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o_\Documents\Programming\CCCS630-Fall2023\cccs630-fall2023\module08\"/>
    </mc:Choice>
  </mc:AlternateContent>
  <xr:revisionPtr revIDLastSave="0" documentId="13_ncr:1_{9B256277-96B7-4C87-8E94-51D31A54F30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3" i="4"/>
  <c r="C2" i="4"/>
</calcChain>
</file>

<file path=xl/sharedStrings.xml><?xml version="1.0" encoding="utf-8"?>
<sst xmlns="http://schemas.openxmlformats.org/spreadsheetml/2006/main" count="7001" uniqueCount="3001">
  <si>
    <t>Investment 1</t>
  </si>
  <si>
    <t>Investment 10</t>
  </si>
  <si>
    <t>Investment 100</t>
  </si>
  <si>
    <t>Investment 1000</t>
  </si>
  <si>
    <t>Investment 101</t>
  </si>
  <si>
    <t>Investment 102</t>
  </si>
  <si>
    <t>Investment 103</t>
  </si>
  <si>
    <t>Investment 104</t>
  </si>
  <si>
    <t>Investment 105</t>
  </si>
  <si>
    <t>Investment 106</t>
  </si>
  <si>
    <t>Investment 107</t>
  </si>
  <si>
    <t>Investment 108</t>
  </si>
  <si>
    <t>Investment 109</t>
  </si>
  <si>
    <t>Investment 11</t>
  </si>
  <si>
    <t>Investment 110</t>
  </si>
  <si>
    <t>Investment 111</t>
  </si>
  <si>
    <t>Investment 112</t>
  </si>
  <si>
    <t>Investment 113</t>
  </si>
  <si>
    <t>Investment 114</t>
  </si>
  <si>
    <t>Investment 115</t>
  </si>
  <si>
    <t>Investment 116</t>
  </si>
  <si>
    <t>Investment 117</t>
  </si>
  <si>
    <t>Investment 118</t>
  </si>
  <si>
    <t>Investment 119</t>
  </si>
  <si>
    <t>Investment 12</t>
  </si>
  <si>
    <t>Investment 120</t>
  </si>
  <si>
    <t>Investment 121</t>
  </si>
  <si>
    <t>Investment 122</t>
  </si>
  <si>
    <t>Investment 123</t>
  </si>
  <si>
    <t>Investment 124</t>
  </si>
  <si>
    <t>Investment 125</t>
  </si>
  <si>
    <t>Investment 126</t>
  </si>
  <si>
    <t>Investment 127</t>
  </si>
  <si>
    <t>Investment 128</t>
  </si>
  <si>
    <t>Investment 129</t>
  </si>
  <si>
    <t>Investment 13</t>
  </si>
  <si>
    <t>Investment 130</t>
  </si>
  <si>
    <t>Investment 131</t>
  </si>
  <si>
    <t>Investment 132</t>
  </si>
  <si>
    <t>Investment 133</t>
  </si>
  <si>
    <t>Investment 134</t>
  </si>
  <si>
    <t>Investment 135</t>
  </si>
  <si>
    <t>Investment 136</t>
  </si>
  <si>
    <t>Investment 137</t>
  </si>
  <si>
    <t>Investment 138</t>
  </si>
  <si>
    <t>Investment 139</t>
  </si>
  <si>
    <t>Investment 14</t>
  </si>
  <si>
    <t>Investment 140</t>
  </si>
  <si>
    <t>Investment 141</t>
  </si>
  <si>
    <t>Investment 142</t>
  </si>
  <si>
    <t>Investment 143</t>
  </si>
  <si>
    <t>Investment 144</t>
  </si>
  <si>
    <t>Investment 145</t>
  </si>
  <si>
    <t>Investment 146</t>
  </si>
  <si>
    <t>Investment 147</t>
  </si>
  <si>
    <t>Investment 148</t>
  </si>
  <si>
    <t>Investment 149</t>
  </si>
  <si>
    <t>Investment 15</t>
  </si>
  <si>
    <t>Investment 150</t>
  </si>
  <si>
    <t>Investment 151</t>
  </si>
  <si>
    <t>Investment 152</t>
  </si>
  <si>
    <t>Investment 153</t>
  </si>
  <si>
    <t>Investment 154</t>
  </si>
  <si>
    <t>Investment 155</t>
  </si>
  <si>
    <t>Investment 156</t>
  </si>
  <si>
    <t>Investment 157</t>
  </si>
  <si>
    <t>Investment 158</t>
  </si>
  <si>
    <t>Investment 159</t>
  </si>
  <si>
    <t>Investment 16</t>
  </si>
  <si>
    <t>Investment 160</t>
  </si>
  <si>
    <t>Investment 161</t>
  </si>
  <si>
    <t>Investment 162</t>
  </si>
  <si>
    <t>Investment 163</t>
  </si>
  <si>
    <t>Investment 164</t>
  </si>
  <si>
    <t>Investment 165</t>
  </si>
  <si>
    <t>Investment 166</t>
  </si>
  <si>
    <t>Investment 167</t>
  </si>
  <si>
    <t>Investment 168</t>
  </si>
  <si>
    <t>Investment 169</t>
  </si>
  <si>
    <t>Investment 17</t>
  </si>
  <si>
    <t>Investment 170</t>
  </si>
  <si>
    <t>Investment 171</t>
  </si>
  <si>
    <t>Investment 172</t>
  </si>
  <si>
    <t>Investment 173</t>
  </si>
  <si>
    <t>Investment 174</t>
  </si>
  <si>
    <t>Investment 175</t>
  </si>
  <si>
    <t>Investment 176</t>
  </si>
  <si>
    <t>Investment 177</t>
  </si>
  <si>
    <t>Investment 178</t>
  </si>
  <si>
    <t>Investment 179</t>
  </si>
  <si>
    <t>Investment 18</t>
  </si>
  <si>
    <t>Investment 180</t>
  </si>
  <si>
    <t>Investment 181</t>
  </si>
  <si>
    <t>Investment 182</t>
  </si>
  <si>
    <t>Investment 183</t>
  </si>
  <si>
    <t>Investment 184</t>
  </si>
  <si>
    <t>Investment 185</t>
  </si>
  <si>
    <t>Investment 186</t>
  </si>
  <si>
    <t>Investment 187</t>
  </si>
  <si>
    <t>Investment 188</t>
  </si>
  <si>
    <t>Investment 189</t>
  </si>
  <si>
    <t>Investment 19</t>
  </si>
  <si>
    <t>Investment 190</t>
  </si>
  <si>
    <t>Investment 191</t>
  </si>
  <si>
    <t>Investment 192</t>
  </si>
  <si>
    <t>Investment 193</t>
  </si>
  <si>
    <t>Investment 194</t>
  </si>
  <si>
    <t>Investment 195</t>
  </si>
  <si>
    <t>Investment 196</t>
  </si>
  <si>
    <t>Investment 197</t>
  </si>
  <si>
    <t>Investment 198</t>
  </si>
  <si>
    <t>Investment 199</t>
  </si>
  <si>
    <t>Investment 2</t>
  </si>
  <si>
    <t>Investment 20</t>
  </si>
  <si>
    <t>Investment 200</t>
  </si>
  <si>
    <t>Investment 201</t>
  </si>
  <si>
    <t>Investment 202</t>
  </si>
  <si>
    <t>Investment 203</t>
  </si>
  <si>
    <t>Investment 204</t>
  </si>
  <si>
    <t>Investment 205</t>
  </si>
  <si>
    <t>Investment 206</t>
  </si>
  <si>
    <t>Investment 207</t>
  </si>
  <si>
    <t>Investment 208</t>
  </si>
  <si>
    <t>Investment 209</t>
  </si>
  <si>
    <t>Investment 21</t>
  </si>
  <si>
    <t>Investment 210</t>
  </si>
  <si>
    <t>Investment 211</t>
  </si>
  <si>
    <t>Investment 212</t>
  </si>
  <si>
    <t>Investment 213</t>
  </si>
  <si>
    <t>Investment 214</t>
  </si>
  <si>
    <t>Investment 215</t>
  </si>
  <si>
    <t>Investment 216</t>
  </si>
  <si>
    <t>Investment 217</t>
  </si>
  <si>
    <t>Investment 218</t>
  </si>
  <si>
    <t>Investment 219</t>
  </si>
  <si>
    <t>Investment 22</t>
  </si>
  <si>
    <t>Investment 220</t>
  </si>
  <si>
    <t>Investment 221</t>
  </si>
  <si>
    <t>Investment 222</t>
  </si>
  <si>
    <t>Investment 223</t>
  </si>
  <si>
    <t>Investment 224</t>
  </si>
  <si>
    <t>Investment 225</t>
  </si>
  <si>
    <t>Investment 226</t>
  </si>
  <si>
    <t>Investment 227</t>
  </si>
  <si>
    <t>Investment 228</t>
  </si>
  <si>
    <t>Investment 229</t>
  </si>
  <si>
    <t>Investment 23</t>
  </si>
  <si>
    <t>Investment 230</t>
  </si>
  <si>
    <t>Investment 231</t>
  </si>
  <si>
    <t>Investment 232</t>
  </si>
  <si>
    <t>Investment 233</t>
  </si>
  <si>
    <t>Investment 234</t>
  </si>
  <si>
    <t>Investment 235</t>
  </si>
  <si>
    <t>Investment 236</t>
  </si>
  <si>
    <t>Investment 237</t>
  </si>
  <si>
    <t>Investment 238</t>
  </si>
  <si>
    <t>Investment 239</t>
  </si>
  <si>
    <t>Investment 24</t>
  </si>
  <si>
    <t>Investment 240</t>
  </si>
  <si>
    <t>Investment 241</t>
  </si>
  <si>
    <t>Investment 242</t>
  </si>
  <si>
    <t>Investment 243</t>
  </si>
  <si>
    <t>Investment 244</t>
  </si>
  <si>
    <t>Investment 245</t>
  </si>
  <si>
    <t>Investment 246</t>
  </si>
  <si>
    <t>Investment 247</t>
  </si>
  <si>
    <t>Investment 248</t>
  </si>
  <si>
    <t>Investment 249</t>
  </si>
  <si>
    <t>Investment 25</t>
  </si>
  <si>
    <t>Investment 250</t>
  </si>
  <si>
    <t>Investment 251</t>
  </si>
  <si>
    <t>Investment 252</t>
  </si>
  <si>
    <t>Investment 253</t>
  </si>
  <si>
    <t>Investment 254</t>
  </si>
  <si>
    <t>Investment 255</t>
  </si>
  <si>
    <t>Investment 256</t>
  </si>
  <si>
    <t>Investment 257</t>
  </si>
  <si>
    <t>Investment 258</t>
  </si>
  <si>
    <t>Investment 259</t>
  </si>
  <si>
    <t>Investment 26</t>
  </si>
  <si>
    <t>Investment 260</t>
  </si>
  <si>
    <t>Investment 261</t>
  </si>
  <si>
    <t>Investment 262</t>
  </si>
  <si>
    <t>Investment 263</t>
  </si>
  <si>
    <t>Investment 264</t>
  </si>
  <si>
    <t>Investment 265</t>
  </si>
  <si>
    <t>Investment 266</t>
  </si>
  <si>
    <t>Investment 267</t>
  </si>
  <si>
    <t>Investment 268</t>
  </si>
  <si>
    <t>Investment 269</t>
  </si>
  <si>
    <t>Investment 27</t>
  </si>
  <si>
    <t>Investment 270</t>
  </si>
  <si>
    <t>Investment 271</t>
  </si>
  <si>
    <t>Investment 272</t>
  </si>
  <si>
    <t>Investment 273</t>
  </si>
  <si>
    <t>Investment 274</t>
  </si>
  <si>
    <t>Investment 275</t>
  </si>
  <si>
    <t>Investment 276</t>
  </si>
  <si>
    <t>Investment 277</t>
  </si>
  <si>
    <t>Investment 278</t>
  </si>
  <si>
    <t>Investment 279</t>
  </si>
  <si>
    <t>Investment 28</t>
  </si>
  <si>
    <t>Investment 280</t>
  </si>
  <si>
    <t>Investment 281</t>
  </si>
  <si>
    <t>Investment 282</t>
  </si>
  <si>
    <t>Investment 283</t>
  </si>
  <si>
    <t>Investment 284</t>
  </si>
  <si>
    <t>Investment 285</t>
  </si>
  <si>
    <t>Investment 286</t>
  </si>
  <si>
    <t>Investment 287</t>
  </si>
  <si>
    <t>Investment 288</t>
  </si>
  <si>
    <t>Investment 289</t>
  </si>
  <si>
    <t>Investment 29</t>
  </si>
  <si>
    <t>Investment 290</t>
  </si>
  <si>
    <t>Investment 291</t>
  </si>
  <si>
    <t>Investment 292</t>
  </si>
  <si>
    <t>Investment 293</t>
  </si>
  <si>
    <t>Investment 294</t>
  </si>
  <si>
    <t>Investment 295</t>
  </si>
  <si>
    <t>Investment 296</t>
  </si>
  <si>
    <t>Investment 297</t>
  </si>
  <si>
    <t>Investment 298</t>
  </si>
  <si>
    <t>Investment 299</t>
  </si>
  <si>
    <t>Investment 3</t>
  </si>
  <si>
    <t>Investment 30</t>
  </si>
  <si>
    <t>Investment 300</t>
  </si>
  <si>
    <t>Investment 301</t>
  </si>
  <si>
    <t>Investment 302</t>
  </si>
  <si>
    <t>Investment 303</t>
  </si>
  <si>
    <t>Investment 304</t>
  </si>
  <si>
    <t>Investment 305</t>
  </si>
  <si>
    <t>Investment 306</t>
  </si>
  <si>
    <t>Investment 307</t>
  </si>
  <si>
    <t>Investment 308</t>
  </si>
  <si>
    <t>Investment 309</t>
  </si>
  <si>
    <t>Investment 31</t>
  </si>
  <si>
    <t>Investment 310</t>
  </si>
  <si>
    <t>Investment 311</t>
  </si>
  <si>
    <t>Investment 312</t>
  </si>
  <si>
    <t>Investment 313</t>
  </si>
  <si>
    <t>Investment 314</t>
  </si>
  <si>
    <t>Investment 315</t>
  </si>
  <si>
    <t>Investment 316</t>
  </si>
  <si>
    <t>Investment 317</t>
  </si>
  <si>
    <t>Investment 318</t>
  </si>
  <si>
    <t>Investment 319</t>
  </si>
  <si>
    <t>Investment 32</t>
  </si>
  <si>
    <t>Investment 320</t>
  </si>
  <si>
    <t>Investment 321</t>
  </si>
  <si>
    <t>Investment 322</t>
  </si>
  <si>
    <t>Investment 323</t>
  </si>
  <si>
    <t>Investment 324</t>
  </si>
  <si>
    <t>Investment 325</t>
  </si>
  <si>
    <t>Investment 326</t>
  </si>
  <si>
    <t>Investment 327</t>
  </si>
  <si>
    <t>Investment 328</t>
  </si>
  <si>
    <t>Investment 329</t>
  </si>
  <si>
    <t>Investment 33</t>
  </si>
  <si>
    <t>Investment 330</t>
  </si>
  <si>
    <t>Investment 331</t>
  </si>
  <si>
    <t>Investment 332</t>
  </si>
  <si>
    <t>Investment 333</t>
  </si>
  <si>
    <t>Investment 334</t>
  </si>
  <si>
    <t>Investment 335</t>
  </si>
  <si>
    <t>Investment 336</t>
  </si>
  <si>
    <t>Investment 337</t>
  </si>
  <si>
    <t>Investment 338</t>
  </si>
  <si>
    <t>Investment 339</t>
  </si>
  <si>
    <t>Investment 34</t>
  </si>
  <si>
    <t>Investment 340</t>
  </si>
  <si>
    <t>Investment 341</t>
  </si>
  <si>
    <t>Investment 342</t>
  </si>
  <si>
    <t>Investment 343</t>
  </si>
  <si>
    <t>Investment 344</t>
  </si>
  <si>
    <t>Investment 345</t>
  </si>
  <si>
    <t>Investment 346</t>
  </si>
  <si>
    <t>Investment 347</t>
  </si>
  <si>
    <t>Investment 348</t>
  </si>
  <si>
    <t>Investment 349</t>
  </si>
  <si>
    <t>Investment 35</t>
  </si>
  <si>
    <t>Investment 350</t>
  </si>
  <si>
    <t>Investment 351</t>
  </si>
  <si>
    <t>Investment 352</t>
  </si>
  <si>
    <t>Investment 353</t>
  </si>
  <si>
    <t>Investment 354</t>
  </si>
  <si>
    <t>Investment 355</t>
  </si>
  <si>
    <t>Investment 356</t>
  </si>
  <si>
    <t>Investment 357</t>
  </si>
  <si>
    <t>Investment 358</t>
  </si>
  <si>
    <t>Investment 359</t>
  </si>
  <si>
    <t>Investment 36</t>
  </si>
  <si>
    <t>Investment 360</t>
  </si>
  <si>
    <t>Investment 361</t>
  </si>
  <si>
    <t>Investment 362</t>
  </si>
  <si>
    <t>Investment 363</t>
  </si>
  <si>
    <t>Investment 364</t>
  </si>
  <si>
    <t>Investment 365</t>
  </si>
  <si>
    <t>Investment 366</t>
  </si>
  <si>
    <t>Investment 367</t>
  </si>
  <si>
    <t>Investment 368</t>
  </si>
  <si>
    <t>Investment 369</t>
  </si>
  <si>
    <t>Investment 37</t>
  </si>
  <si>
    <t>Investment 370</t>
  </si>
  <si>
    <t>Investment 371</t>
  </si>
  <si>
    <t>Investment 372</t>
  </si>
  <si>
    <t>Investment 373</t>
  </si>
  <si>
    <t>Investment 374</t>
  </si>
  <si>
    <t>Investment 375</t>
  </si>
  <si>
    <t>Investment 376</t>
  </si>
  <si>
    <t>Investment 377</t>
  </si>
  <si>
    <t>Investment 378</t>
  </si>
  <si>
    <t>Investment 379</t>
  </si>
  <si>
    <t>Investment 38</t>
  </si>
  <si>
    <t>Investment 380</t>
  </si>
  <si>
    <t>Investment 381</t>
  </si>
  <si>
    <t>Investment 382</t>
  </si>
  <si>
    <t>Investment 383</t>
  </si>
  <si>
    <t>Investment 384</t>
  </si>
  <si>
    <t>Investment 385</t>
  </si>
  <si>
    <t>Investment 386</t>
  </si>
  <si>
    <t>Investment 387</t>
  </si>
  <si>
    <t>Investment 388</t>
  </si>
  <si>
    <t>Investment 389</t>
  </si>
  <si>
    <t>Investment 39</t>
  </si>
  <si>
    <t>Investment 390</t>
  </si>
  <si>
    <t>Investment 391</t>
  </si>
  <si>
    <t>Investment 392</t>
  </si>
  <si>
    <t>Investment 393</t>
  </si>
  <si>
    <t>Investment 394</t>
  </si>
  <si>
    <t>Investment 395</t>
  </si>
  <si>
    <t>Investment 396</t>
  </si>
  <si>
    <t>Investment 397</t>
  </si>
  <si>
    <t>Investment 398</t>
  </si>
  <si>
    <t>Investment 399</t>
  </si>
  <si>
    <t>Investment 4</t>
  </si>
  <si>
    <t>Investment 40</t>
  </si>
  <si>
    <t>Investment 400</t>
  </si>
  <si>
    <t>Investment 401</t>
  </si>
  <si>
    <t>Investment 402</t>
  </si>
  <si>
    <t>Investment 403</t>
  </si>
  <si>
    <t>Investment 404</t>
  </si>
  <si>
    <t>Investment 405</t>
  </si>
  <si>
    <t>Investment 406</t>
  </si>
  <si>
    <t>Investment 407</t>
  </si>
  <si>
    <t>Investment 408</t>
  </si>
  <si>
    <t>Investment 409</t>
  </si>
  <si>
    <t>Investment 41</t>
  </si>
  <si>
    <t>Investment 410</t>
  </si>
  <si>
    <t>Investment 411</t>
  </si>
  <si>
    <t>Investment 412</t>
  </si>
  <si>
    <t>Investment 413</t>
  </si>
  <si>
    <t>Investment 414</t>
  </si>
  <si>
    <t>Investment 415</t>
  </si>
  <si>
    <t>Investment 416</t>
  </si>
  <si>
    <t>Investment 417</t>
  </si>
  <si>
    <t>Investment 418</t>
  </si>
  <si>
    <t>Investment 419</t>
  </si>
  <si>
    <t>Investment 42</t>
  </si>
  <si>
    <t>Investment 420</t>
  </si>
  <si>
    <t>Investment 421</t>
  </si>
  <si>
    <t>Investment 422</t>
  </si>
  <si>
    <t>Investment 423</t>
  </si>
  <si>
    <t>Investment 424</t>
  </si>
  <si>
    <t>Investment 425</t>
  </si>
  <si>
    <t>Investment 426</t>
  </si>
  <si>
    <t>Investment 427</t>
  </si>
  <si>
    <t>Investment 428</t>
  </si>
  <si>
    <t>Investment 429</t>
  </si>
  <si>
    <t>Investment 43</t>
  </si>
  <si>
    <t>Investment 430</t>
  </si>
  <si>
    <t>Investment 431</t>
  </si>
  <si>
    <t>Investment 432</t>
  </si>
  <si>
    <t>Investment 433</t>
  </si>
  <si>
    <t>Investment 434</t>
  </si>
  <si>
    <t>Investment 435</t>
  </si>
  <si>
    <t>Investment 436</t>
  </si>
  <si>
    <t>Investment 437</t>
  </si>
  <si>
    <t>Investment 438</t>
  </si>
  <si>
    <t>Investment 439</t>
  </si>
  <si>
    <t>Investment 44</t>
  </si>
  <si>
    <t>Investment 440</t>
  </si>
  <si>
    <t>Investment 441</t>
  </si>
  <si>
    <t>Investment 442</t>
  </si>
  <si>
    <t>Investment 443</t>
  </si>
  <si>
    <t>Investment 444</t>
  </si>
  <si>
    <t>Investment 445</t>
  </si>
  <si>
    <t>Investment 446</t>
  </si>
  <si>
    <t>Investment 447</t>
  </si>
  <si>
    <t>Investment 448</t>
  </si>
  <si>
    <t>Investment 449</t>
  </si>
  <si>
    <t>Investment 45</t>
  </si>
  <si>
    <t>Investment 450</t>
  </si>
  <si>
    <t>Investment 451</t>
  </si>
  <si>
    <t>Investment 452</t>
  </si>
  <si>
    <t>Investment 453</t>
  </si>
  <si>
    <t>Investment 454</t>
  </si>
  <si>
    <t>Investment 455</t>
  </si>
  <si>
    <t>Investment 456</t>
  </si>
  <si>
    <t>Investment 457</t>
  </si>
  <si>
    <t>Investment 458</t>
  </si>
  <si>
    <t>Investment 459</t>
  </si>
  <si>
    <t>Investment 46</t>
  </si>
  <si>
    <t>Investment 460</t>
  </si>
  <si>
    <t>Investment 461</t>
  </si>
  <si>
    <t>Investment 462</t>
  </si>
  <si>
    <t>Investment 463</t>
  </si>
  <si>
    <t>Investment 464</t>
  </si>
  <si>
    <t>Investment 465</t>
  </si>
  <si>
    <t>Investment 466</t>
  </si>
  <si>
    <t>Investment 467</t>
  </si>
  <si>
    <t>Investment 468</t>
  </si>
  <si>
    <t>Investment 469</t>
  </si>
  <si>
    <t>Investment 47</t>
  </si>
  <si>
    <t>Investment 470</t>
  </si>
  <si>
    <t>Investment 471</t>
  </si>
  <si>
    <t>Investment 472</t>
  </si>
  <si>
    <t>Investment 473</t>
  </si>
  <si>
    <t>Investment 474</t>
  </si>
  <si>
    <t>Investment 475</t>
  </si>
  <si>
    <t>Investment 476</t>
  </si>
  <si>
    <t>Investment 477</t>
  </si>
  <si>
    <t>Investment 478</t>
  </si>
  <si>
    <t>Investment 479</t>
  </si>
  <si>
    <t>Investment 48</t>
  </si>
  <si>
    <t>Investment 480</t>
  </si>
  <si>
    <t>Investment 481</t>
  </si>
  <si>
    <t>Investment 482</t>
  </si>
  <si>
    <t>Investment 483</t>
  </si>
  <si>
    <t>Investment 484</t>
  </si>
  <si>
    <t>Investment 485</t>
  </si>
  <si>
    <t>Investment 486</t>
  </si>
  <si>
    <t>Investment 487</t>
  </si>
  <si>
    <t>Investment 488</t>
  </si>
  <si>
    <t>Investment 489</t>
  </si>
  <si>
    <t>Investment 49</t>
  </si>
  <si>
    <t>Investment 490</t>
  </si>
  <si>
    <t>Investment 491</t>
  </si>
  <si>
    <t>Investment 492</t>
  </si>
  <si>
    <t>Investment 493</t>
  </si>
  <si>
    <t>Investment 494</t>
  </si>
  <si>
    <t>Investment 495</t>
  </si>
  <si>
    <t>Investment 496</t>
  </si>
  <si>
    <t>Investment 497</t>
  </si>
  <si>
    <t>Investment 498</t>
  </si>
  <si>
    <t>Investment 499</t>
  </si>
  <si>
    <t>Investment 5</t>
  </si>
  <si>
    <t>Investment 50</t>
  </si>
  <si>
    <t>Investment 500</t>
  </si>
  <si>
    <t>Investment 501</t>
  </si>
  <si>
    <t>Investment 502</t>
  </si>
  <si>
    <t>Investment 503</t>
  </si>
  <si>
    <t>Investment 504</t>
  </si>
  <si>
    <t>Investment 505</t>
  </si>
  <si>
    <t>Investment 506</t>
  </si>
  <si>
    <t>Investment 507</t>
  </si>
  <si>
    <t>Investment 508</t>
  </si>
  <si>
    <t>Investment 509</t>
  </si>
  <si>
    <t>Investment 51</t>
  </si>
  <si>
    <t>Investment 510</t>
  </si>
  <si>
    <t>Investment 511</t>
  </si>
  <si>
    <t>Investment 512</t>
  </si>
  <si>
    <t>Investment 513</t>
  </si>
  <si>
    <t>Investment 514</t>
  </si>
  <si>
    <t>Investment 515</t>
  </si>
  <si>
    <t>Investment 516</t>
  </si>
  <si>
    <t>Investment 517</t>
  </si>
  <si>
    <t>Investment 518</t>
  </si>
  <si>
    <t>Investment 519</t>
  </si>
  <si>
    <t>Investment 52</t>
  </si>
  <si>
    <t>Investment 520</t>
  </si>
  <si>
    <t>Investment 521</t>
  </si>
  <si>
    <t>Investment 522</t>
  </si>
  <si>
    <t>Investment 523</t>
  </si>
  <si>
    <t>Investment 524</t>
  </si>
  <si>
    <t>Investment 525</t>
  </si>
  <si>
    <t>Investment 526</t>
  </si>
  <si>
    <t>Investment 527</t>
  </si>
  <si>
    <t>Investment 528</t>
  </si>
  <si>
    <t>Investment 529</t>
  </si>
  <si>
    <t>Investment 53</t>
  </si>
  <si>
    <t>Investment 530</t>
  </si>
  <si>
    <t>Investment 531</t>
  </si>
  <si>
    <t>Investment 532</t>
  </si>
  <si>
    <t>Investment 533</t>
  </si>
  <si>
    <t>Investment 534</t>
  </si>
  <si>
    <t>Investment 535</t>
  </si>
  <si>
    <t>Investment 536</t>
  </si>
  <si>
    <t>Investment 537</t>
  </si>
  <si>
    <t>Investment 538</t>
  </si>
  <si>
    <t>Investment 539</t>
  </si>
  <si>
    <t>Investment 54</t>
  </si>
  <si>
    <t>Investment 540</t>
  </si>
  <si>
    <t>Investment 541</t>
  </si>
  <si>
    <t>Investment 542</t>
  </si>
  <si>
    <t>Investment 543</t>
  </si>
  <si>
    <t>Investment 544</t>
  </si>
  <si>
    <t>Investment 545</t>
  </si>
  <si>
    <t>Investment 546</t>
  </si>
  <si>
    <t>Investment 547</t>
  </si>
  <si>
    <t>Investment 548</t>
  </si>
  <si>
    <t>Investment 549</t>
  </si>
  <si>
    <t>Investment 55</t>
  </si>
  <si>
    <t>Investment 550</t>
  </si>
  <si>
    <t>Investment 551</t>
  </si>
  <si>
    <t>Investment 552</t>
  </si>
  <si>
    <t>Investment 553</t>
  </si>
  <si>
    <t>Investment 554</t>
  </si>
  <si>
    <t>Investment 555</t>
  </si>
  <si>
    <t>Investment 556</t>
  </si>
  <si>
    <t>Investment 557</t>
  </si>
  <si>
    <t>Investment 558</t>
  </si>
  <si>
    <t>Investment 559</t>
  </si>
  <si>
    <t>Investment 56</t>
  </si>
  <si>
    <t>Investment 560</t>
  </si>
  <si>
    <t>Investment 561</t>
  </si>
  <si>
    <t>Investment 562</t>
  </si>
  <si>
    <t>Investment 563</t>
  </si>
  <si>
    <t>Investment 564</t>
  </si>
  <si>
    <t>Investment 565</t>
  </si>
  <si>
    <t>Investment 566</t>
  </si>
  <si>
    <t>Investment 567</t>
  </si>
  <si>
    <t>Investment 568</t>
  </si>
  <si>
    <t>Investment 569</t>
  </si>
  <si>
    <t>Investment 57</t>
  </si>
  <si>
    <t>Investment 570</t>
  </si>
  <si>
    <t>Investment 571</t>
  </si>
  <si>
    <t>Investment 572</t>
  </si>
  <si>
    <t>Investment 573</t>
  </si>
  <si>
    <t>Investment 574</t>
  </si>
  <si>
    <t>Investment 575</t>
  </si>
  <si>
    <t>Investment 576</t>
  </si>
  <si>
    <t>Investment 577</t>
  </si>
  <si>
    <t>Investment 578</t>
  </si>
  <si>
    <t>Investment 579</t>
  </si>
  <si>
    <t>Investment 58</t>
  </si>
  <si>
    <t>Investment 580</t>
  </si>
  <si>
    <t>Investment 581</t>
  </si>
  <si>
    <t>Investment 582</t>
  </si>
  <si>
    <t>Investment 583</t>
  </si>
  <si>
    <t>Investment 584</t>
  </si>
  <si>
    <t>Investment 585</t>
  </si>
  <si>
    <t>Investment 586</t>
  </si>
  <si>
    <t>Investment 587</t>
  </si>
  <si>
    <t>Investment 588</t>
  </si>
  <si>
    <t>Investment 589</t>
  </si>
  <si>
    <t>Investment 59</t>
  </si>
  <si>
    <t>Investment 590</t>
  </si>
  <si>
    <t>Investment 591</t>
  </si>
  <si>
    <t>Investment 592</t>
  </si>
  <si>
    <t>Investment 593</t>
  </si>
  <si>
    <t>Investment 594</t>
  </si>
  <si>
    <t>Investment 595</t>
  </si>
  <si>
    <t>Investment 596</t>
  </si>
  <si>
    <t>Investment 597</t>
  </si>
  <si>
    <t>Investment 598</t>
  </si>
  <si>
    <t>Investment 599</t>
  </si>
  <si>
    <t>Investment 6</t>
  </si>
  <si>
    <t>Investment 60</t>
  </si>
  <si>
    <t>Investment 600</t>
  </si>
  <si>
    <t>Investment 601</t>
  </si>
  <si>
    <t>Investment 602</t>
  </si>
  <si>
    <t>Investment 603</t>
  </si>
  <si>
    <t>Investment 604</t>
  </si>
  <si>
    <t>Investment 605</t>
  </si>
  <si>
    <t>Investment 606</t>
  </si>
  <si>
    <t>Investment 607</t>
  </si>
  <si>
    <t>Investment 608</t>
  </si>
  <si>
    <t>Investment 609</t>
  </si>
  <si>
    <t>Investment 61</t>
  </si>
  <si>
    <t>Investment 610</t>
  </si>
  <si>
    <t>Investment 611</t>
  </si>
  <si>
    <t>Investment 612</t>
  </si>
  <si>
    <t>Investment 613</t>
  </si>
  <si>
    <t>Investment 614</t>
  </si>
  <si>
    <t>Investment 615</t>
  </si>
  <si>
    <t>Investment 616</t>
  </si>
  <si>
    <t>Investment 617</t>
  </si>
  <si>
    <t>Investment 618</t>
  </si>
  <si>
    <t>Investment 619</t>
  </si>
  <si>
    <t>Investment 62</t>
  </si>
  <si>
    <t>Investment 620</t>
  </si>
  <si>
    <t>Investment 621</t>
  </si>
  <si>
    <t>Investment 622</t>
  </si>
  <si>
    <t>Investment 623</t>
  </si>
  <si>
    <t>Investment 624</t>
  </si>
  <si>
    <t>Investment 625</t>
  </si>
  <si>
    <t>Investment 626</t>
  </si>
  <si>
    <t>Investment 627</t>
  </si>
  <si>
    <t>Investment 628</t>
  </si>
  <si>
    <t>Investment 629</t>
  </si>
  <si>
    <t>Investment 63</t>
  </si>
  <si>
    <t>Investment 630</t>
  </si>
  <si>
    <t>Investment 631</t>
  </si>
  <si>
    <t>Investment 632</t>
  </si>
  <si>
    <t>Investment 633</t>
  </si>
  <si>
    <t>Investment 634</t>
  </si>
  <si>
    <t>Investment 635</t>
  </si>
  <si>
    <t>Investment 636</t>
  </si>
  <si>
    <t>Investment 637</t>
  </si>
  <si>
    <t>Investment 638</t>
  </si>
  <si>
    <t>Investment 639</t>
  </si>
  <si>
    <t>Investment 64</t>
  </si>
  <si>
    <t>Investment 640</t>
  </si>
  <si>
    <t>Investment 641</t>
  </si>
  <si>
    <t>Investment 642</t>
  </si>
  <si>
    <t>Investment 643</t>
  </si>
  <si>
    <t>Investment 644</t>
  </si>
  <si>
    <t>Investment 645</t>
  </si>
  <si>
    <t>Investment 646</t>
  </si>
  <si>
    <t>Investment 647</t>
  </si>
  <si>
    <t>Investment 648</t>
  </si>
  <si>
    <t>Investment 649</t>
  </si>
  <si>
    <t>Investment 65</t>
  </si>
  <si>
    <t>Investment 650</t>
  </si>
  <si>
    <t>Investment 651</t>
  </si>
  <si>
    <t>Investment 652</t>
  </si>
  <si>
    <t>Investment 653</t>
  </si>
  <si>
    <t>Investment 654</t>
  </si>
  <si>
    <t>Investment 655</t>
  </si>
  <si>
    <t>Investment 656</t>
  </si>
  <si>
    <t>Investment 657</t>
  </si>
  <si>
    <t>Investment 658</t>
  </si>
  <si>
    <t>Investment 659</t>
  </si>
  <si>
    <t>Investment 66</t>
  </si>
  <si>
    <t>Investment 660</t>
  </si>
  <si>
    <t>Investment 661</t>
  </si>
  <si>
    <t>Investment 662</t>
  </si>
  <si>
    <t>Investment 663</t>
  </si>
  <si>
    <t>Investment 664</t>
  </si>
  <si>
    <t>Investment 665</t>
  </si>
  <si>
    <t>Investment 666</t>
  </si>
  <si>
    <t>Investment 667</t>
  </si>
  <si>
    <t>Investment 668</t>
  </si>
  <si>
    <t>Investment 669</t>
  </si>
  <si>
    <t>Investment 67</t>
  </si>
  <si>
    <t>Investment 670</t>
  </si>
  <si>
    <t>Investment 671</t>
  </si>
  <si>
    <t>Investment 672</t>
  </si>
  <si>
    <t>Investment 673</t>
  </si>
  <si>
    <t>Investment 674</t>
  </si>
  <si>
    <t>Investment 675</t>
  </si>
  <si>
    <t>Investment 676</t>
  </si>
  <si>
    <t>Investment 677</t>
  </si>
  <si>
    <t>Investment 678</t>
  </si>
  <si>
    <t>Investment 679</t>
  </si>
  <si>
    <t>Investment 68</t>
  </si>
  <si>
    <t>Investment 680</t>
  </si>
  <si>
    <t>Investment 681</t>
  </si>
  <si>
    <t>Investment 682</t>
  </si>
  <si>
    <t>Investment 683</t>
  </si>
  <si>
    <t>Investment 684</t>
  </si>
  <si>
    <t>Investment 685</t>
  </si>
  <si>
    <t>Investment 686</t>
  </si>
  <si>
    <t>Investment 687</t>
  </si>
  <si>
    <t>Investment 688</t>
  </si>
  <si>
    <t>Investment 689</t>
  </si>
  <si>
    <t>Investment 69</t>
  </si>
  <si>
    <t>Investment 690</t>
  </si>
  <si>
    <t>Investment 691</t>
  </si>
  <si>
    <t>Investment 692</t>
  </si>
  <si>
    <t>Investment 693</t>
  </si>
  <si>
    <t>Investment 694</t>
  </si>
  <si>
    <t>Investment 695</t>
  </si>
  <si>
    <t>Investment 696</t>
  </si>
  <si>
    <t>Investment 697</t>
  </si>
  <si>
    <t>Investment 698</t>
  </si>
  <si>
    <t>Investment 699</t>
  </si>
  <si>
    <t>Investment 7</t>
  </si>
  <si>
    <t>Investment 70</t>
  </si>
  <si>
    <t>Investment 700</t>
  </si>
  <si>
    <t>Investment 701</t>
  </si>
  <si>
    <t>Investment 702</t>
  </si>
  <si>
    <t>Investment 703</t>
  </si>
  <si>
    <t>Investment 704</t>
  </si>
  <si>
    <t>Investment 705</t>
  </si>
  <si>
    <t>Investment 706</t>
  </si>
  <si>
    <t>Investment 707</t>
  </si>
  <si>
    <t>Investment 708</t>
  </si>
  <si>
    <t>Investment 709</t>
  </si>
  <si>
    <t>Investment 71</t>
  </si>
  <si>
    <t>Investment 710</t>
  </si>
  <si>
    <t>Investment 711</t>
  </si>
  <si>
    <t>Investment 712</t>
  </si>
  <si>
    <t>Investment 713</t>
  </si>
  <si>
    <t>Investment 714</t>
  </si>
  <si>
    <t>Investment 715</t>
  </si>
  <si>
    <t>Investment 716</t>
  </si>
  <si>
    <t>Investment 717</t>
  </si>
  <si>
    <t>Investment 718</t>
  </si>
  <si>
    <t>Investment 719</t>
  </si>
  <si>
    <t>Investment 72</t>
  </si>
  <si>
    <t>Investment 720</t>
  </si>
  <si>
    <t>Investment 721</t>
  </si>
  <si>
    <t>Investment 722</t>
  </si>
  <si>
    <t>Investment 723</t>
  </si>
  <si>
    <t>Investment 724</t>
  </si>
  <si>
    <t>Investment 725</t>
  </si>
  <si>
    <t>Investment 726</t>
  </si>
  <si>
    <t>Investment 727</t>
  </si>
  <si>
    <t>Investment 728</t>
  </si>
  <si>
    <t>Investment 729</t>
  </si>
  <si>
    <t>Investment 73</t>
  </si>
  <si>
    <t>Investment 730</t>
  </si>
  <si>
    <t>Investment 731</t>
  </si>
  <si>
    <t>Investment 732</t>
  </si>
  <si>
    <t>Investment 733</t>
  </si>
  <si>
    <t>Investment 734</t>
  </si>
  <si>
    <t>Investment 735</t>
  </si>
  <si>
    <t>Investment 736</t>
  </si>
  <si>
    <t>Investment 737</t>
  </si>
  <si>
    <t>Investment 738</t>
  </si>
  <si>
    <t>Investment 739</t>
  </si>
  <si>
    <t>Investment 74</t>
  </si>
  <si>
    <t>Investment 740</t>
  </si>
  <si>
    <t>Investment 741</t>
  </si>
  <si>
    <t>Investment 742</t>
  </si>
  <si>
    <t>Investment 743</t>
  </si>
  <si>
    <t>Investment 744</t>
  </si>
  <si>
    <t>Investment 745</t>
  </si>
  <si>
    <t>Investment 746</t>
  </si>
  <si>
    <t>Investment 747</t>
  </si>
  <si>
    <t>Investment 748</t>
  </si>
  <si>
    <t>Investment 749</t>
  </si>
  <si>
    <t>Investment 75</t>
  </si>
  <si>
    <t>Investment 750</t>
  </si>
  <si>
    <t>Investment 751</t>
  </si>
  <si>
    <t>Investment 752</t>
  </si>
  <si>
    <t>Investment 753</t>
  </si>
  <si>
    <t>Investment 754</t>
  </si>
  <si>
    <t>Investment 755</t>
  </si>
  <si>
    <t>Investment 756</t>
  </si>
  <si>
    <t>Investment 757</t>
  </si>
  <si>
    <t>Investment 758</t>
  </si>
  <si>
    <t>Investment 759</t>
  </si>
  <si>
    <t>Investment 76</t>
  </si>
  <si>
    <t>Investment 760</t>
  </si>
  <si>
    <t>Investment 761</t>
  </si>
  <si>
    <t>Investment 762</t>
  </si>
  <si>
    <t>Investment 763</t>
  </si>
  <si>
    <t>Investment 764</t>
  </si>
  <si>
    <t>Investment 765</t>
  </si>
  <si>
    <t>Investment 766</t>
  </si>
  <si>
    <t>Investment 767</t>
  </si>
  <si>
    <t>Investment 768</t>
  </si>
  <si>
    <t>Investment 769</t>
  </si>
  <si>
    <t>Investment 77</t>
  </si>
  <si>
    <t>Investment 770</t>
  </si>
  <si>
    <t>Investment 771</t>
  </si>
  <si>
    <t>Investment 772</t>
  </si>
  <si>
    <t>Investment 773</t>
  </si>
  <si>
    <t>Investment 774</t>
  </si>
  <si>
    <t>Investment 775</t>
  </si>
  <si>
    <t>Investment 776</t>
  </si>
  <si>
    <t>Investment 777</t>
  </si>
  <si>
    <t>Investment 778</t>
  </si>
  <si>
    <t>Investment 779</t>
  </si>
  <si>
    <t>Investment 78</t>
  </si>
  <si>
    <t>Investment 780</t>
  </si>
  <si>
    <t>Investment 781</t>
  </si>
  <si>
    <t>Investment 782</t>
  </si>
  <si>
    <t>Investment 783</t>
  </si>
  <si>
    <t>Investment 784</t>
  </si>
  <si>
    <t>Investment 785</t>
  </si>
  <si>
    <t>Investment 786</t>
  </si>
  <si>
    <t>Investment 787</t>
  </si>
  <si>
    <t>Investment 788</t>
  </si>
  <si>
    <t>Investment 789</t>
  </si>
  <si>
    <t>Investment 79</t>
  </si>
  <si>
    <t>Investment 790</t>
  </si>
  <si>
    <t>Investment 791</t>
  </si>
  <si>
    <t>Investment 792</t>
  </si>
  <si>
    <t>Investment 793</t>
  </si>
  <si>
    <t>Investment 794</t>
  </si>
  <si>
    <t>Investment 795</t>
  </si>
  <si>
    <t>Investment 796</t>
  </si>
  <si>
    <t>Investment 797</t>
  </si>
  <si>
    <t>Investment 798</t>
  </si>
  <si>
    <t>Investment 799</t>
  </si>
  <si>
    <t>Investment 8</t>
  </si>
  <si>
    <t>Investment 80</t>
  </si>
  <si>
    <t>Investment 800</t>
  </si>
  <si>
    <t>Investment 801</t>
  </si>
  <si>
    <t>Investment 802</t>
  </si>
  <si>
    <t>Investment 803</t>
  </si>
  <si>
    <t>Investment 804</t>
  </si>
  <si>
    <t>Investment 805</t>
  </si>
  <si>
    <t>Investment 806</t>
  </si>
  <si>
    <t>Investment 807</t>
  </si>
  <si>
    <t>Investment 808</t>
  </si>
  <si>
    <t>Investment 809</t>
  </si>
  <si>
    <t>Investment 81</t>
  </si>
  <si>
    <t>Investment 810</t>
  </si>
  <si>
    <t>Investment 811</t>
  </si>
  <si>
    <t>Investment 812</t>
  </si>
  <si>
    <t>Investment 813</t>
  </si>
  <si>
    <t>Investment 814</t>
  </si>
  <si>
    <t>Investment 815</t>
  </si>
  <si>
    <t>Investment 816</t>
  </si>
  <si>
    <t>Investment 817</t>
  </si>
  <si>
    <t>Investment 818</t>
  </si>
  <si>
    <t>Investment 819</t>
  </si>
  <si>
    <t>Investment 82</t>
  </si>
  <si>
    <t>Investment 820</t>
  </si>
  <si>
    <t>Investment 821</t>
  </si>
  <si>
    <t>Investment 822</t>
  </si>
  <si>
    <t>Investment 823</t>
  </si>
  <si>
    <t>Investment 824</t>
  </si>
  <si>
    <t>Investment 825</t>
  </si>
  <si>
    <t>Investment 826</t>
  </si>
  <si>
    <t>Investment 827</t>
  </si>
  <si>
    <t>Investment 828</t>
  </si>
  <si>
    <t>Investment 829</t>
  </si>
  <si>
    <t>Investment 83</t>
  </si>
  <si>
    <t>Investment 830</t>
  </si>
  <si>
    <t>Investment 831</t>
  </si>
  <si>
    <t>Investment 832</t>
  </si>
  <si>
    <t>Investment 833</t>
  </si>
  <si>
    <t>Investment 834</t>
  </si>
  <si>
    <t>Investment 835</t>
  </si>
  <si>
    <t>Investment 836</t>
  </si>
  <si>
    <t>Investment 837</t>
  </si>
  <si>
    <t>Investment 838</t>
  </si>
  <si>
    <t>Investment 839</t>
  </si>
  <si>
    <t>Investment 84</t>
  </si>
  <si>
    <t>Investment 840</t>
  </si>
  <si>
    <t>Investment 841</t>
  </si>
  <si>
    <t>Investment 842</t>
  </si>
  <si>
    <t>Investment 843</t>
  </si>
  <si>
    <t>Investment 844</t>
  </si>
  <si>
    <t>Investment 845</t>
  </si>
  <si>
    <t>Investment 846</t>
  </si>
  <si>
    <t>Investment 847</t>
  </si>
  <si>
    <t>Investment 848</t>
  </si>
  <si>
    <t>Investment 849</t>
  </si>
  <si>
    <t>Investment 85</t>
  </si>
  <si>
    <t>Investment 850</t>
  </si>
  <si>
    <t>Investment 851</t>
  </si>
  <si>
    <t>Investment 852</t>
  </si>
  <si>
    <t>Investment 853</t>
  </si>
  <si>
    <t>Investment 854</t>
  </si>
  <si>
    <t>Investment 855</t>
  </si>
  <si>
    <t>Investment 856</t>
  </si>
  <si>
    <t>Investment 857</t>
  </si>
  <si>
    <t>Investment 858</t>
  </si>
  <si>
    <t>Investment 859</t>
  </si>
  <si>
    <t>Investment 86</t>
  </si>
  <si>
    <t>Investment 860</t>
  </si>
  <si>
    <t>Investment 861</t>
  </si>
  <si>
    <t>Investment 862</t>
  </si>
  <si>
    <t>Investment 863</t>
  </si>
  <si>
    <t>Investment 864</t>
  </si>
  <si>
    <t>Investment 865</t>
  </si>
  <si>
    <t>Investment 866</t>
  </si>
  <si>
    <t>Investment 867</t>
  </si>
  <si>
    <t>Investment 868</t>
  </si>
  <si>
    <t>Investment 869</t>
  </si>
  <si>
    <t>Investment 87</t>
  </si>
  <si>
    <t>Investment 870</t>
  </si>
  <si>
    <t>Investment 871</t>
  </si>
  <si>
    <t>Investment 872</t>
  </si>
  <si>
    <t>Investment 873</t>
  </si>
  <si>
    <t>Investment 874</t>
  </si>
  <si>
    <t>Investment 875</t>
  </si>
  <si>
    <t>Investment 876</t>
  </si>
  <si>
    <t>Investment 877</t>
  </si>
  <si>
    <t>Investment 878</t>
  </si>
  <si>
    <t>Investment 879</t>
  </si>
  <si>
    <t>Investment 88</t>
  </si>
  <si>
    <t>Investment 880</t>
  </si>
  <si>
    <t>Investment 881</t>
  </si>
  <si>
    <t>Investment 882</t>
  </si>
  <si>
    <t>Investment 883</t>
  </si>
  <si>
    <t>Investment 884</t>
  </si>
  <si>
    <t>Investment 885</t>
  </si>
  <si>
    <t>Investment 886</t>
  </si>
  <si>
    <t>Investment 887</t>
  </si>
  <si>
    <t>Investment 888</t>
  </si>
  <si>
    <t>Investment 889</t>
  </si>
  <si>
    <t>Investment 89</t>
  </si>
  <si>
    <t>Investment 890</t>
  </si>
  <si>
    <t>Investment 891</t>
  </si>
  <si>
    <t>Investment 892</t>
  </si>
  <si>
    <t>Investment 893</t>
  </si>
  <si>
    <t>Investment 894</t>
  </si>
  <si>
    <t>Investment 895</t>
  </si>
  <si>
    <t>Investment 896</t>
  </si>
  <si>
    <t>Investment 897</t>
  </si>
  <si>
    <t>Investment 898</t>
  </si>
  <si>
    <t>Investment 899</t>
  </si>
  <si>
    <t>Investment 9</t>
  </si>
  <si>
    <t>Investment 90</t>
  </si>
  <si>
    <t>Investment 900</t>
  </si>
  <si>
    <t>Investment 901</t>
  </si>
  <si>
    <t>Investment 902</t>
  </si>
  <si>
    <t>Investment 903</t>
  </si>
  <si>
    <t>Investment 904</t>
  </si>
  <si>
    <t>Investment 905</t>
  </si>
  <si>
    <t>Investment 906</t>
  </si>
  <si>
    <t>Investment 907</t>
  </si>
  <si>
    <t>Investment 908</t>
  </si>
  <si>
    <t>Investment 909</t>
  </si>
  <si>
    <t>Investment 91</t>
  </si>
  <si>
    <t>Investment 910</t>
  </si>
  <si>
    <t>Investment 911</t>
  </si>
  <si>
    <t>Investment 912</t>
  </si>
  <si>
    <t>Investment 913</t>
  </si>
  <si>
    <t>Investment 914</t>
  </si>
  <si>
    <t>Investment 915</t>
  </si>
  <si>
    <t>Investment 916</t>
  </si>
  <si>
    <t>Investment 917</t>
  </si>
  <si>
    <t>Investment 918</t>
  </si>
  <si>
    <t>Investment 919</t>
  </si>
  <si>
    <t>Investment 92</t>
  </si>
  <si>
    <t>Investment 920</t>
  </si>
  <si>
    <t>Investment 921</t>
  </si>
  <si>
    <t>Investment 922</t>
  </si>
  <si>
    <t>Investment 923</t>
  </si>
  <si>
    <t>Investment 924</t>
  </si>
  <si>
    <t>Investment 925</t>
  </si>
  <si>
    <t>Investment 926</t>
  </si>
  <si>
    <t>Investment 927</t>
  </si>
  <si>
    <t>Investment 928</t>
  </si>
  <si>
    <t>Investment 929</t>
  </si>
  <si>
    <t>Investment 93</t>
  </si>
  <si>
    <t>Investment 930</t>
  </si>
  <si>
    <t>Investment 931</t>
  </si>
  <si>
    <t>Investment 932</t>
  </si>
  <si>
    <t>Investment 933</t>
  </si>
  <si>
    <t>Investment 934</t>
  </si>
  <si>
    <t>Investment 935</t>
  </si>
  <si>
    <t>Investment 936</t>
  </si>
  <si>
    <t>Investment 937</t>
  </si>
  <si>
    <t>Investment 938</t>
  </si>
  <si>
    <t>Investment 939</t>
  </si>
  <si>
    <t>Investment 94</t>
  </si>
  <si>
    <t>Investment 940</t>
  </si>
  <si>
    <t>Investment 941</t>
  </si>
  <si>
    <t>Investment 942</t>
  </si>
  <si>
    <t>Investment 943</t>
  </si>
  <si>
    <t>Investment 944</t>
  </si>
  <si>
    <t>Investment 945</t>
  </si>
  <si>
    <t>Investment 946</t>
  </si>
  <si>
    <t>Investment 947</t>
  </si>
  <si>
    <t>Investment 948</t>
  </si>
  <si>
    <t>Investment 949</t>
  </si>
  <si>
    <t>Investment 95</t>
  </si>
  <si>
    <t>Investment 950</t>
  </si>
  <si>
    <t>Investment 951</t>
  </si>
  <si>
    <t>Investment 952</t>
  </si>
  <si>
    <t>Investment 953</t>
  </si>
  <si>
    <t>Investment 954</t>
  </si>
  <si>
    <t>Investment 955</t>
  </si>
  <si>
    <t>Investment 956</t>
  </si>
  <si>
    <t>Investment 957</t>
  </si>
  <si>
    <t>Investment 958</t>
  </si>
  <si>
    <t>Investment 959</t>
  </si>
  <si>
    <t>Investment 96</t>
  </si>
  <si>
    <t>Investment 960</t>
  </si>
  <si>
    <t>Investment 961</t>
  </si>
  <si>
    <t>Investment 962</t>
  </si>
  <si>
    <t>Investment 963</t>
  </si>
  <si>
    <t>Investment 964</t>
  </si>
  <si>
    <t>Investment 965</t>
  </si>
  <si>
    <t>Investment 966</t>
  </si>
  <si>
    <t>Investment 967</t>
  </si>
  <si>
    <t>Investment 968</t>
  </si>
  <si>
    <t>Investment 969</t>
  </si>
  <si>
    <t>Investment 97</t>
  </si>
  <si>
    <t>Investment 970</t>
  </si>
  <si>
    <t>Investment 971</t>
  </si>
  <si>
    <t>Investment 972</t>
  </si>
  <si>
    <t>Investment 973</t>
  </si>
  <si>
    <t>Investment 974</t>
  </si>
  <si>
    <t>Investment 975</t>
  </si>
  <si>
    <t>Investment 976</t>
  </si>
  <si>
    <t>Investment 977</t>
  </si>
  <si>
    <t>Investment 978</t>
  </si>
  <si>
    <t>Investment 979</t>
  </si>
  <si>
    <t>Investment 98</t>
  </si>
  <si>
    <t>Investment 980</t>
  </si>
  <si>
    <t>Investment 981</t>
  </si>
  <si>
    <t>Investment 982</t>
  </si>
  <si>
    <t>Investment 983</t>
  </si>
  <si>
    <t>Investment 984</t>
  </si>
  <si>
    <t>Investment 985</t>
  </si>
  <si>
    <t>Investment 986</t>
  </si>
  <si>
    <t>Investment 987</t>
  </si>
  <si>
    <t>Investment 988</t>
  </si>
  <si>
    <t>Investment 989</t>
  </si>
  <si>
    <t>Investment 99</t>
  </si>
  <si>
    <t>Investment 990</t>
  </si>
  <si>
    <t>Investment 991</t>
  </si>
  <si>
    <t>Investment 992</t>
  </si>
  <si>
    <t>Investment 993</t>
  </si>
  <si>
    <t>Investment 994</t>
  </si>
  <si>
    <t>Investment 995</t>
  </si>
  <si>
    <t>Investment 996</t>
  </si>
  <si>
    <t>Investment 997</t>
  </si>
  <si>
    <t>Investment 998</t>
  </si>
  <si>
    <t>Investment 999</t>
  </si>
  <si>
    <t>Return rate 1</t>
  </si>
  <si>
    <t>Return rate 10</t>
  </si>
  <si>
    <t>Return rate 100</t>
  </si>
  <si>
    <t>Return rate 1000</t>
  </si>
  <si>
    <t>Return rate 101</t>
  </si>
  <si>
    <t>Return rate 102</t>
  </si>
  <si>
    <t>Return rate 103</t>
  </si>
  <si>
    <t>Return rate 104</t>
  </si>
  <si>
    <t>Return rate 105</t>
  </si>
  <si>
    <t>Return rate 106</t>
  </si>
  <si>
    <t>Return rate 107</t>
  </si>
  <si>
    <t>Return rate 108</t>
  </si>
  <si>
    <t>Return rate 109</t>
  </si>
  <si>
    <t>Return rate 11</t>
  </si>
  <si>
    <t>Return rate 110</t>
  </si>
  <si>
    <t>Return rate 111</t>
  </si>
  <si>
    <t>Return rate 112</t>
  </si>
  <si>
    <t>Return rate 113</t>
  </si>
  <si>
    <t>Return rate 114</t>
  </si>
  <si>
    <t>Return rate 115</t>
  </si>
  <si>
    <t>Return rate 116</t>
  </si>
  <si>
    <t>Return rate 117</t>
  </si>
  <si>
    <t>Return rate 118</t>
  </si>
  <si>
    <t>Return rate 119</t>
  </si>
  <si>
    <t>Return rate 12</t>
  </si>
  <si>
    <t>Return rate 120</t>
  </si>
  <si>
    <t>Return rate 121</t>
  </si>
  <si>
    <t>Return rate 122</t>
  </si>
  <si>
    <t>Return rate 123</t>
  </si>
  <si>
    <t>Return rate 124</t>
  </si>
  <si>
    <t>Return rate 125</t>
  </si>
  <si>
    <t>Return rate 126</t>
  </si>
  <si>
    <t>Return rate 127</t>
  </si>
  <si>
    <t>Return rate 128</t>
  </si>
  <si>
    <t>Return rate 129</t>
  </si>
  <si>
    <t>Return rate 13</t>
  </si>
  <si>
    <t>Return rate 130</t>
  </si>
  <si>
    <t>Return rate 131</t>
  </si>
  <si>
    <t>Return rate 132</t>
  </si>
  <si>
    <t>Return rate 133</t>
  </si>
  <si>
    <t>Return rate 134</t>
  </si>
  <si>
    <t>Return rate 135</t>
  </si>
  <si>
    <t>Return rate 136</t>
  </si>
  <si>
    <t>Return rate 137</t>
  </si>
  <si>
    <t>Return rate 138</t>
  </si>
  <si>
    <t>Return rate 139</t>
  </si>
  <si>
    <t>Return rate 14</t>
  </si>
  <si>
    <t>Return rate 140</t>
  </si>
  <si>
    <t>Return rate 141</t>
  </si>
  <si>
    <t>Return rate 142</t>
  </si>
  <si>
    <t>Return rate 143</t>
  </si>
  <si>
    <t>Return rate 144</t>
  </si>
  <si>
    <t>Return rate 145</t>
  </si>
  <si>
    <t>Return rate 146</t>
  </si>
  <si>
    <t>Return rate 147</t>
  </si>
  <si>
    <t>Return rate 148</t>
  </si>
  <si>
    <t>Return rate 149</t>
  </si>
  <si>
    <t>Return rate 15</t>
  </si>
  <si>
    <t>Return rate 150</t>
  </si>
  <si>
    <t>Return rate 151</t>
  </si>
  <si>
    <t>Return rate 152</t>
  </si>
  <si>
    <t>Return rate 153</t>
  </si>
  <si>
    <t>Return rate 154</t>
  </si>
  <si>
    <t>Return rate 155</t>
  </si>
  <si>
    <t>Return rate 156</t>
  </si>
  <si>
    <t>Return rate 157</t>
  </si>
  <si>
    <t>Return rate 158</t>
  </si>
  <si>
    <t>Return rate 159</t>
  </si>
  <si>
    <t>Return rate 16</t>
  </si>
  <si>
    <t>Return rate 160</t>
  </si>
  <si>
    <t>Return rate 161</t>
  </si>
  <si>
    <t>Return rate 162</t>
  </si>
  <si>
    <t>Return rate 163</t>
  </si>
  <si>
    <t>Return rate 164</t>
  </si>
  <si>
    <t>Return rate 165</t>
  </si>
  <si>
    <t>Return rate 166</t>
  </si>
  <si>
    <t>Return rate 167</t>
  </si>
  <si>
    <t>Return rate 168</t>
  </si>
  <si>
    <t>Return rate 169</t>
  </si>
  <si>
    <t>Return rate 17</t>
  </si>
  <si>
    <t>Return rate 170</t>
  </si>
  <si>
    <t>Return rate 171</t>
  </si>
  <si>
    <t>Return rate 172</t>
  </si>
  <si>
    <t>Return rate 173</t>
  </si>
  <si>
    <t>Return rate 174</t>
  </si>
  <si>
    <t>Return rate 175</t>
  </si>
  <si>
    <t>Return rate 176</t>
  </si>
  <si>
    <t>Return rate 177</t>
  </si>
  <si>
    <t>Return rate 178</t>
  </si>
  <si>
    <t>Return rate 179</t>
  </si>
  <si>
    <t>Return rate 18</t>
  </si>
  <si>
    <t>Return rate 180</t>
  </si>
  <si>
    <t>Return rate 181</t>
  </si>
  <si>
    <t>Return rate 182</t>
  </si>
  <si>
    <t>Return rate 183</t>
  </si>
  <si>
    <t>Return rate 184</t>
  </si>
  <si>
    <t>Return rate 185</t>
  </si>
  <si>
    <t>Return rate 186</t>
  </si>
  <si>
    <t>Return rate 187</t>
  </si>
  <si>
    <t>Return rate 188</t>
  </si>
  <si>
    <t>Return rate 189</t>
  </si>
  <si>
    <t>Return rate 19</t>
  </si>
  <si>
    <t>Return rate 190</t>
  </si>
  <si>
    <t>Return rate 191</t>
  </si>
  <si>
    <t>Return rate 192</t>
  </si>
  <si>
    <t>Return rate 193</t>
  </si>
  <si>
    <t>Return rate 194</t>
  </si>
  <si>
    <t>Return rate 195</t>
  </si>
  <si>
    <t>Return rate 196</t>
  </si>
  <si>
    <t>Return rate 197</t>
  </si>
  <si>
    <t>Return rate 198</t>
  </si>
  <si>
    <t>Return rate 199</t>
  </si>
  <si>
    <t>Return rate 2</t>
  </si>
  <si>
    <t>Return rate 20</t>
  </si>
  <si>
    <t>Return rate 200</t>
  </si>
  <si>
    <t>Return rate 201</t>
  </si>
  <si>
    <t>Return rate 202</t>
  </si>
  <si>
    <t>Return rate 203</t>
  </si>
  <si>
    <t>Return rate 204</t>
  </si>
  <si>
    <t>Return rate 205</t>
  </si>
  <si>
    <t>Return rate 206</t>
  </si>
  <si>
    <t>Return rate 207</t>
  </si>
  <si>
    <t>Return rate 208</t>
  </si>
  <si>
    <t>Return rate 209</t>
  </si>
  <si>
    <t>Return rate 21</t>
  </si>
  <si>
    <t>Return rate 210</t>
  </si>
  <si>
    <t>Return rate 211</t>
  </si>
  <si>
    <t>Return rate 212</t>
  </si>
  <si>
    <t>Return rate 213</t>
  </si>
  <si>
    <t>Return rate 214</t>
  </si>
  <si>
    <t>Return rate 215</t>
  </si>
  <si>
    <t>Return rate 216</t>
  </si>
  <si>
    <t>Return rate 217</t>
  </si>
  <si>
    <t>Return rate 218</t>
  </si>
  <si>
    <t>Return rate 219</t>
  </si>
  <si>
    <t>Return rate 22</t>
  </si>
  <si>
    <t>Return rate 220</t>
  </si>
  <si>
    <t>Return rate 221</t>
  </si>
  <si>
    <t>Return rate 222</t>
  </si>
  <si>
    <t>Return rate 223</t>
  </si>
  <si>
    <t>Return rate 224</t>
  </si>
  <si>
    <t>Return rate 225</t>
  </si>
  <si>
    <t>Return rate 226</t>
  </si>
  <si>
    <t>Return rate 227</t>
  </si>
  <si>
    <t>Return rate 228</t>
  </si>
  <si>
    <t>Return rate 229</t>
  </si>
  <si>
    <t>Return rate 23</t>
  </si>
  <si>
    <t>Return rate 230</t>
  </si>
  <si>
    <t>Return rate 231</t>
  </si>
  <si>
    <t>Return rate 232</t>
  </si>
  <si>
    <t>Return rate 233</t>
  </si>
  <si>
    <t>Return rate 234</t>
  </si>
  <si>
    <t>Return rate 235</t>
  </si>
  <si>
    <t>Return rate 236</t>
  </si>
  <si>
    <t>Return rate 237</t>
  </si>
  <si>
    <t>Return rate 238</t>
  </si>
  <si>
    <t>Return rate 239</t>
  </si>
  <si>
    <t>Return rate 24</t>
  </si>
  <si>
    <t>Return rate 240</t>
  </si>
  <si>
    <t>Return rate 241</t>
  </si>
  <si>
    <t>Return rate 242</t>
  </si>
  <si>
    <t>Return rate 243</t>
  </si>
  <si>
    <t>Return rate 244</t>
  </si>
  <si>
    <t>Return rate 245</t>
  </si>
  <si>
    <t>Return rate 246</t>
  </si>
  <si>
    <t>Return rate 247</t>
  </si>
  <si>
    <t>Return rate 248</t>
  </si>
  <si>
    <t>Return rate 249</t>
  </si>
  <si>
    <t>Return rate 25</t>
  </si>
  <si>
    <t>Return rate 250</t>
  </si>
  <si>
    <t>Return rate 251</t>
  </si>
  <si>
    <t>Return rate 252</t>
  </si>
  <si>
    <t>Return rate 253</t>
  </si>
  <si>
    <t>Return rate 254</t>
  </si>
  <si>
    <t>Return rate 255</t>
  </si>
  <si>
    <t>Return rate 256</t>
  </si>
  <si>
    <t>Return rate 257</t>
  </si>
  <si>
    <t>Return rate 258</t>
  </si>
  <si>
    <t>Return rate 259</t>
  </si>
  <si>
    <t>Return rate 26</t>
  </si>
  <si>
    <t>Return rate 260</t>
  </si>
  <si>
    <t>Return rate 261</t>
  </si>
  <si>
    <t>Return rate 262</t>
  </si>
  <si>
    <t>Return rate 263</t>
  </si>
  <si>
    <t>Return rate 264</t>
  </si>
  <si>
    <t>Return rate 265</t>
  </si>
  <si>
    <t>Return rate 266</t>
  </si>
  <si>
    <t>Return rate 267</t>
  </si>
  <si>
    <t>Return rate 268</t>
  </si>
  <si>
    <t>Return rate 269</t>
  </si>
  <si>
    <t>Return rate 27</t>
  </si>
  <si>
    <t>Return rate 270</t>
  </si>
  <si>
    <t>Return rate 271</t>
  </si>
  <si>
    <t>Return rate 272</t>
  </si>
  <si>
    <t>Return rate 273</t>
  </si>
  <si>
    <t>Return rate 274</t>
  </si>
  <si>
    <t>Return rate 275</t>
  </si>
  <si>
    <t>Return rate 276</t>
  </si>
  <si>
    <t>Return rate 277</t>
  </si>
  <si>
    <t>Return rate 278</t>
  </si>
  <si>
    <t>Return rate 279</t>
  </si>
  <si>
    <t>Return rate 28</t>
  </si>
  <si>
    <t>Return rate 280</t>
  </si>
  <si>
    <t>Return rate 281</t>
  </si>
  <si>
    <t>Return rate 282</t>
  </si>
  <si>
    <t>Return rate 283</t>
  </si>
  <si>
    <t>Return rate 284</t>
  </si>
  <si>
    <t>Return rate 285</t>
  </si>
  <si>
    <t>Return rate 286</t>
  </si>
  <si>
    <t>Return rate 287</t>
  </si>
  <si>
    <t>Return rate 288</t>
  </si>
  <si>
    <t>Return rate 289</t>
  </si>
  <si>
    <t>Return rate 29</t>
  </si>
  <si>
    <t>Return rate 290</t>
  </si>
  <si>
    <t>Return rate 291</t>
  </si>
  <si>
    <t>Return rate 292</t>
  </si>
  <si>
    <t>Return rate 293</t>
  </si>
  <si>
    <t>Return rate 294</t>
  </si>
  <si>
    <t>Return rate 295</t>
  </si>
  <si>
    <t>Return rate 296</t>
  </si>
  <si>
    <t>Return rate 297</t>
  </si>
  <si>
    <t>Return rate 298</t>
  </si>
  <si>
    <t>Return rate 299</t>
  </si>
  <si>
    <t>Return rate 3</t>
  </si>
  <si>
    <t>Return rate 30</t>
  </si>
  <si>
    <t>Return rate 300</t>
  </si>
  <si>
    <t>Return rate 301</t>
  </si>
  <si>
    <t>Return rate 302</t>
  </si>
  <si>
    <t>Return rate 303</t>
  </si>
  <si>
    <t>Return rate 304</t>
  </si>
  <si>
    <t>Return rate 305</t>
  </si>
  <si>
    <t>Return rate 306</t>
  </si>
  <si>
    <t>Return rate 307</t>
  </si>
  <si>
    <t>Return rate 308</t>
  </si>
  <si>
    <t>Return rate 309</t>
  </si>
  <si>
    <t>Return rate 31</t>
  </si>
  <si>
    <t>Return rate 310</t>
  </si>
  <si>
    <t>Return rate 311</t>
  </si>
  <si>
    <t>Return rate 312</t>
  </si>
  <si>
    <t>Return rate 313</t>
  </si>
  <si>
    <t>Return rate 314</t>
  </si>
  <si>
    <t>Return rate 315</t>
  </si>
  <si>
    <t>Return rate 316</t>
  </si>
  <si>
    <t>Return rate 317</t>
  </si>
  <si>
    <t>Return rate 318</t>
  </si>
  <si>
    <t>Return rate 319</t>
  </si>
  <si>
    <t>Return rate 32</t>
  </si>
  <si>
    <t>Return rate 320</t>
  </si>
  <si>
    <t>Return rate 321</t>
  </si>
  <si>
    <t>Return rate 322</t>
  </si>
  <si>
    <t>Return rate 323</t>
  </si>
  <si>
    <t>Return rate 324</t>
  </si>
  <si>
    <t>Return rate 325</t>
  </si>
  <si>
    <t>Return rate 326</t>
  </si>
  <si>
    <t>Return rate 327</t>
  </si>
  <si>
    <t>Return rate 328</t>
  </si>
  <si>
    <t>Return rate 329</t>
  </si>
  <si>
    <t>Return rate 33</t>
  </si>
  <si>
    <t>Return rate 330</t>
  </si>
  <si>
    <t>Return rate 331</t>
  </si>
  <si>
    <t>Return rate 332</t>
  </si>
  <si>
    <t>Return rate 333</t>
  </si>
  <si>
    <t>Return rate 334</t>
  </si>
  <si>
    <t>Return rate 335</t>
  </si>
  <si>
    <t>Return rate 336</t>
  </si>
  <si>
    <t>Return rate 337</t>
  </si>
  <si>
    <t>Return rate 338</t>
  </si>
  <si>
    <t>Return rate 339</t>
  </si>
  <si>
    <t>Return rate 34</t>
  </si>
  <si>
    <t>Return rate 340</t>
  </si>
  <si>
    <t>Return rate 341</t>
  </si>
  <si>
    <t>Return rate 342</t>
  </si>
  <si>
    <t>Return rate 343</t>
  </si>
  <si>
    <t>Return rate 344</t>
  </si>
  <si>
    <t>Return rate 345</t>
  </si>
  <si>
    <t>Return rate 346</t>
  </si>
  <si>
    <t>Return rate 347</t>
  </si>
  <si>
    <t>Return rate 348</t>
  </si>
  <si>
    <t>Return rate 349</t>
  </si>
  <si>
    <t>Return rate 35</t>
  </si>
  <si>
    <t>Return rate 350</t>
  </si>
  <si>
    <t>Return rate 351</t>
  </si>
  <si>
    <t>Return rate 352</t>
  </si>
  <si>
    <t>Return rate 353</t>
  </si>
  <si>
    <t>Return rate 354</t>
  </si>
  <si>
    <t>Return rate 355</t>
  </si>
  <si>
    <t>Return rate 356</t>
  </si>
  <si>
    <t>Return rate 357</t>
  </si>
  <si>
    <t>Return rate 358</t>
  </si>
  <si>
    <t>Return rate 359</t>
  </si>
  <si>
    <t>Return rate 36</t>
  </si>
  <si>
    <t>Return rate 360</t>
  </si>
  <si>
    <t>Return rate 361</t>
  </si>
  <si>
    <t>Return rate 362</t>
  </si>
  <si>
    <t>Return rate 363</t>
  </si>
  <si>
    <t>Return rate 364</t>
  </si>
  <si>
    <t>Return rate 365</t>
  </si>
  <si>
    <t>Return rate 366</t>
  </si>
  <si>
    <t>Return rate 367</t>
  </si>
  <si>
    <t>Return rate 368</t>
  </si>
  <si>
    <t>Return rate 369</t>
  </si>
  <si>
    <t>Return rate 37</t>
  </si>
  <si>
    <t>Return rate 370</t>
  </si>
  <si>
    <t>Return rate 371</t>
  </si>
  <si>
    <t>Return rate 372</t>
  </si>
  <si>
    <t>Return rate 373</t>
  </si>
  <si>
    <t>Return rate 374</t>
  </si>
  <si>
    <t>Return rate 375</t>
  </si>
  <si>
    <t>Return rate 376</t>
  </si>
  <si>
    <t>Return rate 377</t>
  </si>
  <si>
    <t>Return rate 378</t>
  </si>
  <si>
    <t>Return rate 379</t>
  </si>
  <si>
    <t>Return rate 38</t>
  </si>
  <si>
    <t>Return rate 380</t>
  </si>
  <si>
    <t>Return rate 381</t>
  </si>
  <si>
    <t>Return rate 382</t>
  </si>
  <si>
    <t>Return rate 383</t>
  </si>
  <si>
    <t>Return rate 384</t>
  </si>
  <si>
    <t>Return rate 385</t>
  </si>
  <si>
    <t>Return rate 386</t>
  </si>
  <si>
    <t>Return rate 387</t>
  </si>
  <si>
    <t>Return rate 388</t>
  </si>
  <si>
    <t>Return rate 389</t>
  </si>
  <si>
    <t>Return rate 39</t>
  </si>
  <si>
    <t>Return rate 390</t>
  </si>
  <si>
    <t>Return rate 391</t>
  </si>
  <si>
    <t>Return rate 392</t>
  </si>
  <si>
    <t>Return rate 393</t>
  </si>
  <si>
    <t>Return rate 394</t>
  </si>
  <si>
    <t>Return rate 395</t>
  </si>
  <si>
    <t>Return rate 396</t>
  </si>
  <si>
    <t>Return rate 397</t>
  </si>
  <si>
    <t>Return rate 398</t>
  </si>
  <si>
    <t>Return rate 399</t>
  </si>
  <si>
    <t>Return rate 4</t>
  </si>
  <si>
    <t>Return rate 40</t>
  </si>
  <si>
    <t>Return rate 400</t>
  </si>
  <si>
    <t>Return rate 401</t>
  </si>
  <si>
    <t>Return rate 402</t>
  </si>
  <si>
    <t>Return rate 403</t>
  </si>
  <si>
    <t>Return rate 404</t>
  </si>
  <si>
    <t>Return rate 405</t>
  </si>
  <si>
    <t>Return rate 406</t>
  </si>
  <si>
    <t>Return rate 407</t>
  </si>
  <si>
    <t>Return rate 408</t>
  </si>
  <si>
    <t>Return rate 409</t>
  </si>
  <si>
    <t>Return rate 41</t>
  </si>
  <si>
    <t>Return rate 410</t>
  </si>
  <si>
    <t>Return rate 411</t>
  </si>
  <si>
    <t>Return rate 412</t>
  </si>
  <si>
    <t>Return rate 413</t>
  </si>
  <si>
    <t>Return rate 414</t>
  </si>
  <si>
    <t>Return rate 415</t>
  </si>
  <si>
    <t>Return rate 416</t>
  </si>
  <si>
    <t>Return rate 417</t>
  </si>
  <si>
    <t>Return rate 418</t>
  </si>
  <si>
    <t>Return rate 419</t>
  </si>
  <si>
    <t>Return rate 42</t>
  </si>
  <si>
    <t>Return rate 420</t>
  </si>
  <si>
    <t>Return rate 421</t>
  </si>
  <si>
    <t>Return rate 422</t>
  </si>
  <si>
    <t>Return rate 423</t>
  </si>
  <si>
    <t>Return rate 424</t>
  </si>
  <si>
    <t>Return rate 425</t>
  </si>
  <si>
    <t>Return rate 426</t>
  </si>
  <si>
    <t>Return rate 427</t>
  </si>
  <si>
    <t>Return rate 428</t>
  </si>
  <si>
    <t>Return rate 429</t>
  </si>
  <si>
    <t>Return rate 43</t>
  </si>
  <si>
    <t>Return rate 430</t>
  </si>
  <si>
    <t>Return rate 431</t>
  </si>
  <si>
    <t>Return rate 432</t>
  </si>
  <si>
    <t>Return rate 433</t>
  </si>
  <si>
    <t>Return rate 434</t>
  </si>
  <si>
    <t>Return rate 435</t>
  </si>
  <si>
    <t>Return rate 436</t>
  </si>
  <si>
    <t>Return rate 437</t>
  </si>
  <si>
    <t>Return rate 438</t>
  </si>
  <si>
    <t>Return rate 439</t>
  </si>
  <si>
    <t>Return rate 44</t>
  </si>
  <si>
    <t>Return rate 440</t>
  </si>
  <si>
    <t>Return rate 441</t>
  </si>
  <si>
    <t>Return rate 442</t>
  </si>
  <si>
    <t>Return rate 443</t>
  </si>
  <si>
    <t>Return rate 444</t>
  </si>
  <si>
    <t>Return rate 445</t>
  </si>
  <si>
    <t>Return rate 446</t>
  </si>
  <si>
    <t>Return rate 447</t>
  </si>
  <si>
    <t>Return rate 448</t>
  </si>
  <si>
    <t>Return rate 449</t>
  </si>
  <si>
    <t>Return rate 45</t>
  </si>
  <si>
    <t>Return rate 450</t>
  </si>
  <si>
    <t>Return rate 451</t>
  </si>
  <si>
    <t>Return rate 452</t>
  </si>
  <si>
    <t>Return rate 453</t>
  </si>
  <si>
    <t>Return rate 454</t>
  </si>
  <si>
    <t>Return rate 455</t>
  </si>
  <si>
    <t>Return rate 456</t>
  </si>
  <si>
    <t>Return rate 457</t>
  </si>
  <si>
    <t>Return rate 458</t>
  </si>
  <si>
    <t>Return rate 459</t>
  </si>
  <si>
    <t>Return rate 46</t>
  </si>
  <si>
    <t>Return rate 460</t>
  </si>
  <si>
    <t>Return rate 461</t>
  </si>
  <si>
    <t>Return rate 462</t>
  </si>
  <si>
    <t>Return rate 463</t>
  </si>
  <si>
    <t>Return rate 464</t>
  </si>
  <si>
    <t>Return rate 465</t>
  </si>
  <si>
    <t>Return rate 466</t>
  </si>
  <si>
    <t>Return rate 467</t>
  </si>
  <si>
    <t>Return rate 468</t>
  </si>
  <si>
    <t>Return rate 469</t>
  </si>
  <si>
    <t>Return rate 47</t>
  </si>
  <si>
    <t>Return rate 470</t>
  </si>
  <si>
    <t>Return rate 471</t>
  </si>
  <si>
    <t>Return rate 472</t>
  </si>
  <si>
    <t>Return rate 473</t>
  </si>
  <si>
    <t>Return rate 474</t>
  </si>
  <si>
    <t>Return rate 475</t>
  </si>
  <si>
    <t>Return rate 476</t>
  </si>
  <si>
    <t>Return rate 477</t>
  </si>
  <si>
    <t>Return rate 478</t>
  </si>
  <si>
    <t>Return rate 479</t>
  </si>
  <si>
    <t>Return rate 48</t>
  </si>
  <si>
    <t>Return rate 480</t>
  </si>
  <si>
    <t>Return rate 481</t>
  </si>
  <si>
    <t>Return rate 482</t>
  </si>
  <si>
    <t>Return rate 483</t>
  </si>
  <si>
    <t>Return rate 484</t>
  </si>
  <si>
    <t>Return rate 485</t>
  </si>
  <si>
    <t>Return rate 486</t>
  </si>
  <si>
    <t>Return rate 487</t>
  </si>
  <si>
    <t>Return rate 488</t>
  </si>
  <si>
    <t>Return rate 489</t>
  </si>
  <si>
    <t>Return rate 49</t>
  </si>
  <si>
    <t>Return rate 490</t>
  </si>
  <si>
    <t>Return rate 491</t>
  </si>
  <si>
    <t>Return rate 492</t>
  </si>
  <si>
    <t>Return rate 493</t>
  </si>
  <si>
    <t>Return rate 494</t>
  </si>
  <si>
    <t>Return rate 495</t>
  </si>
  <si>
    <t>Return rate 496</t>
  </si>
  <si>
    <t>Return rate 497</t>
  </si>
  <si>
    <t>Return rate 498</t>
  </si>
  <si>
    <t>Return rate 499</t>
  </si>
  <si>
    <t>Return rate 5</t>
  </si>
  <si>
    <t>Return rate 50</t>
  </si>
  <si>
    <t>Return rate 500</t>
  </si>
  <si>
    <t>Return rate 501</t>
  </si>
  <si>
    <t>Return rate 502</t>
  </si>
  <si>
    <t>Return rate 503</t>
  </si>
  <si>
    <t>Return rate 504</t>
  </si>
  <si>
    <t>Return rate 505</t>
  </si>
  <si>
    <t>Return rate 506</t>
  </si>
  <si>
    <t>Return rate 507</t>
  </si>
  <si>
    <t>Return rate 508</t>
  </si>
  <si>
    <t>Return rate 509</t>
  </si>
  <si>
    <t>Return rate 51</t>
  </si>
  <si>
    <t>Return rate 510</t>
  </si>
  <si>
    <t>Return rate 511</t>
  </si>
  <si>
    <t>Return rate 512</t>
  </si>
  <si>
    <t>Return rate 513</t>
  </si>
  <si>
    <t>Return rate 514</t>
  </si>
  <si>
    <t>Return rate 515</t>
  </si>
  <si>
    <t>Return rate 516</t>
  </si>
  <si>
    <t>Return rate 517</t>
  </si>
  <si>
    <t>Return rate 518</t>
  </si>
  <si>
    <t>Return rate 519</t>
  </si>
  <si>
    <t>Return rate 52</t>
  </si>
  <si>
    <t>Return rate 520</t>
  </si>
  <si>
    <t>Return rate 521</t>
  </si>
  <si>
    <t>Return rate 522</t>
  </si>
  <si>
    <t>Return rate 523</t>
  </si>
  <si>
    <t>Return rate 524</t>
  </si>
  <si>
    <t>Return rate 525</t>
  </si>
  <si>
    <t>Return rate 526</t>
  </si>
  <si>
    <t>Return rate 527</t>
  </si>
  <si>
    <t>Return rate 528</t>
  </si>
  <si>
    <t>Return rate 529</t>
  </si>
  <si>
    <t>Return rate 53</t>
  </si>
  <si>
    <t>Return rate 530</t>
  </si>
  <si>
    <t>Return rate 531</t>
  </si>
  <si>
    <t>Return rate 532</t>
  </si>
  <si>
    <t>Return rate 533</t>
  </si>
  <si>
    <t>Return rate 534</t>
  </si>
  <si>
    <t>Return rate 535</t>
  </si>
  <si>
    <t>Return rate 536</t>
  </si>
  <si>
    <t>Return rate 537</t>
  </si>
  <si>
    <t>Return rate 538</t>
  </si>
  <si>
    <t>Return rate 539</t>
  </si>
  <si>
    <t>Return rate 54</t>
  </si>
  <si>
    <t>Return rate 540</t>
  </si>
  <si>
    <t>Return rate 541</t>
  </si>
  <si>
    <t>Return rate 542</t>
  </si>
  <si>
    <t>Return rate 543</t>
  </si>
  <si>
    <t>Return rate 544</t>
  </si>
  <si>
    <t>Return rate 545</t>
  </si>
  <si>
    <t>Return rate 546</t>
  </si>
  <si>
    <t>Return rate 547</t>
  </si>
  <si>
    <t>Return rate 548</t>
  </si>
  <si>
    <t>Return rate 549</t>
  </si>
  <si>
    <t>Return rate 55</t>
  </si>
  <si>
    <t>Return rate 550</t>
  </si>
  <si>
    <t>Return rate 551</t>
  </si>
  <si>
    <t>Return rate 552</t>
  </si>
  <si>
    <t>Return rate 553</t>
  </si>
  <si>
    <t>Return rate 554</t>
  </si>
  <si>
    <t>Return rate 555</t>
  </si>
  <si>
    <t>Return rate 556</t>
  </si>
  <si>
    <t>Return rate 557</t>
  </si>
  <si>
    <t>Return rate 558</t>
  </si>
  <si>
    <t>Return rate 559</t>
  </si>
  <si>
    <t>Return rate 56</t>
  </si>
  <si>
    <t>Return rate 560</t>
  </si>
  <si>
    <t>Return rate 561</t>
  </si>
  <si>
    <t>Return rate 562</t>
  </si>
  <si>
    <t>Return rate 563</t>
  </si>
  <si>
    <t>Return rate 564</t>
  </si>
  <si>
    <t>Return rate 565</t>
  </si>
  <si>
    <t>Return rate 566</t>
  </si>
  <si>
    <t>Return rate 567</t>
  </si>
  <si>
    <t>Return rate 568</t>
  </si>
  <si>
    <t>Return rate 569</t>
  </si>
  <si>
    <t>Return rate 57</t>
  </si>
  <si>
    <t>Return rate 570</t>
  </si>
  <si>
    <t>Return rate 571</t>
  </si>
  <si>
    <t>Return rate 572</t>
  </si>
  <si>
    <t>Return rate 573</t>
  </si>
  <si>
    <t>Return rate 574</t>
  </si>
  <si>
    <t>Return rate 575</t>
  </si>
  <si>
    <t>Return rate 576</t>
  </si>
  <si>
    <t>Return rate 577</t>
  </si>
  <si>
    <t>Return rate 578</t>
  </si>
  <si>
    <t>Return rate 579</t>
  </si>
  <si>
    <t>Return rate 58</t>
  </si>
  <si>
    <t>Return rate 580</t>
  </si>
  <si>
    <t>Return rate 581</t>
  </si>
  <si>
    <t>Return rate 582</t>
  </si>
  <si>
    <t>Return rate 583</t>
  </si>
  <si>
    <t>Return rate 584</t>
  </si>
  <si>
    <t>Return rate 585</t>
  </si>
  <si>
    <t>Return rate 586</t>
  </si>
  <si>
    <t>Return rate 587</t>
  </si>
  <si>
    <t>Return rate 588</t>
  </si>
  <si>
    <t>Return rate 589</t>
  </si>
  <si>
    <t>Return rate 59</t>
  </si>
  <si>
    <t>Return rate 590</t>
  </si>
  <si>
    <t>Return rate 591</t>
  </si>
  <si>
    <t>Return rate 592</t>
  </si>
  <si>
    <t>Return rate 593</t>
  </si>
  <si>
    <t>Return rate 594</t>
  </si>
  <si>
    <t>Return rate 595</t>
  </si>
  <si>
    <t>Return rate 596</t>
  </si>
  <si>
    <t>Return rate 597</t>
  </si>
  <si>
    <t>Return rate 598</t>
  </si>
  <si>
    <t>Return rate 599</t>
  </si>
  <si>
    <t>Return rate 6</t>
  </si>
  <si>
    <t>Return rate 60</t>
  </si>
  <si>
    <t>Return rate 600</t>
  </si>
  <si>
    <t>Return rate 601</t>
  </si>
  <si>
    <t>Return rate 602</t>
  </si>
  <si>
    <t>Return rate 603</t>
  </si>
  <si>
    <t>Return rate 604</t>
  </si>
  <si>
    <t>Return rate 605</t>
  </si>
  <si>
    <t>Return rate 606</t>
  </si>
  <si>
    <t>Return rate 607</t>
  </si>
  <si>
    <t>Return rate 608</t>
  </si>
  <si>
    <t>Return rate 609</t>
  </si>
  <si>
    <t>Return rate 61</t>
  </si>
  <si>
    <t>Return rate 610</t>
  </si>
  <si>
    <t>Return rate 611</t>
  </si>
  <si>
    <t>Return rate 612</t>
  </si>
  <si>
    <t>Return rate 613</t>
  </si>
  <si>
    <t>Return rate 614</t>
  </si>
  <si>
    <t>Return rate 615</t>
  </si>
  <si>
    <t>Return rate 616</t>
  </si>
  <si>
    <t>Return rate 617</t>
  </si>
  <si>
    <t>Return rate 618</t>
  </si>
  <si>
    <t>Return rate 619</t>
  </si>
  <si>
    <t>Return rate 62</t>
  </si>
  <si>
    <t>Return rate 620</t>
  </si>
  <si>
    <t>Return rate 621</t>
  </si>
  <si>
    <t>Return rate 622</t>
  </si>
  <si>
    <t>Return rate 623</t>
  </si>
  <si>
    <t>Return rate 624</t>
  </si>
  <si>
    <t>Return rate 625</t>
  </si>
  <si>
    <t>Return rate 626</t>
  </si>
  <si>
    <t>Return rate 627</t>
  </si>
  <si>
    <t>Return rate 628</t>
  </si>
  <si>
    <t>Return rate 629</t>
  </si>
  <si>
    <t>Return rate 63</t>
  </si>
  <si>
    <t>Return rate 630</t>
  </si>
  <si>
    <t>Return rate 631</t>
  </si>
  <si>
    <t>Return rate 632</t>
  </si>
  <si>
    <t>Return rate 633</t>
  </si>
  <si>
    <t>Return rate 634</t>
  </si>
  <si>
    <t>Return rate 635</t>
  </si>
  <si>
    <t>Return rate 636</t>
  </si>
  <si>
    <t>Return rate 637</t>
  </si>
  <si>
    <t>Return rate 638</t>
  </si>
  <si>
    <t>Return rate 639</t>
  </si>
  <si>
    <t>Return rate 64</t>
  </si>
  <si>
    <t>Return rate 640</t>
  </si>
  <si>
    <t>Return rate 641</t>
  </si>
  <si>
    <t>Return rate 642</t>
  </si>
  <si>
    <t>Return rate 643</t>
  </si>
  <si>
    <t>Return rate 644</t>
  </si>
  <si>
    <t>Return rate 645</t>
  </si>
  <si>
    <t>Return rate 646</t>
  </si>
  <si>
    <t>Return rate 647</t>
  </si>
  <si>
    <t>Return rate 648</t>
  </si>
  <si>
    <t>Return rate 649</t>
  </si>
  <si>
    <t>Return rate 65</t>
  </si>
  <si>
    <t>Return rate 650</t>
  </si>
  <si>
    <t>Return rate 651</t>
  </si>
  <si>
    <t>Return rate 652</t>
  </si>
  <si>
    <t>Return rate 653</t>
  </si>
  <si>
    <t>Return rate 654</t>
  </si>
  <si>
    <t>Return rate 655</t>
  </si>
  <si>
    <t>Return rate 656</t>
  </si>
  <si>
    <t>Return rate 657</t>
  </si>
  <si>
    <t>Return rate 658</t>
  </si>
  <si>
    <t>Return rate 659</t>
  </si>
  <si>
    <t>Return rate 66</t>
  </si>
  <si>
    <t>Return rate 660</t>
  </si>
  <si>
    <t>Return rate 661</t>
  </si>
  <si>
    <t>Return rate 662</t>
  </si>
  <si>
    <t>Return rate 663</t>
  </si>
  <si>
    <t>Return rate 664</t>
  </si>
  <si>
    <t>Return rate 665</t>
  </si>
  <si>
    <t>Return rate 666</t>
  </si>
  <si>
    <t>Return rate 667</t>
  </si>
  <si>
    <t>Return rate 668</t>
  </si>
  <si>
    <t>Return rate 669</t>
  </si>
  <si>
    <t>Return rate 67</t>
  </si>
  <si>
    <t>Return rate 670</t>
  </si>
  <si>
    <t>Return rate 671</t>
  </si>
  <si>
    <t>Return rate 672</t>
  </si>
  <si>
    <t>Return rate 673</t>
  </si>
  <si>
    <t>Return rate 674</t>
  </si>
  <si>
    <t>Return rate 675</t>
  </si>
  <si>
    <t>Return rate 676</t>
  </si>
  <si>
    <t>Return rate 677</t>
  </si>
  <si>
    <t>Return rate 678</t>
  </si>
  <si>
    <t>Return rate 679</t>
  </si>
  <si>
    <t>Return rate 68</t>
  </si>
  <si>
    <t>Return rate 680</t>
  </si>
  <si>
    <t>Return rate 681</t>
  </si>
  <si>
    <t>Return rate 682</t>
  </si>
  <si>
    <t>Return rate 683</t>
  </si>
  <si>
    <t>Return rate 684</t>
  </si>
  <si>
    <t>Return rate 685</t>
  </si>
  <si>
    <t>Return rate 686</t>
  </si>
  <si>
    <t>Return rate 687</t>
  </si>
  <si>
    <t>Return rate 688</t>
  </si>
  <si>
    <t>Return rate 689</t>
  </si>
  <si>
    <t>Return rate 69</t>
  </si>
  <si>
    <t>Return rate 690</t>
  </si>
  <si>
    <t>Return rate 691</t>
  </si>
  <si>
    <t>Return rate 692</t>
  </si>
  <si>
    <t>Return rate 693</t>
  </si>
  <si>
    <t>Return rate 694</t>
  </si>
  <si>
    <t>Return rate 695</t>
  </si>
  <si>
    <t>Return rate 696</t>
  </si>
  <si>
    <t>Return rate 697</t>
  </si>
  <si>
    <t>Return rate 698</t>
  </si>
  <si>
    <t>Return rate 699</t>
  </si>
  <si>
    <t>Return rate 7</t>
  </si>
  <si>
    <t>Return rate 70</t>
  </si>
  <si>
    <t>Return rate 700</t>
  </si>
  <si>
    <t>Return rate 701</t>
  </si>
  <si>
    <t>Return rate 702</t>
  </si>
  <si>
    <t>Return rate 703</t>
  </si>
  <si>
    <t>Return rate 704</t>
  </si>
  <si>
    <t>Return rate 705</t>
  </si>
  <si>
    <t>Return rate 706</t>
  </si>
  <si>
    <t>Return rate 707</t>
  </si>
  <si>
    <t>Return rate 708</t>
  </si>
  <si>
    <t>Return rate 709</t>
  </si>
  <si>
    <t>Return rate 71</t>
  </si>
  <si>
    <t>Return rate 710</t>
  </si>
  <si>
    <t>Return rate 711</t>
  </si>
  <si>
    <t>Return rate 712</t>
  </si>
  <si>
    <t>Return rate 713</t>
  </si>
  <si>
    <t>Return rate 714</t>
  </si>
  <si>
    <t>Return rate 715</t>
  </si>
  <si>
    <t>Return rate 716</t>
  </si>
  <si>
    <t>Return rate 717</t>
  </si>
  <si>
    <t>Return rate 718</t>
  </si>
  <si>
    <t>Return rate 719</t>
  </si>
  <si>
    <t>Return rate 72</t>
  </si>
  <si>
    <t>Return rate 720</t>
  </si>
  <si>
    <t>Return rate 721</t>
  </si>
  <si>
    <t>Return rate 722</t>
  </si>
  <si>
    <t>Return rate 723</t>
  </si>
  <si>
    <t>Return rate 724</t>
  </si>
  <si>
    <t>Return rate 725</t>
  </si>
  <si>
    <t>Return rate 726</t>
  </si>
  <si>
    <t>Return rate 727</t>
  </si>
  <si>
    <t>Return rate 728</t>
  </si>
  <si>
    <t>Return rate 729</t>
  </si>
  <si>
    <t>Return rate 73</t>
  </si>
  <si>
    <t>Return rate 730</t>
  </si>
  <si>
    <t>Return rate 731</t>
  </si>
  <si>
    <t>Return rate 732</t>
  </si>
  <si>
    <t>Return rate 733</t>
  </si>
  <si>
    <t>Return rate 734</t>
  </si>
  <si>
    <t>Return rate 735</t>
  </si>
  <si>
    <t>Return rate 736</t>
  </si>
  <si>
    <t>Return rate 737</t>
  </si>
  <si>
    <t>Return rate 738</t>
  </si>
  <si>
    <t>Return rate 739</t>
  </si>
  <si>
    <t>Return rate 74</t>
  </si>
  <si>
    <t>Return rate 740</t>
  </si>
  <si>
    <t>Return rate 741</t>
  </si>
  <si>
    <t>Return rate 742</t>
  </si>
  <si>
    <t>Return rate 743</t>
  </si>
  <si>
    <t>Return rate 744</t>
  </si>
  <si>
    <t>Return rate 745</t>
  </si>
  <si>
    <t>Return rate 746</t>
  </si>
  <si>
    <t>Return rate 747</t>
  </si>
  <si>
    <t>Return rate 748</t>
  </si>
  <si>
    <t>Return rate 749</t>
  </si>
  <si>
    <t>Return rate 75</t>
  </si>
  <si>
    <t>Return rate 750</t>
  </si>
  <si>
    <t>Return rate 751</t>
  </si>
  <si>
    <t>Return rate 752</t>
  </si>
  <si>
    <t>Return rate 753</t>
  </si>
  <si>
    <t>Return rate 754</t>
  </si>
  <si>
    <t>Return rate 755</t>
  </si>
  <si>
    <t>Return rate 756</t>
  </si>
  <si>
    <t>Return rate 757</t>
  </si>
  <si>
    <t>Return rate 758</t>
  </si>
  <si>
    <t>Return rate 759</t>
  </si>
  <si>
    <t>Return rate 76</t>
  </si>
  <si>
    <t>Return rate 760</t>
  </si>
  <si>
    <t>Return rate 761</t>
  </si>
  <si>
    <t>Return rate 762</t>
  </si>
  <si>
    <t>Return rate 763</t>
  </si>
  <si>
    <t>Return rate 764</t>
  </si>
  <si>
    <t>Return rate 765</t>
  </si>
  <si>
    <t>Return rate 766</t>
  </si>
  <si>
    <t>Return rate 767</t>
  </si>
  <si>
    <t>Return rate 768</t>
  </si>
  <si>
    <t>Return rate 769</t>
  </si>
  <si>
    <t>Return rate 77</t>
  </si>
  <si>
    <t>Return rate 770</t>
  </si>
  <si>
    <t>Return rate 771</t>
  </si>
  <si>
    <t>Return rate 772</t>
  </si>
  <si>
    <t>Return rate 773</t>
  </si>
  <si>
    <t>Return rate 774</t>
  </si>
  <si>
    <t>Return rate 775</t>
  </si>
  <si>
    <t>Return rate 776</t>
  </si>
  <si>
    <t>Return rate 777</t>
  </si>
  <si>
    <t>Return rate 778</t>
  </si>
  <si>
    <t>Return rate 779</t>
  </si>
  <si>
    <t>Return rate 78</t>
  </si>
  <si>
    <t>Return rate 780</t>
  </si>
  <si>
    <t>Return rate 781</t>
  </si>
  <si>
    <t>Return rate 782</t>
  </si>
  <si>
    <t>Return rate 783</t>
  </si>
  <si>
    <t>Return rate 784</t>
  </si>
  <si>
    <t>Return rate 785</t>
  </si>
  <si>
    <t>Return rate 786</t>
  </si>
  <si>
    <t>Return rate 787</t>
  </si>
  <si>
    <t>Return rate 788</t>
  </si>
  <si>
    <t>Return rate 789</t>
  </si>
  <si>
    <t>Return rate 79</t>
  </si>
  <si>
    <t>Return rate 790</t>
  </si>
  <si>
    <t>Return rate 791</t>
  </si>
  <si>
    <t>Return rate 792</t>
  </si>
  <si>
    <t>Return rate 793</t>
  </si>
  <si>
    <t>Return rate 794</t>
  </si>
  <si>
    <t>Return rate 795</t>
  </si>
  <si>
    <t>Return rate 796</t>
  </si>
  <si>
    <t>Return rate 797</t>
  </si>
  <si>
    <t>Return rate 798</t>
  </si>
  <si>
    <t>Return rate 799</t>
  </si>
  <si>
    <t>Return rate 8</t>
  </si>
  <si>
    <t>Return rate 80</t>
  </si>
  <si>
    <t>Return rate 800</t>
  </si>
  <si>
    <t>Return rate 801</t>
  </si>
  <si>
    <t>Return rate 802</t>
  </si>
  <si>
    <t>Return rate 803</t>
  </si>
  <si>
    <t>Return rate 804</t>
  </si>
  <si>
    <t>Return rate 805</t>
  </si>
  <si>
    <t>Return rate 806</t>
  </si>
  <si>
    <t>Return rate 807</t>
  </si>
  <si>
    <t>Return rate 808</t>
  </si>
  <si>
    <t>Return rate 809</t>
  </si>
  <si>
    <t>Return rate 81</t>
  </si>
  <si>
    <t>Return rate 810</t>
  </si>
  <si>
    <t>Return rate 811</t>
  </si>
  <si>
    <t>Return rate 812</t>
  </si>
  <si>
    <t>Return rate 813</t>
  </si>
  <si>
    <t>Return rate 814</t>
  </si>
  <si>
    <t>Return rate 815</t>
  </si>
  <si>
    <t>Return rate 816</t>
  </si>
  <si>
    <t>Return rate 817</t>
  </si>
  <si>
    <t>Return rate 818</t>
  </si>
  <si>
    <t>Return rate 819</t>
  </si>
  <si>
    <t>Return rate 82</t>
  </si>
  <si>
    <t>Return rate 820</t>
  </si>
  <si>
    <t>Return rate 821</t>
  </si>
  <si>
    <t>Return rate 822</t>
  </si>
  <si>
    <t>Return rate 823</t>
  </si>
  <si>
    <t>Return rate 824</t>
  </si>
  <si>
    <t>Return rate 825</t>
  </si>
  <si>
    <t>Return rate 826</t>
  </si>
  <si>
    <t>Return rate 827</t>
  </si>
  <si>
    <t>Return rate 828</t>
  </si>
  <si>
    <t>Return rate 829</t>
  </si>
  <si>
    <t>Return rate 83</t>
  </si>
  <si>
    <t>Return rate 830</t>
  </si>
  <si>
    <t>Return rate 831</t>
  </si>
  <si>
    <t>Return rate 832</t>
  </si>
  <si>
    <t>Return rate 833</t>
  </si>
  <si>
    <t>Return rate 834</t>
  </si>
  <si>
    <t>Return rate 835</t>
  </si>
  <si>
    <t>Return rate 836</t>
  </si>
  <si>
    <t>Return rate 837</t>
  </si>
  <si>
    <t>Return rate 838</t>
  </si>
  <si>
    <t>Return rate 839</t>
  </si>
  <si>
    <t>Return rate 84</t>
  </si>
  <si>
    <t>Return rate 840</t>
  </si>
  <si>
    <t>Return rate 841</t>
  </si>
  <si>
    <t>Return rate 842</t>
  </si>
  <si>
    <t>Return rate 843</t>
  </si>
  <si>
    <t>Return rate 844</t>
  </si>
  <si>
    <t>Return rate 845</t>
  </si>
  <si>
    <t>Return rate 846</t>
  </si>
  <si>
    <t>Return rate 847</t>
  </si>
  <si>
    <t>Return rate 848</t>
  </si>
  <si>
    <t>Return rate 849</t>
  </si>
  <si>
    <t>Return rate 85</t>
  </si>
  <si>
    <t>Return rate 850</t>
  </si>
  <si>
    <t>Return rate 851</t>
  </si>
  <si>
    <t>Return rate 852</t>
  </si>
  <si>
    <t>Return rate 853</t>
  </si>
  <si>
    <t>Return rate 854</t>
  </si>
  <si>
    <t>Return rate 855</t>
  </si>
  <si>
    <t>Return rate 856</t>
  </si>
  <si>
    <t>Return rate 857</t>
  </si>
  <si>
    <t>Return rate 858</t>
  </si>
  <si>
    <t>Return rate 859</t>
  </si>
  <si>
    <t>Return rate 86</t>
  </si>
  <si>
    <t>Return rate 860</t>
  </si>
  <si>
    <t>Return rate 861</t>
  </si>
  <si>
    <t>Return rate 862</t>
  </si>
  <si>
    <t>Return rate 863</t>
  </si>
  <si>
    <t>Return rate 864</t>
  </si>
  <si>
    <t>Return rate 865</t>
  </si>
  <si>
    <t>Return rate 866</t>
  </si>
  <si>
    <t>Return rate 867</t>
  </si>
  <si>
    <t>Return rate 868</t>
  </si>
  <si>
    <t>Return rate 869</t>
  </si>
  <si>
    <t>Return rate 87</t>
  </si>
  <si>
    <t>Return rate 870</t>
  </si>
  <si>
    <t>Return rate 871</t>
  </si>
  <si>
    <t>Return rate 872</t>
  </si>
  <si>
    <t>Return rate 873</t>
  </si>
  <si>
    <t>Return rate 874</t>
  </si>
  <si>
    <t>Return rate 875</t>
  </si>
  <si>
    <t>Return rate 876</t>
  </si>
  <si>
    <t>Return rate 877</t>
  </si>
  <si>
    <t>Return rate 878</t>
  </si>
  <si>
    <t>Return rate 879</t>
  </si>
  <si>
    <t>Return rate 88</t>
  </si>
  <si>
    <t>Return rate 880</t>
  </si>
  <si>
    <t>Return rate 881</t>
  </si>
  <si>
    <t>Return rate 882</t>
  </si>
  <si>
    <t>Return rate 883</t>
  </si>
  <si>
    <t>Return rate 884</t>
  </si>
  <si>
    <t>Return rate 885</t>
  </si>
  <si>
    <t>Return rate 886</t>
  </si>
  <si>
    <t>Return rate 887</t>
  </si>
  <si>
    <t>Return rate 888</t>
  </si>
  <si>
    <t>Return rate 889</t>
  </si>
  <si>
    <t>Return rate 89</t>
  </si>
  <si>
    <t>Return rate 890</t>
  </si>
  <si>
    <t>Return rate 891</t>
  </si>
  <si>
    <t>Return rate 892</t>
  </si>
  <si>
    <t>Return rate 893</t>
  </si>
  <si>
    <t>Return rate 894</t>
  </si>
  <si>
    <t>Return rate 895</t>
  </si>
  <si>
    <t>Return rate 896</t>
  </si>
  <si>
    <t>Return rate 897</t>
  </si>
  <si>
    <t>Return rate 898</t>
  </si>
  <si>
    <t>Return rate 899</t>
  </si>
  <si>
    <t>Return rate 9</t>
  </si>
  <si>
    <t>Return rate 90</t>
  </si>
  <si>
    <t>Return rate 900</t>
  </si>
  <si>
    <t>Return rate 901</t>
  </si>
  <si>
    <t>Return rate 902</t>
  </si>
  <si>
    <t>Return rate 903</t>
  </si>
  <si>
    <t>Return rate 904</t>
  </si>
  <si>
    <t>Return rate 905</t>
  </si>
  <si>
    <t>Return rate 906</t>
  </si>
  <si>
    <t>Return rate 907</t>
  </si>
  <si>
    <t>Return rate 908</t>
  </si>
  <si>
    <t>Return rate 909</t>
  </si>
  <si>
    <t>Return rate 91</t>
  </si>
  <si>
    <t>Return rate 910</t>
  </si>
  <si>
    <t>Return rate 911</t>
  </si>
  <si>
    <t>Return rate 912</t>
  </si>
  <si>
    <t>Return rate 913</t>
  </si>
  <si>
    <t>Return rate 914</t>
  </si>
  <si>
    <t>Return rate 915</t>
  </si>
  <si>
    <t>Return rate 916</t>
  </si>
  <si>
    <t>Return rate 917</t>
  </si>
  <si>
    <t>Return rate 918</t>
  </si>
  <si>
    <t>Return rate 919</t>
  </si>
  <si>
    <t>Return rate 92</t>
  </si>
  <si>
    <t>Return rate 920</t>
  </si>
  <si>
    <t>Return rate 921</t>
  </si>
  <si>
    <t>Return rate 922</t>
  </si>
  <si>
    <t>Return rate 923</t>
  </si>
  <si>
    <t>Return rate 924</t>
  </si>
  <si>
    <t>Return rate 925</t>
  </si>
  <si>
    <t>Return rate 926</t>
  </si>
  <si>
    <t>Return rate 927</t>
  </si>
  <si>
    <t>Return rate 928</t>
  </si>
  <si>
    <t>Return rate 929</t>
  </si>
  <si>
    <t>Return rate 93</t>
  </si>
  <si>
    <t>Return rate 930</t>
  </si>
  <si>
    <t>Return rate 931</t>
  </si>
  <si>
    <t>Return rate 932</t>
  </si>
  <si>
    <t>Return rate 933</t>
  </si>
  <si>
    <t>Return rate 934</t>
  </si>
  <si>
    <t>Return rate 935</t>
  </si>
  <si>
    <t>Return rate 936</t>
  </si>
  <si>
    <t>Return rate 937</t>
  </si>
  <si>
    <t>Return rate 938</t>
  </si>
  <si>
    <t>Return rate 939</t>
  </si>
  <si>
    <t>Return rate 94</t>
  </si>
  <si>
    <t>Return rate 940</t>
  </si>
  <si>
    <t>Return rate 941</t>
  </si>
  <si>
    <t>Return rate 942</t>
  </si>
  <si>
    <t>Return rate 943</t>
  </si>
  <si>
    <t>Return rate 944</t>
  </si>
  <si>
    <t>Return rate 945</t>
  </si>
  <si>
    <t>Return rate 946</t>
  </si>
  <si>
    <t>Return rate 947</t>
  </si>
  <si>
    <t>Return rate 948</t>
  </si>
  <si>
    <t>Return rate 949</t>
  </si>
  <si>
    <t>Return rate 95</t>
  </si>
  <si>
    <t>Return rate 950</t>
  </si>
  <si>
    <t>Return rate 951</t>
  </si>
  <si>
    <t>Return rate 952</t>
  </si>
  <si>
    <t>Return rate 953</t>
  </si>
  <si>
    <t>Return rate 954</t>
  </si>
  <si>
    <t>Return rate 955</t>
  </si>
  <si>
    <t>Return rate 956</t>
  </si>
  <si>
    <t>Return rate 957</t>
  </si>
  <si>
    <t>Return rate 958</t>
  </si>
  <si>
    <t>Return rate 959</t>
  </si>
  <si>
    <t>Return rate 96</t>
  </si>
  <si>
    <t>Return rate 960</t>
  </si>
  <si>
    <t>Return rate 961</t>
  </si>
  <si>
    <t>Return rate 962</t>
  </si>
  <si>
    <t>Return rate 963</t>
  </si>
  <si>
    <t>Return rate 964</t>
  </si>
  <si>
    <t>Return rate 965</t>
  </si>
  <si>
    <t>Return rate 966</t>
  </si>
  <si>
    <t>Return rate 967</t>
  </si>
  <si>
    <t>Return rate 968</t>
  </si>
  <si>
    <t>Return rate 969</t>
  </si>
  <si>
    <t>Return rate 97</t>
  </si>
  <si>
    <t>Return rate 970</t>
  </si>
  <si>
    <t>Return rate 971</t>
  </si>
  <si>
    <t>Return rate 972</t>
  </si>
  <si>
    <t>Return rate 973</t>
  </si>
  <si>
    <t>Return rate 974</t>
  </si>
  <si>
    <t>Return rate 975</t>
  </si>
  <si>
    <t>Return rate 976</t>
  </si>
  <si>
    <t>Return rate 977</t>
  </si>
  <si>
    <t>Return rate 978</t>
  </si>
  <si>
    <t>Return rate 979</t>
  </si>
  <si>
    <t>Return rate 98</t>
  </si>
  <si>
    <t>Return rate 980</t>
  </si>
  <si>
    <t>Return rate 981</t>
  </si>
  <si>
    <t>Return rate 982</t>
  </si>
  <si>
    <t>Return rate 983</t>
  </si>
  <si>
    <t>Return rate 984</t>
  </si>
  <si>
    <t>Return rate 985</t>
  </si>
  <si>
    <t>Return rate 986</t>
  </si>
  <si>
    <t>Return rate 987</t>
  </si>
  <si>
    <t>Return rate 988</t>
  </si>
  <si>
    <t>Return rate 989</t>
  </si>
  <si>
    <t>Return rate 99</t>
  </si>
  <si>
    <t>Return rate 990</t>
  </si>
  <si>
    <t>Return rate 991</t>
  </si>
  <si>
    <t>Return rate 992</t>
  </si>
  <si>
    <t>Return rate 993</t>
  </si>
  <si>
    <t>Return rate 994</t>
  </si>
  <si>
    <t>Return rate 995</t>
  </si>
  <si>
    <t>Return rate 996</t>
  </si>
  <si>
    <t>Return rate 997</t>
  </si>
  <si>
    <t>Return rate 998</t>
  </si>
  <si>
    <t>Return rate 999</t>
  </si>
  <si>
    <t>Returns 1</t>
  </si>
  <si>
    <t>Returns 10</t>
  </si>
  <si>
    <t>Returns 100</t>
  </si>
  <si>
    <t>Returns 1000</t>
  </si>
  <si>
    <t>Returns 101</t>
  </si>
  <si>
    <t>Returns 102</t>
  </si>
  <si>
    <t>Returns 103</t>
  </si>
  <si>
    <t>Returns 104</t>
  </si>
  <si>
    <t>Returns 105</t>
  </si>
  <si>
    <t>Returns 106</t>
  </si>
  <si>
    <t>Returns 107</t>
  </si>
  <si>
    <t>Returns 108</t>
  </si>
  <si>
    <t>Returns 109</t>
  </si>
  <si>
    <t>Returns 11</t>
  </si>
  <si>
    <t>Returns 110</t>
  </si>
  <si>
    <t>Returns 111</t>
  </si>
  <si>
    <t>Returns 112</t>
  </si>
  <si>
    <t>Returns 113</t>
  </si>
  <si>
    <t>Returns 114</t>
  </si>
  <si>
    <t>Returns 115</t>
  </si>
  <si>
    <t>Returns 116</t>
  </si>
  <si>
    <t>Returns 117</t>
  </si>
  <si>
    <t>Returns 118</t>
  </si>
  <si>
    <t>Returns 119</t>
  </si>
  <si>
    <t>Returns 12</t>
  </si>
  <si>
    <t>Returns 120</t>
  </si>
  <si>
    <t>Returns 121</t>
  </si>
  <si>
    <t>Returns 122</t>
  </si>
  <si>
    <t>Returns 123</t>
  </si>
  <si>
    <t>Returns 124</t>
  </si>
  <si>
    <t>Returns 125</t>
  </si>
  <si>
    <t>Returns 126</t>
  </si>
  <si>
    <t>Returns 127</t>
  </si>
  <si>
    <t>Returns 128</t>
  </si>
  <si>
    <t>Returns 129</t>
  </si>
  <si>
    <t>Returns 13</t>
  </si>
  <si>
    <t>Returns 130</t>
  </si>
  <si>
    <t>Returns 131</t>
  </si>
  <si>
    <t>Returns 132</t>
  </si>
  <si>
    <t>Returns 133</t>
  </si>
  <si>
    <t>Returns 134</t>
  </si>
  <si>
    <t>Returns 135</t>
  </si>
  <si>
    <t>Returns 136</t>
  </si>
  <si>
    <t>Returns 137</t>
  </si>
  <si>
    <t>Returns 138</t>
  </si>
  <si>
    <t>Returns 139</t>
  </si>
  <si>
    <t>Returns 14</t>
  </si>
  <si>
    <t>Returns 140</t>
  </si>
  <si>
    <t>Returns 141</t>
  </si>
  <si>
    <t>Returns 142</t>
  </si>
  <si>
    <t>Returns 143</t>
  </si>
  <si>
    <t>Returns 144</t>
  </si>
  <si>
    <t>Returns 145</t>
  </si>
  <si>
    <t>Returns 146</t>
  </si>
  <si>
    <t>Returns 147</t>
  </si>
  <si>
    <t>Returns 148</t>
  </si>
  <si>
    <t>Returns 149</t>
  </si>
  <si>
    <t>Returns 15</t>
  </si>
  <si>
    <t>Returns 150</t>
  </si>
  <si>
    <t>Returns 151</t>
  </si>
  <si>
    <t>Returns 152</t>
  </si>
  <si>
    <t>Returns 153</t>
  </si>
  <si>
    <t>Returns 154</t>
  </si>
  <si>
    <t>Returns 155</t>
  </si>
  <si>
    <t>Returns 156</t>
  </si>
  <si>
    <t>Returns 157</t>
  </si>
  <si>
    <t>Returns 158</t>
  </si>
  <si>
    <t>Returns 159</t>
  </si>
  <si>
    <t>Returns 16</t>
  </si>
  <si>
    <t>Returns 160</t>
  </si>
  <si>
    <t>Returns 161</t>
  </si>
  <si>
    <t>Returns 162</t>
  </si>
  <si>
    <t>Returns 163</t>
  </si>
  <si>
    <t>Returns 164</t>
  </si>
  <si>
    <t>Returns 165</t>
  </si>
  <si>
    <t>Returns 166</t>
  </si>
  <si>
    <t>Returns 167</t>
  </si>
  <si>
    <t>Returns 168</t>
  </si>
  <si>
    <t>Returns 169</t>
  </si>
  <si>
    <t>Returns 17</t>
  </si>
  <si>
    <t>Returns 170</t>
  </si>
  <si>
    <t>Returns 171</t>
  </si>
  <si>
    <t>Returns 172</t>
  </si>
  <si>
    <t>Returns 173</t>
  </si>
  <si>
    <t>Returns 174</t>
  </si>
  <si>
    <t>Returns 175</t>
  </si>
  <si>
    <t>Returns 176</t>
  </si>
  <si>
    <t>Returns 177</t>
  </si>
  <si>
    <t>Returns 178</t>
  </si>
  <si>
    <t>Returns 179</t>
  </si>
  <si>
    <t>Returns 18</t>
  </si>
  <si>
    <t>Returns 180</t>
  </si>
  <si>
    <t>Returns 181</t>
  </si>
  <si>
    <t>Returns 182</t>
  </si>
  <si>
    <t>Returns 183</t>
  </si>
  <si>
    <t>Returns 184</t>
  </si>
  <si>
    <t>Returns 185</t>
  </si>
  <si>
    <t>Returns 186</t>
  </si>
  <si>
    <t>Returns 187</t>
  </si>
  <si>
    <t>Returns 188</t>
  </si>
  <si>
    <t>Returns 189</t>
  </si>
  <si>
    <t>Returns 19</t>
  </si>
  <si>
    <t>Returns 190</t>
  </si>
  <si>
    <t>Returns 191</t>
  </si>
  <si>
    <t>Returns 192</t>
  </si>
  <si>
    <t>Returns 193</t>
  </si>
  <si>
    <t>Returns 194</t>
  </si>
  <si>
    <t>Returns 195</t>
  </si>
  <si>
    <t>Returns 196</t>
  </si>
  <si>
    <t>Returns 197</t>
  </si>
  <si>
    <t>Returns 198</t>
  </si>
  <si>
    <t>Returns 199</t>
  </si>
  <si>
    <t>Returns 2</t>
  </si>
  <si>
    <t>Returns 20</t>
  </si>
  <si>
    <t>Returns 200</t>
  </si>
  <si>
    <t>Returns 201</t>
  </si>
  <si>
    <t>Returns 202</t>
  </si>
  <si>
    <t>Returns 203</t>
  </si>
  <si>
    <t>Returns 204</t>
  </si>
  <si>
    <t>Returns 205</t>
  </si>
  <si>
    <t>Returns 206</t>
  </si>
  <si>
    <t>Returns 207</t>
  </si>
  <si>
    <t>Returns 208</t>
  </si>
  <si>
    <t>Returns 209</t>
  </si>
  <si>
    <t>Returns 21</t>
  </si>
  <si>
    <t>Returns 210</t>
  </si>
  <si>
    <t>Returns 211</t>
  </si>
  <si>
    <t>Returns 212</t>
  </si>
  <si>
    <t>Returns 213</t>
  </si>
  <si>
    <t>Returns 214</t>
  </si>
  <si>
    <t>Returns 215</t>
  </si>
  <si>
    <t>Returns 216</t>
  </si>
  <si>
    <t>Returns 217</t>
  </si>
  <si>
    <t>Returns 218</t>
  </si>
  <si>
    <t>Returns 219</t>
  </si>
  <si>
    <t>Returns 22</t>
  </si>
  <si>
    <t>Returns 220</t>
  </si>
  <si>
    <t>Returns 221</t>
  </si>
  <si>
    <t>Returns 222</t>
  </si>
  <si>
    <t>Returns 223</t>
  </si>
  <si>
    <t>Returns 224</t>
  </si>
  <si>
    <t>Returns 225</t>
  </si>
  <si>
    <t>Returns 226</t>
  </si>
  <si>
    <t>Returns 227</t>
  </si>
  <si>
    <t>Returns 228</t>
  </si>
  <si>
    <t>Returns 229</t>
  </si>
  <si>
    <t>Returns 23</t>
  </si>
  <si>
    <t>Returns 230</t>
  </si>
  <si>
    <t>Returns 231</t>
  </si>
  <si>
    <t>Returns 232</t>
  </si>
  <si>
    <t>Returns 233</t>
  </si>
  <si>
    <t>Returns 234</t>
  </si>
  <si>
    <t>Returns 235</t>
  </si>
  <si>
    <t>Returns 236</t>
  </si>
  <si>
    <t>Returns 237</t>
  </si>
  <si>
    <t>Returns 238</t>
  </si>
  <si>
    <t>Returns 239</t>
  </si>
  <si>
    <t>Returns 24</t>
  </si>
  <si>
    <t>Returns 240</t>
  </si>
  <si>
    <t>Returns 241</t>
  </si>
  <si>
    <t>Returns 242</t>
  </si>
  <si>
    <t>Returns 243</t>
  </si>
  <si>
    <t>Returns 244</t>
  </si>
  <si>
    <t>Returns 245</t>
  </si>
  <si>
    <t>Returns 246</t>
  </si>
  <si>
    <t>Returns 247</t>
  </si>
  <si>
    <t>Returns 248</t>
  </si>
  <si>
    <t>Returns 249</t>
  </si>
  <si>
    <t>Returns 25</t>
  </si>
  <si>
    <t>Returns 250</t>
  </si>
  <si>
    <t>Returns 251</t>
  </si>
  <si>
    <t>Returns 252</t>
  </si>
  <si>
    <t>Returns 253</t>
  </si>
  <si>
    <t>Returns 254</t>
  </si>
  <si>
    <t>Returns 255</t>
  </si>
  <si>
    <t>Returns 256</t>
  </si>
  <si>
    <t>Returns 257</t>
  </si>
  <si>
    <t>Returns 258</t>
  </si>
  <si>
    <t>Returns 259</t>
  </si>
  <si>
    <t>Returns 26</t>
  </si>
  <si>
    <t>Returns 260</t>
  </si>
  <si>
    <t>Returns 261</t>
  </si>
  <si>
    <t>Returns 262</t>
  </si>
  <si>
    <t>Returns 263</t>
  </si>
  <si>
    <t>Returns 264</t>
  </si>
  <si>
    <t>Returns 265</t>
  </si>
  <si>
    <t>Returns 266</t>
  </si>
  <si>
    <t>Returns 267</t>
  </si>
  <si>
    <t>Returns 268</t>
  </si>
  <si>
    <t>Returns 269</t>
  </si>
  <si>
    <t>Returns 27</t>
  </si>
  <si>
    <t>Returns 270</t>
  </si>
  <si>
    <t>Returns 271</t>
  </si>
  <si>
    <t>Returns 272</t>
  </si>
  <si>
    <t>Returns 273</t>
  </si>
  <si>
    <t>Returns 274</t>
  </si>
  <si>
    <t>Returns 275</t>
  </si>
  <si>
    <t>Returns 276</t>
  </si>
  <si>
    <t>Returns 277</t>
  </si>
  <si>
    <t>Returns 278</t>
  </si>
  <si>
    <t>Returns 279</t>
  </si>
  <si>
    <t>Returns 28</t>
  </si>
  <si>
    <t>Returns 280</t>
  </si>
  <si>
    <t>Returns 281</t>
  </si>
  <si>
    <t>Returns 282</t>
  </si>
  <si>
    <t>Returns 283</t>
  </si>
  <si>
    <t>Returns 284</t>
  </si>
  <si>
    <t>Returns 285</t>
  </si>
  <si>
    <t>Returns 286</t>
  </si>
  <si>
    <t>Returns 287</t>
  </si>
  <si>
    <t>Returns 288</t>
  </si>
  <si>
    <t>Returns 289</t>
  </si>
  <si>
    <t>Returns 29</t>
  </si>
  <si>
    <t>Returns 290</t>
  </si>
  <si>
    <t>Returns 291</t>
  </si>
  <si>
    <t>Returns 292</t>
  </si>
  <si>
    <t>Returns 293</t>
  </si>
  <si>
    <t>Returns 294</t>
  </si>
  <si>
    <t>Returns 295</t>
  </si>
  <si>
    <t>Returns 296</t>
  </si>
  <si>
    <t>Returns 297</t>
  </si>
  <si>
    <t>Returns 298</t>
  </si>
  <si>
    <t>Returns 299</t>
  </si>
  <si>
    <t>Returns 3</t>
  </si>
  <si>
    <t>Returns 30</t>
  </si>
  <si>
    <t>Returns 300</t>
  </si>
  <si>
    <t>Returns 301</t>
  </si>
  <si>
    <t>Returns 302</t>
  </si>
  <si>
    <t>Returns 303</t>
  </si>
  <si>
    <t>Returns 304</t>
  </si>
  <si>
    <t>Returns 305</t>
  </si>
  <si>
    <t>Returns 306</t>
  </si>
  <si>
    <t>Returns 307</t>
  </si>
  <si>
    <t>Returns 308</t>
  </si>
  <si>
    <t>Returns 309</t>
  </si>
  <si>
    <t>Returns 31</t>
  </si>
  <si>
    <t>Returns 310</t>
  </si>
  <si>
    <t>Returns 311</t>
  </si>
  <si>
    <t>Returns 312</t>
  </si>
  <si>
    <t>Returns 313</t>
  </si>
  <si>
    <t>Returns 314</t>
  </si>
  <si>
    <t>Returns 315</t>
  </si>
  <si>
    <t>Returns 316</t>
  </si>
  <si>
    <t>Returns 317</t>
  </si>
  <si>
    <t>Returns 318</t>
  </si>
  <si>
    <t>Returns 319</t>
  </si>
  <si>
    <t>Returns 32</t>
  </si>
  <si>
    <t>Returns 320</t>
  </si>
  <si>
    <t>Returns 321</t>
  </si>
  <si>
    <t>Returns 322</t>
  </si>
  <si>
    <t>Returns 323</t>
  </si>
  <si>
    <t>Returns 324</t>
  </si>
  <si>
    <t>Returns 325</t>
  </si>
  <si>
    <t>Returns 326</t>
  </si>
  <si>
    <t>Returns 327</t>
  </si>
  <si>
    <t>Returns 328</t>
  </si>
  <si>
    <t>Returns 329</t>
  </si>
  <si>
    <t>Returns 33</t>
  </si>
  <si>
    <t>Returns 330</t>
  </si>
  <si>
    <t>Returns 331</t>
  </si>
  <si>
    <t>Returns 332</t>
  </si>
  <si>
    <t>Returns 333</t>
  </si>
  <si>
    <t>Returns 334</t>
  </si>
  <si>
    <t>Returns 335</t>
  </si>
  <si>
    <t>Returns 336</t>
  </si>
  <si>
    <t>Returns 337</t>
  </si>
  <si>
    <t>Returns 338</t>
  </si>
  <si>
    <t>Returns 339</t>
  </si>
  <si>
    <t>Returns 34</t>
  </si>
  <si>
    <t>Returns 340</t>
  </si>
  <si>
    <t>Returns 341</t>
  </si>
  <si>
    <t>Returns 342</t>
  </si>
  <si>
    <t>Returns 343</t>
  </si>
  <si>
    <t>Returns 344</t>
  </si>
  <si>
    <t>Returns 345</t>
  </si>
  <si>
    <t>Returns 346</t>
  </si>
  <si>
    <t>Returns 347</t>
  </si>
  <si>
    <t>Returns 348</t>
  </si>
  <si>
    <t>Returns 349</t>
  </si>
  <si>
    <t>Returns 35</t>
  </si>
  <si>
    <t>Returns 350</t>
  </si>
  <si>
    <t>Returns 351</t>
  </si>
  <si>
    <t>Returns 352</t>
  </si>
  <si>
    <t>Returns 353</t>
  </si>
  <si>
    <t>Returns 354</t>
  </si>
  <si>
    <t>Returns 355</t>
  </si>
  <si>
    <t>Returns 356</t>
  </si>
  <si>
    <t>Returns 357</t>
  </si>
  <si>
    <t>Returns 358</t>
  </si>
  <si>
    <t>Returns 359</t>
  </si>
  <si>
    <t>Returns 36</t>
  </si>
  <si>
    <t>Returns 360</t>
  </si>
  <si>
    <t>Returns 361</t>
  </si>
  <si>
    <t>Returns 362</t>
  </si>
  <si>
    <t>Returns 363</t>
  </si>
  <si>
    <t>Returns 364</t>
  </si>
  <si>
    <t>Returns 365</t>
  </si>
  <si>
    <t>Returns 366</t>
  </si>
  <si>
    <t>Returns 367</t>
  </si>
  <si>
    <t>Returns 368</t>
  </si>
  <si>
    <t>Returns 369</t>
  </si>
  <si>
    <t>Returns 37</t>
  </si>
  <si>
    <t>Returns 370</t>
  </si>
  <si>
    <t>Returns 371</t>
  </si>
  <si>
    <t>Returns 372</t>
  </si>
  <si>
    <t>Returns 373</t>
  </si>
  <si>
    <t>Returns 374</t>
  </si>
  <si>
    <t>Returns 375</t>
  </si>
  <si>
    <t>Returns 376</t>
  </si>
  <si>
    <t>Returns 377</t>
  </si>
  <si>
    <t>Returns 378</t>
  </si>
  <si>
    <t>Returns 379</t>
  </si>
  <si>
    <t>Returns 38</t>
  </si>
  <si>
    <t>Returns 380</t>
  </si>
  <si>
    <t>Returns 381</t>
  </si>
  <si>
    <t>Returns 382</t>
  </si>
  <si>
    <t>Returns 383</t>
  </si>
  <si>
    <t>Returns 384</t>
  </si>
  <si>
    <t>Returns 385</t>
  </si>
  <si>
    <t>Returns 386</t>
  </si>
  <si>
    <t>Returns 387</t>
  </si>
  <si>
    <t>Returns 388</t>
  </si>
  <si>
    <t>Returns 389</t>
  </si>
  <si>
    <t>Returns 39</t>
  </si>
  <si>
    <t>Returns 390</t>
  </si>
  <si>
    <t>Returns 391</t>
  </si>
  <si>
    <t>Returns 392</t>
  </si>
  <si>
    <t>Returns 393</t>
  </si>
  <si>
    <t>Returns 394</t>
  </si>
  <si>
    <t>Returns 395</t>
  </si>
  <si>
    <t>Returns 396</t>
  </si>
  <si>
    <t>Returns 397</t>
  </si>
  <si>
    <t>Returns 398</t>
  </si>
  <si>
    <t>Returns 399</t>
  </si>
  <si>
    <t>Returns 4</t>
  </si>
  <si>
    <t>Returns 40</t>
  </si>
  <si>
    <t>Returns 400</t>
  </si>
  <si>
    <t>Returns 401</t>
  </si>
  <si>
    <t>Returns 402</t>
  </si>
  <si>
    <t>Returns 403</t>
  </si>
  <si>
    <t>Returns 404</t>
  </si>
  <si>
    <t>Returns 405</t>
  </si>
  <si>
    <t>Returns 406</t>
  </si>
  <si>
    <t>Returns 407</t>
  </si>
  <si>
    <t>Returns 408</t>
  </si>
  <si>
    <t>Returns 409</t>
  </si>
  <si>
    <t>Returns 41</t>
  </si>
  <si>
    <t>Returns 410</t>
  </si>
  <si>
    <t>Returns 411</t>
  </si>
  <si>
    <t>Returns 412</t>
  </si>
  <si>
    <t>Returns 413</t>
  </si>
  <si>
    <t>Returns 414</t>
  </si>
  <si>
    <t>Returns 415</t>
  </si>
  <si>
    <t>Returns 416</t>
  </si>
  <si>
    <t>Returns 417</t>
  </si>
  <si>
    <t>Returns 418</t>
  </si>
  <si>
    <t>Returns 419</t>
  </si>
  <si>
    <t>Returns 42</t>
  </si>
  <si>
    <t>Returns 420</t>
  </si>
  <si>
    <t>Returns 421</t>
  </si>
  <si>
    <t>Returns 422</t>
  </si>
  <si>
    <t>Returns 423</t>
  </si>
  <si>
    <t>Returns 424</t>
  </si>
  <si>
    <t>Returns 425</t>
  </si>
  <si>
    <t>Returns 426</t>
  </si>
  <si>
    <t>Returns 427</t>
  </si>
  <si>
    <t>Returns 428</t>
  </si>
  <si>
    <t>Returns 429</t>
  </si>
  <si>
    <t>Returns 43</t>
  </si>
  <si>
    <t>Returns 430</t>
  </si>
  <si>
    <t>Returns 431</t>
  </si>
  <si>
    <t>Returns 432</t>
  </si>
  <si>
    <t>Returns 433</t>
  </si>
  <si>
    <t>Returns 434</t>
  </si>
  <si>
    <t>Returns 435</t>
  </si>
  <si>
    <t>Returns 436</t>
  </si>
  <si>
    <t>Returns 437</t>
  </si>
  <si>
    <t>Returns 438</t>
  </si>
  <si>
    <t>Returns 439</t>
  </si>
  <si>
    <t>Returns 44</t>
  </si>
  <si>
    <t>Returns 440</t>
  </si>
  <si>
    <t>Returns 441</t>
  </si>
  <si>
    <t>Returns 442</t>
  </si>
  <si>
    <t>Returns 443</t>
  </si>
  <si>
    <t>Returns 444</t>
  </si>
  <si>
    <t>Returns 445</t>
  </si>
  <si>
    <t>Returns 446</t>
  </si>
  <si>
    <t>Returns 447</t>
  </si>
  <si>
    <t>Returns 448</t>
  </si>
  <si>
    <t>Returns 449</t>
  </si>
  <si>
    <t>Returns 45</t>
  </si>
  <si>
    <t>Returns 450</t>
  </si>
  <si>
    <t>Returns 451</t>
  </si>
  <si>
    <t>Returns 452</t>
  </si>
  <si>
    <t>Returns 453</t>
  </si>
  <si>
    <t>Returns 454</t>
  </si>
  <si>
    <t>Returns 455</t>
  </si>
  <si>
    <t>Returns 456</t>
  </si>
  <si>
    <t>Returns 457</t>
  </si>
  <si>
    <t>Returns 458</t>
  </si>
  <si>
    <t>Returns 459</t>
  </si>
  <si>
    <t>Returns 46</t>
  </si>
  <si>
    <t>Returns 460</t>
  </si>
  <si>
    <t>Returns 461</t>
  </si>
  <si>
    <t>Returns 462</t>
  </si>
  <si>
    <t>Returns 463</t>
  </si>
  <si>
    <t>Returns 464</t>
  </si>
  <si>
    <t>Returns 465</t>
  </si>
  <si>
    <t>Returns 466</t>
  </si>
  <si>
    <t>Returns 467</t>
  </si>
  <si>
    <t>Returns 468</t>
  </si>
  <si>
    <t>Returns 469</t>
  </si>
  <si>
    <t>Returns 47</t>
  </si>
  <si>
    <t>Returns 470</t>
  </si>
  <si>
    <t>Returns 471</t>
  </si>
  <si>
    <t>Returns 472</t>
  </si>
  <si>
    <t>Returns 473</t>
  </si>
  <si>
    <t>Returns 474</t>
  </si>
  <si>
    <t>Returns 475</t>
  </si>
  <si>
    <t>Returns 476</t>
  </si>
  <si>
    <t>Returns 477</t>
  </si>
  <si>
    <t>Returns 478</t>
  </si>
  <si>
    <t>Returns 479</t>
  </si>
  <si>
    <t>Returns 48</t>
  </si>
  <si>
    <t>Returns 480</t>
  </si>
  <si>
    <t>Returns 481</t>
  </si>
  <si>
    <t>Returns 482</t>
  </si>
  <si>
    <t>Returns 483</t>
  </si>
  <si>
    <t>Returns 484</t>
  </si>
  <si>
    <t>Returns 485</t>
  </si>
  <si>
    <t>Returns 486</t>
  </si>
  <si>
    <t>Returns 487</t>
  </si>
  <si>
    <t>Returns 488</t>
  </si>
  <si>
    <t>Returns 489</t>
  </si>
  <si>
    <t>Returns 49</t>
  </si>
  <si>
    <t>Returns 490</t>
  </si>
  <si>
    <t>Returns 491</t>
  </si>
  <si>
    <t>Returns 492</t>
  </si>
  <si>
    <t>Returns 493</t>
  </si>
  <si>
    <t>Returns 494</t>
  </si>
  <si>
    <t>Returns 495</t>
  </si>
  <si>
    <t>Returns 496</t>
  </si>
  <si>
    <t>Returns 497</t>
  </si>
  <si>
    <t>Returns 498</t>
  </si>
  <si>
    <t>Returns 499</t>
  </si>
  <si>
    <t>Returns 5</t>
  </si>
  <si>
    <t>Returns 50</t>
  </si>
  <si>
    <t>Returns 500</t>
  </si>
  <si>
    <t>Returns 501</t>
  </si>
  <si>
    <t>Returns 502</t>
  </si>
  <si>
    <t>Returns 503</t>
  </si>
  <si>
    <t>Returns 504</t>
  </si>
  <si>
    <t>Returns 505</t>
  </si>
  <si>
    <t>Returns 506</t>
  </si>
  <si>
    <t>Returns 507</t>
  </si>
  <si>
    <t>Returns 508</t>
  </si>
  <si>
    <t>Returns 509</t>
  </si>
  <si>
    <t>Returns 51</t>
  </si>
  <si>
    <t>Returns 510</t>
  </si>
  <si>
    <t>Returns 511</t>
  </si>
  <si>
    <t>Returns 512</t>
  </si>
  <si>
    <t>Returns 513</t>
  </si>
  <si>
    <t>Returns 514</t>
  </si>
  <si>
    <t>Returns 515</t>
  </si>
  <si>
    <t>Returns 516</t>
  </si>
  <si>
    <t>Returns 517</t>
  </si>
  <si>
    <t>Returns 518</t>
  </si>
  <si>
    <t>Returns 519</t>
  </si>
  <si>
    <t>Returns 52</t>
  </si>
  <si>
    <t>Returns 520</t>
  </si>
  <si>
    <t>Returns 521</t>
  </si>
  <si>
    <t>Returns 522</t>
  </si>
  <si>
    <t>Returns 523</t>
  </si>
  <si>
    <t>Returns 524</t>
  </si>
  <si>
    <t>Returns 525</t>
  </si>
  <si>
    <t>Returns 526</t>
  </si>
  <si>
    <t>Returns 527</t>
  </si>
  <si>
    <t>Returns 528</t>
  </si>
  <si>
    <t>Returns 529</t>
  </si>
  <si>
    <t>Returns 53</t>
  </si>
  <si>
    <t>Returns 530</t>
  </si>
  <si>
    <t>Returns 531</t>
  </si>
  <si>
    <t>Returns 532</t>
  </si>
  <si>
    <t>Returns 533</t>
  </si>
  <si>
    <t>Returns 534</t>
  </si>
  <si>
    <t>Returns 535</t>
  </si>
  <si>
    <t>Returns 536</t>
  </si>
  <si>
    <t>Returns 537</t>
  </si>
  <si>
    <t>Returns 538</t>
  </si>
  <si>
    <t>Returns 539</t>
  </si>
  <si>
    <t>Returns 54</t>
  </si>
  <si>
    <t>Returns 540</t>
  </si>
  <si>
    <t>Returns 541</t>
  </si>
  <si>
    <t>Returns 542</t>
  </si>
  <si>
    <t>Returns 543</t>
  </si>
  <si>
    <t>Returns 544</t>
  </si>
  <si>
    <t>Returns 545</t>
  </si>
  <si>
    <t>Returns 546</t>
  </si>
  <si>
    <t>Returns 547</t>
  </si>
  <si>
    <t>Returns 548</t>
  </si>
  <si>
    <t>Returns 549</t>
  </si>
  <si>
    <t>Returns 55</t>
  </si>
  <si>
    <t>Returns 550</t>
  </si>
  <si>
    <t>Returns 551</t>
  </si>
  <si>
    <t>Returns 552</t>
  </si>
  <si>
    <t>Returns 553</t>
  </si>
  <si>
    <t>Returns 554</t>
  </si>
  <si>
    <t>Returns 555</t>
  </si>
  <si>
    <t>Returns 556</t>
  </si>
  <si>
    <t>Returns 557</t>
  </si>
  <si>
    <t>Returns 558</t>
  </si>
  <si>
    <t>Returns 559</t>
  </si>
  <si>
    <t>Returns 56</t>
  </si>
  <si>
    <t>Returns 560</t>
  </si>
  <si>
    <t>Returns 561</t>
  </si>
  <si>
    <t>Returns 562</t>
  </si>
  <si>
    <t>Returns 563</t>
  </si>
  <si>
    <t>Returns 564</t>
  </si>
  <si>
    <t>Returns 565</t>
  </si>
  <si>
    <t>Returns 566</t>
  </si>
  <si>
    <t>Returns 567</t>
  </si>
  <si>
    <t>Returns 568</t>
  </si>
  <si>
    <t>Returns 569</t>
  </si>
  <si>
    <t>Returns 57</t>
  </si>
  <si>
    <t>Returns 570</t>
  </si>
  <si>
    <t>Returns 571</t>
  </si>
  <si>
    <t>Returns 572</t>
  </si>
  <si>
    <t>Returns 573</t>
  </si>
  <si>
    <t>Returns 574</t>
  </si>
  <si>
    <t>Returns 575</t>
  </si>
  <si>
    <t>Returns 576</t>
  </si>
  <si>
    <t>Returns 577</t>
  </si>
  <si>
    <t>Returns 578</t>
  </si>
  <si>
    <t>Returns 579</t>
  </si>
  <si>
    <t>Returns 58</t>
  </si>
  <si>
    <t>Returns 580</t>
  </si>
  <si>
    <t>Returns 581</t>
  </si>
  <si>
    <t>Returns 582</t>
  </si>
  <si>
    <t>Returns 583</t>
  </si>
  <si>
    <t>Returns 584</t>
  </si>
  <si>
    <t>Returns 585</t>
  </si>
  <si>
    <t>Returns 586</t>
  </si>
  <si>
    <t>Returns 587</t>
  </si>
  <si>
    <t>Returns 588</t>
  </si>
  <si>
    <t>Returns 589</t>
  </si>
  <si>
    <t>Returns 59</t>
  </si>
  <si>
    <t>Returns 590</t>
  </si>
  <si>
    <t>Returns 591</t>
  </si>
  <si>
    <t>Returns 592</t>
  </si>
  <si>
    <t>Returns 593</t>
  </si>
  <si>
    <t>Returns 594</t>
  </si>
  <si>
    <t>Returns 595</t>
  </si>
  <si>
    <t>Returns 596</t>
  </si>
  <si>
    <t>Returns 597</t>
  </si>
  <si>
    <t>Returns 598</t>
  </si>
  <si>
    <t>Returns 599</t>
  </si>
  <si>
    <t>Returns 6</t>
  </si>
  <si>
    <t>Returns 60</t>
  </si>
  <si>
    <t>Returns 600</t>
  </si>
  <si>
    <t>Returns 601</t>
  </si>
  <si>
    <t>Returns 602</t>
  </si>
  <si>
    <t>Returns 603</t>
  </si>
  <si>
    <t>Returns 604</t>
  </si>
  <si>
    <t>Returns 605</t>
  </si>
  <si>
    <t>Returns 606</t>
  </si>
  <si>
    <t>Returns 607</t>
  </si>
  <si>
    <t>Returns 608</t>
  </si>
  <si>
    <t>Returns 609</t>
  </si>
  <si>
    <t>Returns 61</t>
  </si>
  <si>
    <t>Returns 610</t>
  </si>
  <si>
    <t>Returns 611</t>
  </si>
  <si>
    <t>Returns 612</t>
  </si>
  <si>
    <t>Returns 613</t>
  </si>
  <si>
    <t>Returns 614</t>
  </si>
  <si>
    <t>Returns 615</t>
  </si>
  <si>
    <t>Returns 616</t>
  </si>
  <si>
    <t>Returns 617</t>
  </si>
  <si>
    <t>Returns 618</t>
  </si>
  <si>
    <t>Returns 619</t>
  </si>
  <si>
    <t>Returns 62</t>
  </si>
  <si>
    <t>Returns 620</t>
  </si>
  <si>
    <t>Returns 621</t>
  </si>
  <si>
    <t>Returns 622</t>
  </si>
  <si>
    <t>Returns 623</t>
  </si>
  <si>
    <t>Returns 624</t>
  </si>
  <si>
    <t>Returns 625</t>
  </si>
  <si>
    <t>Returns 626</t>
  </si>
  <si>
    <t>Returns 627</t>
  </si>
  <si>
    <t>Returns 628</t>
  </si>
  <si>
    <t>Returns 629</t>
  </si>
  <si>
    <t>Returns 63</t>
  </si>
  <si>
    <t>Returns 630</t>
  </si>
  <si>
    <t>Returns 631</t>
  </si>
  <si>
    <t>Returns 632</t>
  </si>
  <si>
    <t>Returns 633</t>
  </si>
  <si>
    <t>Returns 634</t>
  </si>
  <si>
    <t>Returns 635</t>
  </si>
  <si>
    <t>Returns 636</t>
  </si>
  <si>
    <t>Returns 637</t>
  </si>
  <si>
    <t>Returns 638</t>
  </si>
  <si>
    <t>Returns 639</t>
  </si>
  <si>
    <t>Returns 64</t>
  </si>
  <si>
    <t>Returns 640</t>
  </si>
  <si>
    <t>Returns 641</t>
  </si>
  <si>
    <t>Returns 642</t>
  </si>
  <si>
    <t>Returns 643</t>
  </si>
  <si>
    <t>Returns 644</t>
  </si>
  <si>
    <t>Returns 645</t>
  </si>
  <si>
    <t>Returns 646</t>
  </si>
  <si>
    <t>Returns 647</t>
  </si>
  <si>
    <t>Returns 648</t>
  </si>
  <si>
    <t>Returns 649</t>
  </si>
  <si>
    <t>Returns 65</t>
  </si>
  <si>
    <t>Returns 650</t>
  </si>
  <si>
    <t>Returns 651</t>
  </si>
  <si>
    <t>Returns 652</t>
  </si>
  <si>
    <t>Returns 653</t>
  </si>
  <si>
    <t>Returns 654</t>
  </si>
  <si>
    <t>Returns 655</t>
  </si>
  <si>
    <t>Returns 656</t>
  </si>
  <si>
    <t>Returns 657</t>
  </si>
  <si>
    <t>Returns 658</t>
  </si>
  <si>
    <t>Returns 659</t>
  </si>
  <si>
    <t>Returns 66</t>
  </si>
  <si>
    <t>Returns 660</t>
  </si>
  <si>
    <t>Returns 661</t>
  </si>
  <si>
    <t>Returns 662</t>
  </si>
  <si>
    <t>Returns 663</t>
  </si>
  <si>
    <t>Returns 664</t>
  </si>
  <si>
    <t>Returns 665</t>
  </si>
  <si>
    <t>Returns 666</t>
  </si>
  <si>
    <t>Returns 667</t>
  </si>
  <si>
    <t>Returns 668</t>
  </si>
  <si>
    <t>Returns 669</t>
  </si>
  <si>
    <t>Returns 67</t>
  </si>
  <si>
    <t>Returns 670</t>
  </si>
  <si>
    <t>Returns 671</t>
  </si>
  <si>
    <t>Returns 672</t>
  </si>
  <si>
    <t>Returns 673</t>
  </si>
  <si>
    <t>Returns 674</t>
  </si>
  <si>
    <t>Returns 675</t>
  </si>
  <si>
    <t>Returns 676</t>
  </si>
  <si>
    <t>Returns 677</t>
  </si>
  <si>
    <t>Returns 678</t>
  </si>
  <si>
    <t>Returns 679</t>
  </si>
  <si>
    <t>Returns 68</t>
  </si>
  <si>
    <t>Returns 680</t>
  </si>
  <si>
    <t>Returns 681</t>
  </si>
  <si>
    <t>Returns 682</t>
  </si>
  <si>
    <t>Returns 683</t>
  </si>
  <si>
    <t>Returns 684</t>
  </si>
  <si>
    <t>Returns 685</t>
  </si>
  <si>
    <t>Returns 686</t>
  </si>
  <si>
    <t>Returns 687</t>
  </si>
  <si>
    <t>Returns 688</t>
  </si>
  <si>
    <t>Returns 689</t>
  </si>
  <si>
    <t>Returns 69</t>
  </si>
  <si>
    <t>Returns 690</t>
  </si>
  <si>
    <t>Returns 691</t>
  </si>
  <si>
    <t>Returns 692</t>
  </si>
  <si>
    <t>Returns 693</t>
  </si>
  <si>
    <t>Returns 694</t>
  </si>
  <si>
    <t>Returns 695</t>
  </si>
  <si>
    <t>Returns 696</t>
  </si>
  <si>
    <t>Returns 697</t>
  </si>
  <si>
    <t>Returns 698</t>
  </si>
  <si>
    <t>Returns 699</t>
  </si>
  <si>
    <t>Returns 7</t>
  </si>
  <si>
    <t>Returns 70</t>
  </si>
  <si>
    <t>Returns 700</t>
  </si>
  <si>
    <t>Returns 701</t>
  </si>
  <si>
    <t>Returns 702</t>
  </si>
  <si>
    <t>Returns 703</t>
  </si>
  <si>
    <t>Returns 704</t>
  </si>
  <si>
    <t>Returns 705</t>
  </si>
  <si>
    <t>Returns 706</t>
  </si>
  <si>
    <t>Returns 707</t>
  </si>
  <si>
    <t>Returns 708</t>
  </si>
  <si>
    <t>Returns 709</t>
  </si>
  <si>
    <t>Returns 71</t>
  </si>
  <si>
    <t>Returns 710</t>
  </si>
  <si>
    <t>Returns 711</t>
  </si>
  <si>
    <t>Returns 712</t>
  </si>
  <si>
    <t>Returns 713</t>
  </si>
  <si>
    <t>Returns 714</t>
  </si>
  <si>
    <t>Returns 715</t>
  </si>
  <si>
    <t>Returns 716</t>
  </si>
  <si>
    <t>Returns 717</t>
  </si>
  <si>
    <t>Returns 718</t>
  </si>
  <si>
    <t>Returns 719</t>
  </si>
  <si>
    <t>Returns 72</t>
  </si>
  <si>
    <t>Returns 720</t>
  </si>
  <si>
    <t>Returns 721</t>
  </si>
  <si>
    <t>Returns 722</t>
  </si>
  <si>
    <t>Returns 723</t>
  </si>
  <si>
    <t>Returns 724</t>
  </si>
  <si>
    <t>Returns 725</t>
  </si>
  <si>
    <t>Returns 726</t>
  </si>
  <si>
    <t>Returns 727</t>
  </si>
  <si>
    <t>Returns 728</t>
  </si>
  <si>
    <t>Returns 729</t>
  </si>
  <si>
    <t>Returns 73</t>
  </si>
  <si>
    <t>Returns 730</t>
  </si>
  <si>
    <t>Returns 731</t>
  </si>
  <si>
    <t>Returns 732</t>
  </si>
  <si>
    <t>Returns 733</t>
  </si>
  <si>
    <t>Returns 734</t>
  </si>
  <si>
    <t>Returns 735</t>
  </si>
  <si>
    <t>Returns 736</t>
  </si>
  <si>
    <t>Returns 737</t>
  </si>
  <si>
    <t>Returns 738</t>
  </si>
  <si>
    <t>Returns 739</t>
  </si>
  <si>
    <t>Returns 74</t>
  </si>
  <si>
    <t>Returns 740</t>
  </si>
  <si>
    <t>Returns 741</t>
  </si>
  <si>
    <t>Returns 742</t>
  </si>
  <si>
    <t>Returns 743</t>
  </si>
  <si>
    <t>Returns 744</t>
  </si>
  <si>
    <t>Returns 745</t>
  </si>
  <si>
    <t>Returns 746</t>
  </si>
  <si>
    <t>Returns 747</t>
  </si>
  <si>
    <t>Returns 748</t>
  </si>
  <si>
    <t>Returns 749</t>
  </si>
  <si>
    <t>Returns 75</t>
  </si>
  <si>
    <t>Returns 750</t>
  </si>
  <si>
    <t>Returns 751</t>
  </si>
  <si>
    <t>Returns 752</t>
  </si>
  <si>
    <t>Returns 753</t>
  </si>
  <si>
    <t>Returns 754</t>
  </si>
  <si>
    <t>Returns 755</t>
  </si>
  <si>
    <t>Returns 756</t>
  </si>
  <si>
    <t>Returns 757</t>
  </si>
  <si>
    <t>Returns 758</t>
  </si>
  <si>
    <t>Returns 759</t>
  </si>
  <si>
    <t>Returns 76</t>
  </si>
  <si>
    <t>Returns 760</t>
  </si>
  <si>
    <t>Returns 761</t>
  </si>
  <si>
    <t>Returns 762</t>
  </si>
  <si>
    <t>Returns 763</t>
  </si>
  <si>
    <t>Returns 764</t>
  </si>
  <si>
    <t>Returns 765</t>
  </si>
  <si>
    <t>Returns 766</t>
  </si>
  <si>
    <t>Returns 767</t>
  </si>
  <si>
    <t>Returns 768</t>
  </si>
  <si>
    <t>Returns 769</t>
  </si>
  <si>
    <t>Returns 77</t>
  </si>
  <si>
    <t>Returns 770</t>
  </si>
  <si>
    <t>Returns 771</t>
  </si>
  <si>
    <t>Returns 772</t>
  </si>
  <si>
    <t>Returns 773</t>
  </si>
  <si>
    <t>Returns 774</t>
  </si>
  <si>
    <t>Returns 775</t>
  </si>
  <si>
    <t>Returns 776</t>
  </si>
  <si>
    <t>Returns 777</t>
  </si>
  <si>
    <t>Returns 778</t>
  </si>
  <si>
    <t>Returns 779</t>
  </si>
  <si>
    <t>Returns 78</t>
  </si>
  <si>
    <t>Returns 780</t>
  </si>
  <si>
    <t>Returns 781</t>
  </si>
  <si>
    <t>Returns 782</t>
  </si>
  <si>
    <t>Returns 783</t>
  </si>
  <si>
    <t>Returns 784</t>
  </si>
  <si>
    <t>Returns 785</t>
  </si>
  <si>
    <t>Returns 786</t>
  </si>
  <si>
    <t>Returns 787</t>
  </si>
  <si>
    <t>Returns 788</t>
  </si>
  <si>
    <t>Returns 789</t>
  </si>
  <si>
    <t>Returns 79</t>
  </si>
  <si>
    <t>Returns 790</t>
  </si>
  <si>
    <t>Returns 791</t>
  </si>
  <si>
    <t>Returns 792</t>
  </si>
  <si>
    <t>Returns 793</t>
  </si>
  <si>
    <t>Returns 794</t>
  </si>
  <si>
    <t>Returns 795</t>
  </si>
  <si>
    <t>Returns 796</t>
  </si>
  <si>
    <t>Returns 797</t>
  </si>
  <si>
    <t>Returns 798</t>
  </si>
  <si>
    <t>Returns 799</t>
  </si>
  <si>
    <t>Returns 8</t>
  </si>
  <si>
    <t>Returns 80</t>
  </si>
  <si>
    <t>Returns 800</t>
  </si>
  <si>
    <t>Returns 801</t>
  </si>
  <si>
    <t>Returns 802</t>
  </si>
  <si>
    <t>Returns 803</t>
  </si>
  <si>
    <t>Returns 804</t>
  </si>
  <si>
    <t>Returns 805</t>
  </si>
  <si>
    <t>Returns 806</t>
  </si>
  <si>
    <t>Returns 807</t>
  </si>
  <si>
    <t>Returns 808</t>
  </si>
  <si>
    <t>Returns 809</t>
  </si>
  <si>
    <t>Returns 81</t>
  </si>
  <si>
    <t>Returns 810</t>
  </si>
  <si>
    <t>Returns 811</t>
  </si>
  <si>
    <t>Returns 812</t>
  </si>
  <si>
    <t>Returns 813</t>
  </si>
  <si>
    <t>Returns 814</t>
  </si>
  <si>
    <t>Returns 815</t>
  </si>
  <si>
    <t>Returns 816</t>
  </si>
  <si>
    <t>Returns 817</t>
  </si>
  <si>
    <t>Returns 818</t>
  </si>
  <si>
    <t>Returns 819</t>
  </si>
  <si>
    <t>Returns 82</t>
  </si>
  <si>
    <t>Returns 820</t>
  </si>
  <si>
    <t>Returns 821</t>
  </si>
  <si>
    <t>Returns 822</t>
  </si>
  <si>
    <t>Returns 823</t>
  </si>
  <si>
    <t>Returns 824</t>
  </si>
  <si>
    <t>Returns 825</t>
  </si>
  <si>
    <t>Returns 826</t>
  </si>
  <si>
    <t>Returns 827</t>
  </si>
  <si>
    <t>Returns 828</t>
  </si>
  <si>
    <t>Returns 829</t>
  </si>
  <si>
    <t>Returns 83</t>
  </si>
  <si>
    <t>Returns 830</t>
  </si>
  <si>
    <t>Returns 831</t>
  </si>
  <si>
    <t>Returns 832</t>
  </si>
  <si>
    <t>Returns 833</t>
  </si>
  <si>
    <t>Returns 834</t>
  </si>
  <si>
    <t>Returns 835</t>
  </si>
  <si>
    <t>Returns 836</t>
  </si>
  <si>
    <t>Returns 837</t>
  </si>
  <si>
    <t>Returns 838</t>
  </si>
  <si>
    <t>Returns 839</t>
  </si>
  <si>
    <t>Returns 84</t>
  </si>
  <si>
    <t>Returns 840</t>
  </si>
  <si>
    <t>Returns 841</t>
  </si>
  <si>
    <t>Returns 842</t>
  </si>
  <si>
    <t>Returns 843</t>
  </si>
  <si>
    <t>Returns 844</t>
  </si>
  <si>
    <t>Returns 845</t>
  </si>
  <si>
    <t>Returns 846</t>
  </si>
  <si>
    <t>Returns 847</t>
  </si>
  <si>
    <t>Returns 848</t>
  </si>
  <si>
    <t>Returns 849</t>
  </si>
  <si>
    <t>Returns 85</t>
  </si>
  <si>
    <t>Returns 850</t>
  </si>
  <si>
    <t>Returns 851</t>
  </si>
  <si>
    <t>Returns 852</t>
  </si>
  <si>
    <t>Returns 853</t>
  </si>
  <si>
    <t>Returns 854</t>
  </si>
  <si>
    <t>Returns 855</t>
  </si>
  <si>
    <t>Returns 856</t>
  </si>
  <si>
    <t>Returns 857</t>
  </si>
  <si>
    <t>Returns 858</t>
  </si>
  <si>
    <t>Returns 859</t>
  </si>
  <si>
    <t>Returns 86</t>
  </si>
  <si>
    <t>Returns 860</t>
  </si>
  <si>
    <t>Returns 861</t>
  </si>
  <si>
    <t>Returns 862</t>
  </si>
  <si>
    <t>Returns 863</t>
  </si>
  <si>
    <t>Returns 864</t>
  </si>
  <si>
    <t>Returns 865</t>
  </si>
  <si>
    <t>Returns 866</t>
  </si>
  <si>
    <t>Returns 867</t>
  </si>
  <si>
    <t>Returns 868</t>
  </si>
  <si>
    <t>Returns 869</t>
  </si>
  <si>
    <t>Returns 87</t>
  </si>
  <si>
    <t>Returns 870</t>
  </si>
  <si>
    <t>Returns 871</t>
  </si>
  <si>
    <t>Returns 872</t>
  </si>
  <si>
    <t>Returns 873</t>
  </si>
  <si>
    <t>Returns 874</t>
  </si>
  <si>
    <t>Returns 875</t>
  </si>
  <si>
    <t>Returns 876</t>
  </si>
  <si>
    <t>Returns 877</t>
  </si>
  <si>
    <t>Returns 878</t>
  </si>
  <si>
    <t>Returns 879</t>
  </si>
  <si>
    <t>Returns 88</t>
  </si>
  <si>
    <t>Returns 880</t>
  </si>
  <si>
    <t>Returns 881</t>
  </si>
  <si>
    <t>Returns 882</t>
  </si>
  <si>
    <t>Returns 883</t>
  </si>
  <si>
    <t>Returns 884</t>
  </si>
  <si>
    <t>Returns 885</t>
  </si>
  <si>
    <t>Returns 886</t>
  </si>
  <si>
    <t>Returns 887</t>
  </si>
  <si>
    <t>Returns 888</t>
  </si>
  <si>
    <t>Returns 889</t>
  </si>
  <si>
    <t>Returns 89</t>
  </si>
  <si>
    <t>Returns 890</t>
  </si>
  <si>
    <t>Returns 891</t>
  </si>
  <si>
    <t>Returns 892</t>
  </si>
  <si>
    <t>Returns 893</t>
  </si>
  <si>
    <t>Returns 894</t>
  </si>
  <si>
    <t>Returns 895</t>
  </si>
  <si>
    <t>Returns 896</t>
  </si>
  <si>
    <t>Returns 897</t>
  </si>
  <si>
    <t>Returns 898</t>
  </si>
  <si>
    <t>Returns 899</t>
  </si>
  <si>
    <t>Returns 9</t>
  </si>
  <si>
    <t>Returns 90</t>
  </si>
  <si>
    <t>Returns 900</t>
  </si>
  <si>
    <t>Returns 901</t>
  </si>
  <si>
    <t>Returns 902</t>
  </si>
  <si>
    <t>Returns 903</t>
  </si>
  <si>
    <t>Returns 904</t>
  </si>
  <si>
    <t>Returns 905</t>
  </si>
  <si>
    <t>Returns 906</t>
  </si>
  <si>
    <t>Returns 907</t>
  </si>
  <si>
    <t>Returns 908</t>
  </si>
  <si>
    <t>Returns 909</t>
  </si>
  <si>
    <t>Returns 91</t>
  </si>
  <si>
    <t>Returns 910</t>
  </si>
  <si>
    <t>Returns 911</t>
  </si>
  <si>
    <t>Returns 912</t>
  </si>
  <si>
    <t>Returns 913</t>
  </si>
  <si>
    <t>Returns 914</t>
  </si>
  <si>
    <t>Returns 915</t>
  </si>
  <si>
    <t>Returns 916</t>
  </si>
  <si>
    <t>Returns 917</t>
  </si>
  <si>
    <t>Returns 918</t>
  </si>
  <si>
    <t>Returns 919</t>
  </si>
  <si>
    <t>Returns 92</t>
  </si>
  <si>
    <t>Returns 920</t>
  </si>
  <si>
    <t>Returns 921</t>
  </si>
  <si>
    <t>Returns 922</t>
  </si>
  <si>
    <t>Returns 923</t>
  </si>
  <si>
    <t>Returns 924</t>
  </si>
  <si>
    <t>Returns 925</t>
  </si>
  <si>
    <t>Returns 926</t>
  </si>
  <si>
    <t>Returns 927</t>
  </si>
  <si>
    <t>Returns 928</t>
  </si>
  <si>
    <t>Returns 929</t>
  </si>
  <si>
    <t>Returns 93</t>
  </si>
  <si>
    <t>Returns 930</t>
  </si>
  <si>
    <t>Returns 931</t>
  </si>
  <si>
    <t>Returns 932</t>
  </si>
  <si>
    <t>Returns 933</t>
  </si>
  <si>
    <t>Returns 934</t>
  </si>
  <si>
    <t>Returns 935</t>
  </si>
  <si>
    <t>Returns 936</t>
  </si>
  <si>
    <t>Returns 937</t>
  </si>
  <si>
    <t>Returns 938</t>
  </si>
  <si>
    <t>Returns 939</t>
  </si>
  <si>
    <t>Returns 94</t>
  </si>
  <si>
    <t>Returns 940</t>
  </si>
  <si>
    <t>Returns 941</t>
  </si>
  <si>
    <t>Returns 942</t>
  </si>
  <si>
    <t>Returns 943</t>
  </si>
  <si>
    <t>Returns 944</t>
  </si>
  <si>
    <t>Returns 945</t>
  </si>
  <si>
    <t>Returns 946</t>
  </si>
  <si>
    <t>Returns 947</t>
  </si>
  <si>
    <t>Returns 948</t>
  </si>
  <si>
    <t>Returns 949</t>
  </si>
  <si>
    <t>Returns 95</t>
  </si>
  <si>
    <t>Returns 950</t>
  </si>
  <si>
    <t>Returns 951</t>
  </si>
  <si>
    <t>Returns 952</t>
  </si>
  <si>
    <t>Returns 953</t>
  </si>
  <si>
    <t>Returns 954</t>
  </si>
  <si>
    <t>Returns 955</t>
  </si>
  <si>
    <t>Returns 956</t>
  </si>
  <si>
    <t>Returns 957</t>
  </si>
  <si>
    <t>Returns 958</t>
  </si>
  <si>
    <t>Returns 959</t>
  </si>
  <si>
    <t>Returns 96</t>
  </si>
  <si>
    <t>Returns 960</t>
  </si>
  <si>
    <t>Returns 961</t>
  </si>
  <si>
    <t>Returns 962</t>
  </si>
  <si>
    <t>Returns 963</t>
  </si>
  <si>
    <t>Returns 964</t>
  </si>
  <si>
    <t>Returns 965</t>
  </si>
  <si>
    <t>Returns 966</t>
  </si>
  <si>
    <t>Returns 967</t>
  </si>
  <si>
    <t>Returns 968</t>
  </si>
  <si>
    <t>Returns 969</t>
  </si>
  <si>
    <t>Returns 97</t>
  </si>
  <si>
    <t>Returns 970</t>
  </si>
  <si>
    <t>Returns 971</t>
  </si>
  <si>
    <t>Returns 972</t>
  </si>
  <si>
    <t>Returns 973</t>
  </si>
  <si>
    <t>Returns 974</t>
  </si>
  <si>
    <t>Returns 975</t>
  </si>
  <si>
    <t>Returns 976</t>
  </si>
  <si>
    <t>Returns 977</t>
  </si>
  <si>
    <t>Returns 978</t>
  </si>
  <si>
    <t>Returns 979</t>
  </si>
  <si>
    <t>Returns 98</t>
  </si>
  <si>
    <t>Returns 980</t>
  </si>
  <si>
    <t>Returns 981</t>
  </si>
  <si>
    <t>Returns 982</t>
  </si>
  <si>
    <t>Returns 983</t>
  </si>
  <si>
    <t>Returns 984</t>
  </si>
  <si>
    <t>Returns 985</t>
  </si>
  <si>
    <t>Returns 986</t>
  </si>
  <si>
    <t>Returns 987</t>
  </si>
  <si>
    <t>Returns 988</t>
  </si>
  <si>
    <t>Returns 989</t>
  </si>
  <si>
    <t>Returns 99</t>
  </si>
  <si>
    <t>Returns 990</t>
  </si>
  <si>
    <t>Returns 991</t>
  </si>
  <si>
    <t>Returns 992</t>
  </si>
  <si>
    <t>Returns 993</t>
  </si>
  <si>
    <t>Returns 994</t>
  </si>
  <si>
    <t>Returns 995</t>
  </si>
  <si>
    <t>Returns 996</t>
  </si>
  <si>
    <t>Returns 997</t>
  </si>
  <si>
    <t>Returns 998</t>
  </si>
  <si>
    <t>Returns 999</t>
  </si>
  <si>
    <t xml:space="preserve">Investment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</si>
</sst>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K32"/>
  <sheetViews>
    <sheetView topLeftCell="A7" workbookViewId="0">
      <selection activeCell="C17" sqref="A1:DKK32"/>
    </sheetView>
  </sheetViews>
  <sheetFormatPr defaultRowHeight="15" x14ac:dyDescent="0.25"/>
  <cols>
    <col min="2" max="2" width="12.5703125" bestFit="1" customWidth="1"/>
    <col min="3" max="3" width="13.7109375" bestFit="1" customWidth="1"/>
  </cols>
  <sheetData>
    <row r="1" spans="1:300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</row>
    <row r="2" spans="1:3001" x14ac:dyDescent="0.25">
      <c r="A2" s="1">
        <v>0</v>
      </c>
      <c r="B2">
        <v>10000</v>
      </c>
      <c r="C2">
        <v>10000</v>
      </c>
      <c r="D2">
        <v>10000</v>
      </c>
      <c r="E2">
        <v>10000</v>
      </c>
      <c r="F2">
        <v>10000</v>
      </c>
      <c r="G2">
        <v>10000</v>
      </c>
      <c r="H2">
        <v>10000</v>
      </c>
      <c r="I2">
        <v>10000</v>
      </c>
      <c r="J2">
        <v>10000</v>
      </c>
      <c r="K2">
        <v>10000</v>
      </c>
      <c r="L2">
        <v>10000</v>
      </c>
      <c r="M2">
        <v>10000</v>
      </c>
      <c r="N2">
        <v>10000</v>
      </c>
      <c r="O2">
        <v>10000</v>
      </c>
      <c r="P2">
        <v>10000</v>
      </c>
      <c r="Q2">
        <v>10000</v>
      </c>
      <c r="R2">
        <v>10000</v>
      </c>
      <c r="S2">
        <v>10000</v>
      </c>
      <c r="T2">
        <v>10000</v>
      </c>
      <c r="U2">
        <v>10000</v>
      </c>
      <c r="V2">
        <v>10000</v>
      </c>
      <c r="W2">
        <v>10000</v>
      </c>
      <c r="X2">
        <v>10000</v>
      </c>
      <c r="Y2">
        <v>10000</v>
      </c>
      <c r="Z2">
        <v>10000</v>
      </c>
      <c r="AA2">
        <v>10000</v>
      </c>
      <c r="AB2">
        <v>10000</v>
      </c>
      <c r="AC2">
        <v>10000</v>
      </c>
      <c r="AD2">
        <v>10000</v>
      </c>
      <c r="AE2">
        <v>10000</v>
      </c>
      <c r="AF2">
        <v>10000</v>
      </c>
      <c r="AG2">
        <v>10000</v>
      </c>
      <c r="AH2">
        <v>10000</v>
      </c>
      <c r="AI2">
        <v>10000</v>
      </c>
      <c r="AJ2">
        <v>10000</v>
      </c>
      <c r="AK2">
        <v>10000</v>
      </c>
      <c r="AL2">
        <v>10000</v>
      </c>
      <c r="AM2">
        <v>10000</v>
      </c>
      <c r="AN2">
        <v>10000</v>
      </c>
      <c r="AO2">
        <v>10000</v>
      </c>
      <c r="AP2">
        <v>10000</v>
      </c>
      <c r="AQ2">
        <v>10000</v>
      </c>
      <c r="AR2">
        <v>10000</v>
      </c>
      <c r="AS2">
        <v>10000</v>
      </c>
      <c r="AT2">
        <v>10000</v>
      </c>
      <c r="AU2">
        <v>10000</v>
      </c>
      <c r="AV2">
        <v>10000</v>
      </c>
      <c r="AW2">
        <v>10000</v>
      </c>
      <c r="AX2">
        <v>10000</v>
      </c>
      <c r="AY2">
        <v>10000</v>
      </c>
      <c r="AZ2">
        <v>10000</v>
      </c>
      <c r="BA2">
        <v>10000</v>
      </c>
      <c r="BB2">
        <v>10000</v>
      </c>
      <c r="BC2">
        <v>10000</v>
      </c>
      <c r="BD2">
        <v>10000</v>
      </c>
      <c r="BE2">
        <v>10000</v>
      </c>
      <c r="BF2">
        <v>10000</v>
      </c>
      <c r="BG2">
        <v>10000</v>
      </c>
      <c r="BH2">
        <v>10000</v>
      </c>
      <c r="BI2">
        <v>10000</v>
      </c>
      <c r="BJ2">
        <v>10000</v>
      </c>
      <c r="BK2">
        <v>10000</v>
      </c>
      <c r="BL2">
        <v>10000</v>
      </c>
      <c r="BM2">
        <v>10000</v>
      </c>
      <c r="BN2">
        <v>10000</v>
      </c>
      <c r="BO2">
        <v>10000</v>
      </c>
      <c r="BP2">
        <v>10000</v>
      </c>
      <c r="BQ2">
        <v>10000</v>
      </c>
      <c r="BR2">
        <v>10000</v>
      </c>
      <c r="BS2">
        <v>10000</v>
      </c>
      <c r="BT2">
        <v>10000</v>
      </c>
      <c r="BU2">
        <v>10000</v>
      </c>
      <c r="BV2">
        <v>10000</v>
      </c>
      <c r="BW2">
        <v>10000</v>
      </c>
      <c r="BX2">
        <v>10000</v>
      </c>
      <c r="BY2">
        <v>10000</v>
      </c>
      <c r="BZ2">
        <v>10000</v>
      </c>
      <c r="CA2">
        <v>10000</v>
      </c>
      <c r="CB2">
        <v>10000</v>
      </c>
      <c r="CC2">
        <v>10000</v>
      </c>
      <c r="CD2">
        <v>10000</v>
      </c>
      <c r="CE2">
        <v>10000</v>
      </c>
      <c r="CF2">
        <v>10000</v>
      </c>
      <c r="CG2">
        <v>10000</v>
      </c>
      <c r="CH2">
        <v>10000</v>
      </c>
      <c r="CI2">
        <v>10000</v>
      </c>
      <c r="CJ2">
        <v>10000</v>
      </c>
      <c r="CK2">
        <v>10000</v>
      </c>
      <c r="CL2">
        <v>10000</v>
      </c>
      <c r="CM2">
        <v>10000</v>
      </c>
      <c r="CN2">
        <v>10000</v>
      </c>
      <c r="CO2">
        <v>10000</v>
      </c>
      <c r="CP2">
        <v>10000</v>
      </c>
      <c r="CQ2">
        <v>10000</v>
      </c>
      <c r="CR2">
        <v>10000</v>
      </c>
      <c r="CS2">
        <v>10000</v>
      </c>
      <c r="CT2">
        <v>10000</v>
      </c>
      <c r="CU2">
        <v>10000</v>
      </c>
      <c r="CV2">
        <v>10000</v>
      </c>
      <c r="CW2">
        <v>10000</v>
      </c>
      <c r="CX2">
        <v>10000</v>
      </c>
      <c r="CY2">
        <v>10000</v>
      </c>
      <c r="CZ2">
        <v>10000</v>
      </c>
      <c r="DA2">
        <v>10000</v>
      </c>
      <c r="DB2">
        <v>10000</v>
      </c>
      <c r="DC2">
        <v>10000</v>
      </c>
      <c r="DD2">
        <v>10000</v>
      </c>
      <c r="DE2">
        <v>10000</v>
      </c>
      <c r="DF2">
        <v>10000</v>
      </c>
      <c r="DG2">
        <v>10000</v>
      </c>
      <c r="DH2">
        <v>10000</v>
      </c>
      <c r="DI2">
        <v>10000</v>
      </c>
      <c r="DJ2">
        <v>10000</v>
      </c>
      <c r="DK2">
        <v>10000</v>
      </c>
      <c r="DL2">
        <v>10000</v>
      </c>
      <c r="DM2">
        <v>10000</v>
      </c>
      <c r="DN2">
        <v>10000</v>
      </c>
      <c r="DO2">
        <v>10000</v>
      </c>
      <c r="DP2">
        <v>10000</v>
      </c>
      <c r="DQ2">
        <v>10000</v>
      </c>
      <c r="DR2">
        <v>10000</v>
      </c>
      <c r="DS2">
        <v>10000</v>
      </c>
      <c r="DT2">
        <v>10000</v>
      </c>
      <c r="DU2">
        <v>10000</v>
      </c>
      <c r="DV2">
        <v>10000</v>
      </c>
      <c r="DW2">
        <v>10000</v>
      </c>
      <c r="DX2">
        <v>10000</v>
      </c>
      <c r="DY2">
        <v>10000</v>
      </c>
      <c r="DZ2">
        <v>10000</v>
      </c>
      <c r="EA2">
        <v>10000</v>
      </c>
      <c r="EB2">
        <v>10000</v>
      </c>
      <c r="EC2">
        <v>10000</v>
      </c>
      <c r="ED2">
        <v>10000</v>
      </c>
      <c r="EE2">
        <v>10000</v>
      </c>
      <c r="EF2">
        <v>10000</v>
      </c>
      <c r="EG2">
        <v>10000</v>
      </c>
      <c r="EH2">
        <v>10000</v>
      </c>
      <c r="EI2">
        <v>10000</v>
      </c>
      <c r="EJ2">
        <v>10000</v>
      </c>
      <c r="EK2">
        <v>10000</v>
      </c>
      <c r="EL2">
        <v>10000</v>
      </c>
      <c r="EM2">
        <v>10000</v>
      </c>
      <c r="EN2">
        <v>10000</v>
      </c>
      <c r="EO2">
        <v>10000</v>
      </c>
      <c r="EP2">
        <v>10000</v>
      </c>
      <c r="EQ2">
        <v>10000</v>
      </c>
      <c r="ER2">
        <v>10000</v>
      </c>
      <c r="ES2">
        <v>10000</v>
      </c>
      <c r="ET2">
        <v>10000</v>
      </c>
      <c r="EU2">
        <v>10000</v>
      </c>
      <c r="EV2">
        <v>10000</v>
      </c>
      <c r="EW2">
        <v>10000</v>
      </c>
      <c r="EX2">
        <v>10000</v>
      </c>
      <c r="EY2">
        <v>10000</v>
      </c>
      <c r="EZ2">
        <v>10000</v>
      </c>
      <c r="FA2">
        <v>10000</v>
      </c>
      <c r="FB2">
        <v>10000</v>
      </c>
      <c r="FC2">
        <v>10000</v>
      </c>
      <c r="FD2">
        <v>10000</v>
      </c>
      <c r="FE2">
        <v>10000</v>
      </c>
      <c r="FF2">
        <v>10000</v>
      </c>
      <c r="FG2">
        <v>10000</v>
      </c>
      <c r="FH2">
        <v>10000</v>
      </c>
      <c r="FI2">
        <v>10000</v>
      </c>
      <c r="FJ2">
        <v>10000</v>
      </c>
      <c r="FK2">
        <v>10000</v>
      </c>
      <c r="FL2">
        <v>10000</v>
      </c>
      <c r="FM2">
        <v>10000</v>
      </c>
      <c r="FN2">
        <v>10000</v>
      </c>
      <c r="FO2">
        <v>10000</v>
      </c>
      <c r="FP2">
        <v>10000</v>
      </c>
      <c r="FQ2">
        <v>10000</v>
      </c>
      <c r="FR2">
        <v>10000</v>
      </c>
      <c r="FS2">
        <v>10000</v>
      </c>
      <c r="FT2">
        <v>10000</v>
      </c>
      <c r="FU2">
        <v>10000</v>
      </c>
      <c r="FV2">
        <v>10000</v>
      </c>
      <c r="FW2">
        <v>10000</v>
      </c>
      <c r="FX2">
        <v>10000</v>
      </c>
      <c r="FY2">
        <v>10000</v>
      </c>
      <c r="FZ2">
        <v>10000</v>
      </c>
      <c r="GA2">
        <v>10000</v>
      </c>
      <c r="GB2">
        <v>10000</v>
      </c>
      <c r="GC2">
        <v>10000</v>
      </c>
      <c r="GD2">
        <v>10000</v>
      </c>
      <c r="GE2">
        <v>10000</v>
      </c>
      <c r="GF2">
        <v>10000</v>
      </c>
      <c r="GG2">
        <v>10000</v>
      </c>
      <c r="GH2">
        <v>10000</v>
      </c>
      <c r="GI2">
        <v>10000</v>
      </c>
      <c r="GJ2">
        <v>10000</v>
      </c>
      <c r="GK2">
        <v>10000</v>
      </c>
      <c r="GL2">
        <v>10000</v>
      </c>
      <c r="GM2">
        <v>10000</v>
      </c>
      <c r="GN2">
        <v>10000</v>
      </c>
      <c r="GO2">
        <v>10000</v>
      </c>
      <c r="GP2">
        <v>10000</v>
      </c>
      <c r="GQ2">
        <v>10000</v>
      </c>
      <c r="GR2">
        <v>10000</v>
      </c>
      <c r="GS2">
        <v>10000</v>
      </c>
      <c r="GT2">
        <v>10000</v>
      </c>
      <c r="GU2">
        <v>10000</v>
      </c>
      <c r="GV2">
        <v>10000</v>
      </c>
      <c r="GW2">
        <v>10000</v>
      </c>
      <c r="GX2">
        <v>10000</v>
      </c>
      <c r="GY2">
        <v>10000</v>
      </c>
      <c r="GZ2">
        <v>10000</v>
      </c>
      <c r="HA2">
        <v>10000</v>
      </c>
      <c r="HB2">
        <v>10000</v>
      </c>
      <c r="HC2">
        <v>10000</v>
      </c>
      <c r="HD2">
        <v>10000</v>
      </c>
      <c r="HE2">
        <v>10000</v>
      </c>
      <c r="HF2">
        <v>10000</v>
      </c>
      <c r="HG2">
        <v>10000</v>
      </c>
      <c r="HH2">
        <v>10000</v>
      </c>
      <c r="HI2">
        <v>10000</v>
      </c>
      <c r="HJ2">
        <v>10000</v>
      </c>
      <c r="HK2">
        <v>10000</v>
      </c>
      <c r="HL2">
        <v>10000</v>
      </c>
      <c r="HM2">
        <v>10000</v>
      </c>
      <c r="HN2">
        <v>10000</v>
      </c>
      <c r="HO2">
        <v>10000</v>
      </c>
      <c r="HP2">
        <v>10000</v>
      </c>
      <c r="HQ2">
        <v>10000</v>
      </c>
      <c r="HR2">
        <v>10000</v>
      </c>
      <c r="HS2">
        <v>10000</v>
      </c>
      <c r="HT2">
        <v>10000</v>
      </c>
      <c r="HU2">
        <v>10000</v>
      </c>
      <c r="HV2">
        <v>10000</v>
      </c>
      <c r="HW2">
        <v>10000</v>
      </c>
      <c r="HX2">
        <v>10000</v>
      </c>
      <c r="HY2">
        <v>10000</v>
      </c>
      <c r="HZ2">
        <v>10000</v>
      </c>
      <c r="IA2">
        <v>10000</v>
      </c>
      <c r="IB2">
        <v>10000</v>
      </c>
      <c r="IC2">
        <v>10000</v>
      </c>
      <c r="ID2">
        <v>10000</v>
      </c>
      <c r="IE2">
        <v>10000</v>
      </c>
      <c r="IF2">
        <v>10000</v>
      </c>
      <c r="IG2">
        <v>10000</v>
      </c>
      <c r="IH2">
        <v>10000</v>
      </c>
      <c r="II2">
        <v>10000</v>
      </c>
      <c r="IJ2">
        <v>10000</v>
      </c>
      <c r="IK2">
        <v>10000</v>
      </c>
      <c r="IL2">
        <v>10000</v>
      </c>
      <c r="IM2">
        <v>10000</v>
      </c>
      <c r="IN2">
        <v>10000</v>
      </c>
      <c r="IO2">
        <v>10000</v>
      </c>
      <c r="IP2">
        <v>10000</v>
      </c>
      <c r="IQ2">
        <v>10000</v>
      </c>
      <c r="IR2">
        <v>10000</v>
      </c>
      <c r="IS2">
        <v>10000</v>
      </c>
      <c r="IT2">
        <v>10000</v>
      </c>
      <c r="IU2">
        <v>10000</v>
      </c>
      <c r="IV2">
        <v>10000</v>
      </c>
      <c r="IW2">
        <v>10000</v>
      </c>
      <c r="IX2">
        <v>10000</v>
      </c>
      <c r="IY2">
        <v>10000</v>
      </c>
      <c r="IZ2">
        <v>10000</v>
      </c>
      <c r="JA2">
        <v>10000</v>
      </c>
      <c r="JB2">
        <v>10000</v>
      </c>
      <c r="JC2">
        <v>10000</v>
      </c>
      <c r="JD2">
        <v>10000</v>
      </c>
      <c r="JE2">
        <v>10000</v>
      </c>
      <c r="JF2">
        <v>10000</v>
      </c>
      <c r="JG2">
        <v>10000</v>
      </c>
      <c r="JH2">
        <v>10000</v>
      </c>
      <c r="JI2">
        <v>10000</v>
      </c>
      <c r="JJ2">
        <v>10000</v>
      </c>
      <c r="JK2">
        <v>10000</v>
      </c>
      <c r="JL2">
        <v>10000</v>
      </c>
      <c r="JM2">
        <v>10000</v>
      </c>
      <c r="JN2">
        <v>10000</v>
      </c>
      <c r="JO2">
        <v>10000</v>
      </c>
      <c r="JP2">
        <v>10000</v>
      </c>
      <c r="JQ2">
        <v>10000</v>
      </c>
      <c r="JR2">
        <v>10000</v>
      </c>
      <c r="JS2">
        <v>10000</v>
      </c>
      <c r="JT2">
        <v>10000</v>
      </c>
      <c r="JU2">
        <v>10000</v>
      </c>
      <c r="JV2">
        <v>10000</v>
      </c>
      <c r="JW2">
        <v>10000</v>
      </c>
      <c r="JX2">
        <v>10000</v>
      </c>
      <c r="JY2">
        <v>10000</v>
      </c>
      <c r="JZ2">
        <v>10000</v>
      </c>
      <c r="KA2">
        <v>10000</v>
      </c>
      <c r="KB2">
        <v>10000</v>
      </c>
      <c r="KC2">
        <v>10000</v>
      </c>
      <c r="KD2">
        <v>10000</v>
      </c>
      <c r="KE2">
        <v>10000</v>
      </c>
      <c r="KF2">
        <v>10000</v>
      </c>
      <c r="KG2">
        <v>10000</v>
      </c>
      <c r="KH2">
        <v>10000</v>
      </c>
      <c r="KI2">
        <v>10000</v>
      </c>
      <c r="KJ2">
        <v>10000</v>
      </c>
      <c r="KK2">
        <v>10000</v>
      </c>
      <c r="KL2">
        <v>10000</v>
      </c>
      <c r="KM2">
        <v>10000</v>
      </c>
      <c r="KN2">
        <v>10000</v>
      </c>
      <c r="KO2">
        <v>10000</v>
      </c>
      <c r="KP2">
        <v>10000</v>
      </c>
      <c r="KQ2">
        <v>10000</v>
      </c>
      <c r="KR2">
        <v>10000</v>
      </c>
      <c r="KS2">
        <v>10000</v>
      </c>
      <c r="KT2">
        <v>10000</v>
      </c>
      <c r="KU2">
        <v>10000</v>
      </c>
      <c r="KV2">
        <v>10000</v>
      </c>
      <c r="KW2">
        <v>10000</v>
      </c>
      <c r="KX2">
        <v>10000</v>
      </c>
      <c r="KY2">
        <v>10000</v>
      </c>
      <c r="KZ2">
        <v>10000</v>
      </c>
      <c r="LA2">
        <v>10000</v>
      </c>
      <c r="LB2">
        <v>10000</v>
      </c>
      <c r="LC2">
        <v>10000</v>
      </c>
      <c r="LD2">
        <v>10000</v>
      </c>
      <c r="LE2">
        <v>10000</v>
      </c>
      <c r="LF2">
        <v>10000</v>
      </c>
      <c r="LG2">
        <v>10000</v>
      </c>
      <c r="LH2">
        <v>10000</v>
      </c>
      <c r="LI2">
        <v>10000</v>
      </c>
      <c r="LJ2">
        <v>10000</v>
      </c>
      <c r="LK2">
        <v>10000</v>
      </c>
      <c r="LL2">
        <v>10000</v>
      </c>
      <c r="LM2">
        <v>10000</v>
      </c>
      <c r="LN2">
        <v>10000</v>
      </c>
      <c r="LO2">
        <v>10000</v>
      </c>
      <c r="LP2">
        <v>10000</v>
      </c>
      <c r="LQ2">
        <v>10000</v>
      </c>
      <c r="LR2">
        <v>10000</v>
      </c>
      <c r="LS2">
        <v>10000</v>
      </c>
      <c r="LT2">
        <v>10000</v>
      </c>
      <c r="LU2">
        <v>10000</v>
      </c>
      <c r="LV2">
        <v>10000</v>
      </c>
      <c r="LW2">
        <v>10000</v>
      </c>
      <c r="LX2">
        <v>10000</v>
      </c>
      <c r="LY2">
        <v>10000</v>
      </c>
      <c r="LZ2">
        <v>10000</v>
      </c>
      <c r="MA2">
        <v>10000</v>
      </c>
      <c r="MB2">
        <v>10000</v>
      </c>
      <c r="MC2">
        <v>10000</v>
      </c>
      <c r="MD2">
        <v>10000</v>
      </c>
      <c r="ME2">
        <v>10000</v>
      </c>
      <c r="MF2">
        <v>10000</v>
      </c>
      <c r="MG2">
        <v>10000</v>
      </c>
      <c r="MH2">
        <v>10000</v>
      </c>
      <c r="MI2">
        <v>10000</v>
      </c>
      <c r="MJ2">
        <v>10000</v>
      </c>
      <c r="MK2">
        <v>10000</v>
      </c>
      <c r="ML2">
        <v>10000</v>
      </c>
      <c r="MM2">
        <v>10000</v>
      </c>
      <c r="MN2">
        <v>10000</v>
      </c>
      <c r="MO2">
        <v>10000</v>
      </c>
      <c r="MP2">
        <v>10000</v>
      </c>
      <c r="MQ2">
        <v>10000</v>
      </c>
      <c r="MR2">
        <v>10000</v>
      </c>
      <c r="MS2">
        <v>10000</v>
      </c>
      <c r="MT2">
        <v>10000</v>
      </c>
      <c r="MU2">
        <v>10000</v>
      </c>
      <c r="MV2">
        <v>10000</v>
      </c>
      <c r="MW2">
        <v>10000</v>
      </c>
      <c r="MX2">
        <v>10000</v>
      </c>
      <c r="MY2">
        <v>10000</v>
      </c>
      <c r="MZ2">
        <v>10000</v>
      </c>
      <c r="NA2">
        <v>10000</v>
      </c>
      <c r="NB2">
        <v>10000</v>
      </c>
      <c r="NC2">
        <v>10000</v>
      </c>
      <c r="ND2">
        <v>10000</v>
      </c>
      <c r="NE2">
        <v>10000</v>
      </c>
      <c r="NF2">
        <v>10000</v>
      </c>
      <c r="NG2">
        <v>10000</v>
      </c>
      <c r="NH2">
        <v>10000</v>
      </c>
      <c r="NI2">
        <v>10000</v>
      </c>
      <c r="NJ2">
        <v>10000</v>
      </c>
      <c r="NK2">
        <v>10000</v>
      </c>
      <c r="NL2">
        <v>10000</v>
      </c>
      <c r="NM2">
        <v>10000</v>
      </c>
      <c r="NN2">
        <v>10000</v>
      </c>
      <c r="NO2">
        <v>10000</v>
      </c>
      <c r="NP2">
        <v>10000</v>
      </c>
      <c r="NQ2">
        <v>10000</v>
      </c>
      <c r="NR2">
        <v>10000</v>
      </c>
      <c r="NS2">
        <v>10000</v>
      </c>
      <c r="NT2">
        <v>10000</v>
      </c>
      <c r="NU2">
        <v>10000</v>
      </c>
      <c r="NV2">
        <v>10000</v>
      </c>
      <c r="NW2">
        <v>10000</v>
      </c>
      <c r="NX2">
        <v>10000</v>
      </c>
      <c r="NY2">
        <v>10000</v>
      </c>
      <c r="NZ2">
        <v>10000</v>
      </c>
      <c r="OA2">
        <v>10000</v>
      </c>
      <c r="OB2">
        <v>10000</v>
      </c>
      <c r="OC2">
        <v>10000</v>
      </c>
      <c r="OD2">
        <v>10000</v>
      </c>
      <c r="OE2">
        <v>10000</v>
      </c>
      <c r="OF2">
        <v>10000</v>
      </c>
      <c r="OG2">
        <v>10000</v>
      </c>
      <c r="OH2">
        <v>10000</v>
      </c>
      <c r="OI2">
        <v>10000</v>
      </c>
      <c r="OJ2">
        <v>10000</v>
      </c>
      <c r="OK2">
        <v>10000</v>
      </c>
      <c r="OL2">
        <v>10000</v>
      </c>
      <c r="OM2">
        <v>10000</v>
      </c>
      <c r="ON2">
        <v>10000</v>
      </c>
      <c r="OO2">
        <v>10000</v>
      </c>
      <c r="OP2">
        <v>10000</v>
      </c>
      <c r="OQ2">
        <v>10000</v>
      </c>
      <c r="OR2">
        <v>10000</v>
      </c>
      <c r="OS2">
        <v>10000</v>
      </c>
      <c r="OT2">
        <v>10000</v>
      </c>
      <c r="OU2">
        <v>10000</v>
      </c>
      <c r="OV2">
        <v>10000</v>
      </c>
      <c r="OW2">
        <v>10000</v>
      </c>
      <c r="OX2">
        <v>10000</v>
      </c>
      <c r="OY2">
        <v>10000</v>
      </c>
      <c r="OZ2">
        <v>10000</v>
      </c>
      <c r="PA2">
        <v>10000</v>
      </c>
      <c r="PB2">
        <v>10000</v>
      </c>
      <c r="PC2">
        <v>10000</v>
      </c>
      <c r="PD2">
        <v>10000</v>
      </c>
      <c r="PE2">
        <v>10000</v>
      </c>
      <c r="PF2">
        <v>10000</v>
      </c>
      <c r="PG2">
        <v>10000</v>
      </c>
      <c r="PH2">
        <v>10000</v>
      </c>
      <c r="PI2">
        <v>10000</v>
      </c>
      <c r="PJ2">
        <v>10000</v>
      </c>
      <c r="PK2">
        <v>10000</v>
      </c>
      <c r="PL2">
        <v>10000</v>
      </c>
      <c r="PM2">
        <v>10000</v>
      </c>
      <c r="PN2">
        <v>10000</v>
      </c>
      <c r="PO2">
        <v>10000</v>
      </c>
      <c r="PP2">
        <v>10000</v>
      </c>
      <c r="PQ2">
        <v>10000</v>
      </c>
      <c r="PR2">
        <v>10000</v>
      </c>
      <c r="PS2">
        <v>10000</v>
      </c>
      <c r="PT2">
        <v>10000</v>
      </c>
      <c r="PU2">
        <v>10000</v>
      </c>
      <c r="PV2">
        <v>10000</v>
      </c>
      <c r="PW2">
        <v>10000</v>
      </c>
      <c r="PX2">
        <v>10000</v>
      </c>
      <c r="PY2">
        <v>10000</v>
      </c>
      <c r="PZ2">
        <v>10000</v>
      </c>
      <c r="QA2">
        <v>10000</v>
      </c>
      <c r="QB2">
        <v>10000</v>
      </c>
      <c r="QC2">
        <v>10000</v>
      </c>
      <c r="QD2">
        <v>10000</v>
      </c>
      <c r="QE2">
        <v>10000</v>
      </c>
      <c r="QF2">
        <v>10000</v>
      </c>
      <c r="QG2">
        <v>10000</v>
      </c>
      <c r="QH2">
        <v>10000</v>
      </c>
      <c r="QI2">
        <v>10000</v>
      </c>
      <c r="QJ2">
        <v>10000</v>
      </c>
      <c r="QK2">
        <v>10000</v>
      </c>
      <c r="QL2">
        <v>10000</v>
      </c>
      <c r="QM2">
        <v>10000</v>
      </c>
      <c r="QN2">
        <v>10000</v>
      </c>
      <c r="QO2">
        <v>10000</v>
      </c>
      <c r="QP2">
        <v>10000</v>
      </c>
      <c r="QQ2">
        <v>10000</v>
      </c>
      <c r="QR2">
        <v>10000</v>
      </c>
      <c r="QS2">
        <v>10000</v>
      </c>
      <c r="QT2">
        <v>10000</v>
      </c>
      <c r="QU2">
        <v>10000</v>
      </c>
      <c r="QV2">
        <v>10000</v>
      </c>
      <c r="QW2">
        <v>10000</v>
      </c>
      <c r="QX2">
        <v>10000</v>
      </c>
      <c r="QY2">
        <v>10000</v>
      </c>
      <c r="QZ2">
        <v>10000</v>
      </c>
      <c r="RA2">
        <v>10000</v>
      </c>
      <c r="RB2">
        <v>10000</v>
      </c>
      <c r="RC2">
        <v>10000</v>
      </c>
      <c r="RD2">
        <v>10000</v>
      </c>
      <c r="RE2">
        <v>10000</v>
      </c>
      <c r="RF2">
        <v>10000</v>
      </c>
      <c r="RG2">
        <v>10000</v>
      </c>
      <c r="RH2">
        <v>10000</v>
      </c>
      <c r="RI2">
        <v>10000</v>
      </c>
      <c r="RJ2">
        <v>10000</v>
      </c>
      <c r="RK2">
        <v>10000</v>
      </c>
      <c r="RL2">
        <v>10000</v>
      </c>
      <c r="RM2">
        <v>10000</v>
      </c>
      <c r="RN2">
        <v>10000</v>
      </c>
      <c r="RO2">
        <v>10000</v>
      </c>
      <c r="RP2">
        <v>10000</v>
      </c>
      <c r="RQ2">
        <v>10000</v>
      </c>
      <c r="RR2">
        <v>10000</v>
      </c>
      <c r="RS2">
        <v>10000</v>
      </c>
      <c r="RT2">
        <v>10000</v>
      </c>
      <c r="RU2">
        <v>10000</v>
      </c>
      <c r="RV2">
        <v>10000</v>
      </c>
      <c r="RW2">
        <v>10000</v>
      </c>
      <c r="RX2">
        <v>10000</v>
      </c>
      <c r="RY2">
        <v>10000</v>
      </c>
      <c r="RZ2">
        <v>10000</v>
      </c>
      <c r="SA2">
        <v>10000</v>
      </c>
      <c r="SB2">
        <v>10000</v>
      </c>
      <c r="SC2">
        <v>10000</v>
      </c>
      <c r="SD2">
        <v>10000</v>
      </c>
      <c r="SE2">
        <v>10000</v>
      </c>
      <c r="SF2">
        <v>10000</v>
      </c>
      <c r="SG2">
        <v>10000</v>
      </c>
      <c r="SH2">
        <v>10000</v>
      </c>
      <c r="SI2">
        <v>10000</v>
      </c>
      <c r="SJ2">
        <v>10000</v>
      </c>
      <c r="SK2">
        <v>10000</v>
      </c>
      <c r="SL2">
        <v>10000</v>
      </c>
      <c r="SM2">
        <v>10000</v>
      </c>
      <c r="SN2">
        <v>10000</v>
      </c>
      <c r="SO2">
        <v>10000</v>
      </c>
      <c r="SP2">
        <v>10000</v>
      </c>
      <c r="SQ2">
        <v>10000</v>
      </c>
      <c r="SR2">
        <v>10000</v>
      </c>
      <c r="SS2">
        <v>10000</v>
      </c>
      <c r="ST2">
        <v>10000</v>
      </c>
      <c r="SU2">
        <v>10000</v>
      </c>
      <c r="SV2">
        <v>10000</v>
      </c>
      <c r="SW2">
        <v>10000</v>
      </c>
      <c r="SX2">
        <v>10000</v>
      </c>
      <c r="SY2">
        <v>10000</v>
      </c>
      <c r="SZ2">
        <v>10000</v>
      </c>
      <c r="TA2">
        <v>10000</v>
      </c>
      <c r="TB2">
        <v>10000</v>
      </c>
      <c r="TC2">
        <v>10000</v>
      </c>
      <c r="TD2">
        <v>10000</v>
      </c>
      <c r="TE2">
        <v>10000</v>
      </c>
      <c r="TF2">
        <v>10000</v>
      </c>
      <c r="TG2">
        <v>10000</v>
      </c>
      <c r="TH2">
        <v>10000</v>
      </c>
      <c r="TI2">
        <v>10000</v>
      </c>
      <c r="TJ2">
        <v>10000</v>
      </c>
      <c r="TK2">
        <v>10000</v>
      </c>
      <c r="TL2">
        <v>10000</v>
      </c>
      <c r="TM2">
        <v>10000</v>
      </c>
      <c r="TN2">
        <v>10000</v>
      </c>
      <c r="TO2">
        <v>10000</v>
      </c>
      <c r="TP2">
        <v>10000</v>
      </c>
      <c r="TQ2">
        <v>10000</v>
      </c>
      <c r="TR2">
        <v>10000</v>
      </c>
      <c r="TS2">
        <v>10000</v>
      </c>
      <c r="TT2">
        <v>10000</v>
      </c>
      <c r="TU2">
        <v>10000</v>
      </c>
      <c r="TV2">
        <v>10000</v>
      </c>
      <c r="TW2">
        <v>10000</v>
      </c>
      <c r="TX2">
        <v>10000</v>
      </c>
      <c r="TY2">
        <v>10000</v>
      </c>
      <c r="TZ2">
        <v>10000</v>
      </c>
      <c r="UA2">
        <v>10000</v>
      </c>
      <c r="UB2">
        <v>10000</v>
      </c>
      <c r="UC2">
        <v>10000</v>
      </c>
      <c r="UD2">
        <v>10000</v>
      </c>
      <c r="UE2">
        <v>10000</v>
      </c>
      <c r="UF2">
        <v>10000</v>
      </c>
      <c r="UG2">
        <v>10000</v>
      </c>
      <c r="UH2">
        <v>10000</v>
      </c>
      <c r="UI2">
        <v>10000</v>
      </c>
      <c r="UJ2">
        <v>10000</v>
      </c>
      <c r="UK2">
        <v>10000</v>
      </c>
      <c r="UL2">
        <v>10000</v>
      </c>
      <c r="UM2">
        <v>10000</v>
      </c>
      <c r="UN2">
        <v>10000</v>
      </c>
      <c r="UO2">
        <v>10000</v>
      </c>
      <c r="UP2">
        <v>10000</v>
      </c>
      <c r="UQ2">
        <v>10000</v>
      </c>
      <c r="UR2">
        <v>10000</v>
      </c>
      <c r="US2">
        <v>10000</v>
      </c>
      <c r="UT2">
        <v>10000</v>
      </c>
      <c r="UU2">
        <v>10000</v>
      </c>
      <c r="UV2">
        <v>10000</v>
      </c>
      <c r="UW2">
        <v>10000</v>
      </c>
      <c r="UX2">
        <v>10000</v>
      </c>
      <c r="UY2">
        <v>10000</v>
      </c>
      <c r="UZ2">
        <v>10000</v>
      </c>
      <c r="VA2">
        <v>10000</v>
      </c>
      <c r="VB2">
        <v>10000</v>
      </c>
      <c r="VC2">
        <v>10000</v>
      </c>
      <c r="VD2">
        <v>10000</v>
      </c>
      <c r="VE2">
        <v>10000</v>
      </c>
      <c r="VF2">
        <v>10000</v>
      </c>
      <c r="VG2">
        <v>10000</v>
      </c>
      <c r="VH2">
        <v>10000</v>
      </c>
      <c r="VI2">
        <v>10000</v>
      </c>
      <c r="VJ2">
        <v>10000</v>
      </c>
      <c r="VK2">
        <v>10000</v>
      </c>
      <c r="VL2">
        <v>10000</v>
      </c>
      <c r="VM2">
        <v>10000</v>
      </c>
      <c r="VN2">
        <v>10000</v>
      </c>
      <c r="VO2">
        <v>10000</v>
      </c>
      <c r="VP2">
        <v>10000</v>
      </c>
      <c r="VQ2">
        <v>10000</v>
      </c>
      <c r="VR2">
        <v>10000</v>
      </c>
      <c r="VS2">
        <v>10000</v>
      </c>
      <c r="VT2">
        <v>10000</v>
      </c>
      <c r="VU2">
        <v>10000</v>
      </c>
      <c r="VV2">
        <v>10000</v>
      </c>
      <c r="VW2">
        <v>10000</v>
      </c>
      <c r="VX2">
        <v>10000</v>
      </c>
      <c r="VY2">
        <v>10000</v>
      </c>
      <c r="VZ2">
        <v>10000</v>
      </c>
      <c r="WA2">
        <v>10000</v>
      </c>
      <c r="WB2">
        <v>10000</v>
      </c>
      <c r="WC2">
        <v>10000</v>
      </c>
      <c r="WD2">
        <v>10000</v>
      </c>
      <c r="WE2">
        <v>10000</v>
      </c>
      <c r="WF2">
        <v>10000</v>
      </c>
      <c r="WG2">
        <v>10000</v>
      </c>
      <c r="WH2">
        <v>10000</v>
      </c>
      <c r="WI2">
        <v>10000</v>
      </c>
      <c r="WJ2">
        <v>10000</v>
      </c>
      <c r="WK2">
        <v>10000</v>
      </c>
      <c r="WL2">
        <v>10000</v>
      </c>
      <c r="WM2">
        <v>10000</v>
      </c>
      <c r="WN2">
        <v>10000</v>
      </c>
      <c r="WO2">
        <v>10000</v>
      </c>
      <c r="WP2">
        <v>10000</v>
      </c>
      <c r="WQ2">
        <v>10000</v>
      </c>
      <c r="WR2">
        <v>10000</v>
      </c>
      <c r="WS2">
        <v>10000</v>
      </c>
      <c r="WT2">
        <v>10000</v>
      </c>
      <c r="WU2">
        <v>10000</v>
      </c>
      <c r="WV2">
        <v>10000</v>
      </c>
      <c r="WW2">
        <v>10000</v>
      </c>
      <c r="WX2">
        <v>10000</v>
      </c>
      <c r="WY2">
        <v>10000</v>
      </c>
      <c r="WZ2">
        <v>10000</v>
      </c>
      <c r="XA2">
        <v>10000</v>
      </c>
      <c r="XB2">
        <v>10000</v>
      </c>
      <c r="XC2">
        <v>10000</v>
      </c>
      <c r="XD2">
        <v>10000</v>
      </c>
      <c r="XE2">
        <v>10000</v>
      </c>
      <c r="XF2">
        <v>10000</v>
      </c>
      <c r="XG2">
        <v>10000</v>
      </c>
      <c r="XH2">
        <v>10000</v>
      </c>
      <c r="XI2">
        <v>10000</v>
      </c>
      <c r="XJ2">
        <v>10000</v>
      </c>
      <c r="XK2">
        <v>10000</v>
      </c>
      <c r="XL2">
        <v>10000</v>
      </c>
      <c r="XM2">
        <v>10000</v>
      </c>
      <c r="XN2">
        <v>10000</v>
      </c>
      <c r="XO2">
        <v>10000</v>
      </c>
      <c r="XP2">
        <v>10000</v>
      </c>
      <c r="XQ2">
        <v>10000</v>
      </c>
      <c r="XR2">
        <v>10000</v>
      </c>
      <c r="XS2">
        <v>10000</v>
      </c>
      <c r="XT2">
        <v>10000</v>
      </c>
      <c r="XU2">
        <v>10000</v>
      </c>
      <c r="XV2">
        <v>10000</v>
      </c>
      <c r="XW2">
        <v>10000</v>
      </c>
      <c r="XX2">
        <v>10000</v>
      </c>
      <c r="XY2">
        <v>10000</v>
      </c>
      <c r="XZ2">
        <v>10000</v>
      </c>
      <c r="YA2">
        <v>10000</v>
      </c>
      <c r="YB2">
        <v>10000</v>
      </c>
      <c r="YC2">
        <v>10000</v>
      </c>
      <c r="YD2">
        <v>10000</v>
      </c>
      <c r="YE2">
        <v>10000</v>
      </c>
      <c r="YF2">
        <v>10000</v>
      </c>
      <c r="YG2">
        <v>10000</v>
      </c>
      <c r="YH2">
        <v>10000</v>
      </c>
      <c r="YI2">
        <v>10000</v>
      </c>
      <c r="YJ2">
        <v>10000</v>
      </c>
      <c r="YK2">
        <v>10000</v>
      </c>
      <c r="YL2">
        <v>10000</v>
      </c>
      <c r="YM2">
        <v>10000</v>
      </c>
      <c r="YN2">
        <v>10000</v>
      </c>
      <c r="YO2">
        <v>10000</v>
      </c>
      <c r="YP2">
        <v>10000</v>
      </c>
      <c r="YQ2">
        <v>10000</v>
      </c>
      <c r="YR2">
        <v>10000</v>
      </c>
      <c r="YS2">
        <v>10000</v>
      </c>
      <c r="YT2">
        <v>10000</v>
      </c>
      <c r="YU2">
        <v>10000</v>
      </c>
      <c r="YV2">
        <v>10000</v>
      </c>
      <c r="YW2">
        <v>10000</v>
      </c>
      <c r="YX2">
        <v>10000</v>
      </c>
      <c r="YY2">
        <v>10000</v>
      </c>
      <c r="YZ2">
        <v>10000</v>
      </c>
      <c r="ZA2">
        <v>10000</v>
      </c>
      <c r="ZB2">
        <v>10000</v>
      </c>
      <c r="ZC2">
        <v>10000</v>
      </c>
      <c r="ZD2">
        <v>10000</v>
      </c>
      <c r="ZE2">
        <v>10000</v>
      </c>
      <c r="ZF2">
        <v>10000</v>
      </c>
      <c r="ZG2">
        <v>10000</v>
      </c>
      <c r="ZH2">
        <v>10000</v>
      </c>
      <c r="ZI2">
        <v>10000</v>
      </c>
      <c r="ZJ2">
        <v>10000</v>
      </c>
      <c r="ZK2">
        <v>10000</v>
      </c>
      <c r="ZL2">
        <v>10000</v>
      </c>
      <c r="ZM2">
        <v>10000</v>
      </c>
      <c r="ZN2">
        <v>10000</v>
      </c>
      <c r="ZO2">
        <v>10000</v>
      </c>
      <c r="ZP2">
        <v>10000</v>
      </c>
      <c r="ZQ2">
        <v>10000</v>
      </c>
      <c r="ZR2">
        <v>10000</v>
      </c>
      <c r="ZS2">
        <v>10000</v>
      </c>
      <c r="ZT2">
        <v>10000</v>
      </c>
      <c r="ZU2">
        <v>10000</v>
      </c>
      <c r="ZV2">
        <v>10000</v>
      </c>
      <c r="ZW2">
        <v>10000</v>
      </c>
      <c r="ZX2">
        <v>10000</v>
      </c>
      <c r="ZY2">
        <v>10000</v>
      </c>
      <c r="ZZ2">
        <v>10000</v>
      </c>
      <c r="AAA2">
        <v>10000</v>
      </c>
      <c r="AAB2">
        <v>10000</v>
      </c>
      <c r="AAC2">
        <v>10000</v>
      </c>
      <c r="AAD2">
        <v>10000</v>
      </c>
      <c r="AAE2">
        <v>10000</v>
      </c>
      <c r="AAF2">
        <v>10000</v>
      </c>
      <c r="AAG2">
        <v>10000</v>
      </c>
      <c r="AAH2">
        <v>10000</v>
      </c>
      <c r="AAI2">
        <v>10000</v>
      </c>
      <c r="AAJ2">
        <v>10000</v>
      </c>
      <c r="AAK2">
        <v>10000</v>
      </c>
      <c r="AAL2">
        <v>10000</v>
      </c>
      <c r="AAM2">
        <v>10000</v>
      </c>
      <c r="AAN2">
        <v>10000</v>
      </c>
      <c r="AAO2">
        <v>10000</v>
      </c>
      <c r="AAP2">
        <v>10000</v>
      </c>
      <c r="AAQ2">
        <v>10000</v>
      </c>
      <c r="AAR2">
        <v>10000</v>
      </c>
      <c r="AAS2">
        <v>10000</v>
      </c>
      <c r="AAT2">
        <v>10000</v>
      </c>
      <c r="AAU2">
        <v>10000</v>
      </c>
      <c r="AAV2">
        <v>10000</v>
      </c>
      <c r="AAW2">
        <v>10000</v>
      </c>
      <c r="AAX2">
        <v>10000</v>
      </c>
      <c r="AAY2">
        <v>10000</v>
      </c>
      <c r="AAZ2">
        <v>10000</v>
      </c>
      <c r="ABA2">
        <v>10000</v>
      </c>
      <c r="ABB2">
        <v>10000</v>
      </c>
      <c r="ABC2">
        <v>10000</v>
      </c>
      <c r="ABD2">
        <v>10000</v>
      </c>
      <c r="ABE2">
        <v>10000</v>
      </c>
      <c r="ABF2">
        <v>10000</v>
      </c>
      <c r="ABG2">
        <v>10000</v>
      </c>
      <c r="ABH2">
        <v>10000</v>
      </c>
      <c r="ABI2">
        <v>10000</v>
      </c>
      <c r="ABJ2">
        <v>10000</v>
      </c>
      <c r="ABK2">
        <v>10000</v>
      </c>
      <c r="ABL2">
        <v>10000</v>
      </c>
      <c r="ABM2">
        <v>10000</v>
      </c>
      <c r="ABN2">
        <v>10000</v>
      </c>
      <c r="ABO2">
        <v>10000</v>
      </c>
      <c r="ABP2">
        <v>10000</v>
      </c>
      <c r="ABQ2">
        <v>10000</v>
      </c>
      <c r="ABR2">
        <v>10000</v>
      </c>
      <c r="ABS2">
        <v>10000</v>
      </c>
      <c r="ABT2">
        <v>10000</v>
      </c>
      <c r="ABU2">
        <v>10000</v>
      </c>
      <c r="ABV2">
        <v>10000</v>
      </c>
      <c r="ABW2">
        <v>10000</v>
      </c>
      <c r="ABX2">
        <v>10000</v>
      </c>
      <c r="ABY2">
        <v>10000</v>
      </c>
      <c r="ABZ2">
        <v>10000</v>
      </c>
      <c r="ACA2">
        <v>10000</v>
      </c>
      <c r="ACB2">
        <v>10000</v>
      </c>
      <c r="ACC2">
        <v>10000</v>
      </c>
      <c r="ACD2">
        <v>10000</v>
      </c>
      <c r="ACE2">
        <v>10000</v>
      </c>
      <c r="ACF2">
        <v>10000</v>
      </c>
      <c r="ACG2">
        <v>10000</v>
      </c>
      <c r="ACH2">
        <v>10000</v>
      </c>
      <c r="ACI2">
        <v>10000</v>
      </c>
      <c r="ACJ2">
        <v>10000</v>
      </c>
      <c r="ACK2">
        <v>10000</v>
      </c>
      <c r="ACL2">
        <v>10000</v>
      </c>
      <c r="ACM2">
        <v>10000</v>
      </c>
      <c r="ACN2">
        <v>10000</v>
      </c>
      <c r="ACO2">
        <v>10000</v>
      </c>
      <c r="ACP2">
        <v>10000</v>
      </c>
      <c r="ACQ2">
        <v>10000</v>
      </c>
      <c r="ACR2">
        <v>10000</v>
      </c>
      <c r="ACS2">
        <v>10000</v>
      </c>
      <c r="ACT2">
        <v>10000</v>
      </c>
      <c r="ACU2">
        <v>10000</v>
      </c>
      <c r="ACV2">
        <v>10000</v>
      </c>
      <c r="ACW2">
        <v>10000</v>
      </c>
      <c r="ACX2">
        <v>10000</v>
      </c>
      <c r="ACY2">
        <v>10000</v>
      </c>
      <c r="ACZ2">
        <v>10000</v>
      </c>
      <c r="ADA2">
        <v>10000</v>
      </c>
      <c r="ADB2">
        <v>10000</v>
      </c>
      <c r="ADC2">
        <v>10000</v>
      </c>
      <c r="ADD2">
        <v>10000</v>
      </c>
      <c r="ADE2">
        <v>10000</v>
      </c>
      <c r="ADF2">
        <v>10000</v>
      </c>
      <c r="ADG2">
        <v>10000</v>
      </c>
      <c r="ADH2">
        <v>10000</v>
      </c>
      <c r="ADI2">
        <v>10000</v>
      </c>
      <c r="ADJ2">
        <v>10000</v>
      </c>
      <c r="ADK2">
        <v>10000</v>
      </c>
      <c r="ADL2">
        <v>10000</v>
      </c>
      <c r="ADM2">
        <v>10000</v>
      </c>
      <c r="ADN2">
        <v>10000</v>
      </c>
      <c r="ADO2">
        <v>10000</v>
      </c>
      <c r="ADP2">
        <v>10000</v>
      </c>
      <c r="ADQ2">
        <v>10000</v>
      </c>
      <c r="ADR2">
        <v>10000</v>
      </c>
      <c r="ADS2">
        <v>10000</v>
      </c>
      <c r="ADT2">
        <v>10000</v>
      </c>
      <c r="ADU2">
        <v>10000</v>
      </c>
      <c r="ADV2">
        <v>10000</v>
      </c>
      <c r="ADW2">
        <v>10000</v>
      </c>
      <c r="ADX2">
        <v>10000</v>
      </c>
      <c r="ADY2">
        <v>10000</v>
      </c>
      <c r="ADZ2">
        <v>10000</v>
      </c>
      <c r="AEA2">
        <v>10000</v>
      </c>
      <c r="AEB2">
        <v>10000</v>
      </c>
      <c r="AEC2">
        <v>10000</v>
      </c>
      <c r="AED2">
        <v>10000</v>
      </c>
      <c r="AEE2">
        <v>10000</v>
      </c>
      <c r="AEF2">
        <v>10000</v>
      </c>
      <c r="AEG2">
        <v>10000</v>
      </c>
      <c r="AEH2">
        <v>10000</v>
      </c>
      <c r="AEI2">
        <v>10000</v>
      </c>
      <c r="AEJ2">
        <v>10000</v>
      </c>
      <c r="AEK2">
        <v>10000</v>
      </c>
      <c r="AEL2">
        <v>10000</v>
      </c>
      <c r="AEM2">
        <v>10000</v>
      </c>
      <c r="AEN2">
        <v>10000</v>
      </c>
      <c r="AEO2">
        <v>10000</v>
      </c>
      <c r="AEP2">
        <v>10000</v>
      </c>
      <c r="AEQ2">
        <v>10000</v>
      </c>
      <c r="AER2">
        <v>10000</v>
      </c>
      <c r="AES2">
        <v>10000</v>
      </c>
      <c r="AET2">
        <v>10000</v>
      </c>
      <c r="AEU2">
        <v>10000</v>
      </c>
      <c r="AEV2">
        <v>10000</v>
      </c>
      <c r="AEW2">
        <v>10000</v>
      </c>
      <c r="AEX2">
        <v>10000</v>
      </c>
      <c r="AEY2">
        <v>10000</v>
      </c>
      <c r="AEZ2">
        <v>10000</v>
      </c>
      <c r="AFA2">
        <v>10000</v>
      </c>
      <c r="AFB2">
        <v>10000</v>
      </c>
      <c r="AFC2">
        <v>10000</v>
      </c>
      <c r="AFD2">
        <v>10000</v>
      </c>
      <c r="AFE2">
        <v>10000</v>
      </c>
      <c r="AFF2">
        <v>10000</v>
      </c>
      <c r="AFG2">
        <v>10000</v>
      </c>
      <c r="AFH2">
        <v>10000</v>
      </c>
      <c r="AFI2">
        <v>10000</v>
      </c>
      <c r="AFJ2">
        <v>10000</v>
      </c>
      <c r="AFK2">
        <v>10000</v>
      </c>
      <c r="AFL2">
        <v>10000</v>
      </c>
      <c r="AFM2">
        <v>10000</v>
      </c>
      <c r="AFN2">
        <v>10000</v>
      </c>
      <c r="AFO2">
        <v>10000</v>
      </c>
      <c r="AFP2">
        <v>10000</v>
      </c>
      <c r="AFQ2">
        <v>10000</v>
      </c>
      <c r="AFR2">
        <v>10000</v>
      </c>
      <c r="AFS2">
        <v>10000</v>
      </c>
      <c r="AFT2">
        <v>10000</v>
      </c>
      <c r="AFU2">
        <v>10000</v>
      </c>
      <c r="AFV2">
        <v>10000</v>
      </c>
      <c r="AFW2">
        <v>10000</v>
      </c>
      <c r="AFX2">
        <v>10000</v>
      </c>
      <c r="AFY2">
        <v>10000</v>
      </c>
      <c r="AFZ2">
        <v>10000</v>
      </c>
      <c r="AGA2">
        <v>10000</v>
      </c>
      <c r="AGB2">
        <v>10000</v>
      </c>
      <c r="AGC2">
        <v>10000</v>
      </c>
      <c r="AGD2">
        <v>10000</v>
      </c>
      <c r="AGE2">
        <v>10000</v>
      </c>
      <c r="AGF2">
        <v>10000</v>
      </c>
      <c r="AGG2">
        <v>10000</v>
      </c>
      <c r="AGH2">
        <v>10000</v>
      </c>
      <c r="AGI2">
        <v>10000</v>
      </c>
      <c r="AGJ2">
        <v>10000</v>
      </c>
      <c r="AGK2">
        <v>10000</v>
      </c>
      <c r="AGL2">
        <v>10000</v>
      </c>
      <c r="AGM2">
        <v>10000</v>
      </c>
      <c r="AGN2">
        <v>10000</v>
      </c>
      <c r="AGO2">
        <v>10000</v>
      </c>
      <c r="AGP2">
        <v>10000</v>
      </c>
      <c r="AGQ2">
        <v>10000</v>
      </c>
      <c r="AGR2">
        <v>10000</v>
      </c>
      <c r="AGS2">
        <v>10000</v>
      </c>
      <c r="AGT2">
        <v>10000</v>
      </c>
      <c r="AGU2">
        <v>10000</v>
      </c>
      <c r="AGV2">
        <v>10000</v>
      </c>
      <c r="AGW2">
        <v>10000</v>
      </c>
      <c r="AGX2">
        <v>10000</v>
      </c>
      <c r="AGY2">
        <v>10000</v>
      </c>
      <c r="AGZ2">
        <v>10000</v>
      </c>
      <c r="AHA2">
        <v>10000</v>
      </c>
      <c r="AHB2">
        <v>10000</v>
      </c>
      <c r="AHC2">
        <v>10000</v>
      </c>
      <c r="AHD2">
        <v>10000</v>
      </c>
      <c r="AHE2">
        <v>10000</v>
      </c>
      <c r="AHF2">
        <v>10000</v>
      </c>
      <c r="AHG2">
        <v>10000</v>
      </c>
      <c r="AHH2">
        <v>10000</v>
      </c>
      <c r="AHI2">
        <v>10000</v>
      </c>
      <c r="AHJ2">
        <v>10000</v>
      </c>
      <c r="AHK2">
        <v>10000</v>
      </c>
      <c r="AHL2">
        <v>10000</v>
      </c>
      <c r="AHM2">
        <v>10000</v>
      </c>
      <c r="AHN2">
        <v>10000</v>
      </c>
      <c r="AHO2">
        <v>10000</v>
      </c>
      <c r="AHP2">
        <v>10000</v>
      </c>
      <c r="AHQ2">
        <v>10000</v>
      </c>
      <c r="AHR2">
        <v>10000</v>
      </c>
      <c r="AHS2">
        <v>10000</v>
      </c>
      <c r="AHT2">
        <v>10000</v>
      </c>
      <c r="AHU2">
        <v>10000</v>
      </c>
      <c r="AHV2">
        <v>10000</v>
      </c>
      <c r="AHW2">
        <v>10000</v>
      </c>
      <c r="AHX2">
        <v>10000</v>
      </c>
      <c r="AHY2">
        <v>10000</v>
      </c>
      <c r="AHZ2">
        <v>10000</v>
      </c>
      <c r="AIA2">
        <v>10000</v>
      </c>
      <c r="AIB2">
        <v>10000</v>
      </c>
      <c r="AIC2">
        <v>10000</v>
      </c>
      <c r="AID2">
        <v>10000</v>
      </c>
      <c r="AIE2">
        <v>10000</v>
      </c>
      <c r="AIF2">
        <v>10000</v>
      </c>
      <c r="AIG2">
        <v>10000</v>
      </c>
      <c r="AIH2">
        <v>10000</v>
      </c>
      <c r="AII2">
        <v>10000</v>
      </c>
      <c r="AIJ2">
        <v>10000</v>
      </c>
      <c r="AIK2">
        <v>10000</v>
      </c>
      <c r="AIL2">
        <v>10000</v>
      </c>
      <c r="AIM2">
        <v>10000</v>
      </c>
      <c r="AIN2">
        <v>10000</v>
      </c>
      <c r="AIO2">
        <v>10000</v>
      </c>
      <c r="AIP2">
        <v>10000</v>
      </c>
      <c r="AIQ2">
        <v>10000</v>
      </c>
      <c r="AIR2">
        <v>10000</v>
      </c>
      <c r="AIS2">
        <v>10000</v>
      </c>
      <c r="AIT2">
        <v>10000</v>
      </c>
      <c r="AIU2">
        <v>10000</v>
      </c>
      <c r="AIV2">
        <v>10000</v>
      </c>
      <c r="AIW2">
        <v>10000</v>
      </c>
      <c r="AIX2">
        <v>10000</v>
      </c>
      <c r="AIY2">
        <v>10000</v>
      </c>
      <c r="AIZ2">
        <v>10000</v>
      </c>
      <c r="AJA2">
        <v>10000</v>
      </c>
      <c r="AJB2">
        <v>10000</v>
      </c>
      <c r="AJC2">
        <v>10000</v>
      </c>
      <c r="AJD2">
        <v>10000</v>
      </c>
      <c r="AJE2">
        <v>10000</v>
      </c>
      <c r="AJF2">
        <v>10000</v>
      </c>
      <c r="AJG2">
        <v>10000</v>
      </c>
      <c r="AJH2">
        <v>10000</v>
      </c>
      <c r="AJI2">
        <v>10000</v>
      </c>
      <c r="AJJ2">
        <v>10000</v>
      </c>
      <c r="AJK2">
        <v>10000</v>
      </c>
      <c r="AJL2">
        <v>10000</v>
      </c>
      <c r="AJM2">
        <v>10000</v>
      </c>
      <c r="AJN2">
        <v>10000</v>
      </c>
      <c r="AJO2">
        <v>10000</v>
      </c>
      <c r="AJP2">
        <v>10000</v>
      </c>
      <c r="AJQ2">
        <v>10000</v>
      </c>
      <c r="AJR2">
        <v>10000</v>
      </c>
      <c r="AJS2">
        <v>10000</v>
      </c>
      <c r="AJT2">
        <v>10000</v>
      </c>
      <c r="AJU2">
        <v>10000</v>
      </c>
      <c r="AJV2">
        <v>10000</v>
      </c>
      <c r="AJW2">
        <v>10000</v>
      </c>
      <c r="AJX2">
        <v>10000</v>
      </c>
      <c r="AJY2">
        <v>10000</v>
      </c>
      <c r="AJZ2">
        <v>10000</v>
      </c>
      <c r="AKA2">
        <v>10000</v>
      </c>
      <c r="AKB2">
        <v>10000</v>
      </c>
      <c r="AKC2">
        <v>10000</v>
      </c>
      <c r="AKD2">
        <v>10000</v>
      </c>
      <c r="AKE2">
        <v>10000</v>
      </c>
      <c r="AKF2">
        <v>10000</v>
      </c>
      <c r="AKG2">
        <v>10000</v>
      </c>
      <c r="AKH2">
        <v>10000</v>
      </c>
      <c r="AKI2">
        <v>10000</v>
      </c>
      <c r="AKJ2">
        <v>10000</v>
      </c>
      <c r="AKK2">
        <v>10000</v>
      </c>
      <c r="AKL2">
        <v>10000</v>
      </c>
      <c r="AKM2">
        <v>10000</v>
      </c>
      <c r="AKN2">
        <v>10000</v>
      </c>
      <c r="AKO2">
        <v>10000</v>
      </c>
      <c r="AKP2">
        <v>10000</v>
      </c>
      <c r="AKQ2">
        <v>10000</v>
      </c>
      <c r="AKR2">
        <v>10000</v>
      </c>
      <c r="AKS2">
        <v>10000</v>
      </c>
      <c r="AKT2">
        <v>10000</v>
      </c>
      <c r="AKU2">
        <v>10000</v>
      </c>
      <c r="AKV2">
        <v>10000</v>
      </c>
      <c r="AKW2">
        <v>10000</v>
      </c>
      <c r="AKX2">
        <v>10000</v>
      </c>
      <c r="AKY2">
        <v>10000</v>
      </c>
      <c r="AKZ2">
        <v>10000</v>
      </c>
      <c r="ALA2">
        <v>10000</v>
      </c>
      <c r="ALB2">
        <v>10000</v>
      </c>
      <c r="ALC2">
        <v>10000</v>
      </c>
      <c r="ALD2">
        <v>10000</v>
      </c>
      <c r="ALE2">
        <v>10000</v>
      </c>
      <c r="ALF2">
        <v>10000</v>
      </c>
      <c r="ALG2">
        <v>10000</v>
      </c>
      <c r="ALH2">
        <v>10000</v>
      </c>
      <c r="ALI2">
        <v>10000</v>
      </c>
      <c r="ALJ2">
        <v>10000</v>
      </c>
      <c r="ALK2">
        <v>10000</v>
      </c>
      <c r="ALL2">
        <v>10000</v>
      </c>
      <c r="ALM2">
        <v>10000</v>
      </c>
      <c r="ALN2">
        <v>0.1194803035432508</v>
      </c>
      <c r="ALO2">
        <v>-0.34105832089694738</v>
      </c>
      <c r="ALP2">
        <v>-1.376775156228675E-2</v>
      </c>
      <c r="ALQ2">
        <v>5.5906711193706951E-2</v>
      </c>
      <c r="ALR2">
        <v>0.33155056215398171</v>
      </c>
      <c r="ALS2">
        <v>-2.621413970237986E-2</v>
      </c>
      <c r="ALT2">
        <v>0.26412420649446738</v>
      </c>
      <c r="ALU2">
        <v>0.26666753916961827</v>
      </c>
      <c r="ALV2">
        <v>-0.25546472480467991</v>
      </c>
      <c r="ALW2">
        <v>0.10470360559225279</v>
      </c>
      <c r="ALX2">
        <v>4.0941177941585097E-2</v>
      </c>
      <c r="ALY2">
        <v>0.13475614842797529</v>
      </c>
      <c r="ALZ2">
        <v>0.24116642692565851</v>
      </c>
      <c r="AMA2">
        <v>0.13637142539888819</v>
      </c>
      <c r="AMB2">
        <v>-0.2142561900357256</v>
      </c>
      <c r="AMC2">
        <v>0.27878368267449072</v>
      </c>
      <c r="AMD2">
        <v>9.5418594129420692E-2</v>
      </c>
      <c r="AME2">
        <v>6.5410787300944018E-2</v>
      </c>
      <c r="AMF2">
        <v>0.53286765620209442</v>
      </c>
      <c r="AMG2">
        <v>-9.6419388246149901E-3</v>
      </c>
      <c r="AMH2">
        <v>0.20039946930422031</v>
      </c>
      <c r="AMI2">
        <v>0.30274673393772189</v>
      </c>
      <c r="AMJ2">
        <v>0.18461443937375541</v>
      </c>
      <c r="AMK2">
        <v>-6.2850654941651776E-2</v>
      </c>
      <c r="AML2">
        <v>0.27221218812777093</v>
      </c>
      <c r="AMM2">
        <v>0.186546247470874</v>
      </c>
      <c r="AMN2">
        <v>0.47315841639624667</v>
      </c>
      <c r="AMO2">
        <v>5.2032321165509467E-2</v>
      </c>
      <c r="AMP2">
        <v>-0.14394343513342969</v>
      </c>
      <c r="AMQ2">
        <v>-0.20460333911613349</v>
      </c>
      <c r="AMR2">
        <v>-2.5064333635536951E-2</v>
      </c>
      <c r="AMS2">
        <v>-0.1754178497440281</v>
      </c>
      <c r="AMT2">
        <v>0.27803619304200178</v>
      </c>
      <c r="AMU2">
        <v>-0.3026043757737783</v>
      </c>
      <c r="AMV2">
        <v>-3.9223558972708697E-2</v>
      </c>
      <c r="AMW2">
        <v>0.4304005071495462</v>
      </c>
      <c r="AMX2">
        <v>0.14462085855884491</v>
      </c>
      <c r="AMY2">
        <v>1.6287788611597999E-2</v>
      </c>
      <c r="AMZ2">
        <v>0.3753083808119782</v>
      </c>
      <c r="ANA2">
        <v>-0.11794993120280491</v>
      </c>
      <c r="ANB2">
        <v>0.28326953971689373</v>
      </c>
      <c r="ANC2">
        <v>1.0267674411422069E-2</v>
      </c>
      <c r="AND2">
        <v>0.20160769362343331</v>
      </c>
      <c r="ANE2">
        <v>0.41039432242093138</v>
      </c>
      <c r="ANF2">
        <v>-0.16936951557219149</v>
      </c>
      <c r="ANG2">
        <v>-5.9452419432133037E-2</v>
      </c>
      <c r="ANH2">
        <v>4.3630316573636869E-2</v>
      </c>
      <c r="ANI2">
        <v>0.25686118057922619</v>
      </c>
      <c r="ANJ2">
        <v>0.19644335989474421</v>
      </c>
      <c r="ANK2">
        <v>6.7759551715933536E-2</v>
      </c>
      <c r="ANL2">
        <v>4.1878140586524767E-2</v>
      </c>
      <c r="ANM2">
        <v>8.464427686627056E-2</v>
      </c>
      <c r="ANN2">
        <v>0.30823239407914488</v>
      </c>
      <c r="ANO2">
        <v>0.1948291419914325</v>
      </c>
      <c r="ANP2">
        <v>-0.23424526350544711</v>
      </c>
      <c r="ANQ2">
        <v>-0.12357902177962531</v>
      </c>
      <c r="ANR2">
        <v>-0.39682390107902238</v>
      </c>
      <c r="ANS2">
        <v>-0.18883097013824979</v>
      </c>
      <c r="ANT2">
        <v>0.39656353404476752</v>
      </c>
      <c r="ANU2">
        <v>0.50142456311134098</v>
      </c>
      <c r="ANV2">
        <v>0.21037564380911261</v>
      </c>
      <c r="ANW2">
        <v>-0.34629456001902259</v>
      </c>
      <c r="ANX2">
        <v>-0.13248443141741489</v>
      </c>
      <c r="ANY2">
        <v>-0.15714992275131709</v>
      </c>
      <c r="ANZ2">
        <v>5.2462775994050227E-2</v>
      </c>
      <c r="AOA2">
        <v>-0.21134297694760171</v>
      </c>
      <c r="AOB2">
        <v>9.189638673646984E-2</v>
      </c>
      <c r="AOC2">
        <v>0.2179615116377264</v>
      </c>
      <c r="AOD2">
        <v>7.6138070327676249E-2</v>
      </c>
      <c r="AOE2">
        <v>0.33402478218955611</v>
      </c>
      <c r="AOF2">
        <v>-1.431358296543811E-3</v>
      </c>
      <c r="AOG2">
        <v>0.40260238264321091</v>
      </c>
      <c r="AOH2">
        <v>-6.4168024311393554E-2</v>
      </c>
      <c r="AOI2">
        <v>-0.1296624295651678</v>
      </c>
      <c r="AOJ2">
        <v>5.2861892250030143E-2</v>
      </c>
      <c r="AOK2">
        <v>7.9447186418836163E-2</v>
      </c>
      <c r="AOL2">
        <v>5.0191675876597057E-2</v>
      </c>
      <c r="AOM2">
        <v>0.25169094128176273</v>
      </c>
      <c r="AON2">
        <v>-0.30151453743036433</v>
      </c>
      <c r="AOO2">
        <v>-0.1789291437519154</v>
      </c>
      <c r="AOP2">
        <v>0.37758456685903552</v>
      </c>
      <c r="AOQ2">
        <v>8.0171289622849862E-2</v>
      </c>
      <c r="AOR2">
        <v>0.24775081510847571</v>
      </c>
      <c r="AOS2">
        <v>-0.19134440033916211</v>
      </c>
      <c r="AOT2">
        <v>8.497836857991023E-2</v>
      </c>
      <c r="AOU2">
        <v>0.18430173890080709</v>
      </c>
      <c r="AOV2">
        <v>0.2119675382895877</v>
      </c>
      <c r="AOW2">
        <v>-0.1732215253292132</v>
      </c>
      <c r="AOX2">
        <v>-4.6194910486598087E-2</v>
      </c>
      <c r="AOY2">
        <v>-0.22323984817918391</v>
      </c>
      <c r="AOZ2">
        <v>5.7821736347532987E-2</v>
      </c>
      <c r="APA2">
        <v>9.4669642637979293E-2</v>
      </c>
      <c r="APB2">
        <v>-3.5105466008948732E-2</v>
      </c>
      <c r="APC2">
        <v>-0.30133032682445388</v>
      </c>
      <c r="APD2">
        <v>0.1669896762773446</v>
      </c>
      <c r="APE2">
        <v>-5.8684747670002771E-2</v>
      </c>
      <c r="APF2">
        <v>0.1632608611834345</v>
      </c>
      <c r="APG2">
        <v>0.45138545725369261</v>
      </c>
      <c r="APH2">
        <v>-5.8667884887736818E-2</v>
      </c>
      <c r="API2">
        <v>0.1243590040907185</v>
      </c>
      <c r="APJ2">
        <v>0.10014452874075611</v>
      </c>
      <c r="APK2">
        <v>0.1146448611370422</v>
      </c>
      <c r="APL2">
        <v>-0.1023632244883016</v>
      </c>
      <c r="APM2">
        <v>-9.5252584947756416E-2</v>
      </c>
      <c r="APN2">
        <v>-0.2380397778802498</v>
      </c>
      <c r="APO2">
        <v>0.2164084794280646</v>
      </c>
      <c r="APP2">
        <v>9.4061112164936025E-2</v>
      </c>
      <c r="APQ2">
        <v>0.29307352772989109</v>
      </c>
      <c r="APR2">
        <v>0.15157806859403961</v>
      </c>
      <c r="APS2">
        <v>-3.0126239241792859E-2</v>
      </c>
      <c r="APT2">
        <v>-5.3576887753398007E-2</v>
      </c>
      <c r="APU2">
        <v>0.1278209518020034</v>
      </c>
      <c r="APV2">
        <v>2.445836212191714E-2</v>
      </c>
      <c r="APW2">
        <v>0.27384754029143721</v>
      </c>
      <c r="APX2">
        <v>9.6056632122793181E-2</v>
      </c>
      <c r="APY2">
        <v>6.5388714645954568E-2</v>
      </c>
      <c r="APZ2">
        <v>-9.659929093349047E-2</v>
      </c>
      <c r="AQA2">
        <v>-8.9503423146087016E-2</v>
      </c>
      <c r="AQB2">
        <v>0.38170545492118407</v>
      </c>
      <c r="AQC2">
        <v>-1.266864570274406E-2</v>
      </c>
      <c r="AQD2">
        <v>8.0965207229926589E-2</v>
      </c>
      <c r="AQE2">
        <v>7.2539790247944533E-2</v>
      </c>
      <c r="AQF2">
        <v>0.40522869629754332</v>
      </c>
      <c r="AQG2">
        <v>4.6845659444068793E-2</v>
      </c>
      <c r="AQH2">
        <v>-0.1042954570287245</v>
      </c>
      <c r="AQI2">
        <v>0.11452697109266829</v>
      </c>
      <c r="AQJ2">
        <v>0.36160315368105511</v>
      </c>
      <c r="AQK2">
        <v>0.42129481458285628</v>
      </c>
      <c r="AQL2">
        <v>-2.0203682780800541E-4</v>
      </c>
      <c r="AQM2">
        <v>3.0782573602922612E-2</v>
      </c>
      <c r="AQN2">
        <v>1.190547829418045E-2</v>
      </c>
      <c r="AQO2">
        <v>-3.1073017089974671E-2</v>
      </c>
      <c r="AQP2">
        <v>0.29128530313154621</v>
      </c>
      <c r="AQQ2">
        <v>0.2078941822141584</v>
      </c>
      <c r="AQR2">
        <v>-0.24105057603148661</v>
      </c>
      <c r="AQS2">
        <v>0.25158832360258759</v>
      </c>
      <c r="AQT2">
        <v>-0.19013495234114691</v>
      </c>
      <c r="AQU2">
        <v>0.37779586505689527</v>
      </c>
      <c r="AQV2">
        <v>-0.1033884408336065</v>
      </c>
      <c r="AQW2">
        <v>0.11833989426092061</v>
      </c>
      <c r="AQX2">
        <v>-0.16788273524922551</v>
      </c>
      <c r="AQY2">
        <v>0.26647884970785002</v>
      </c>
      <c r="AQZ2">
        <v>0.16222513063184851</v>
      </c>
      <c r="ARA2">
        <v>-0.21177793231898301</v>
      </c>
      <c r="ARB2">
        <v>0.25904534440652549</v>
      </c>
      <c r="ARC2">
        <v>9.8354849986966697E-2</v>
      </c>
      <c r="ARD2">
        <v>1.809518964938461E-2</v>
      </c>
      <c r="ARE2">
        <v>4.6112420826707967E-2</v>
      </c>
      <c r="ARF2">
        <v>0.32427885598202688</v>
      </c>
      <c r="ARG2">
        <v>-8.9005409644283454E-2</v>
      </c>
      <c r="ARH2">
        <v>0.31547413445306738</v>
      </c>
      <c r="ARI2">
        <v>0.21011687121173461</v>
      </c>
      <c r="ARJ2">
        <v>8.0291279395511422E-2</v>
      </c>
      <c r="ARK2">
        <v>1.5934979296988591E-3</v>
      </c>
      <c r="ARL2">
        <v>9.935681892278575E-2</v>
      </c>
      <c r="ARM2">
        <v>-4.2319953867713353E-2</v>
      </c>
      <c r="ARN2">
        <v>-5.2582222659923468E-2</v>
      </c>
      <c r="ARO2">
        <v>0.19625878648127601</v>
      </c>
      <c r="ARP2">
        <v>0.2067136973884186</v>
      </c>
      <c r="ARQ2">
        <v>0.41134677510538181</v>
      </c>
      <c r="ARR2">
        <v>-0.37612226023436912</v>
      </c>
      <c r="ARS2">
        <v>-5.462461590347828E-3</v>
      </c>
      <c r="ART2">
        <v>-0.1015316250815289</v>
      </c>
      <c r="ARU2">
        <v>0.28699847537616302</v>
      </c>
      <c r="ARV2">
        <v>0.123187401708204</v>
      </c>
      <c r="ARW2">
        <v>7.914946137634149E-2</v>
      </c>
      <c r="ARX2">
        <v>8.2115153991165146E-2</v>
      </c>
      <c r="ARY2">
        <v>1.772209812781789E-2</v>
      </c>
      <c r="ARZ2">
        <v>0.10460967565922839</v>
      </c>
      <c r="ASA2">
        <v>0.20036448882496041</v>
      </c>
      <c r="ASB2">
        <v>-9.9155508749217511E-2</v>
      </c>
      <c r="ASC2">
        <v>-2.4986225142289539E-2</v>
      </c>
      <c r="ASD2">
        <v>0.37688231865120342</v>
      </c>
      <c r="ASE2">
        <v>0.29872951443413659</v>
      </c>
      <c r="ASF2">
        <v>-6.7421185878399834E-2</v>
      </c>
      <c r="ASG2">
        <v>0.20786449570721091</v>
      </c>
      <c r="ASH2">
        <v>-1.8793883679601772E-2</v>
      </c>
      <c r="ASI2">
        <v>-0.3849551015028887</v>
      </c>
      <c r="ASJ2">
        <v>0.54926813264687535</v>
      </c>
      <c r="ASK2">
        <v>2.2990786343927511E-2</v>
      </c>
      <c r="ASL2">
        <v>1.236952911506527E-2</v>
      </c>
      <c r="ASM2">
        <v>0.23167687221396091</v>
      </c>
      <c r="ASN2">
        <v>0.2712480444784251</v>
      </c>
      <c r="ASO2">
        <v>-8.3858957829636108E-2</v>
      </c>
      <c r="ASP2">
        <v>4.8958538560161483E-2</v>
      </c>
      <c r="ASQ2">
        <v>-0.1003571086680313</v>
      </c>
      <c r="ASR2">
        <v>-4.5423203401977648E-2</v>
      </c>
      <c r="ASS2">
        <v>-0.20829173863713379</v>
      </c>
      <c r="AST2">
        <v>0.25705040530763013</v>
      </c>
      <c r="ASU2">
        <v>9.3357171621062579E-2</v>
      </c>
      <c r="ASV2">
        <v>-0.1696745077869771</v>
      </c>
      <c r="ASW2">
        <v>0.1081004044222993</v>
      </c>
      <c r="ASX2">
        <v>0.1124687303792531</v>
      </c>
      <c r="ASY2">
        <v>0.11429280440011939</v>
      </c>
      <c r="ASZ2">
        <v>7.1454512257642627E-2</v>
      </c>
      <c r="ATA2">
        <v>0.23741403573303191</v>
      </c>
      <c r="ATB2">
        <v>-4.5577259927276403E-2</v>
      </c>
      <c r="ATC2">
        <v>0.39161742973036912</v>
      </c>
      <c r="ATD2">
        <v>0.26302846703643118</v>
      </c>
      <c r="ATE2">
        <v>-0.24022687711963539</v>
      </c>
      <c r="ATF2">
        <v>0.28918598371657711</v>
      </c>
      <c r="ATG2">
        <v>-0.1975504486123246</v>
      </c>
      <c r="ATH2">
        <v>3.9023098709813277E-2</v>
      </c>
      <c r="ATI2">
        <v>0.1175815658077187</v>
      </c>
      <c r="ATJ2">
        <v>-0.20187575327014529</v>
      </c>
      <c r="ATK2">
        <v>-3.9690898512972778E-2</v>
      </c>
      <c r="ATL2">
        <v>0.24709655472288999</v>
      </c>
      <c r="ATM2">
        <v>0.34362486664439112</v>
      </c>
      <c r="ATN2">
        <v>-5.0177900538554518E-2</v>
      </c>
      <c r="ATO2">
        <v>0.119301760252084</v>
      </c>
      <c r="ATP2">
        <v>-7.0597709904644951E-3</v>
      </c>
      <c r="ATQ2">
        <v>0.20046298939619489</v>
      </c>
      <c r="ATR2">
        <v>-3.1820231812975659E-3</v>
      </c>
      <c r="ATS2">
        <v>-3.9936827186556847E-2</v>
      </c>
      <c r="ATT2">
        <v>0.1634090433577749</v>
      </c>
      <c r="ATU2">
        <v>-6.892190444244152E-2</v>
      </c>
      <c r="ATV2">
        <v>0.1481606072748381</v>
      </c>
      <c r="ATW2">
        <v>4.1962804207633847E-2</v>
      </c>
      <c r="ATX2">
        <v>-2.7233408054118311E-2</v>
      </c>
      <c r="ATY2">
        <v>2.567431856913625E-2</v>
      </c>
      <c r="ATZ2">
        <v>1.7915406097791239E-2</v>
      </c>
      <c r="AUA2">
        <v>1.5204651371542191E-2</v>
      </c>
      <c r="AUB2">
        <v>-0.1029015789505202</v>
      </c>
      <c r="AUC2">
        <v>-3.8832455867629838E-2</v>
      </c>
      <c r="AUD2">
        <v>0.12524741327266231</v>
      </c>
      <c r="AUE2">
        <v>0.1488707330431909</v>
      </c>
      <c r="AUF2">
        <v>0.14219345235437811</v>
      </c>
      <c r="AUG2">
        <v>7.0092390262941437E-2</v>
      </c>
      <c r="AUH2">
        <v>0.2347886269890829</v>
      </c>
      <c r="AUI2">
        <v>9.1720713168100973E-2</v>
      </c>
      <c r="AUJ2">
        <v>0.1713920420587528</v>
      </c>
      <c r="AUK2">
        <v>0.37409973852984169</v>
      </c>
      <c r="AUL2">
        <v>5.266936472654532E-2</v>
      </c>
      <c r="AUM2">
        <v>0.36933213423385708</v>
      </c>
      <c r="AUN2">
        <v>4.8600772655633853E-2</v>
      </c>
      <c r="AUO2">
        <v>0.11422225147583159</v>
      </c>
      <c r="AUP2">
        <v>0.1211061238449129</v>
      </c>
      <c r="AUQ2">
        <v>0.14906773346493599</v>
      </c>
      <c r="AUR2">
        <v>-6.2275080187886953E-2</v>
      </c>
      <c r="AUS2">
        <v>4.206349810679004E-2</v>
      </c>
      <c r="AUT2">
        <v>-0.35268251803971229</v>
      </c>
      <c r="AUU2">
        <v>-0.21929131745363839</v>
      </c>
      <c r="AUV2">
        <v>3.1555131697110793E-2</v>
      </c>
      <c r="AUW2">
        <v>-0.42392119793763527</v>
      </c>
      <c r="AUX2">
        <v>0.13473214094186889</v>
      </c>
      <c r="AUY2">
        <v>-3.9367009565475078E-2</v>
      </c>
      <c r="AUZ2">
        <v>1.9948300095712211E-2</v>
      </c>
      <c r="AVA2">
        <v>0.14215324502242779</v>
      </c>
      <c r="AVB2">
        <v>0.44146067791666099</v>
      </c>
      <c r="AVC2">
        <v>0.22296658159273891</v>
      </c>
      <c r="AVD2">
        <v>0.15303570436310529</v>
      </c>
      <c r="AVE2">
        <v>1.6552377491333901E-2</v>
      </c>
      <c r="AVF2">
        <v>2.1413296643730682E-2</v>
      </c>
      <c r="AVG2">
        <v>0.32557416584474508</v>
      </c>
      <c r="AVH2">
        <v>0.52961740880436048</v>
      </c>
      <c r="AVI2">
        <v>0.1330093871976043</v>
      </c>
      <c r="AVJ2">
        <v>-6.6589247110651617E-3</v>
      </c>
      <c r="AVK2">
        <v>0.30526534335083871</v>
      </c>
      <c r="AVL2">
        <v>8.9250629099991041E-2</v>
      </c>
      <c r="AVM2">
        <v>-9.2869808234279441E-2</v>
      </c>
      <c r="AVN2">
        <v>-0.24193986323799499</v>
      </c>
      <c r="AVO2">
        <v>-4.4902420383665938E-2</v>
      </c>
      <c r="AVP2">
        <v>0.1788918896749073</v>
      </c>
      <c r="AVQ2">
        <v>-4.1813215113253137E-2</v>
      </c>
      <c r="AVR2">
        <v>-0.34142946838993321</v>
      </c>
      <c r="AVS2">
        <v>0.3416014574134934</v>
      </c>
      <c r="AVT2">
        <v>0.34891530221199613</v>
      </c>
      <c r="AVU2">
        <v>0.18997513147901071</v>
      </c>
      <c r="AVV2">
        <v>0.29613051794455342</v>
      </c>
      <c r="AVW2">
        <v>0.1706953036324648</v>
      </c>
      <c r="AVX2">
        <v>-5.4735248856695992E-2</v>
      </c>
      <c r="AVY2">
        <v>0.36397302564177503</v>
      </c>
      <c r="AVZ2">
        <v>0.1426890216389182</v>
      </c>
      <c r="AWA2">
        <v>0.15669107045394609</v>
      </c>
      <c r="AWB2">
        <v>-0.15583148619521339</v>
      </c>
      <c r="AWC2">
        <v>2.7865659097836191E-2</v>
      </c>
      <c r="AWD2">
        <v>0.37401454366229181</v>
      </c>
      <c r="AWE2">
        <v>0.16553859060140369</v>
      </c>
      <c r="AWF2">
        <v>-5.9745911236217267E-2</v>
      </c>
      <c r="AWG2">
        <v>4.7380857652162871E-2</v>
      </c>
      <c r="AWH2">
        <v>9.9600455821676301E-2</v>
      </c>
      <c r="AWI2">
        <v>0.2238081831661998</v>
      </c>
      <c r="AWJ2">
        <v>-1.930449457912058E-2</v>
      </c>
      <c r="AWK2">
        <v>0.24866157555375509</v>
      </c>
      <c r="AWL2">
        <v>-4.4110991297099528E-3</v>
      </c>
      <c r="AWM2">
        <v>-0.21636063323278321</v>
      </c>
      <c r="AWN2">
        <v>0.14774898911439091</v>
      </c>
      <c r="AWO2">
        <v>7.7061942783110529E-2</v>
      </c>
      <c r="AWP2">
        <v>7.910454950480364E-2</v>
      </c>
      <c r="AWQ2">
        <v>0.17260016580376461</v>
      </c>
      <c r="AWR2">
        <v>7.9308813823990382E-2</v>
      </c>
      <c r="AWS2">
        <v>6.5674276150679417E-2</v>
      </c>
      <c r="AWT2">
        <v>-9.7568382007687818E-2</v>
      </c>
      <c r="AWU2">
        <v>3.4564689753732419E-2</v>
      </c>
      <c r="AWV2">
        <v>0.14985811479090019</v>
      </c>
      <c r="AWW2">
        <v>0.1692362932803991</v>
      </c>
      <c r="AWX2">
        <v>-0.14921797775169041</v>
      </c>
      <c r="AWY2">
        <v>-0.13507361164541451</v>
      </c>
      <c r="AWZ2">
        <v>0.2361888356443004</v>
      </c>
      <c r="AXA2">
        <v>0.14750531312391921</v>
      </c>
      <c r="AXB2">
        <v>0.20575706836419319</v>
      </c>
      <c r="AXC2">
        <v>-0.20833005895488441</v>
      </c>
      <c r="AXD2">
        <v>-0.17128213183491239</v>
      </c>
      <c r="AXE2">
        <v>5.4370316347677743E-2</v>
      </c>
      <c r="AXF2">
        <v>-0.18029251787274239</v>
      </c>
      <c r="AXG2">
        <v>-0.13644705300163251</v>
      </c>
      <c r="AXH2">
        <v>-0.14127065597995619</v>
      </c>
      <c r="AXI2">
        <v>0.2976146524051892</v>
      </c>
      <c r="AXJ2">
        <v>0.232233783541441</v>
      </c>
      <c r="AXK2">
        <v>-2.6823352231197251E-3</v>
      </c>
      <c r="AXL2">
        <v>0.13189245737209451</v>
      </c>
      <c r="AXM2">
        <v>-4.3246565176022891E-2</v>
      </c>
      <c r="AXN2">
        <v>0.38015887227846362</v>
      </c>
      <c r="AXO2">
        <v>-0.13374360926292239</v>
      </c>
      <c r="AXP2">
        <v>-0.20654367423754841</v>
      </c>
      <c r="AXQ2">
        <v>0.53942036420744588</v>
      </c>
      <c r="AXR2">
        <v>0.26229076403061408</v>
      </c>
      <c r="AXS2">
        <v>2.8738484194990028E-3</v>
      </c>
      <c r="AXT2">
        <v>0.38277971661115362</v>
      </c>
      <c r="AXU2">
        <v>-5.4245815533668681E-2</v>
      </c>
      <c r="AXV2">
        <v>0.26435016842671361</v>
      </c>
      <c r="AXW2">
        <v>8.472606133463699E-2</v>
      </c>
      <c r="AXX2">
        <v>9.9159798620838707E-2</v>
      </c>
      <c r="AXY2">
        <v>0.1417356069295978</v>
      </c>
      <c r="AXZ2">
        <v>0.38200309995543602</v>
      </c>
      <c r="AYA2">
        <v>-1.0999057620210671E-2</v>
      </c>
      <c r="AYB2">
        <v>8.394292341753927E-2</v>
      </c>
      <c r="AYC2">
        <v>-5.3678216890898918E-2</v>
      </c>
      <c r="AYD2">
        <v>0.1580174568719111</v>
      </c>
      <c r="AYE2">
        <v>-0.1320303429130289</v>
      </c>
      <c r="AYF2">
        <v>8.8921139431161172E-2</v>
      </c>
      <c r="AYG2">
        <v>0.11657349966052449</v>
      </c>
      <c r="AYH2">
        <v>0.34703519828419171</v>
      </c>
      <c r="AYI2">
        <v>-0.40652405273870768</v>
      </c>
      <c r="AYJ2">
        <v>-3.0651676518325999E-2</v>
      </c>
      <c r="AYK2">
        <v>9.8927227107241111E-3</v>
      </c>
      <c r="AYL2">
        <v>6.3880144353523433E-2</v>
      </c>
      <c r="AYM2">
        <v>0.29335710119505631</v>
      </c>
      <c r="AYN2">
        <v>-1.1817477894409111E-2</v>
      </c>
      <c r="AYO2">
        <v>-0.27510374785866643</v>
      </c>
      <c r="AYP2">
        <v>-1.6083402604853431E-2</v>
      </c>
      <c r="AYQ2">
        <v>0.13424812799890909</v>
      </c>
      <c r="AYR2">
        <v>0.1203946277369751</v>
      </c>
      <c r="AYS2">
        <v>-4.9268892440148503E-2</v>
      </c>
      <c r="AYT2">
        <v>0.14484931216366281</v>
      </c>
      <c r="AYU2">
        <v>6.6414059449289714E-2</v>
      </c>
      <c r="AYV2">
        <v>0.22527761327307211</v>
      </c>
      <c r="AYW2">
        <v>0.18527183284683421</v>
      </c>
      <c r="AYX2">
        <v>3.5358120410508648E-2</v>
      </c>
      <c r="AYY2">
        <v>0.37786190343489839</v>
      </c>
      <c r="AYZ2">
        <v>0.29001559651255582</v>
      </c>
      <c r="AZA2">
        <v>9.2930136322132623E-2</v>
      </c>
      <c r="AZB2">
        <v>-6.4740233097763819E-2</v>
      </c>
      <c r="AZC2">
        <v>0.1322402822738391</v>
      </c>
      <c r="AZD2">
        <v>0.21458411271633501</v>
      </c>
      <c r="AZE2">
        <v>-0.1518011299220984</v>
      </c>
      <c r="AZF2">
        <v>0.21505517620885861</v>
      </c>
      <c r="AZG2">
        <v>0.25019066726226108</v>
      </c>
      <c r="AZH2">
        <v>0.11781643287162601</v>
      </c>
      <c r="AZI2">
        <v>0.7438363973284986</v>
      </c>
      <c r="AZJ2">
        <v>7.1595816373838286E-2</v>
      </c>
      <c r="AZK2">
        <v>0.1471107386127429</v>
      </c>
      <c r="AZL2">
        <v>0.5155841745237284</v>
      </c>
      <c r="AZM2">
        <v>-7.5847755975996009E-2</v>
      </c>
      <c r="AZN2">
        <v>-0.1513866514941957</v>
      </c>
      <c r="AZO2">
        <v>0.30088223856210838</v>
      </c>
      <c r="AZP2">
        <v>-8.6273251519998498E-2</v>
      </c>
      <c r="AZQ2">
        <v>0.28462913680251839</v>
      </c>
      <c r="AZR2">
        <v>0.19288883028999479</v>
      </c>
      <c r="AZS2">
        <v>-4.6549059137114018E-2</v>
      </c>
      <c r="AZT2">
        <v>0.28641455856287629</v>
      </c>
      <c r="AZU2">
        <v>0.1795728981477748</v>
      </c>
      <c r="AZV2">
        <v>7.4514707075169898E-2</v>
      </c>
      <c r="AZW2">
        <v>0.16697536355124309</v>
      </c>
      <c r="AZX2">
        <v>0.39416770798717421</v>
      </c>
      <c r="AZY2">
        <v>-8.9224833963027772E-3</v>
      </c>
      <c r="AZZ2">
        <v>-3.7844969723587182E-2</v>
      </c>
      <c r="BAA2">
        <v>-5.5483443208159768E-2</v>
      </c>
      <c r="BAB2">
        <v>-0.23464254511745311</v>
      </c>
      <c r="BAC2">
        <v>6.9928796170017848E-2</v>
      </c>
      <c r="BAD2">
        <v>0.19152318479672761</v>
      </c>
      <c r="BAE2">
        <v>-0.1842332490679929</v>
      </c>
      <c r="BAF2">
        <v>-4.5307746108720889E-2</v>
      </c>
      <c r="BAG2">
        <v>0.24026098831803061</v>
      </c>
      <c r="BAH2">
        <v>0.2452137766994559</v>
      </c>
      <c r="BAI2">
        <v>-7.7736161738230461E-2</v>
      </c>
      <c r="BAJ2">
        <v>0.14354426409740059</v>
      </c>
      <c r="BAK2">
        <v>-0.2385635909674568</v>
      </c>
      <c r="BAL2">
        <v>-0.18944642072121279</v>
      </c>
      <c r="BAM2">
        <v>-0.1099292904150104</v>
      </c>
      <c r="BAN2">
        <v>0.34991278465596842</v>
      </c>
      <c r="BAO2">
        <v>-2.2680527350667922E-3</v>
      </c>
      <c r="BAP2">
        <v>0.15439892267617819</v>
      </c>
      <c r="BAQ2">
        <v>-0.2812744663850929</v>
      </c>
      <c r="BAR2">
        <v>0.31673551749627588</v>
      </c>
      <c r="BAS2">
        <v>-3.6804752501670882E-2</v>
      </c>
      <c r="BAT2">
        <v>0.14503394012747101</v>
      </c>
      <c r="BAU2">
        <v>2.8015549302001359E-2</v>
      </c>
      <c r="BAV2">
        <v>-9.1043378228004429E-3</v>
      </c>
      <c r="BAW2">
        <v>4.4498996521100093E-2</v>
      </c>
      <c r="BAX2">
        <v>0.29651283770201547</v>
      </c>
      <c r="BAY2">
        <v>0.2301793694735286</v>
      </c>
      <c r="BAZ2">
        <v>-9.9758959403630845E-2</v>
      </c>
      <c r="BBA2">
        <v>-1.103268215064303E-2</v>
      </c>
      <c r="BBB2">
        <v>-0.15806474532560719</v>
      </c>
      <c r="BBC2">
        <v>0.24143362278999109</v>
      </c>
      <c r="BBD2">
        <v>-0.10525785431497441</v>
      </c>
      <c r="BBE2">
        <v>1.847903854816289E-2</v>
      </c>
      <c r="BBF2">
        <v>0.51148174482084885</v>
      </c>
      <c r="BBG2">
        <v>0.20586692554464969</v>
      </c>
      <c r="BBH2">
        <v>0.25608306472874731</v>
      </c>
      <c r="BBI2">
        <v>-4.6927070967171441E-2</v>
      </c>
      <c r="BBJ2">
        <v>7.4668599548162198E-2</v>
      </c>
      <c r="BBK2">
        <v>-2.748866083843866E-2</v>
      </c>
      <c r="BBL2">
        <v>0.1171345064777941</v>
      </c>
      <c r="BBM2">
        <v>0.14693103729780599</v>
      </c>
      <c r="BBN2">
        <v>9.126617895913279E-2</v>
      </c>
      <c r="BBO2">
        <v>0.1573138089855895</v>
      </c>
      <c r="BBP2">
        <v>0.1245548083570566</v>
      </c>
      <c r="BBQ2">
        <v>1.7025025240301531E-2</v>
      </c>
      <c r="BBR2">
        <v>0.14284779477171411</v>
      </c>
      <c r="BBS2">
        <v>0.26424878574079458</v>
      </c>
      <c r="BBT2">
        <v>-9.1308290821663265E-2</v>
      </c>
      <c r="BBU2">
        <v>0.15586976900119409</v>
      </c>
      <c r="BBV2">
        <v>8.6694713557835368E-2</v>
      </c>
      <c r="BBW2">
        <v>-1.6279652369443079E-2</v>
      </c>
      <c r="BBX2">
        <v>-0.36413683840158229</v>
      </c>
      <c r="BBY2">
        <v>0.21136080662261619</v>
      </c>
      <c r="BBZ2">
        <v>-9.6572462095936548E-2</v>
      </c>
      <c r="BCA2">
        <v>0.26564787182348881</v>
      </c>
      <c r="BCB2">
        <v>9.7388263646165943E-2</v>
      </c>
      <c r="BCC2">
        <v>5.4401487810830783E-2</v>
      </c>
      <c r="BCD2">
        <v>0.1040943289797589</v>
      </c>
      <c r="BCE2">
        <v>-9.7007704447322915E-2</v>
      </c>
      <c r="BCF2">
        <v>0.12037101279656109</v>
      </c>
      <c r="BCG2">
        <v>0.15488219526625599</v>
      </c>
      <c r="BCH2">
        <v>-0.12698958078086009</v>
      </c>
      <c r="BCI2">
        <v>0.112163059152306</v>
      </c>
      <c r="BCJ2">
        <v>-0.16573471265126569</v>
      </c>
      <c r="BCK2">
        <v>-1.458264308109895E-2</v>
      </c>
      <c r="BCL2">
        <v>0.29298852548506948</v>
      </c>
      <c r="BCM2">
        <v>0.40178443427177202</v>
      </c>
      <c r="BCN2">
        <v>-3.4775149021011129E-2</v>
      </c>
      <c r="BCO2">
        <v>-9.4698931715603937E-2</v>
      </c>
      <c r="BCP2">
        <v>0.1074049213124337</v>
      </c>
      <c r="BCQ2">
        <v>0.27335392747054138</v>
      </c>
      <c r="BCR2">
        <v>-0.12865117746652269</v>
      </c>
      <c r="BCS2">
        <v>-3.0631511879333079E-2</v>
      </c>
      <c r="BCT2">
        <v>2.599785252801606E-2</v>
      </c>
      <c r="BCU2">
        <v>0.17574871056940869</v>
      </c>
      <c r="BCV2">
        <v>7.454162108409812E-2</v>
      </c>
      <c r="BCW2">
        <v>0.19775812108029039</v>
      </c>
      <c r="BCX2">
        <v>0.40523986849492621</v>
      </c>
      <c r="BCY2">
        <v>-0.14672340911844339</v>
      </c>
      <c r="BCZ2">
        <v>0.30404446148168007</v>
      </c>
      <c r="BDA2">
        <v>7.5328534670404595E-2</v>
      </c>
      <c r="BDB2">
        <v>0.25672298004827859</v>
      </c>
      <c r="BDC2">
        <v>-4.516486628617658E-3</v>
      </c>
      <c r="BDD2">
        <v>0.21872146470528711</v>
      </c>
      <c r="BDE2">
        <v>-0.15863371785010941</v>
      </c>
      <c r="BDF2">
        <v>-0.20744553159883539</v>
      </c>
      <c r="BDG2">
        <v>0.27716679155396767</v>
      </c>
      <c r="BDH2">
        <v>3.3081385044188977E-2</v>
      </c>
      <c r="BDI2">
        <v>0.1134702768463688</v>
      </c>
      <c r="BDJ2">
        <v>-0.21927061382216789</v>
      </c>
      <c r="BDK2">
        <v>0.1188078605110456</v>
      </c>
      <c r="BDL2">
        <v>0.2303207603017057</v>
      </c>
      <c r="BDM2">
        <v>0.32142793386837709</v>
      </c>
      <c r="BDN2">
        <v>-5.4782747380653793E-2</v>
      </c>
      <c r="BDO2">
        <v>0.1670043687505903</v>
      </c>
      <c r="BDP2">
        <v>0.47179858370805278</v>
      </c>
      <c r="BDQ2">
        <v>8.3253550273861943E-2</v>
      </c>
      <c r="BDR2">
        <v>0.40132857179758791</v>
      </c>
      <c r="BDS2">
        <v>-0.24111162564758459</v>
      </c>
      <c r="BDT2">
        <v>0.27976545528584262</v>
      </c>
      <c r="BDU2">
        <v>0.35383874301549989</v>
      </c>
      <c r="BDV2">
        <v>-1.481804503197187E-2</v>
      </c>
      <c r="BDW2">
        <v>-5.4083504074646807E-2</v>
      </c>
      <c r="BDX2">
        <v>-0.16357091763845999</v>
      </c>
      <c r="BDY2">
        <v>-0.1001675018454375</v>
      </c>
      <c r="BDZ2">
        <v>4.1896603233684479E-2</v>
      </c>
      <c r="BEA2">
        <v>9.428117735166236E-2</v>
      </c>
      <c r="BEB2">
        <v>-0.41161201745230802</v>
      </c>
      <c r="BEC2">
        <v>0.12733469983618159</v>
      </c>
      <c r="BED2">
        <v>0.36273750833030272</v>
      </c>
      <c r="BEE2">
        <v>5.9946292577697721E-2</v>
      </c>
      <c r="BEF2">
        <v>4.376577140740312E-2</v>
      </c>
      <c r="BEG2">
        <v>-0.25182891919808742</v>
      </c>
      <c r="BEH2">
        <v>0.28486814094289842</v>
      </c>
      <c r="BEI2">
        <v>0.13115050950107121</v>
      </c>
      <c r="BEJ2">
        <v>0.32253948445725023</v>
      </c>
      <c r="BEK2">
        <v>0.12081296703363691</v>
      </c>
      <c r="BEL2">
        <v>0.1529837296368563</v>
      </c>
      <c r="BEM2">
        <v>7.7665226214124056E-3</v>
      </c>
      <c r="BEN2">
        <v>-0.25949498438473778</v>
      </c>
      <c r="BEO2">
        <v>0.48746001704590969</v>
      </c>
      <c r="BEP2">
        <v>-9.4008992611316025E-2</v>
      </c>
      <c r="BEQ2">
        <v>-0.13282921269658779</v>
      </c>
      <c r="BER2">
        <v>0.39900091848774588</v>
      </c>
      <c r="BES2">
        <v>0.26595825677993912</v>
      </c>
      <c r="BET2">
        <v>0.31131892097663622</v>
      </c>
      <c r="BEU2">
        <v>9.3138015868685503E-3</v>
      </c>
      <c r="BEV2">
        <v>0.35182332345408668</v>
      </c>
      <c r="BEW2">
        <v>0.2278684903256642</v>
      </c>
      <c r="BEX2">
        <v>0.3054891506791943</v>
      </c>
      <c r="BEY2">
        <v>0.20687688669635371</v>
      </c>
      <c r="BEZ2">
        <v>0.13850555617248231</v>
      </c>
      <c r="BFA2">
        <v>0.23276105731015981</v>
      </c>
      <c r="BFB2">
        <v>0.11833328596972981</v>
      </c>
      <c r="BFC2">
        <v>0.22713066746067859</v>
      </c>
      <c r="BFD2">
        <v>8.1222096402706931E-2</v>
      </c>
      <c r="BFE2">
        <v>0.28177651192337161</v>
      </c>
      <c r="BFF2">
        <v>0.49428379708319881</v>
      </c>
      <c r="BFG2">
        <v>3.2358955421667737E-2</v>
      </c>
      <c r="BFH2">
        <v>4.3530719821477104E-3</v>
      </c>
      <c r="BFI2">
        <v>6.6236647840870577E-2</v>
      </c>
      <c r="BFJ2">
        <v>0.24168907957688909</v>
      </c>
      <c r="BFK2">
        <v>-4.4977689799025333E-2</v>
      </c>
      <c r="BFL2">
        <v>0.3498342657265614</v>
      </c>
      <c r="BFM2">
        <v>0.32230590311001622</v>
      </c>
      <c r="BFN2">
        <v>-0.23976747053163691</v>
      </c>
      <c r="BFO2">
        <v>0.1075133120554595</v>
      </c>
      <c r="BFP2">
        <v>-2.2264906773431289E-2</v>
      </c>
      <c r="BFQ2">
        <v>4.2716880981709227E-2</v>
      </c>
      <c r="BFR2">
        <v>9.2786447828271695E-2</v>
      </c>
      <c r="BFS2">
        <v>-0.22718585358391311</v>
      </c>
      <c r="BFT2">
        <v>0.29089059577397852</v>
      </c>
      <c r="BFU2">
        <v>0.24423533882223439</v>
      </c>
      <c r="BFV2">
        <v>-2.8102693968197201E-2</v>
      </c>
      <c r="BFW2">
        <v>-0.1035091601964872</v>
      </c>
      <c r="BFX2">
        <v>0.25779643313699879</v>
      </c>
      <c r="BFY2">
        <v>-4.1773658514573597E-2</v>
      </c>
      <c r="BFZ2">
        <v>-0.30977586914594618</v>
      </c>
      <c r="BGA2">
        <v>0.1950844808894921</v>
      </c>
      <c r="BGB2">
        <v>0.16267759857946021</v>
      </c>
      <c r="BGC2">
        <v>9.9575272025895611E-2</v>
      </c>
      <c r="BGD2">
        <v>-0.18001434046079931</v>
      </c>
      <c r="BGE2">
        <v>0.24372814165401249</v>
      </c>
      <c r="BGF2">
        <v>-9.6412740043526055E-2</v>
      </c>
      <c r="BGG2">
        <v>0.1066635294492887</v>
      </c>
      <c r="BGH2">
        <v>-7.9250989296702892E-2</v>
      </c>
      <c r="BGI2">
        <v>-4.058092509070127E-2</v>
      </c>
      <c r="BGJ2">
        <v>0.2208007992954181</v>
      </c>
      <c r="BGK2">
        <v>6.624354682396949E-2</v>
      </c>
      <c r="BGL2">
        <v>0.20203270432524001</v>
      </c>
      <c r="BGM2">
        <v>1.757003873334493E-2</v>
      </c>
      <c r="BGN2">
        <v>0.14457412418964169</v>
      </c>
      <c r="BGO2">
        <v>-9.3070639907888594E-2</v>
      </c>
      <c r="BGP2">
        <v>0.133834398578383</v>
      </c>
      <c r="BGQ2">
        <v>0.1336567615488361</v>
      </c>
      <c r="BGR2">
        <v>4.8457053145648167E-2</v>
      </c>
      <c r="BGS2">
        <v>-9.5102775368030093E-2</v>
      </c>
      <c r="BGT2">
        <v>-3.6324935523423793E-2</v>
      </c>
      <c r="BGU2">
        <v>0.15123933551088331</v>
      </c>
      <c r="BGV2">
        <v>0.36181602531870938</v>
      </c>
      <c r="BGW2">
        <v>0.50416539602239552</v>
      </c>
      <c r="BGX2">
        <v>-6.211257517803466E-2</v>
      </c>
      <c r="BGY2">
        <v>-5.9667683241039562E-2</v>
      </c>
      <c r="BGZ2">
        <v>9.6572309345698298E-2</v>
      </c>
      <c r="BHA2">
        <v>0.19826021202579699</v>
      </c>
      <c r="BHB2">
        <v>3.2273451423879003E-2</v>
      </c>
      <c r="BHC2">
        <v>0.3624907312831892</v>
      </c>
      <c r="BHD2">
        <v>-0.27468669464072898</v>
      </c>
      <c r="BHE2">
        <v>0.30708247820729612</v>
      </c>
      <c r="BHF2">
        <v>-0.1209869153775381</v>
      </c>
      <c r="BHG2">
        <v>-7.1882278019132814E-2</v>
      </c>
      <c r="BHH2">
        <v>-0.19849702515515891</v>
      </c>
      <c r="BHI2">
        <v>7.0499531936949619E-2</v>
      </c>
      <c r="BHJ2">
        <v>0.2245696544195403</v>
      </c>
      <c r="BHK2">
        <v>-0.15615480769652751</v>
      </c>
      <c r="BHL2">
        <v>0.29942868218961599</v>
      </c>
      <c r="BHM2">
        <v>-8.144351638826583E-3</v>
      </c>
      <c r="BHN2">
        <v>7.2626817230175916E-2</v>
      </c>
      <c r="BHO2">
        <v>0.50260927193239779</v>
      </c>
      <c r="BHP2">
        <v>0.29833613059175668</v>
      </c>
      <c r="BHQ2">
        <v>0.17362414125607251</v>
      </c>
      <c r="BHR2">
        <v>7.3649058144368965E-2</v>
      </c>
      <c r="BHS2">
        <v>0.1160554354902065</v>
      </c>
      <c r="BHT2">
        <v>0.24890624652116711</v>
      </c>
      <c r="BHU2">
        <v>0.17527354828096861</v>
      </c>
      <c r="BHV2">
        <v>0.1190365508542377</v>
      </c>
      <c r="BHW2">
        <v>0.35908164647031582</v>
      </c>
      <c r="BHX2">
        <v>0.32938360121211208</v>
      </c>
      <c r="BHY2">
        <v>0.46883792940200769</v>
      </c>
      <c r="BHZ2">
        <v>-2.8767584939168919E-2</v>
      </c>
      <c r="BIA2">
        <v>3.086075962550976E-2</v>
      </c>
      <c r="BIB2">
        <v>0.30194075954398869</v>
      </c>
      <c r="BIC2">
        <v>0.20105229374583369</v>
      </c>
      <c r="BID2">
        <v>2.335812133182448E-2</v>
      </c>
      <c r="BIE2">
        <v>0.29902269188255581</v>
      </c>
      <c r="BIF2">
        <v>-0.19370392975918671</v>
      </c>
      <c r="BIG2">
        <v>-0.21729525883648251</v>
      </c>
      <c r="BIH2">
        <v>3.2775496093759918E-2</v>
      </c>
      <c r="BII2">
        <v>0.21326122282047361</v>
      </c>
      <c r="BIJ2">
        <v>-0.2635789126734559</v>
      </c>
      <c r="BIK2">
        <v>8.3257572304853047E-2</v>
      </c>
      <c r="BIL2">
        <v>9.5974861123288013E-4</v>
      </c>
      <c r="BIM2">
        <v>0.55792733883586387</v>
      </c>
      <c r="BIN2">
        <v>0.14488795384131889</v>
      </c>
      <c r="BIO2">
        <v>-0.13186302510727291</v>
      </c>
      <c r="BIP2">
        <v>1.1260720934394329E-2</v>
      </c>
      <c r="BIQ2">
        <v>1.430487992056559E-2</v>
      </c>
      <c r="BIR2">
        <v>0.14758007137310949</v>
      </c>
      <c r="BIS2">
        <v>-4.3998615048161521E-2</v>
      </c>
      <c r="BIT2">
        <v>0.22416359580563591</v>
      </c>
      <c r="BIU2">
        <v>0.27406353916999049</v>
      </c>
      <c r="BIV2">
        <v>0.23311631105762839</v>
      </c>
      <c r="BIW2">
        <v>-0.19030053689022891</v>
      </c>
      <c r="BIX2">
        <v>6.0763969232836168E-2</v>
      </c>
      <c r="BIY2">
        <v>4.5541908600541539E-2</v>
      </c>
      <c r="BIZ2">
        <v>-0.1654572685181401</v>
      </c>
      <c r="BJA2">
        <v>0.42737083064207032</v>
      </c>
      <c r="BJB2">
        <v>7.2964992262966641E-2</v>
      </c>
      <c r="BJC2">
        <v>-6.1693802016219199E-2</v>
      </c>
      <c r="BJD2">
        <v>1.9445169359819992E-2</v>
      </c>
      <c r="BJE2">
        <v>-0.20874985050840431</v>
      </c>
      <c r="BJF2">
        <v>-0.13536903940466019</v>
      </c>
      <c r="BJG2">
        <v>0.27999806107475161</v>
      </c>
      <c r="BJH2">
        <v>0.50865260918013588</v>
      </c>
      <c r="BJI2">
        <v>9.2207750893821411E-3</v>
      </c>
      <c r="BJJ2">
        <v>0.20778506673287589</v>
      </c>
      <c r="BJK2">
        <v>-9.0491055048887159E-3</v>
      </c>
      <c r="BJL2">
        <v>0.39365770003157091</v>
      </c>
      <c r="BJM2">
        <v>0.19350899186669371</v>
      </c>
      <c r="BJN2">
        <v>-0.29577550037438538</v>
      </c>
      <c r="BJO2">
        <v>-1.1925254801325001E-2</v>
      </c>
      <c r="BJP2">
        <v>-6.6076679506203509E-2</v>
      </c>
      <c r="BJQ2">
        <v>0.11142883666987199</v>
      </c>
      <c r="BJR2">
        <v>0.1926125231567514</v>
      </c>
      <c r="BJS2">
        <v>0.20735081642970299</v>
      </c>
      <c r="BJT2">
        <v>0.1442063100328182</v>
      </c>
      <c r="BJU2">
        <v>0.23996514896349469</v>
      </c>
      <c r="BJV2">
        <v>0.4495131160045655</v>
      </c>
      <c r="BJW2">
        <v>0.22148361243423681</v>
      </c>
      <c r="BJX2">
        <v>1.9196455162416078E-2</v>
      </c>
      <c r="BJY2">
        <v>0.16315126057098031</v>
      </c>
      <c r="BJZ2">
        <v>0.1407175713780783</v>
      </c>
      <c r="BKA2">
        <v>-0.13464409512828071</v>
      </c>
      <c r="BKB2">
        <v>0.2267178546128166</v>
      </c>
      <c r="BKC2">
        <v>-5.7094134251315778E-2</v>
      </c>
      <c r="BKD2">
        <v>0.22360761880380611</v>
      </c>
      <c r="BKE2">
        <v>-0.162082482926896</v>
      </c>
      <c r="BKF2">
        <v>-0.27146910105251482</v>
      </c>
      <c r="BKG2">
        <v>-1.7404191183063512E-2</v>
      </c>
      <c r="BKH2">
        <v>0.42819828236888052</v>
      </c>
      <c r="BKI2">
        <v>-0.1881544450438804</v>
      </c>
      <c r="BKJ2">
        <v>-0.1168302271509549</v>
      </c>
      <c r="BKK2">
        <v>0.28362635059140778</v>
      </c>
      <c r="BKL2">
        <v>-0.27339741769368459</v>
      </c>
      <c r="BKM2">
        <v>-0.16166044225041831</v>
      </c>
      <c r="BKN2">
        <v>0.1355039651893872</v>
      </c>
      <c r="BKO2">
        <v>-8.3297819411750726E-2</v>
      </c>
      <c r="BKP2">
        <v>0.1004652596022475</v>
      </c>
      <c r="BKQ2">
        <v>4.7166106276874738E-2</v>
      </c>
      <c r="BKR2">
        <v>2.7166463412105001E-2</v>
      </c>
      <c r="BKS2">
        <v>0.2250465085975005</v>
      </c>
      <c r="BKT2">
        <v>-0.1179845947686112</v>
      </c>
      <c r="BKU2">
        <v>-0.1002056417569409</v>
      </c>
      <c r="BKV2">
        <v>0.23284508585073391</v>
      </c>
      <c r="BKW2">
        <v>-0.2468464559579169</v>
      </c>
      <c r="BKX2">
        <v>-4.8820954724031272E-2</v>
      </c>
      <c r="BKY2">
        <v>-8.2747238827410585E-3</v>
      </c>
      <c r="BKZ2">
        <v>9.4993473049811553E-2</v>
      </c>
      <c r="BLA2">
        <v>-4.5667142611143297E-2</v>
      </c>
      <c r="BLB2">
        <v>0.2192500404577902</v>
      </c>
      <c r="BLC2">
        <v>0.3278439467932252</v>
      </c>
      <c r="BLD2">
        <v>-0.2574451047634434</v>
      </c>
      <c r="BLE2">
        <v>9.245379381255478E-2</v>
      </c>
      <c r="BLF2">
        <v>2.9180778492204549E-2</v>
      </c>
      <c r="BLG2">
        <v>0.19004409408360171</v>
      </c>
      <c r="BLH2">
        <v>0.24305564017417719</v>
      </c>
      <c r="BLI2">
        <v>-0.1045625236695444</v>
      </c>
      <c r="BLJ2">
        <v>-0.35717273508965008</v>
      </c>
      <c r="BLK2">
        <v>-0.18330245043811871</v>
      </c>
      <c r="BLL2">
        <v>-2.5073012768071501E-3</v>
      </c>
      <c r="BLM2">
        <v>0.51414504532354377</v>
      </c>
      <c r="BLN2">
        <v>0.16727057635788151</v>
      </c>
      <c r="BLO2">
        <v>-0.133421339801891</v>
      </c>
      <c r="BLP2">
        <v>0.26804358255909722</v>
      </c>
      <c r="BLQ2">
        <v>3.8500087967027682E-2</v>
      </c>
      <c r="BLR2">
        <v>-0.184499014699294</v>
      </c>
      <c r="BLS2">
        <v>7.7190188891446257E-2</v>
      </c>
      <c r="BLT2">
        <v>0.1706624267773027</v>
      </c>
      <c r="BLU2">
        <v>-2.324634695623545E-2</v>
      </c>
      <c r="BLV2">
        <v>0.21137352023297151</v>
      </c>
      <c r="BLW2">
        <v>2.3070911863276849E-2</v>
      </c>
      <c r="BLX2">
        <v>2.4172411922112641E-2</v>
      </c>
      <c r="BLY2">
        <v>-0.17007716533375741</v>
      </c>
      <c r="BLZ2">
        <v>5.3295367858179447E-2</v>
      </c>
      <c r="BMA2">
        <v>-4.6128496632101251E-2</v>
      </c>
      <c r="BMB2">
        <v>4.9236548762542243E-2</v>
      </c>
      <c r="BMC2">
        <v>0.1082409495309868</v>
      </c>
      <c r="BMD2">
        <v>-3.9504081276511421E-2</v>
      </c>
      <c r="BME2">
        <v>0.50967843286683034</v>
      </c>
      <c r="BMF2">
        <v>0.36940475204768608</v>
      </c>
      <c r="BMG2">
        <v>5.9213417624869688E-2</v>
      </c>
      <c r="BMH2">
        <v>0.138940143611161</v>
      </c>
      <c r="BMI2">
        <v>-1.112355927464256E-2</v>
      </c>
      <c r="BMJ2">
        <v>-2.0691587120378638E-2</v>
      </c>
      <c r="BMK2">
        <v>0.20196687227356869</v>
      </c>
      <c r="BML2">
        <v>0.2154850525323444</v>
      </c>
      <c r="BMM2">
        <v>4.7014381858282592E-2</v>
      </c>
      <c r="BMN2">
        <v>-7.6795567367565348E-3</v>
      </c>
      <c r="BMO2">
        <v>0.22602979754422939</v>
      </c>
      <c r="BMP2">
        <v>0.28529745987720728</v>
      </c>
      <c r="BMQ2">
        <v>-3.4722408569274679E-2</v>
      </c>
      <c r="BMR2">
        <v>0.2405594404790718</v>
      </c>
      <c r="BMS2">
        <v>-3.13729539621284E-2</v>
      </c>
      <c r="BMT2">
        <v>9.8909549395208338E-2</v>
      </c>
      <c r="BMU2">
        <v>0.11405954227940571</v>
      </c>
      <c r="BMV2">
        <v>6.8566646286094102E-2</v>
      </c>
      <c r="BMW2">
        <v>-3.9077015837382698E-2</v>
      </c>
      <c r="BMX2">
        <v>4.3811431296985608E-2</v>
      </c>
      <c r="BMY2">
        <v>-0.1349635056715088</v>
      </c>
      <c r="BMZ2">
        <v>0.28235927157107521</v>
      </c>
      <c r="BNA2">
        <v>6.897652284311169E-2</v>
      </c>
      <c r="BNB2">
        <v>-4.9320391555946523E-2</v>
      </c>
      <c r="BNC2">
        <v>0.11513004577350749</v>
      </c>
      <c r="BND2">
        <v>-5.7647018171103001E-2</v>
      </c>
      <c r="BNE2">
        <v>0.37512012713705978</v>
      </c>
      <c r="BNF2">
        <v>-8.5628559551320413E-2</v>
      </c>
      <c r="BNG2">
        <v>0.2336643076968834</v>
      </c>
      <c r="BNH2">
        <v>0.32278894175539191</v>
      </c>
      <c r="BNI2">
        <v>0.11505101822205931</v>
      </c>
      <c r="BNJ2">
        <v>0.20926041732180661</v>
      </c>
      <c r="BNK2">
        <v>-1.0879241960095241E-2</v>
      </c>
      <c r="BNL2">
        <v>0.1028779916511252</v>
      </c>
      <c r="BNM2">
        <v>-5.6153948735162808E-2</v>
      </c>
      <c r="BNN2">
        <v>0.26428082360146909</v>
      </c>
      <c r="BNO2">
        <v>3.2466275307366219E-2</v>
      </c>
      <c r="BNP2">
        <v>-0.19891148617316859</v>
      </c>
      <c r="BNQ2">
        <v>-0.24644337279150719</v>
      </c>
      <c r="BNR2">
        <v>6.1989785973864113E-2</v>
      </c>
      <c r="BNS2">
        <v>2.8891538971228689E-2</v>
      </c>
      <c r="BNT2">
        <v>1.6739652195545261E-2</v>
      </c>
      <c r="BNU2">
        <v>0.34417194374663229</v>
      </c>
      <c r="BNV2">
        <v>-5.519588864644355E-2</v>
      </c>
      <c r="BNW2">
        <v>0.15125077723172839</v>
      </c>
      <c r="BNX2">
        <v>-0.1069340526544534</v>
      </c>
      <c r="BNY2">
        <v>9.8696439869060959E-2</v>
      </c>
      <c r="BNZ2">
        <v>-7.6370460507705615E-2</v>
      </c>
      <c r="BOA2">
        <v>-4.4518893569858838E-2</v>
      </c>
      <c r="BOB2">
        <v>-0.11794887734947999</v>
      </c>
      <c r="BOC2">
        <v>0.27906884259403708</v>
      </c>
      <c r="BOD2">
        <v>0.1905163523140839</v>
      </c>
      <c r="BOE2">
        <v>0.25580791927970492</v>
      </c>
      <c r="BOF2">
        <v>6.9687321771914904E-2</v>
      </c>
      <c r="BOG2">
        <v>0.1219698913777426</v>
      </c>
      <c r="BOH2">
        <v>-0.2516606807438781</v>
      </c>
      <c r="BOI2">
        <v>0.1661970576737494</v>
      </c>
      <c r="BOJ2">
        <v>0.22972648695749051</v>
      </c>
      <c r="BOK2">
        <v>0.27687254464825423</v>
      </c>
      <c r="BOL2">
        <v>0.54510068625555919</v>
      </c>
      <c r="BOM2">
        <v>-5.3623747165991123E-2</v>
      </c>
      <c r="BON2">
        <v>-5.709967513804616E-2</v>
      </c>
      <c r="BOO2">
        <v>-0.1241148465397145</v>
      </c>
      <c r="BOP2">
        <v>-0.27351729567719962</v>
      </c>
      <c r="BOQ2">
        <v>1.9872270378842209E-2</v>
      </c>
      <c r="BOR2">
        <v>-6.592407766772472E-2</v>
      </c>
      <c r="BOS2">
        <v>-0.26151780622320248</v>
      </c>
      <c r="BOT2">
        <v>0.1180693983236769</v>
      </c>
      <c r="BOU2">
        <v>-5.0112311671451013E-2</v>
      </c>
      <c r="BOV2">
        <v>-7.6133369436202122E-2</v>
      </c>
      <c r="BOW2">
        <v>-0.19186704057988749</v>
      </c>
      <c r="BOX2">
        <v>0.1170770698490418</v>
      </c>
      <c r="BOY2">
        <v>0.25081695831156459</v>
      </c>
      <c r="BOZ2">
        <v>0.23029594976885351</v>
      </c>
      <c r="BPA2">
        <v>0.1852084704101821</v>
      </c>
      <c r="BPB2">
        <v>-0.23332327647822659</v>
      </c>
      <c r="BPC2">
        <v>-0.21526802374728371</v>
      </c>
      <c r="BPD2">
        <v>5.2479792125580682E-2</v>
      </c>
      <c r="BPE2">
        <v>0.36463256104648789</v>
      </c>
      <c r="BPF2">
        <v>0.15173886075011239</v>
      </c>
      <c r="BPG2">
        <v>-9.8361510639743563E-2</v>
      </c>
      <c r="BPH2">
        <v>0.30434894021924691</v>
      </c>
      <c r="BPI2">
        <v>0.1083541049990822</v>
      </c>
      <c r="BPJ2">
        <v>3.9776009960832033E-2</v>
      </c>
      <c r="BPK2">
        <v>0.14413690435784141</v>
      </c>
      <c r="BPL2">
        <v>-7.2593839049503867E-3</v>
      </c>
      <c r="BPM2">
        <v>6.1010315412165922E-3</v>
      </c>
      <c r="BPN2">
        <v>-0.23003410878904779</v>
      </c>
      <c r="BPO2">
        <v>5.0657761373374827E-2</v>
      </c>
      <c r="BPP2">
        <v>4.8310124377684602E-2</v>
      </c>
      <c r="BPQ2">
        <v>0.2071288643512601</v>
      </c>
      <c r="BPR2">
        <v>0.34473200083221012</v>
      </c>
      <c r="BPS2">
        <v>-8.6186917603133253E-2</v>
      </c>
      <c r="BPT2">
        <v>-0.17302869680174279</v>
      </c>
      <c r="BPU2">
        <v>0.1841944127632292</v>
      </c>
      <c r="BPV2">
        <v>0.21724233495414019</v>
      </c>
      <c r="BPW2">
        <v>0.28525697739308409</v>
      </c>
      <c r="BPX2">
        <v>-0.19274477161937001</v>
      </c>
      <c r="BPY2">
        <v>-0.31343806102119881</v>
      </c>
      <c r="BPZ2">
        <v>7.0090033106259206E-2</v>
      </c>
      <c r="BQA2">
        <v>5.7005708217659698E-2</v>
      </c>
      <c r="BQB2">
        <v>-4.3497001964669421E-2</v>
      </c>
      <c r="BQC2">
        <v>7.7758963818868765E-2</v>
      </c>
      <c r="BQD2">
        <v>5.7607376918510887E-2</v>
      </c>
      <c r="BQE2">
        <v>9.2074549208570597E-2</v>
      </c>
      <c r="BQF2">
        <v>0.17486026781700781</v>
      </c>
      <c r="BQG2">
        <v>0.14389860870086271</v>
      </c>
      <c r="BQH2">
        <v>0.29489898230230521</v>
      </c>
      <c r="BQI2">
        <v>0.16375648149378419</v>
      </c>
      <c r="BQJ2">
        <v>0.3300283002788833</v>
      </c>
      <c r="BQK2">
        <v>-5.34644364147107E-2</v>
      </c>
      <c r="BQL2">
        <v>7.5770759641871979E-2</v>
      </c>
      <c r="BQM2">
        <v>-3.8723044441290877E-2</v>
      </c>
      <c r="BQN2">
        <v>0.33273013401263901</v>
      </c>
      <c r="BQO2">
        <v>0.30244903737221912</v>
      </c>
      <c r="BQP2">
        <v>3.7472079326316042E-2</v>
      </c>
      <c r="BQQ2">
        <v>1.9460999939485812E-2</v>
      </c>
      <c r="BQR2">
        <v>0.11275167279967289</v>
      </c>
      <c r="BQS2">
        <v>-0.12792582270458569</v>
      </c>
      <c r="BQT2">
        <v>0.16708534709367279</v>
      </c>
      <c r="BQU2">
        <v>-5.8319796667720761E-2</v>
      </c>
      <c r="BQV2">
        <v>0.34031770568594472</v>
      </c>
      <c r="BQW2">
        <v>0.14490677977109301</v>
      </c>
      <c r="BQX2">
        <v>-0.2068882906705993</v>
      </c>
      <c r="BQY2">
        <v>-1.4716891082258489E-2</v>
      </c>
      <c r="BQZ2">
        <v>0.1151677920518091</v>
      </c>
      <c r="BRA2">
        <v>-0.103531138664746</v>
      </c>
      <c r="BRB2">
        <v>-5.5118915973534119E-2</v>
      </c>
      <c r="BRC2">
        <v>-0.12148361727285401</v>
      </c>
      <c r="BRD2">
        <v>1.283488153890913E-2</v>
      </c>
      <c r="BRE2">
        <v>6.9928399409187117E-2</v>
      </c>
      <c r="BRF2">
        <v>-0.15037576925772669</v>
      </c>
      <c r="BRG2">
        <v>0.55201710144509619</v>
      </c>
      <c r="BRH2">
        <v>0.20182983876002381</v>
      </c>
      <c r="BRI2">
        <v>4.7017094610363193E-2</v>
      </c>
      <c r="BRJ2">
        <v>3.4322746783287353E-2</v>
      </c>
      <c r="BRK2">
        <v>9.8167205359790149E-2</v>
      </c>
      <c r="BRL2">
        <v>-0.25648364762284259</v>
      </c>
      <c r="BRM2">
        <v>0.29628760875911991</v>
      </c>
      <c r="BRN2">
        <v>0.15877098439552931</v>
      </c>
      <c r="BRO2">
        <v>3.1917910619491688E-2</v>
      </c>
      <c r="BRP2">
        <v>-1.106665996343387E-2</v>
      </c>
      <c r="BRQ2">
        <v>5.2355138660684558E-2</v>
      </c>
      <c r="BRR2">
        <v>1.2170681340235251E-2</v>
      </c>
      <c r="BRS2">
        <v>0.1257693548577353</v>
      </c>
      <c r="BRT2">
        <v>-2.9896403298406569E-2</v>
      </c>
      <c r="BRU2">
        <v>0.1607290607882266</v>
      </c>
      <c r="BRV2">
        <v>-0.10138599751718071</v>
      </c>
      <c r="BRW2">
        <v>0.16525086316412099</v>
      </c>
      <c r="BRX2">
        <v>-6.5027527839929114E-2</v>
      </c>
      <c r="BRY2">
        <v>0.18361693186277969</v>
      </c>
      <c r="BRZ2">
        <v>0.1531887433405876</v>
      </c>
      <c r="BSA2">
        <v>-0.1161127646784811</v>
      </c>
      <c r="BSB2">
        <v>0.10947009477007059</v>
      </c>
      <c r="BSC2">
        <v>3.3005929335493532E-2</v>
      </c>
      <c r="BSD2">
        <v>0.19059047123752071</v>
      </c>
      <c r="BSE2">
        <v>0.16494099691868769</v>
      </c>
      <c r="BSF2">
        <v>-0.1108642021255975</v>
      </c>
      <c r="BSG2">
        <v>0.17072575775070051</v>
      </c>
      <c r="BSH2">
        <v>2.147584249714923E-2</v>
      </c>
      <c r="BSI2">
        <v>0.31104878249733681</v>
      </c>
      <c r="BSJ2">
        <v>9.6153591204049954E-3</v>
      </c>
      <c r="BSK2">
        <v>0.26287554965903981</v>
      </c>
      <c r="BSL2">
        <v>-0.37853926624655337</v>
      </c>
      <c r="BSM2">
        <v>0.20182707631584801</v>
      </c>
      <c r="BSN2">
        <v>2.4033982554765271E-2</v>
      </c>
      <c r="BSO2">
        <v>-0.21805820974739831</v>
      </c>
      <c r="BSP2">
        <v>6.1946344161949378E-2</v>
      </c>
      <c r="BSQ2">
        <v>0.32795412531018869</v>
      </c>
      <c r="BSR2">
        <v>0.21171375023154429</v>
      </c>
      <c r="BSS2">
        <v>-0.1491399832699305</v>
      </c>
      <c r="BST2">
        <v>-3.6881748921090557E-2</v>
      </c>
      <c r="BSU2">
        <v>0.2353047163357995</v>
      </c>
      <c r="BSV2">
        <v>-0.11136112041251579</v>
      </c>
      <c r="BSW2">
        <v>-0.13391116695689209</v>
      </c>
      <c r="BSX2">
        <v>0.29780356707204297</v>
      </c>
      <c r="BSY2">
        <v>0.18324201199411769</v>
      </c>
      <c r="BSZ2">
        <v>3.3767366260393422E-2</v>
      </c>
      <c r="BTA2">
        <v>-3.3961216911840272E-2</v>
      </c>
      <c r="BTB2">
        <v>-6.0315945524887921E-3</v>
      </c>
      <c r="BTC2">
        <v>-4.4726125173416127E-2</v>
      </c>
      <c r="BTD2">
        <v>0.38875598194129041</v>
      </c>
      <c r="BTE2">
        <v>0.19265947124494121</v>
      </c>
      <c r="BTF2">
        <v>-4.1729351739753229E-3</v>
      </c>
      <c r="BTG2">
        <v>0.15879226766348031</v>
      </c>
      <c r="BTH2">
        <v>0.18430625914101331</v>
      </c>
      <c r="BTI2">
        <v>0.12914846275040839</v>
      </c>
      <c r="BTJ2">
        <v>5.7620788914512361E-3</v>
      </c>
      <c r="BTK2">
        <v>6.8573538789319363E-2</v>
      </c>
      <c r="BTL2">
        <v>0.21075945550788541</v>
      </c>
      <c r="BTM2">
        <v>-2.5680250403191881E-2</v>
      </c>
      <c r="BTN2">
        <v>0.1164777154207689</v>
      </c>
      <c r="BTO2">
        <v>2.3613327985712591E-2</v>
      </c>
      <c r="BTP2">
        <v>-0.2326414758181802</v>
      </c>
      <c r="BTQ2">
        <v>0.42496378507463117</v>
      </c>
      <c r="BTR2">
        <v>0.18785021604387209</v>
      </c>
      <c r="BTS2">
        <v>0.2468295704075511</v>
      </c>
      <c r="BTT2">
        <v>0.19125695809386181</v>
      </c>
      <c r="BTU2">
        <v>2.126989826154178E-2</v>
      </c>
      <c r="BTV2">
        <v>-5.4151337082466597E-2</v>
      </c>
      <c r="BTW2">
        <v>2.602083880983368E-2</v>
      </c>
      <c r="BTX2">
        <v>2.5436406634602591E-2</v>
      </c>
      <c r="BTY2">
        <v>-0.2103509727699123</v>
      </c>
      <c r="BTZ2">
        <v>0.22934431058833879</v>
      </c>
      <c r="BUA2">
        <v>6.2319451543750952E-2</v>
      </c>
      <c r="BUB2">
        <v>0.54740909283051065</v>
      </c>
      <c r="BUC2">
        <v>1.295489276649681E-2</v>
      </c>
      <c r="BUD2">
        <v>9.7972693010630746E-2</v>
      </c>
      <c r="BUE2">
        <v>0.33521377902226851</v>
      </c>
      <c r="BUF2">
        <v>0.12077368902174861</v>
      </c>
      <c r="BUG2">
        <v>0.22195414896856419</v>
      </c>
      <c r="BUH2">
        <v>0.13771889535724821</v>
      </c>
      <c r="BUI2">
        <v>-0.40400263633412498</v>
      </c>
      <c r="BUJ2">
        <v>1.7705372506582249E-2</v>
      </c>
      <c r="BUK2">
        <v>0.1849850672689862</v>
      </c>
      <c r="BUL2">
        <v>0.31852393851183419</v>
      </c>
      <c r="BUM2">
        <v>-2.425917897038336E-2</v>
      </c>
      <c r="BUN2">
        <v>0.1514705745826404</v>
      </c>
      <c r="BUO2">
        <v>6.0861666447628533E-2</v>
      </c>
      <c r="BUP2">
        <v>-0.20294888402777991</v>
      </c>
      <c r="BUQ2">
        <v>-0.24930562533452449</v>
      </c>
      <c r="BUR2">
        <v>8.3803878479436919E-2</v>
      </c>
      <c r="BUS2">
        <v>9.7521275226617243E-2</v>
      </c>
      <c r="BUT2">
        <v>0.25484953366177271</v>
      </c>
      <c r="BUU2">
        <v>-0.1932017851546739</v>
      </c>
      <c r="BUV2">
        <v>5.0304461461849054E-3</v>
      </c>
      <c r="BUW2">
        <v>1.0507170418842599E-2</v>
      </c>
      <c r="BUX2">
        <v>4.090376461495681E-2</v>
      </c>
      <c r="BUY2">
        <v>-0.10862465250444189</v>
      </c>
      <c r="BUZ2">
        <v>0.1474866008935857</v>
      </c>
      <c r="BVA2">
        <v>4.0052634600353257E-2</v>
      </c>
      <c r="BVB2">
        <v>2.5360018675278959E-2</v>
      </c>
      <c r="BVC2">
        <v>1.8467853287584039E-2</v>
      </c>
      <c r="BVD2">
        <v>0.19537987316627309</v>
      </c>
      <c r="BVE2">
        <v>0.2698853547509607</v>
      </c>
      <c r="BVF2">
        <v>0.1676919222839546</v>
      </c>
      <c r="BVG2">
        <v>0.13152259250617979</v>
      </c>
      <c r="BVH2">
        <v>0.22482584589922219</v>
      </c>
      <c r="BVI2">
        <v>5.5733037330829828E-2</v>
      </c>
      <c r="BVJ2">
        <v>0.20070857433247119</v>
      </c>
      <c r="BVK2">
        <v>0.31879711317174891</v>
      </c>
      <c r="BVL2">
        <v>-0.18444973136164819</v>
      </c>
      <c r="BVM2">
        <v>-5.5695733519500482E-2</v>
      </c>
      <c r="BVN2">
        <v>-3.5408916174551788E-2</v>
      </c>
      <c r="BVO2">
        <v>9.9962695110056385E-2</v>
      </c>
      <c r="BVP2">
        <v>0.1100954044037562</v>
      </c>
      <c r="BVQ2">
        <v>1.4168966836402881E-2</v>
      </c>
      <c r="BVR2">
        <v>0.14031122679128749</v>
      </c>
      <c r="BVS2">
        <v>-0.1411131871474848</v>
      </c>
      <c r="BVT2">
        <v>0.20415188990050459</v>
      </c>
      <c r="BVU2">
        <v>9.8548189772900432E-2</v>
      </c>
      <c r="BVV2">
        <v>0.43308431334924741</v>
      </c>
      <c r="BVW2">
        <v>0.22101708540242759</v>
      </c>
      <c r="BVX2">
        <v>0.2359157882852661</v>
      </c>
      <c r="BVY2">
        <v>0.66878361754591065</v>
      </c>
      <c r="BVZ2">
        <v>-0.25641498651391598</v>
      </c>
      <c r="BWA2">
        <v>0.18546040370462061</v>
      </c>
      <c r="BWB2">
        <v>0.1182539220668283</v>
      </c>
      <c r="BWC2">
        <v>5.7406022214842589E-4</v>
      </c>
      <c r="BWD2">
        <v>6.3347903268467934E-3</v>
      </c>
      <c r="BWE2">
        <v>-5.4212571121994388E-2</v>
      </c>
      <c r="BWF2">
        <v>-0.30318621354212449</v>
      </c>
      <c r="BWG2">
        <v>8.7266347838383523E-2</v>
      </c>
      <c r="BWH2">
        <v>-0.17235844962100669</v>
      </c>
      <c r="BWI2">
        <v>-0.1576812359948597</v>
      </c>
      <c r="BWJ2">
        <v>-0.1025722837494045</v>
      </c>
      <c r="BWK2">
        <v>9.7757289529234265E-2</v>
      </c>
      <c r="BWL2">
        <v>-6.2837236810308159E-2</v>
      </c>
      <c r="BWM2">
        <v>6.87277718748254E-3</v>
      </c>
      <c r="BWN2">
        <v>-0.20058518749818269</v>
      </c>
      <c r="BWO2">
        <v>4.2497975077523918E-2</v>
      </c>
      <c r="BWP2">
        <v>0.16288925009380389</v>
      </c>
      <c r="BWQ2">
        <v>0.20944808776587409</v>
      </c>
      <c r="BWR2">
        <v>0.15952469467059829</v>
      </c>
      <c r="BWS2">
        <v>-0.2268955002858892</v>
      </c>
      <c r="BWT2">
        <v>0.1524194633753434</v>
      </c>
      <c r="BWU2">
        <v>-2.9161074388234291E-2</v>
      </c>
      <c r="BWV2">
        <v>-3.9917737162649188E-2</v>
      </c>
      <c r="BWW2">
        <v>4.7035194456115051E-2</v>
      </c>
      <c r="BWX2">
        <v>0.16069649587340101</v>
      </c>
      <c r="BWY2">
        <v>-0.13918214921052871</v>
      </c>
      <c r="BWZ2">
        <v>0.31729343489711442</v>
      </c>
      <c r="BXA2">
        <v>2.1060003142558809E-2</v>
      </c>
      <c r="BXB2">
        <v>3.8902539102724357E-2</v>
      </c>
      <c r="BXC2">
        <v>0.29638072130977428</v>
      </c>
      <c r="BXD2">
        <v>0.38630670897391672</v>
      </c>
      <c r="BXE2">
        <v>0.17234426693004901</v>
      </c>
      <c r="BXF2">
        <v>0.1318538571222494</v>
      </c>
      <c r="BXG2">
        <v>0.1209152564160976</v>
      </c>
      <c r="BXH2">
        <v>3.4871653741557249E-2</v>
      </c>
      <c r="BXI2">
        <v>0.33940917136226029</v>
      </c>
      <c r="BXJ2">
        <v>8.7028245518651431E-2</v>
      </c>
      <c r="BXK2">
        <v>0.1264415881917588</v>
      </c>
      <c r="BXL2">
        <v>0.23033042034990789</v>
      </c>
      <c r="BXM2">
        <v>-7.026848484869945E-2</v>
      </c>
      <c r="BXN2">
        <v>-7.8286139946458014E-2</v>
      </c>
      <c r="BXO2">
        <v>0.29645876960815848</v>
      </c>
      <c r="BXP2">
        <v>-0.1429487016200108</v>
      </c>
      <c r="BXQ2">
        <v>0.28912517140373339</v>
      </c>
      <c r="BXR2">
        <v>0.2204729977555337</v>
      </c>
      <c r="BXS2">
        <v>-0.1243322906574631</v>
      </c>
      <c r="BXT2">
        <v>-0.1988491652375447</v>
      </c>
      <c r="BXU2">
        <v>-0.19707980688226939</v>
      </c>
      <c r="BXV2">
        <v>0.30325804036796472</v>
      </c>
      <c r="BXW2">
        <v>7.1284119749610034E-2</v>
      </c>
      <c r="BXX2">
        <v>-0.25124484348629178</v>
      </c>
      <c r="BXY2">
        <v>-9.4597983457648235E-2</v>
      </c>
      <c r="BXZ2">
        <v>1194.803035432509</v>
      </c>
      <c r="BYA2">
        <v>-3410.583208969475</v>
      </c>
      <c r="BYB2">
        <v>-137.6775156228675</v>
      </c>
      <c r="BYC2">
        <v>559.06711193706951</v>
      </c>
      <c r="BYD2">
        <v>3315.5056215398172</v>
      </c>
      <c r="BYE2">
        <v>-262.14139702379862</v>
      </c>
      <c r="BYF2">
        <v>2641.242064944674</v>
      </c>
      <c r="BYG2">
        <v>2666.6753916961829</v>
      </c>
      <c r="BYH2">
        <v>-2554.6472480467992</v>
      </c>
      <c r="BYI2">
        <v>1047.036055922528</v>
      </c>
      <c r="BYJ2">
        <v>409.41177941585102</v>
      </c>
      <c r="BYK2">
        <v>1347.5614842797529</v>
      </c>
      <c r="BYL2">
        <v>2411.6642692565861</v>
      </c>
      <c r="BYM2">
        <v>1363.7142539888821</v>
      </c>
      <c r="BYN2">
        <v>-2142.561900357256</v>
      </c>
      <c r="BYO2">
        <v>2787.8368267449068</v>
      </c>
      <c r="BYP2">
        <v>954.18594129420694</v>
      </c>
      <c r="BYQ2">
        <v>654.10787300944014</v>
      </c>
      <c r="BYR2">
        <v>5328.6765620209444</v>
      </c>
      <c r="BYS2">
        <v>-96.419388246149907</v>
      </c>
      <c r="BYT2">
        <v>2003.994693042202</v>
      </c>
      <c r="BYU2">
        <v>3027.46733937722</v>
      </c>
      <c r="BYV2">
        <v>1846.1443937375541</v>
      </c>
      <c r="BYW2">
        <v>-628.50654941651771</v>
      </c>
      <c r="BYX2">
        <v>2722.1218812777088</v>
      </c>
      <c r="BYY2">
        <v>1865.46247470874</v>
      </c>
      <c r="BYZ2">
        <v>4731.5841639624668</v>
      </c>
      <c r="BZA2">
        <v>520.32321165509472</v>
      </c>
      <c r="BZB2">
        <v>-1439.4343513342969</v>
      </c>
      <c r="BZC2">
        <v>-2046.033391161335</v>
      </c>
      <c r="BZD2">
        <v>-250.64333635536951</v>
      </c>
      <c r="BZE2">
        <v>-1754.178497440281</v>
      </c>
      <c r="BZF2">
        <v>2780.3619304200179</v>
      </c>
      <c r="BZG2">
        <v>-3026.0437577377829</v>
      </c>
      <c r="BZH2">
        <v>-392.23558972708702</v>
      </c>
      <c r="BZI2">
        <v>4304.0050714954623</v>
      </c>
      <c r="BZJ2">
        <v>1446.2085855884491</v>
      </c>
      <c r="BZK2">
        <v>162.87788611598</v>
      </c>
      <c r="BZL2">
        <v>3753.0838081197821</v>
      </c>
      <c r="BZM2">
        <v>-1179.499312028049</v>
      </c>
      <c r="BZN2">
        <v>2832.6953971689368</v>
      </c>
      <c r="BZO2">
        <v>102.6767441142207</v>
      </c>
      <c r="BZP2">
        <v>2016.0769362343331</v>
      </c>
      <c r="BZQ2">
        <v>4103.9432242093126</v>
      </c>
      <c r="BZR2">
        <v>-1693.6951557219149</v>
      </c>
      <c r="BZS2">
        <v>-594.52419432133047</v>
      </c>
      <c r="BZT2">
        <v>436.30316573636873</v>
      </c>
      <c r="BZU2">
        <v>2568.6118057922622</v>
      </c>
      <c r="BZV2">
        <v>1964.4335989474421</v>
      </c>
      <c r="BZW2">
        <v>677.59551715933537</v>
      </c>
      <c r="BZX2">
        <v>418.78140586524768</v>
      </c>
      <c r="BZY2">
        <v>846.44276866270559</v>
      </c>
      <c r="BZZ2">
        <v>3082.3239407914489</v>
      </c>
      <c r="CAA2">
        <v>1948.2914199143249</v>
      </c>
      <c r="CAB2">
        <v>-2342.4526350544711</v>
      </c>
      <c r="CAC2">
        <v>-1235.790217796253</v>
      </c>
      <c r="CAD2">
        <v>-3968.2390107902238</v>
      </c>
      <c r="CAE2">
        <v>-1888.3097013824979</v>
      </c>
      <c r="CAF2">
        <v>3965.635340447674</v>
      </c>
      <c r="CAG2">
        <v>5014.2456311134101</v>
      </c>
      <c r="CAH2">
        <v>2103.7564380911258</v>
      </c>
      <c r="CAI2">
        <v>-3462.9456001902258</v>
      </c>
      <c r="CAJ2">
        <v>-1324.84431417415</v>
      </c>
      <c r="CAK2">
        <v>-1571.499227513171</v>
      </c>
      <c r="CAL2">
        <v>524.6277599405023</v>
      </c>
      <c r="CAM2">
        <v>-2113.429769476018</v>
      </c>
      <c r="CAN2">
        <v>918.96386736469844</v>
      </c>
      <c r="CAO2">
        <v>2179.6151163772638</v>
      </c>
      <c r="CAP2">
        <v>761.38070327676246</v>
      </c>
      <c r="CAQ2">
        <v>3340.2478218955612</v>
      </c>
      <c r="CAR2">
        <v>-14.31358296543811</v>
      </c>
      <c r="CAS2">
        <v>4026.0238264321092</v>
      </c>
      <c r="CAT2">
        <v>-641.68024311393549</v>
      </c>
      <c r="CAU2">
        <v>-1296.624295651678</v>
      </c>
      <c r="CAV2">
        <v>528.61892250030144</v>
      </c>
      <c r="CAW2">
        <v>794.47186418836168</v>
      </c>
      <c r="CAX2">
        <v>501.91675876597049</v>
      </c>
      <c r="CAY2">
        <v>2516.9094128176271</v>
      </c>
      <c r="CAZ2">
        <v>-3015.1453743036432</v>
      </c>
      <c r="CBA2">
        <v>-1789.291437519154</v>
      </c>
      <c r="CBB2">
        <v>3775.8456685903552</v>
      </c>
      <c r="CBC2">
        <v>801.71289622849861</v>
      </c>
      <c r="CBD2">
        <v>2477.5081510847572</v>
      </c>
      <c r="CBE2">
        <v>-1913.444003391621</v>
      </c>
      <c r="CBF2">
        <v>849.78368579910227</v>
      </c>
      <c r="CBG2">
        <v>1843.0173890080709</v>
      </c>
      <c r="CBH2">
        <v>2119.6753828958772</v>
      </c>
      <c r="CBI2">
        <v>-1732.215253292132</v>
      </c>
      <c r="CBJ2">
        <v>-461.94910486598093</v>
      </c>
      <c r="CBK2">
        <v>-2232.398481791839</v>
      </c>
      <c r="CBL2">
        <v>578.21736347532988</v>
      </c>
      <c r="CBM2">
        <v>946.69642637979291</v>
      </c>
      <c r="CBN2">
        <v>-351.0546600894873</v>
      </c>
      <c r="CBO2">
        <v>-3013.3032682445391</v>
      </c>
      <c r="CBP2">
        <v>1669.896762773446</v>
      </c>
      <c r="CBQ2">
        <v>-586.84747670002776</v>
      </c>
      <c r="CBR2">
        <v>1632.6086118343451</v>
      </c>
      <c r="CBS2">
        <v>4513.8545725369258</v>
      </c>
      <c r="CBT2">
        <v>-586.67884887736818</v>
      </c>
      <c r="CBU2">
        <v>1243.5900409071851</v>
      </c>
      <c r="CBV2">
        <v>1001.445287407561</v>
      </c>
      <c r="CBW2">
        <v>1146.448611370422</v>
      </c>
      <c r="CBX2">
        <v>-1023.632244883016</v>
      </c>
      <c r="CBY2">
        <v>-952.52584947756418</v>
      </c>
      <c r="CBZ2">
        <v>-2380.3977788024981</v>
      </c>
      <c r="CCA2">
        <v>2164.0847942806458</v>
      </c>
      <c r="CCB2">
        <v>940.61112164936026</v>
      </c>
      <c r="CCC2">
        <v>2930.735277298912</v>
      </c>
      <c r="CCD2">
        <v>1515.7806859403961</v>
      </c>
      <c r="CCE2">
        <v>-301.26239241792871</v>
      </c>
      <c r="CCF2">
        <v>-535.76887753398012</v>
      </c>
      <c r="CCG2">
        <v>1278.209518020034</v>
      </c>
      <c r="CCH2">
        <v>244.58362121917139</v>
      </c>
      <c r="CCI2">
        <v>2738.4754029143719</v>
      </c>
      <c r="CCJ2">
        <v>960.56632122793178</v>
      </c>
      <c r="CCK2">
        <v>653.88714645954565</v>
      </c>
      <c r="CCL2">
        <v>-965.99290933490465</v>
      </c>
      <c r="CCM2">
        <v>-895.03423146087016</v>
      </c>
      <c r="CCN2">
        <v>3817.0545492118408</v>
      </c>
      <c r="CCO2">
        <v>-126.6864570274406</v>
      </c>
      <c r="CCP2">
        <v>809.65207229926591</v>
      </c>
      <c r="CCQ2">
        <v>725.39790247944529</v>
      </c>
      <c r="CCR2">
        <v>4052.2869629754332</v>
      </c>
      <c r="CCS2">
        <v>468.45659444068792</v>
      </c>
      <c r="CCT2">
        <v>-1042.9545702872449</v>
      </c>
      <c r="CCU2">
        <v>1145.269710926683</v>
      </c>
      <c r="CCV2">
        <v>3616.0315368105512</v>
      </c>
      <c r="CCW2">
        <v>4212.9481458285636</v>
      </c>
      <c r="CCX2">
        <v>-2.020368278080054</v>
      </c>
      <c r="CCY2">
        <v>307.82573602922611</v>
      </c>
      <c r="CCZ2">
        <v>119.0547829418045</v>
      </c>
      <c r="CDA2">
        <v>-310.73017089974672</v>
      </c>
      <c r="CDB2">
        <v>2912.853031315462</v>
      </c>
      <c r="CDC2">
        <v>2078.941822141584</v>
      </c>
      <c r="CDD2">
        <v>-2410.5057603148662</v>
      </c>
      <c r="CDE2">
        <v>2515.8832360258771</v>
      </c>
      <c r="CDF2">
        <v>-1901.3495234114689</v>
      </c>
      <c r="CDG2">
        <v>3777.9586505689531</v>
      </c>
      <c r="CDH2">
        <v>-1033.884408336065</v>
      </c>
      <c r="CDI2">
        <v>1183.398942609206</v>
      </c>
      <c r="CDJ2">
        <v>-1678.8273524922549</v>
      </c>
      <c r="CDK2">
        <v>2664.7884970784989</v>
      </c>
      <c r="CDL2">
        <v>1622.2513063184849</v>
      </c>
      <c r="CDM2">
        <v>-2117.779323189829</v>
      </c>
      <c r="CDN2">
        <v>2590.4534440652551</v>
      </c>
      <c r="CDO2">
        <v>983.54849986966701</v>
      </c>
      <c r="CDP2">
        <v>180.95189649384611</v>
      </c>
      <c r="CDQ2">
        <v>461.12420826707972</v>
      </c>
      <c r="CDR2">
        <v>3242.7885598202688</v>
      </c>
      <c r="CDS2">
        <v>-890.05409644283452</v>
      </c>
      <c r="CDT2">
        <v>3154.7413445306738</v>
      </c>
      <c r="CDU2">
        <v>2101.1687121173459</v>
      </c>
      <c r="CDV2">
        <v>802.91279395511424</v>
      </c>
      <c r="CDW2">
        <v>15.93497929698859</v>
      </c>
      <c r="CDX2">
        <v>993.56818922785749</v>
      </c>
      <c r="CDY2">
        <v>-423.19953867713349</v>
      </c>
      <c r="CDZ2">
        <v>-525.8222265992348</v>
      </c>
      <c r="CEA2">
        <v>1962.58786481276</v>
      </c>
      <c r="CEB2">
        <v>2067.1369738841859</v>
      </c>
      <c r="CEC2">
        <v>4113.4677510538186</v>
      </c>
      <c r="CED2">
        <v>-3761.2226023436911</v>
      </c>
      <c r="CEE2">
        <v>-54.624615903478279</v>
      </c>
      <c r="CEF2">
        <v>-1015.316250815289</v>
      </c>
      <c r="CEG2">
        <v>2869.9847537616301</v>
      </c>
      <c r="CEH2">
        <v>1231.8740170820399</v>
      </c>
      <c r="CEI2">
        <v>791.49461376341492</v>
      </c>
      <c r="CEJ2">
        <v>821.15153991165141</v>
      </c>
      <c r="CEK2">
        <v>177.2209812781789</v>
      </c>
      <c r="CEL2">
        <v>1046.096756592284</v>
      </c>
      <c r="CEM2">
        <v>2003.644888249604</v>
      </c>
      <c r="CEN2">
        <v>-991.55508749217506</v>
      </c>
      <c r="CEO2">
        <v>-249.86225142289541</v>
      </c>
      <c r="CEP2">
        <v>3768.8231865120342</v>
      </c>
      <c r="CEQ2">
        <v>2987.2951443413658</v>
      </c>
      <c r="CER2">
        <v>-674.21185878399831</v>
      </c>
      <c r="CES2">
        <v>2078.6449570721088</v>
      </c>
      <c r="CET2">
        <v>-187.93883679601771</v>
      </c>
      <c r="CEU2">
        <v>-3849.5510150288869</v>
      </c>
      <c r="CEV2">
        <v>5492.6813264687526</v>
      </c>
      <c r="CEW2">
        <v>229.9078634392751</v>
      </c>
      <c r="CEX2">
        <v>123.69529115065269</v>
      </c>
      <c r="CEY2">
        <v>2316.76872213961</v>
      </c>
      <c r="CEZ2">
        <v>2712.4804447842512</v>
      </c>
      <c r="CFA2">
        <v>-838.58957829636108</v>
      </c>
      <c r="CFB2">
        <v>489.5853856016148</v>
      </c>
      <c r="CFC2">
        <v>-1003.571086680313</v>
      </c>
      <c r="CFD2">
        <v>-454.23203401977662</v>
      </c>
      <c r="CFE2">
        <v>-2082.917386371339</v>
      </c>
      <c r="CFF2">
        <v>2570.5040530763008</v>
      </c>
      <c r="CFG2">
        <v>933.57171621062582</v>
      </c>
      <c r="CFH2">
        <v>-1696.745077869771</v>
      </c>
      <c r="CFI2">
        <v>1081.0040442229929</v>
      </c>
      <c r="CFJ2">
        <v>1124.6873037925311</v>
      </c>
      <c r="CFK2">
        <v>1142.9280440011939</v>
      </c>
      <c r="CFL2">
        <v>714.54512257642625</v>
      </c>
      <c r="CFM2">
        <v>2374.1403573303191</v>
      </c>
      <c r="CFN2">
        <v>-455.77259927276401</v>
      </c>
      <c r="CFO2">
        <v>3916.1742973036912</v>
      </c>
      <c r="CFP2">
        <v>2630.2846703643122</v>
      </c>
      <c r="CFQ2">
        <v>-2402.268771196354</v>
      </c>
      <c r="CFR2">
        <v>2891.8598371657708</v>
      </c>
      <c r="CFS2">
        <v>-1975.5044861232459</v>
      </c>
      <c r="CFT2">
        <v>390.23098709813291</v>
      </c>
      <c r="CFU2">
        <v>1175.815658077187</v>
      </c>
      <c r="CFV2">
        <v>-2018.7575327014531</v>
      </c>
      <c r="CFW2">
        <v>-396.9089851297278</v>
      </c>
      <c r="CFX2">
        <v>2470.965547228901</v>
      </c>
      <c r="CFY2">
        <v>3436.2486664439111</v>
      </c>
      <c r="CFZ2">
        <v>-501.77900538554519</v>
      </c>
      <c r="CGA2">
        <v>1193.01760252084</v>
      </c>
      <c r="CGB2">
        <v>-70.597709904644944</v>
      </c>
      <c r="CGC2">
        <v>2004.6298939619489</v>
      </c>
      <c r="CGD2">
        <v>-31.82023181297566</v>
      </c>
      <c r="CGE2">
        <v>-399.36827186556849</v>
      </c>
      <c r="CGF2">
        <v>1634.0904335777491</v>
      </c>
      <c r="CGG2">
        <v>-689.21904442441519</v>
      </c>
      <c r="CGH2">
        <v>1481.6060727483809</v>
      </c>
      <c r="CGI2">
        <v>419.62804207633849</v>
      </c>
      <c r="CGJ2">
        <v>-272.33408054118308</v>
      </c>
      <c r="CGK2">
        <v>256.74318569136238</v>
      </c>
      <c r="CGL2">
        <v>179.15406097791239</v>
      </c>
      <c r="CGM2">
        <v>152.0465137154219</v>
      </c>
      <c r="CGN2">
        <v>-1029.0157895052021</v>
      </c>
      <c r="CGO2">
        <v>-388.32455867629852</v>
      </c>
      <c r="CGP2">
        <v>1252.4741327266231</v>
      </c>
      <c r="CGQ2">
        <v>1488.707330431909</v>
      </c>
      <c r="CGR2">
        <v>1421.9345235437811</v>
      </c>
      <c r="CGS2">
        <v>700.92390262941433</v>
      </c>
      <c r="CGT2">
        <v>2347.8862698908292</v>
      </c>
      <c r="CGU2">
        <v>917.20713168100974</v>
      </c>
      <c r="CGV2">
        <v>1713.920420587528</v>
      </c>
      <c r="CGW2">
        <v>3740.9973852984181</v>
      </c>
      <c r="CGX2">
        <v>526.69364726545325</v>
      </c>
      <c r="CGY2">
        <v>3693.321342338571</v>
      </c>
      <c r="CGZ2">
        <v>486.00772655633853</v>
      </c>
      <c r="CHA2">
        <v>1142.222514758316</v>
      </c>
      <c r="CHB2">
        <v>1211.061238449129</v>
      </c>
      <c r="CHC2">
        <v>1490.6773346493601</v>
      </c>
      <c r="CHD2">
        <v>-622.75080187886954</v>
      </c>
      <c r="CHE2">
        <v>420.63498106790041</v>
      </c>
      <c r="CHF2">
        <v>-3526.8251803971229</v>
      </c>
      <c r="CHG2">
        <v>-2192.9131745363838</v>
      </c>
      <c r="CHH2">
        <v>315.55131697110801</v>
      </c>
      <c r="CHI2">
        <v>-4239.2119793763532</v>
      </c>
      <c r="CHJ2">
        <v>1347.321409418689</v>
      </c>
      <c r="CHK2">
        <v>-393.67009565475081</v>
      </c>
      <c r="CHL2">
        <v>199.4830009571221</v>
      </c>
      <c r="CHM2">
        <v>1421.5324502242779</v>
      </c>
      <c r="CHN2">
        <v>4414.6067791666101</v>
      </c>
      <c r="CHO2">
        <v>2229.6658159273888</v>
      </c>
      <c r="CHP2">
        <v>1530.3570436310531</v>
      </c>
      <c r="CHQ2">
        <v>165.523774913339</v>
      </c>
      <c r="CHR2">
        <v>214.13296643730681</v>
      </c>
      <c r="CHS2">
        <v>3255.7416584474508</v>
      </c>
      <c r="CHT2">
        <v>5296.1740880436046</v>
      </c>
      <c r="CHU2">
        <v>1330.0938719760429</v>
      </c>
      <c r="CHV2">
        <v>-66.589247110651613</v>
      </c>
      <c r="CHW2">
        <v>3052.653433508387</v>
      </c>
      <c r="CHX2">
        <v>892.50629099991045</v>
      </c>
      <c r="CHY2">
        <v>-928.69808234279446</v>
      </c>
      <c r="CHZ2">
        <v>-2419.39863237995</v>
      </c>
      <c r="CIA2">
        <v>-449.02420383665952</v>
      </c>
      <c r="CIB2">
        <v>1788.9188967490729</v>
      </c>
      <c r="CIC2">
        <v>-418.13215113253142</v>
      </c>
      <c r="CID2">
        <v>-3414.2946838993321</v>
      </c>
      <c r="CIE2">
        <v>3416.0145741349338</v>
      </c>
      <c r="CIF2">
        <v>3489.15302211996</v>
      </c>
      <c r="CIG2">
        <v>1899.751314790107</v>
      </c>
      <c r="CIH2">
        <v>2961.3051794455341</v>
      </c>
      <c r="CII2">
        <v>1706.9530363246481</v>
      </c>
      <c r="CIJ2">
        <v>-547.35248856695989</v>
      </c>
      <c r="CIK2">
        <v>3639.7302564177498</v>
      </c>
      <c r="CIL2">
        <v>1426.8902163891819</v>
      </c>
      <c r="CIM2">
        <v>1566.910704539461</v>
      </c>
      <c r="CIN2">
        <v>-1558.3148619521339</v>
      </c>
      <c r="CIO2">
        <v>278.65659097836192</v>
      </c>
      <c r="CIP2">
        <v>3740.1454366229182</v>
      </c>
      <c r="CIQ2">
        <v>1655.3859060140369</v>
      </c>
      <c r="CIR2">
        <v>-597.45911236217262</v>
      </c>
      <c r="CIS2">
        <v>473.80857652162871</v>
      </c>
      <c r="CIT2">
        <v>996.00455821676303</v>
      </c>
      <c r="CIU2">
        <v>2238.081831661998</v>
      </c>
      <c r="CIV2">
        <v>-193.04494579120581</v>
      </c>
      <c r="CIW2">
        <v>2486.6157555375512</v>
      </c>
      <c r="CIX2">
        <v>-44.110991297099531</v>
      </c>
      <c r="CIY2">
        <v>-2163.6063323278322</v>
      </c>
      <c r="CIZ2">
        <v>1477.4898911439091</v>
      </c>
      <c r="CJA2">
        <v>770.61942783110533</v>
      </c>
      <c r="CJB2">
        <v>791.0454950480364</v>
      </c>
      <c r="CJC2">
        <v>1726.0016580376459</v>
      </c>
      <c r="CJD2">
        <v>793.08813823990386</v>
      </c>
      <c r="CJE2">
        <v>656.74276150679418</v>
      </c>
      <c r="CJF2">
        <v>-975.68382007687819</v>
      </c>
      <c r="CJG2">
        <v>345.64689753732421</v>
      </c>
      <c r="CJH2">
        <v>1498.5811479090021</v>
      </c>
      <c r="CJI2">
        <v>1692.362932803991</v>
      </c>
      <c r="CJJ2">
        <v>-1492.1797775169041</v>
      </c>
      <c r="CJK2">
        <v>-1350.7361164541451</v>
      </c>
      <c r="CJL2">
        <v>2361.8883564430039</v>
      </c>
      <c r="CJM2">
        <v>1475.053131239192</v>
      </c>
      <c r="CJN2">
        <v>2057.5706836419322</v>
      </c>
      <c r="CJO2">
        <v>-2083.3005895488441</v>
      </c>
      <c r="CJP2">
        <v>-1712.8213183491241</v>
      </c>
      <c r="CJQ2">
        <v>543.70316347677738</v>
      </c>
      <c r="CJR2">
        <v>-1802.9251787274241</v>
      </c>
      <c r="CJS2">
        <v>-1364.470530016325</v>
      </c>
      <c r="CJT2">
        <v>-1412.706559799562</v>
      </c>
      <c r="CJU2">
        <v>2976.1465240518919</v>
      </c>
      <c r="CJV2">
        <v>2322.3378354144102</v>
      </c>
      <c r="CJW2">
        <v>-26.823352231197251</v>
      </c>
      <c r="CJX2">
        <v>1318.9245737209451</v>
      </c>
      <c r="CJY2">
        <v>-432.46565176022892</v>
      </c>
      <c r="CJZ2">
        <v>3801.588722784636</v>
      </c>
      <c r="CKA2">
        <v>-1337.436092629224</v>
      </c>
      <c r="CKB2">
        <v>-2065.4367423754838</v>
      </c>
      <c r="CKC2">
        <v>5394.2036420744589</v>
      </c>
      <c r="CKD2">
        <v>2622.9076403061408</v>
      </c>
      <c r="CKE2">
        <v>28.738484194990029</v>
      </c>
      <c r="CKF2">
        <v>3827.7971661115362</v>
      </c>
      <c r="CKG2">
        <v>-542.45815533668679</v>
      </c>
      <c r="CKH2">
        <v>2643.5016842671362</v>
      </c>
      <c r="CKI2">
        <v>847.26061334636995</v>
      </c>
      <c r="CKJ2">
        <v>991.59798620838706</v>
      </c>
      <c r="CKK2">
        <v>1417.3560692959779</v>
      </c>
      <c r="CKL2">
        <v>3820.0309995543598</v>
      </c>
      <c r="CKM2">
        <v>-109.99057620210669</v>
      </c>
      <c r="CKN2">
        <v>839.42923417539271</v>
      </c>
      <c r="CKO2">
        <v>-536.78216890898921</v>
      </c>
      <c r="CKP2">
        <v>1580.174568719111</v>
      </c>
      <c r="CKQ2">
        <v>-1320.303429130289</v>
      </c>
      <c r="CKR2">
        <v>889.21139431161168</v>
      </c>
      <c r="CKS2">
        <v>1165.734996605245</v>
      </c>
      <c r="CKT2">
        <v>3470.3519828419171</v>
      </c>
      <c r="CKU2">
        <v>-4065.2405273870768</v>
      </c>
      <c r="CKV2">
        <v>-306.51676518326002</v>
      </c>
      <c r="CKW2">
        <v>98.927227107241109</v>
      </c>
      <c r="CKX2">
        <v>638.80144353523428</v>
      </c>
      <c r="CKY2">
        <v>2933.5710119505629</v>
      </c>
      <c r="CKZ2">
        <v>-118.1747789440911</v>
      </c>
      <c r="CLA2">
        <v>-2751.0374785866638</v>
      </c>
      <c r="CLB2">
        <v>-160.8340260485343</v>
      </c>
      <c r="CLC2">
        <v>1342.481279989091</v>
      </c>
      <c r="CLD2">
        <v>1203.946277369751</v>
      </c>
      <c r="CLE2">
        <v>-492.68892440148488</v>
      </c>
      <c r="CLF2">
        <v>1448.4931216366281</v>
      </c>
      <c r="CLG2">
        <v>664.14059449289709</v>
      </c>
      <c r="CLH2">
        <v>2252.7761327307212</v>
      </c>
      <c r="CLI2">
        <v>1852.718328468342</v>
      </c>
      <c r="CLJ2">
        <v>353.5812041050865</v>
      </c>
      <c r="CLK2">
        <v>3778.6190343489839</v>
      </c>
      <c r="CLL2">
        <v>2900.1559651255579</v>
      </c>
      <c r="CLM2">
        <v>929.30136322132626</v>
      </c>
      <c r="CLN2">
        <v>-647.40233097763814</v>
      </c>
      <c r="CLO2">
        <v>1322.402822738391</v>
      </c>
      <c r="CLP2">
        <v>2145.8411271633499</v>
      </c>
      <c r="CLQ2">
        <v>-1518.011299220984</v>
      </c>
      <c r="CLR2">
        <v>2150.5517620885862</v>
      </c>
      <c r="CLS2">
        <v>2501.906672622611</v>
      </c>
      <c r="CLT2">
        <v>1178.1643287162599</v>
      </c>
      <c r="CLU2">
        <v>7438.3639732849861</v>
      </c>
      <c r="CLV2">
        <v>715.95816373838284</v>
      </c>
      <c r="CLW2">
        <v>1471.107386127429</v>
      </c>
      <c r="CLX2">
        <v>5155.8417452372842</v>
      </c>
      <c r="CLY2">
        <v>-758.47755975996006</v>
      </c>
      <c r="CLZ2">
        <v>-1513.8665149419569</v>
      </c>
      <c r="CMA2">
        <v>3008.8223856210839</v>
      </c>
      <c r="CMB2">
        <v>-862.73251519998496</v>
      </c>
      <c r="CMC2">
        <v>2846.291368025185</v>
      </c>
      <c r="CMD2">
        <v>1928.888302899948</v>
      </c>
      <c r="CME2">
        <v>-465.49059137114023</v>
      </c>
      <c r="CMF2">
        <v>2864.145585628763</v>
      </c>
      <c r="CMG2">
        <v>1795.728981477748</v>
      </c>
      <c r="CMH2">
        <v>745.14707075169895</v>
      </c>
      <c r="CMI2">
        <v>1669.7536355124309</v>
      </c>
      <c r="CMJ2">
        <v>3941.6770798717421</v>
      </c>
      <c r="CMK2">
        <v>-89.224833963027777</v>
      </c>
      <c r="CML2">
        <v>-378.44969723587178</v>
      </c>
      <c r="CMM2">
        <v>-554.8344320815977</v>
      </c>
      <c r="CMN2">
        <v>-2346.4254511745312</v>
      </c>
      <c r="CMO2">
        <v>699.28796170017847</v>
      </c>
      <c r="CMP2">
        <v>1915.231847967277</v>
      </c>
      <c r="CMQ2">
        <v>-1842.3324906799289</v>
      </c>
      <c r="CMR2">
        <v>-453.07746108720892</v>
      </c>
      <c r="CMS2">
        <v>2402.609883180306</v>
      </c>
      <c r="CMT2">
        <v>2452.1377669945591</v>
      </c>
      <c r="CMU2">
        <v>-777.36161738230464</v>
      </c>
      <c r="CMV2">
        <v>1435.4426409740061</v>
      </c>
      <c r="CMW2">
        <v>-2385.6359096745682</v>
      </c>
      <c r="CMX2">
        <v>-1894.464207212128</v>
      </c>
      <c r="CMY2">
        <v>-1099.2929041501041</v>
      </c>
      <c r="CMZ2">
        <v>3499.1278465596838</v>
      </c>
      <c r="CNA2">
        <v>-22.680527350667919</v>
      </c>
      <c r="CNB2">
        <v>1543.989226761782</v>
      </c>
      <c r="CNC2">
        <v>-2812.7446638509291</v>
      </c>
      <c r="CND2">
        <v>3167.35517496276</v>
      </c>
      <c r="CNE2">
        <v>-368.04752501670879</v>
      </c>
      <c r="CNF2">
        <v>1450.339401274709</v>
      </c>
      <c r="CNG2">
        <v>280.15549302001358</v>
      </c>
      <c r="CNH2">
        <v>-91.043378228004428</v>
      </c>
      <c r="CNI2">
        <v>444.98996521100088</v>
      </c>
      <c r="CNJ2">
        <v>2965.1283770201549</v>
      </c>
      <c r="CNK2">
        <v>2301.793694735285</v>
      </c>
      <c r="CNL2">
        <v>-997.58959403630843</v>
      </c>
      <c r="CNM2">
        <v>-110.32682150643031</v>
      </c>
      <c r="CNN2">
        <v>-1580.6474532560719</v>
      </c>
      <c r="CNO2">
        <v>2414.336227899912</v>
      </c>
      <c r="CNP2">
        <v>-1052.5785431497441</v>
      </c>
      <c r="CNQ2">
        <v>184.7903854816289</v>
      </c>
      <c r="CNR2">
        <v>5114.8174482084887</v>
      </c>
      <c r="CNS2">
        <v>2058.6692554464971</v>
      </c>
      <c r="CNT2">
        <v>2560.8306472874729</v>
      </c>
      <c r="CNU2">
        <v>-469.27070967171443</v>
      </c>
      <c r="CNV2">
        <v>746.68599548162194</v>
      </c>
      <c r="CNW2">
        <v>-274.88660838438659</v>
      </c>
      <c r="CNX2">
        <v>1171.3450647779409</v>
      </c>
      <c r="CNY2">
        <v>1469.310372978061</v>
      </c>
      <c r="CNZ2">
        <v>912.66178959132787</v>
      </c>
      <c r="COA2">
        <v>1573.138089855895</v>
      </c>
      <c r="COB2">
        <v>1245.548083570566</v>
      </c>
      <c r="COC2">
        <v>170.25025240301531</v>
      </c>
      <c r="COD2">
        <v>1428.477947717141</v>
      </c>
      <c r="COE2">
        <v>2642.4878574079462</v>
      </c>
      <c r="COF2">
        <v>-913.08290821663263</v>
      </c>
      <c r="COG2">
        <v>1558.6976900119409</v>
      </c>
      <c r="COH2">
        <v>866.94713557835371</v>
      </c>
      <c r="COI2">
        <v>-162.79652369443079</v>
      </c>
      <c r="COJ2">
        <v>-3641.3683840158228</v>
      </c>
      <c r="COK2">
        <v>2113.608066226162</v>
      </c>
      <c r="COL2">
        <v>-965.72462095936544</v>
      </c>
      <c r="COM2">
        <v>2656.4787182348882</v>
      </c>
      <c r="CON2">
        <v>973.88263646165944</v>
      </c>
      <c r="COO2">
        <v>544.01487810830781</v>
      </c>
      <c r="COP2">
        <v>1040.9432897975889</v>
      </c>
      <c r="COQ2">
        <v>-970.07704447322919</v>
      </c>
      <c r="COR2">
        <v>1203.710127965611</v>
      </c>
      <c r="COS2">
        <v>1548.8219526625601</v>
      </c>
      <c r="COT2">
        <v>-1269.8958078086009</v>
      </c>
      <c r="COU2">
        <v>1121.63059152306</v>
      </c>
      <c r="COV2">
        <v>-1657.347126512657</v>
      </c>
      <c r="COW2">
        <v>-145.82643081098951</v>
      </c>
      <c r="COX2">
        <v>2929.8852548506952</v>
      </c>
      <c r="COY2">
        <v>4017.844342717719</v>
      </c>
      <c r="COZ2">
        <v>-347.75149021011129</v>
      </c>
      <c r="CPA2">
        <v>-946.98931715603942</v>
      </c>
      <c r="CPB2">
        <v>1074.049213124337</v>
      </c>
      <c r="CPC2">
        <v>2733.5392747054138</v>
      </c>
      <c r="CPD2">
        <v>-1286.511774665227</v>
      </c>
      <c r="CPE2">
        <v>-306.31511879333078</v>
      </c>
      <c r="CPF2">
        <v>259.97852528016062</v>
      </c>
      <c r="CPG2">
        <v>1757.4871056940869</v>
      </c>
      <c r="CPH2">
        <v>745.41621084098119</v>
      </c>
      <c r="CPI2">
        <v>1977.581210802904</v>
      </c>
      <c r="CPJ2">
        <v>4052.3986849492621</v>
      </c>
      <c r="CPK2">
        <v>-1467.234091184434</v>
      </c>
      <c r="CPL2">
        <v>3040.4446148168008</v>
      </c>
      <c r="CPM2">
        <v>753.28534670404599</v>
      </c>
      <c r="CPN2">
        <v>2567.2298004827858</v>
      </c>
      <c r="CPO2">
        <v>-45.164866286176583</v>
      </c>
      <c r="CPP2">
        <v>2187.214647052871</v>
      </c>
      <c r="CPQ2">
        <v>-1586.3371785010941</v>
      </c>
      <c r="CPR2">
        <v>-2074.455315988354</v>
      </c>
      <c r="CPS2">
        <v>2771.6679155396769</v>
      </c>
      <c r="CPT2">
        <v>330.81385044188983</v>
      </c>
      <c r="CPU2">
        <v>1134.702768463688</v>
      </c>
      <c r="CPV2">
        <v>-2192.7061382216789</v>
      </c>
      <c r="CPW2">
        <v>1188.078605110456</v>
      </c>
      <c r="CPX2">
        <v>2303.207603017057</v>
      </c>
      <c r="CPY2">
        <v>3214.279338683772</v>
      </c>
      <c r="CPZ2">
        <v>-547.82747380653791</v>
      </c>
      <c r="CQA2">
        <v>1670.0436875059031</v>
      </c>
      <c r="CQB2">
        <v>4717.9858370805277</v>
      </c>
      <c r="CQC2">
        <v>832.53550273861947</v>
      </c>
      <c r="CQD2">
        <v>4013.285717975878</v>
      </c>
      <c r="CQE2">
        <v>-2411.116256475847</v>
      </c>
      <c r="CQF2">
        <v>2797.6545528584261</v>
      </c>
      <c r="CQG2">
        <v>3538.387430154999</v>
      </c>
      <c r="CQH2">
        <v>-148.18045031971869</v>
      </c>
      <c r="CQI2">
        <v>-540.83504074646805</v>
      </c>
      <c r="CQJ2">
        <v>-1635.7091763845999</v>
      </c>
      <c r="CQK2">
        <v>-1001.675018454375</v>
      </c>
      <c r="CQL2">
        <v>418.96603233684482</v>
      </c>
      <c r="CQM2">
        <v>942.81177351662359</v>
      </c>
      <c r="CQN2">
        <v>-4116.1201745230801</v>
      </c>
      <c r="CQO2">
        <v>1273.346998361817</v>
      </c>
      <c r="CQP2">
        <v>3627.3750833030272</v>
      </c>
      <c r="CQQ2">
        <v>599.46292577697716</v>
      </c>
      <c r="CQR2">
        <v>437.65771407403122</v>
      </c>
      <c r="CQS2">
        <v>-2518.289191980874</v>
      </c>
      <c r="CQT2">
        <v>2848.6814094289839</v>
      </c>
      <c r="CQU2">
        <v>1311.505095010712</v>
      </c>
      <c r="CQV2">
        <v>3225.3948445725018</v>
      </c>
      <c r="CQW2">
        <v>1208.1296703363689</v>
      </c>
      <c r="CQX2">
        <v>1529.8372963685631</v>
      </c>
      <c r="CQY2">
        <v>77.665226214124061</v>
      </c>
      <c r="CQZ2">
        <v>-2594.9498438473779</v>
      </c>
      <c r="CRA2">
        <v>4874.6001704590972</v>
      </c>
      <c r="CRB2">
        <v>-940.08992611316023</v>
      </c>
      <c r="CRC2">
        <v>-1328.292126965878</v>
      </c>
      <c r="CRD2">
        <v>3990.00918487746</v>
      </c>
      <c r="CRE2">
        <v>2659.5825677993912</v>
      </c>
      <c r="CRF2">
        <v>3113.1892097663622</v>
      </c>
      <c r="CRG2">
        <v>93.1380158686855</v>
      </c>
      <c r="CRH2">
        <v>3518.2332345408672</v>
      </c>
      <c r="CRI2">
        <v>2278.684903256642</v>
      </c>
      <c r="CRJ2">
        <v>3054.8915067919429</v>
      </c>
      <c r="CRK2">
        <v>2068.7688669635372</v>
      </c>
      <c r="CRL2">
        <v>1385.0555617248231</v>
      </c>
      <c r="CRM2">
        <v>2327.6105731015982</v>
      </c>
      <c r="CRN2">
        <v>1183.3328596972981</v>
      </c>
      <c r="CRO2">
        <v>2271.3066746067861</v>
      </c>
      <c r="CRP2">
        <v>812.22096402706927</v>
      </c>
      <c r="CRQ2">
        <v>2817.7651192337162</v>
      </c>
      <c r="CRR2">
        <v>4942.8379708319871</v>
      </c>
      <c r="CRS2">
        <v>323.58955421667741</v>
      </c>
      <c r="CRT2">
        <v>43.530719821477113</v>
      </c>
      <c r="CRU2">
        <v>662.3664784087058</v>
      </c>
      <c r="CRV2">
        <v>2416.8907957688912</v>
      </c>
      <c r="CRW2">
        <v>-449.77689799025342</v>
      </c>
      <c r="CRX2">
        <v>3498.342657265614</v>
      </c>
      <c r="CRY2">
        <v>3223.059031100162</v>
      </c>
      <c r="CRZ2">
        <v>-2397.674705316369</v>
      </c>
      <c r="CSA2">
        <v>1075.133120554596</v>
      </c>
      <c r="CSB2">
        <v>-222.64906773431289</v>
      </c>
      <c r="CSC2">
        <v>427.16880981709232</v>
      </c>
      <c r="CSD2">
        <v>927.86447828271696</v>
      </c>
      <c r="CSE2">
        <v>-2271.858535839131</v>
      </c>
      <c r="CSF2">
        <v>2908.9059577397852</v>
      </c>
      <c r="CSG2">
        <v>2442.3533882223442</v>
      </c>
      <c r="CSH2">
        <v>-281.02693968197201</v>
      </c>
      <c r="CSI2">
        <v>-1035.0916019648721</v>
      </c>
      <c r="CSJ2">
        <v>2577.964331369988</v>
      </c>
      <c r="CSK2">
        <v>-417.73658514573589</v>
      </c>
      <c r="CSL2">
        <v>-3097.7586914594622</v>
      </c>
      <c r="CSM2">
        <v>1950.844808894921</v>
      </c>
      <c r="CSN2">
        <v>1626.7759857946021</v>
      </c>
      <c r="CSO2">
        <v>995.75272025895606</v>
      </c>
      <c r="CSP2">
        <v>-1800.143404607993</v>
      </c>
      <c r="CSQ2">
        <v>2437.2814165401251</v>
      </c>
      <c r="CSR2">
        <v>-964.1274004352606</v>
      </c>
      <c r="CSS2">
        <v>1066.6352944928869</v>
      </c>
      <c r="CST2">
        <v>-792.50989296702892</v>
      </c>
      <c r="CSU2">
        <v>-405.80925090701271</v>
      </c>
      <c r="CSV2">
        <v>2208.0079929541812</v>
      </c>
      <c r="CSW2">
        <v>662.43546823969496</v>
      </c>
      <c r="CSX2">
        <v>2020.3270432524</v>
      </c>
      <c r="CSY2">
        <v>175.7003873334493</v>
      </c>
      <c r="CSZ2">
        <v>1445.741241896417</v>
      </c>
      <c r="CTA2">
        <v>-930.70639907888597</v>
      </c>
      <c r="CTB2">
        <v>1338.34398578383</v>
      </c>
      <c r="CTC2">
        <v>1336.5676154883611</v>
      </c>
      <c r="CTD2">
        <v>484.57053145648172</v>
      </c>
      <c r="CTE2">
        <v>-951.02775368030098</v>
      </c>
      <c r="CTF2">
        <v>-363.24935523423801</v>
      </c>
      <c r="CTG2">
        <v>1512.393355108833</v>
      </c>
      <c r="CTH2">
        <v>3618.160253187094</v>
      </c>
      <c r="CTI2">
        <v>5041.6539602239554</v>
      </c>
      <c r="CTJ2">
        <v>-621.1257517803466</v>
      </c>
      <c r="CTK2">
        <v>-596.6768324103956</v>
      </c>
      <c r="CTL2">
        <v>965.72309345698295</v>
      </c>
      <c r="CTM2">
        <v>1982.60212025797</v>
      </c>
      <c r="CTN2">
        <v>322.73451423878998</v>
      </c>
      <c r="CTO2">
        <v>3624.9073128318919</v>
      </c>
      <c r="CTP2">
        <v>-2746.86694640729</v>
      </c>
      <c r="CTQ2">
        <v>3070.8247820729612</v>
      </c>
      <c r="CTR2">
        <v>-1209.8691537753809</v>
      </c>
      <c r="CTS2">
        <v>-718.82278019132809</v>
      </c>
      <c r="CTT2">
        <v>-1984.9702515515889</v>
      </c>
      <c r="CTU2">
        <v>704.9953193694962</v>
      </c>
      <c r="CTV2">
        <v>2245.696544195403</v>
      </c>
      <c r="CTW2">
        <v>-1561.548076965275</v>
      </c>
      <c r="CTX2">
        <v>2994.2868218961598</v>
      </c>
      <c r="CTY2">
        <v>-81.443516388265834</v>
      </c>
      <c r="CTZ2">
        <v>726.26817230175914</v>
      </c>
      <c r="CUA2">
        <v>5026.0927193239777</v>
      </c>
      <c r="CUB2">
        <v>2983.3613059175668</v>
      </c>
      <c r="CUC2">
        <v>1736.241412560724</v>
      </c>
      <c r="CUD2">
        <v>736.49058144368962</v>
      </c>
      <c r="CUE2">
        <v>1160.5543549020649</v>
      </c>
      <c r="CUF2">
        <v>2489.0624652116699</v>
      </c>
      <c r="CUG2">
        <v>1752.7354828096859</v>
      </c>
      <c r="CUH2">
        <v>1190.365508542377</v>
      </c>
      <c r="CUI2">
        <v>3590.8164647031581</v>
      </c>
      <c r="CUJ2">
        <v>3293.8360121211208</v>
      </c>
      <c r="CUK2">
        <v>4688.3792940200756</v>
      </c>
      <c r="CUL2">
        <v>-287.67584939168921</v>
      </c>
      <c r="CUM2">
        <v>308.60759625509758</v>
      </c>
      <c r="CUN2">
        <v>3019.4075954398868</v>
      </c>
      <c r="CUO2">
        <v>2010.5229374583371</v>
      </c>
      <c r="CUP2">
        <v>233.58121331824481</v>
      </c>
      <c r="CUQ2">
        <v>2990.2269188255582</v>
      </c>
      <c r="CUR2">
        <v>-1937.039297591866</v>
      </c>
      <c r="CUS2">
        <v>-2172.9525883648248</v>
      </c>
      <c r="CUT2">
        <v>327.75496093759932</v>
      </c>
      <c r="CUU2">
        <v>2132.6122282047359</v>
      </c>
      <c r="CUV2">
        <v>-2635.789126734559</v>
      </c>
      <c r="CUW2">
        <v>832.57572304853045</v>
      </c>
      <c r="CUX2">
        <v>9.5974861123288022</v>
      </c>
      <c r="CUY2">
        <v>5579.2733883586388</v>
      </c>
      <c r="CUZ2">
        <v>1448.879538413189</v>
      </c>
      <c r="CVA2">
        <v>-1318.6302510727289</v>
      </c>
      <c r="CVB2">
        <v>112.6072093439433</v>
      </c>
      <c r="CVC2">
        <v>143.04879920565591</v>
      </c>
      <c r="CVD2">
        <v>1475.8007137310949</v>
      </c>
      <c r="CVE2">
        <v>-439.9861504816152</v>
      </c>
      <c r="CVF2">
        <v>2241.635958056359</v>
      </c>
      <c r="CVG2">
        <v>2740.635391699906</v>
      </c>
      <c r="CVH2">
        <v>2331.163110576284</v>
      </c>
      <c r="CVI2">
        <v>-1903.0053689022891</v>
      </c>
      <c r="CVJ2">
        <v>607.63969232836166</v>
      </c>
      <c r="CVK2">
        <v>455.41908600541541</v>
      </c>
      <c r="CVL2">
        <v>-1654.5726851814011</v>
      </c>
      <c r="CVM2">
        <v>4273.7083064207027</v>
      </c>
      <c r="CVN2">
        <v>729.64992262966643</v>
      </c>
      <c r="CVO2">
        <v>-616.93802016219195</v>
      </c>
      <c r="CVP2">
        <v>194.45169359819991</v>
      </c>
      <c r="CVQ2">
        <v>-2087.4985050840428</v>
      </c>
      <c r="CVR2">
        <v>-1353.690394046602</v>
      </c>
      <c r="CVS2">
        <v>2799.980610747516</v>
      </c>
      <c r="CVT2">
        <v>5086.5260918013591</v>
      </c>
      <c r="CVU2">
        <v>92.207750893821412</v>
      </c>
      <c r="CVV2">
        <v>2077.8506673287588</v>
      </c>
      <c r="CVW2">
        <v>-90.491055048887162</v>
      </c>
      <c r="CVX2">
        <v>3936.577000315709</v>
      </c>
      <c r="CVY2">
        <v>1935.0899186669369</v>
      </c>
      <c r="CVZ2">
        <v>-2957.755003743855</v>
      </c>
      <c r="CWA2">
        <v>-119.25254801325001</v>
      </c>
      <c r="CWB2">
        <v>-660.76679506203504</v>
      </c>
      <c r="CWC2">
        <v>1114.28836669872</v>
      </c>
      <c r="CWD2">
        <v>1926.125231567514</v>
      </c>
      <c r="CWE2">
        <v>2073.5081642970299</v>
      </c>
      <c r="CWF2">
        <v>1442.0631003281819</v>
      </c>
      <c r="CWG2">
        <v>2399.6514896349481</v>
      </c>
      <c r="CWH2">
        <v>4495.1311600456547</v>
      </c>
      <c r="CWI2">
        <v>2214.8361243423678</v>
      </c>
      <c r="CWJ2">
        <v>191.9645516241608</v>
      </c>
      <c r="CWK2">
        <v>1631.512605709803</v>
      </c>
      <c r="CWL2">
        <v>1407.1757137807831</v>
      </c>
      <c r="CWM2">
        <v>-1346.440951282807</v>
      </c>
      <c r="CWN2">
        <v>2267.1785461281661</v>
      </c>
      <c r="CWO2">
        <v>-570.94134251315779</v>
      </c>
      <c r="CWP2">
        <v>2236.076188038061</v>
      </c>
      <c r="CWQ2">
        <v>-1620.82482926896</v>
      </c>
      <c r="CWR2">
        <v>-2714.6910105251482</v>
      </c>
      <c r="CWS2">
        <v>-174.04191183063509</v>
      </c>
      <c r="CWT2">
        <v>4281.9828236888043</v>
      </c>
      <c r="CWU2">
        <v>-1881.544450438804</v>
      </c>
      <c r="CWV2">
        <v>-1168.302271509549</v>
      </c>
      <c r="CWW2">
        <v>2836.263505914078</v>
      </c>
      <c r="CWX2">
        <v>-2733.9741769368461</v>
      </c>
      <c r="CWY2">
        <v>-1616.604422504183</v>
      </c>
      <c r="CWZ2">
        <v>1355.0396518938719</v>
      </c>
      <c r="CXA2">
        <v>-832.97819411750731</v>
      </c>
      <c r="CXB2">
        <v>1004.652596022475</v>
      </c>
      <c r="CXC2">
        <v>471.66106276874751</v>
      </c>
      <c r="CXD2">
        <v>271.66463412105003</v>
      </c>
      <c r="CXE2">
        <v>2250.465085975005</v>
      </c>
      <c r="CXF2">
        <v>-1179.8459476861119</v>
      </c>
      <c r="CXG2">
        <v>-1002.0564175694089</v>
      </c>
      <c r="CXH2">
        <v>2328.450858507339</v>
      </c>
      <c r="CXI2">
        <v>-2468.464559579169</v>
      </c>
      <c r="CXJ2">
        <v>-488.20954724031259</v>
      </c>
      <c r="CXK2">
        <v>-82.747238827410584</v>
      </c>
      <c r="CXL2">
        <v>949.93473049811553</v>
      </c>
      <c r="CXM2">
        <v>-456.67142611143299</v>
      </c>
      <c r="CXN2">
        <v>2192.5004045779019</v>
      </c>
      <c r="CXO2">
        <v>3278.4394679322518</v>
      </c>
      <c r="CXP2">
        <v>-2574.451047634434</v>
      </c>
      <c r="CXQ2">
        <v>924.53793812554784</v>
      </c>
      <c r="CXR2">
        <v>291.80778492204553</v>
      </c>
      <c r="CXS2">
        <v>1900.440940836017</v>
      </c>
      <c r="CXT2">
        <v>2430.5564017417719</v>
      </c>
      <c r="CXU2">
        <v>-1045.6252366954441</v>
      </c>
      <c r="CXV2">
        <v>-3571.7273508965009</v>
      </c>
      <c r="CXW2">
        <v>-1833.024504381186</v>
      </c>
      <c r="CXX2">
        <v>-25.0730127680715</v>
      </c>
      <c r="CXY2">
        <v>5141.4504532354376</v>
      </c>
      <c r="CXZ2">
        <v>1672.705763578814</v>
      </c>
      <c r="CYA2">
        <v>-1334.2133980189101</v>
      </c>
      <c r="CYB2">
        <v>2680.435825590971</v>
      </c>
      <c r="CYC2">
        <v>385.00087967027667</v>
      </c>
      <c r="CYD2">
        <v>-1844.99014699294</v>
      </c>
      <c r="CYE2">
        <v>771.90188891446257</v>
      </c>
      <c r="CYF2">
        <v>1706.624267773027</v>
      </c>
      <c r="CYG2">
        <v>-232.4634695623545</v>
      </c>
      <c r="CYH2">
        <v>2113.7352023297149</v>
      </c>
      <c r="CYI2">
        <v>230.70911863276851</v>
      </c>
      <c r="CYJ2">
        <v>241.72411922112639</v>
      </c>
      <c r="CYK2">
        <v>-1700.771653337574</v>
      </c>
      <c r="CYL2">
        <v>532.95367858179452</v>
      </c>
      <c r="CYM2">
        <v>-461.28496632101252</v>
      </c>
      <c r="CYN2">
        <v>492.36548762542242</v>
      </c>
      <c r="CYO2">
        <v>1082.4094953098679</v>
      </c>
      <c r="CYP2">
        <v>-395.0408127651142</v>
      </c>
      <c r="CYQ2">
        <v>5096.7843286683037</v>
      </c>
      <c r="CYR2">
        <v>3694.0475204768609</v>
      </c>
      <c r="CYS2">
        <v>592.13417624869692</v>
      </c>
      <c r="CYT2">
        <v>1389.4014361116101</v>
      </c>
      <c r="CYU2">
        <v>-111.2355927464256</v>
      </c>
      <c r="CYV2">
        <v>-206.91587120378631</v>
      </c>
      <c r="CYW2">
        <v>2019.668722735687</v>
      </c>
      <c r="CYX2">
        <v>2154.8505253234439</v>
      </c>
      <c r="CYY2">
        <v>470.14381858282587</v>
      </c>
      <c r="CYZ2">
        <v>-76.795567367565354</v>
      </c>
      <c r="CZA2">
        <v>2260.297975442294</v>
      </c>
      <c r="CZB2">
        <v>2852.974598772073</v>
      </c>
      <c r="CZC2">
        <v>-347.22408569274683</v>
      </c>
      <c r="CZD2">
        <v>2405.5944047907178</v>
      </c>
      <c r="CZE2">
        <v>-313.729539621284</v>
      </c>
      <c r="CZF2">
        <v>989.09549395208342</v>
      </c>
      <c r="CZG2">
        <v>1140.595422794057</v>
      </c>
      <c r="CZH2">
        <v>685.66646286094101</v>
      </c>
      <c r="CZI2">
        <v>-390.77015837382697</v>
      </c>
      <c r="CZJ2">
        <v>438.11431296985609</v>
      </c>
      <c r="CZK2">
        <v>-1349.635056715088</v>
      </c>
      <c r="CZL2">
        <v>2823.5927157107521</v>
      </c>
      <c r="CZM2">
        <v>689.76522843111695</v>
      </c>
      <c r="CZN2">
        <v>-493.20391555946509</v>
      </c>
      <c r="CZO2">
        <v>1151.300457735075</v>
      </c>
      <c r="CZP2">
        <v>-576.47018171103002</v>
      </c>
      <c r="CZQ2">
        <v>3751.201271370599</v>
      </c>
      <c r="CZR2">
        <v>-856.28559551320416</v>
      </c>
      <c r="CZS2">
        <v>2336.6430769688341</v>
      </c>
      <c r="CZT2">
        <v>3227.889417553919</v>
      </c>
      <c r="CZU2">
        <v>1150.5101822205929</v>
      </c>
      <c r="CZV2">
        <v>2092.6041732180661</v>
      </c>
      <c r="CZW2">
        <v>-108.7924196009524</v>
      </c>
      <c r="CZX2">
        <v>1028.7799165112519</v>
      </c>
      <c r="CZY2">
        <v>-561.53948735162817</v>
      </c>
      <c r="CZZ2">
        <v>2642.8082360146909</v>
      </c>
      <c r="DAA2">
        <v>324.6627530736622</v>
      </c>
      <c r="DAB2">
        <v>-1989.114861731686</v>
      </c>
      <c r="DAC2">
        <v>-2464.4337279150718</v>
      </c>
      <c r="DAD2">
        <v>619.89785973864116</v>
      </c>
      <c r="DAE2">
        <v>288.91538971228692</v>
      </c>
      <c r="DAF2">
        <v>167.39652195545261</v>
      </c>
      <c r="DAG2">
        <v>3441.7194374663241</v>
      </c>
      <c r="DAH2">
        <v>-551.95888646443552</v>
      </c>
      <c r="DAI2">
        <v>1512.507772317284</v>
      </c>
      <c r="DAJ2">
        <v>-1069.340526544534</v>
      </c>
      <c r="DAK2">
        <v>986.96439869060964</v>
      </c>
      <c r="DAL2">
        <v>-763.70460507705616</v>
      </c>
      <c r="DAM2">
        <v>-445.18893569858852</v>
      </c>
      <c r="DAN2">
        <v>-1179.4887734947999</v>
      </c>
      <c r="DAO2">
        <v>2790.688425940371</v>
      </c>
      <c r="DAP2">
        <v>1905.1635231408391</v>
      </c>
      <c r="DAQ2">
        <v>2558.079192797049</v>
      </c>
      <c r="DAR2">
        <v>696.87321771914901</v>
      </c>
      <c r="DAS2">
        <v>1219.698913777426</v>
      </c>
      <c r="DAT2">
        <v>-2516.6068074387808</v>
      </c>
      <c r="DAU2">
        <v>1661.970576737494</v>
      </c>
      <c r="DAV2">
        <v>2297.2648695749049</v>
      </c>
      <c r="DAW2">
        <v>2768.7254464825419</v>
      </c>
      <c r="DAX2">
        <v>5451.0068625555923</v>
      </c>
      <c r="DAY2">
        <v>-536.23747165991119</v>
      </c>
      <c r="DAZ2">
        <v>-570.99675138046166</v>
      </c>
      <c r="DBA2">
        <v>-1241.148465397144</v>
      </c>
      <c r="DBB2">
        <v>-2735.1729567719958</v>
      </c>
      <c r="DBC2">
        <v>198.72270378842211</v>
      </c>
      <c r="DBD2">
        <v>-659.24077667724725</v>
      </c>
      <c r="DBE2">
        <v>-2615.1780622320248</v>
      </c>
      <c r="DBF2">
        <v>1180.6939832367691</v>
      </c>
      <c r="DBG2">
        <v>-501.1231167145101</v>
      </c>
      <c r="DBH2">
        <v>-761.33369436202122</v>
      </c>
      <c r="DBI2">
        <v>-1918.670405798875</v>
      </c>
      <c r="DBJ2">
        <v>1170.770698490418</v>
      </c>
      <c r="DBK2">
        <v>2508.1695831156462</v>
      </c>
      <c r="DBL2">
        <v>2302.959497688536</v>
      </c>
      <c r="DBM2">
        <v>1852.084704101821</v>
      </c>
      <c r="DBN2">
        <v>-2333.2327647822672</v>
      </c>
      <c r="DBO2">
        <v>-2152.6802374728359</v>
      </c>
      <c r="DBP2">
        <v>524.79792125580684</v>
      </c>
      <c r="DBQ2">
        <v>3646.325610464879</v>
      </c>
      <c r="DBR2">
        <v>1517.3886075011239</v>
      </c>
      <c r="DBS2">
        <v>-983.61510639743562</v>
      </c>
      <c r="DBT2">
        <v>3043.4894021924688</v>
      </c>
      <c r="DBU2">
        <v>1083.5410499908221</v>
      </c>
      <c r="DBV2">
        <v>397.76009960832027</v>
      </c>
      <c r="DBW2">
        <v>1441.369043578414</v>
      </c>
      <c r="DBX2">
        <v>-72.59383904950387</v>
      </c>
      <c r="DBY2">
        <v>61.010315412165923</v>
      </c>
      <c r="DBZ2">
        <v>-2300.3410878904779</v>
      </c>
      <c r="DCA2">
        <v>506.57761373374831</v>
      </c>
      <c r="DCB2">
        <v>483.10124377684599</v>
      </c>
      <c r="DCC2">
        <v>2071.2886435126011</v>
      </c>
      <c r="DCD2">
        <v>3447.3200083221</v>
      </c>
      <c r="DCE2">
        <v>-861.86917603133259</v>
      </c>
      <c r="DCF2">
        <v>-1730.2869680174281</v>
      </c>
      <c r="DCG2">
        <v>1841.9441276322921</v>
      </c>
      <c r="DCH2">
        <v>2172.4233495414019</v>
      </c>
      <c r="DCI2">
        <v>2852.5697739308421</v>
      </c>
      <c r="DCJ2">
        <v>-1927.4477161937</v>
      </c>
      <c r="DCK2">
        <v>-3134.380610211987</v>
      </c>
      <c r="DCL2">
        <v>700.90033106259204</v>
      </c>
      <c r="DCM2">
        <v>570.05708217659696</v>
      </c>
      <c r="DCN2">
        <v>-434.9700196466942</v>
      </c>
      <c r="DCO2">
        <v>777.58963818868767</v>
      </c>
      <c r="DCP2">
        <v>576.07376918510897</v>
      </c>
      <c r="DCQ2">
        <v>920.74549208570602</v>
      </c>
      <c r="DCR2">
        <v>1748.602678170078</v>
      </c>
      <c r="DCS2">
        <v>1438.986087008627</v>
      </c>
      <c r="DCT2">
        <v>2948.9898230230519</v>
      </c>
      <c r="DCU2">
        <v>1637.5648149378419</v>
      </c>
      <c r="DCV2">
        <v>3300.2830027888331</v>
      </c>
      <c r="DCW2">
        <v>-534.64436414710701</v>
      </c>
      <c r="DCX2">
        <v>757.70759641871985</v>
      </c>
      <c r="DCY2">
        <v>-387.23044441290881</v>
      </c>
      <c r="DCZ2">
        <v>3327.3013401263902</v>
      </c>
      <c r="DDA2">
        <v>3024.4903737221912</v>
      </c>
      <c r="DDB2">
        <v>374.72079326316037</v>
      </c>
      <c r="DDC2">
        <v>194.60999939485811</v>
      </c>
      <c r="DDD2">
        <v>1127.5167279967291</v>
      </c>
      <c r="DDE2">
        <v>-1279.258227045857</v>
      </c>
      <c r="DDF2">
        <v>1670.8534709367279</v>
      </c>
      <c r="DDG2">
        <v>-583.19796667720766</v>
      </c>
      <c r="DDH2">
        <v>3403.177056859447</v>
      </c>
      <c r="DDI2">
        <v>1449.0677977109301</v>
      </c>
      <c r="DDJ2">
        <v>-2068.8829067059928</v>
      </c>
      <c r="DDK2">
        <v>-147.16891082258491</v>
      </c>
      <c r="DDL2">
        <v>1151.677920518091</v>
      </c>
      <c r="DDM2">
        <v>-1035.31138664746</v>
      </c>
      <c r="DDN2">
        <v>-551.18915973534115</v>
      </c>
      <c r="DDO2">
        <v>-1214.8361727285401</v>
      </c>
      <c r="DDP2">
        <v>128.3488153890913</v>
      </c>
      <c r="DDQ2">
        <v>699.28399409187114</v>
      </c>
      <c r="DDR2">
        <v>-1503.7576925772671</v>
      </c>
      <c r="DDS2">
        <v>5520.1710144509616</v>
      </c>
      <c r="DDT2">
        <v>2018.2983876002379</v>
      </c>
      <c r="DDU2">
        <v>470.17094610363188</v>
      </c>
      <c r="DDV2">
        <v>343.22746783287351</v>
      </c>
      <c r="DDW2">
        <v>981.67205359790148</v>
      </c>
      <c r="DDX2">
        <v>-2564.8364762284259</v>
      </c>
      <c r="DDY2">
        <v>2962.8760875911989</v>
      </c>
      <c r="DDZ2">
        <v>1587.7098439552931</v>
      </c>
      <c r="DEA2">
        <v>319.17910619491693</v>
      </c>
      <c r="DEB2">
        <v>-110.6665996343387</v>
      </c>
      <c r="DEC2">
        <v>523.55138660684554</v>
      </c>
      <c r="DED2">
        <v>121.70681340235249</v>
      </c>
      <c r="DEE2">
        <v>1257.6935485773531</v>
      </c>
      <c r="DEF2">
        <v>-298.96403298406562</v>
      </c>
      <c r="DEG2">
        <v>1607.2906078822659</v>
      </c>
      <c r="DEH2">
        <v>-1013.859975171806</v>
      </c>
      <c r="DEI2">
        <v>1652.5086316412101</v>
      </c>
      <c r="DEJ2">
        <v>-650.2752783992911</v>
      </c>
      <c r="DEK2">
        <v>1836.1693186277971</v>
      </c>
      <c r="DEL2">
        <v>1531.887433405876</v>
      </c>
      <c r="DEM2">
        <v>-1161.1276467848111</v>
      </c>
      <c r="DEN2">
        <v>1094.700947700705</v>
      </c>
      <c r="DEO2">
        <v>330.05929335493528</v>
      </c>
      <c r="DEP2">
        <v>1905.9047123752071</v>
      </c>
      <c r="DEQ2">
        <v>1649.4099691868771</v>
      </c>
      <c r="DER2">
        <v>-1108.6420212559749</v>
      </c>
      <c r="DES2">
        <v>1707.257577507005</v>
      </c>
      <c r="DET2">
        <v>214.7584249714923</v>
      </c>
      <c r="DEU2">
        <v>3110.4878249733679</v>
      </c>
      <c r="DEV2">
        <v>96.15359120404996</v>
      </c>
      <c r="DEW2">
        <v>2628.7554965903978</v>
      </c>
      <c r="DEX2">
        <v>-3785.3926624655342</v>
      </c>
      <c r="DEY2">
        <v>2018.270763158479</v>
      </c>
      <c r="DEZ2">
        <v>240.33982554765271</v>
      </c>
      <c r="DFA2">
        <v>-2180.5820974739831</v>
      </c>
      <c r="DFB2">
        <v>619.46344161949389</v>
      </c>
      <c r="DFC2">
        <v>3279.5412531018869</v>
      </c>
      <c r="DFD2">
        <v>2117.1375023154428</v>
      </c>
      <c r="DFE2">
        <v>-1491.3998326993051</v>
      </c>
      <c r="DFF2">
        <v>-368.81748921090559</v>
      </c>
      <c r="DFG2">
        <v>2353.047163357995</v>
      </c>
      <c r="DFH2">
        <v>-1113.611204125159</v>
      </c>
      <c r="DFI2">
        <v>-1339.111669568922</v>
      </c>
      <c r="DFJ2">
        <v>2978.035670720431</v>
      </c>
      <c r="DFK2">
        <v>1832.4201199411771</v>
      </c>
      <c r="DFL2">
        <v>337.67366260393419</v>
      </c>
      <c r="DFM2">
        <v>-339.61216911840268</v>
      </c>
      <c r="DFN2">
        <v>-60.315945524887923</v>
      </c>
      <c r="DFO2">
        <v>-447.26125173416142</v>
      </c>
      <c r="DFP2">
        <v>3887.5598194129029</v>
      </c>
      <c r="DFQ2">
        <v>1926.5947124494121</v>
      </c>
      <c r="DFR2">
        <v>-41.729351739753227</v>
      </c>
      <c r="DFS2">
        <v>1587.9226766348031</v>
      </c>
      <c r="DFT2">
        <v>1843.0625914101331</v>
      </c>
      <c r="DFU2">
        <v>1291.4846275040841</v>
      </c>
      <c r="DFV2">
        <v>57.62078891451236</v>
      </c>
      <c r="DFW2">
        <v>685.73538789319366</v>
      </c>
      <c r="DFX2">
        <v>2107.5945550788538</v>
      </c>
      <c r="DFY2">
        <v>-256.80250403191877</v>
      </c>
      <c r="DFZ2">
        <v>1164.7771542076889</v>
      </c>
      <c r="DGA2">
        <v>236.1332798571259</v>
      </c>
      <c r="DGB2">
        <v>-2326.414758181802</v>
      </c>
      <c r="DGC2">
        <v>4249.6378507463123</v>
      </c>
      <c r="DGD2">
        <v>1878.5021604387209</v>
      </c>
      <c r="DGE2">
        <v>2468.2957040755109</v>
      </c>
      <c r="DGF2">
        <v>1912.569580938617</v>
      </c>
      <c r="DGG2">
        <v>212.6989826154178</v>
      </c>
      <c r="DGH2">
        <v>-541.51337082466591</v>
      </c>
      <c r="DGI2">
        <v>260.20838809833668</v>
      </c>
      <c r="DGJ2">
        <v>254.36406634602591</v>
      </c>
      <c r="DGK2">
        <v>-2103.5097276991228</v>
      </c>
      <c r="DGL2">
        <v>2293.4431058833879</v>
      </c>
      <c r="DGM2">
        <v>623.19451543750949</v>
      </c>
      <c r="DGN2">
        <v>5474.0909283051069</v>
      </c>
      <c r="DGO2">
        <v>129.54892766496809</v>
      </c>
      <c r="DGP2">
        <v>979.72693010630746</v>
      </c>
      <c r="DGQ2">
        <v>3352.137790222685</v>
      </c>
      <c r="DGR2">
        <v>1207.736890217486</v>
      </c>
      <c r="DGS2">
        <v>2219.5414896856419</v>
      </c>
      <c r="DGT2">
        <v>1377.188953572482</v>
      </c>
      <c r="DGU2">
        <v>-4040.0263633412501</v>
      </c>
      <c r="DGV2">
        <v>177.0537250658225</v>
      </c>
      <c r="DGW2">
        <v>1849.850672689862</v>
      </c>
      <c r="DGX2">
        <v>3185.2393851183419</v>
      </c>
      <c r="DGY2">
        <v>-242.5917897038336</v>
      </c>
      <c r="DGZ2">
        <v>1514.7057458264039</v>
      </c>
      <c r="DHA2">
        <v>608.61666447628522</v>
      </c>
      <c r="DHB2">
        <v>-2029.488840277799</v>
      </c>
      <c r="DHC2">
        <v>-2493.0562533452448</v>
      </c>
      <c r="DHD2">
        <v>838.03878479436923</v>
      </c>
      <c r="DHE2">
        <v>975.2127522661724</v>
      </c>
      <c r="DHF2">
        <v>2548.495336617726</v>
      </c>
      <c r="DHG2">
        <v>-1932.0178515467389</v>
      </c>
      <c r="DHH2">
        <v>50.304461461849051</v>
      </c>
      <c r="DHI2">
        <v>105.071704188426</v>
      </c>
      <c r="DHJ2">
        <v>409.0376461495681</v>
      </c>
      <c r="DHK2">
        <v>-1086.2465250444191</v>
      </c>
      <c r="DHL2">
        <v>1474.8660089358571</v>
      </c>
      <c r="DHM2">
        <v>400.52634600353258</v>
      </c>
      <c r="DHN2">
        <v>253.6001867527896</v>
      </c>
      <c r="DHO2">
        <v>184.6785328758404</v>
      </c>
      <c r="DHP2">
        <v>1953.7987316627309</v>
      </c>
      <c r="DHQ2">
        <v>2698.8535475096069</v>
      </c>
      <c r="DHR2">
        <v>1676.9192228395459</v>
      </c>
      <c r="DHS2">
        <v>1315.2259250617981</v>
      </c>
      <c r="DHT2">
        <v>2248.2584589922221</v>
      </c>
      <c r="DHU2">
        <v>557.33037330829836</v>
      </c>
      <c r="DHV2">
        <v>2007.085743324712</v>
      </c>
      <c r="DHW2">
        <v>3187.9711317174888</v>
      </c>
      <c r="DHX2">
        <v>-1844.497313616482</v>
      </c>
      <c r="DHY2">
        <v>-556.95733519500482</v>
      </c>
      <c r="DHZ2">
        <v>-354.08916174551791</v>
      </c>
      <c r="DIA2">
        <v>999.62695110056382</v>
      </c>
      <c r="DIB2">
        <v>1100.954044037562</v>
      </c>
      <c r="DIC2">
        <v>141.68966836402879</v>
      </c>
      <c r="DID2">
        <v>1403.112267912875</v>
      </c>
      <c r="DIE2">
        <v>-1411.1318714748479</v>
      </c>
      <c r="DIF2">
        <v>2041.518899005046</v>
      </c>
      <c r="DIG2">
        <v>985.48189772900434</v>
      </c>
      <c r="DIH2">
        <v>4330.8431334924726</v>
      </c>
      <c r="DII2">
        <v>2210.1708540242762</v>
      </c>
      <c r="DIJ2">
        <v>2359.1578828526608</v>
      </c>
      <c r="DIK2">
        <v>6687.836175459106</v>
      </c>
      <c r="DIL2">
        <v>-2564.1498651391598</v>
      </c>
      <c r="DIM2">
        <v>1854.604037046206</v>
      </c>
      <c r="DIN2">
        <v>1182.539220668283</v>
      </c>
      <c r="DIO2">
        <v>5.7406022214842594</v>
      </c>
      <c r="DIP2">
        <v>63.347903268467917</v>
      </c>
      <c r="DIQ2">
        <v>-542.12571121994392</v>
      </c>
      <c r="DIR2">
        <v>-3031.8621354212451</v>
      </c>
      <c r="DIS2">
        <v>872.66347838383524</v>
      </c>
      <c r="DIT2">
        <v>-1723.5844962100671</v>
      </c>
      <c r="DIU2">
        <v>-1576.8123599485971</v>
      </c>
      <c r="DIV2">
        <v>-1025.7228374940451</v>
      </c>
      <c r="DIW2">
        <v>977.57289529234265</v>
      </c>
      <c r="DIX2">
        <v>-628.37236810308161</v>
      </c>
      <c r="DIY2">
        <v>68.727771874825393</v>
      </c>
      <c r="DIZ2">
        <v>-2005.851874981827</v>
      </c>
      <c r="DJA2">
        <v>424.97975077523921</v>
      </c>
      <c r="DJB2">
        <v>1628.8925009380389</v>
      </c>
      <c r="DJC2">
        <v>2094.4808776587411</v>
      </c>
      <c r="DJD2">
        <v>1595.246946705983</v>
      </c>
      <c r="DJE2">
        <v>-2268.9550028588919</v>
      </c>
      <c r="DJF2">
        <v>1524.1946337534339</v>
      </c>
      <c r="DJG2">
        <v>-291.61074388234289</v>
      </c>
      <c r="DJH2">
        <v>-399.17737162649189</v>
      </c>
      <c r="DJI2">
        <v>470.3519445611505</v>
      </c>
      <c r="DJJ2">
        <v>1606.96495873401</v>
      </c>
      <c r="DJK2">
        <v>-1391.821492105287</v>
      </c>
      <c r="DJL2">
        <v>3172.9343489711441</v>
      </c>
      <c r="DJM2">
        <v>210.6000314255881</v>
      </c>
      <c r="DJN2">
        <v>389.02539102724359</v>
      </c>
      <c r="DJO2">
        <v>2963.807213097743</v>
      </c>
      <c r="DJP2">
        <v>3863.067089739166</v>
      </c>
      <c r="DJQ2">
        <v>1723.44266930049</v>
      </c>
      <c r="DJR2">
        <v>1318.5385712224941</v>
      </c>
      <c r="DJS2">
        <v>1209.152564160976</v>
      </c>
      <c r="DJT2">
        <v>348.71653741557247</v>
      </c>
      <c r="DJU2">
        <v>3394.091713622603</v>
      </c>
      <c r="DJV2">
        <v>870.28245518651431</v>
      </c>
      <c r="DJW2">
        <v>1264.415881917588</v>
      </c>
      <c r="DJX2">
        <v>2303.304203499079</v>
      </c>
      <c r="DJY2">
        <v>-702.6848484869945</v>
      </c>
      <c r="DJZ2">
        <v>-782.86139946458013</v>
      </c>
      <c r="DKA2">
        <v>2964.5876960815849</v>
      </c>
      <c r="DKB2">
        <v>-1429.487016200108</v>
      </c>
      <c r="DKC2">
        <v>2891.2517140373338</v>
      </c>
      <c r="DKD2">
        <v>2204.729977555337</v>
      </c>
      <c r="DKE2">
        <v>-1243.3229065746309</v>
      </c>
      <c r="DKF2">
        <v>-1988.4916523754471</v>
      </c>
      <c r="DKG2">
        <v>-1970.7980688226939</v>
      </c>
      <c r="DKH2">
        <v>3032.5804036796471</v>
      </c>
      <c r="DKI2">
        <v>712.84119749610034</v>
      </c>
      <c r="DKJ2">
        <v>-2512.448434862918</v>
      </c>
      <c r="DKK2">
        <v>-945.9798345764824</v>
      </c>
    </row>
    <row r="3" spans="1:3001" x14ac:dyDescent="0.25">
      <c r="A3" s="1">
        <v>1</v>
      </c>
      <c r="B3">
        <v>11194.803035432509</v>
      </c>
      <c r="C3">
        <v>6589.4167910305259</v>
      </c>
      <c r="D3">
        <v>9862.3224843771332</v>
      </c>
      <c r="E3">
        <v>10559.067111937071</v>
      </c>
      <c r="F3">
        <v>13315.50562153982</v>
      </c>
      <c r="G3">
        <v>9737.8586029762009</v>
      </c>
      <c r="H3">
        <v>12641.24206494467</v>
      </c>
      <c r="I3">
        <v>12666.675391696181</v>
      </c>
      <c r="J3">
        <v>7445.3527519532017</v>
      </c>
      <c r="K3">
        <v>11047.03605592253</v>
      </c>
      <c r="L3">
        <v>10409.41177941585</v>
      </c>
      <c r="M3">
        <v>11347.561484279749</v>
      </c>
      <c r="N3">
        <v>12411.664269256589</v>
      </c>
      <c r="O3">
        <v>11363.714253988879</v>
      </c>
      <c r="P3">
        <v>7857.4380996427444</v>
      </c>
      <c r="Q3">
        <v>12787.83682674491</v>
      </c>
      <c r="R3">
        <v>10954.18594129421</v>
      </c>
      <c r="S3">
        <v>10654.10787300944</v>
      </c>
      <c r="T3">
        <v>15328.676562020941</v>
      </c>
      <c r="U3">
        <v>9903.5806117538505</v>
      </c>
      <c r="V3">
        <v>12003.994693042199</v>
      </c>
      <c r="W3">
        <v>13027.467339377219</v>
      </c>
      <c r="X3">
        <v>11846.14439373755</v>
      </c>
      <c r="Y3">
        <v>9371.4934505834826</v>
      </c>
      <c r="Z3">
        <v>12722.12188127771</v>
      </c>
      <c r="AA3">
        <v>11865.46247470874</v>
      </c>
      <c r="AB3">
        <v>14731.58416396247</v>
      </c>
      <c r="AC3">
        <v>10520.323211655101</v>
      </c>
      <c r="AD3">
        <v>8560.5656486657026</v>
      </c>
      <c r="AE3">
        <v>7953.9666088386648</v>
      </c>
      <c r="AF3">
        <v>9749.3566636446303</v>
      </c>
      <c r="AG3">
        <v>8245.8215025597183</v>
      </c>
      <c r="AH3">
        <v>12780.36193042002</v>
      </c>
      <c r="AI3">
        <v>6973.9562422622166</v>
      </c>
      <c r="AJ3">
        <v>9607.7644102729137</v>
      </c>
      <c r="AK3">
        <v>14304.00507149546</v>
      </c>
      <c r="AL3">
        <v>11446.208585588451</v>
      </c>
      <c r="AM3">
        <v>10162.877886115981</v>
      </c>
      <c r="AN3">
        <v>13753.08380811978</v>
      </c>
      <c r="AO3">
        <v>8820.5006879719513</v>
      </c>
      <c r="AP3">
        <v>12832.69539716894</v>
      </c>
      <c r="AQ3">
        <v>10102.67674411422</v>
      </c>
      <c r="AR3">
        <v>12016.076936234331</v>
      </c>
      <c r="AS3">
        <v>14103.94322420931</v>
      </c>
      <c r="AT3">
        <v>8306.3048442780855</v>
      </c>
      <c r="AU3">
        <v>9405.4758056786704</v>
      </c>
      <c r="AV3">
        <v>10436.30316573637</v>
      </c>
      <c r="AW3">
        <v>12568.611805792259</v>
      </c>
      <c r="AX3">
        <v>11964.43359894744</v>
      </c>
      <c r="AY3">
        <v>10677.59551715934</v>
      </c>
      <c r="AZ3">
        <v>10418.781405865249</v>
      </c>
      <c r="BA3">
        <v>10846.44276866271</v>
      </c>
      <c r="BB3">
        <v>13082.32394079145</v>
      </c>
      <c r="BC3">
        <v>11948.291419914331</v>
      </c>
      <c r="BD3">
        <v>7657.5473649455289</v>
      </c>
      <c r="BE3">
        <v>8764.2097822037467</v>
      </c>
      <c r="BF3">
        <v>6031.7609892097753</v>
      </c>
      <c r="BG3">
        <v>8111.6902986175019</v>
      </c>
      <c r="BH3">
        <v>13965.63534044767</v>
      </c>
      <c r="BI3">
        <v>15014.24563111341</v>
      </c>
      <c r="BJ3">
        <v>12103.75643809113</v>
      </c>
      <c r="BK3">
        <v>6537.0543998097746</v>
      </c>
      <c r="BL3">
        <v>8675.15568582585</v>
      </c>
      <c r="BM3">
        <v>8428.5007724868283</v>
      </c>
      <c r="BN3">
        <v>10524.6277599405</v>
      </c>
      <c r="BO3">
        <v>7886.5702305239829</v>
      </c>
      <c r="BP3">
        <v>10918.9638673647</v>
      </c>
      <c r="BQ3">
        <v>12179.615116377259</v>
      </c>
      <c r="BR3">
        <v>10761.38070327676</v>
      </c>
      <c r="BS3">
        <v>13340.24782189556</v>
      </c>
      <c r="BT3">
        <v>9985.6864170345616</v>
      </c>
      <c r="BU3">
        <v>14026.023826432111</v>
      </c>
      <c r="BV3">
        <v>9358.3197568860651</v>
      </c>
      <c r="BW3">
        <v>8703.375704348322</v>
      </c>
      <c r="BX3">
        <v>10528.6189225003</v>
      </c>
      <c r="BY3">
        <v>10794.471864188359</v>
      </c>
      <c r="BZ3">
        <v>10501.91675876597</v>
      </c>
      <c r="CA3">
        <v>12516.909412817629</v>
      </c>
      <c r="CB3">
        <v>6984.8546256963564</v>
      </c>
      <c r="CC3">
        <v>8210.708562480846</v>
      </c>
      <c r="CD3">
        <v>13775.845668590349</v>
      </c>
      <c r="CE3">
        <v>10801.712896228501</v>
      </c>
      <c r="CF3">
        <v>12477.508151084759</v>
      </c>
      <c r="CG3">
        <v>8086.5559966083792</v>
      </c>
      <c r="CH3">
        <v>10849.783685799101</v>
      </c>
      <c r="CI3">
        <v>11843.01738900807</v>
      </c>
      <c r="CJ3">
        <v>12119.675382895881</v>
      </c>
      <c r="CK3">
        <v>8267.7847467078682</v>
      </c>
      <c r="CL3">
        <v>9538.0508951340198</v>
      </c>
      <c r="CM3">
        <v>7767.601518208161</v>
      </c>
      <c r="CN3">
        <v>10578.217363475331</v>
      </c>
      <c r="CO3">
        <v>10946.696426379791</v>
      </c>
      <c r="CP3">
        <v>9648.9453399105132</v>
      </c>
      <c r="CQ3">
        <v>6986.6967317554609</v>
      </c>
      <c r="CR3">
        <v>11669.896762773449</v>
      </c>
      <c r="CS3">
        <v>9413.152523299972</v>
      </c>
      <c r="CT3">
        <v>11632.608611834339</v>
      </c>
      <c r="CU3">
        <v>14513.854572536929</v>
      </c>
      <c r="CV3">
        <v>9413.3211511226327</v>
      </c>
      <c r="CW3">
        <v>11243.590040907189</v>
      </c>
      <c r="CX3">
        <v>11001.44528740756</v>
      </c>
      <c r="CY3">
        <v>11146.448611370421</v>
      </c>
      <c r="CZ3">
        <v>8976.367755116984</v>
      </c>
      <c r="DA3">
        <v>9047.4741505224356</v>
      </c>
      <c r="DB3">
        <v>7619.6022211975014</v>
      </c>
      <c r="DC3">
        <v>12164.08479428065</v>
      </c>
      <c r="DD3">
        <v>10940.611121649359</v>
      </c>
      <c r="DE3">
        <v>12930.735277298911</v>
      </c>
      <c r="DF3">
        <v>11515.780685940401</v>
      </c>
      <c r="DG3">
        <v>9698.7376075820721</v>
      </c>
      <c r="DH3">
        <v>9464.2311224660207</v>
      </c>
      <c r="DI3">
        <v>11278.20951802003</v>
      </c>
      <c r="DJ3">
        <v>10244.58362121917</v>
      </c>
      <c r="DK3">
        <v>12738.47540291437</v>
      </c>
      <c r="DL3">
        <v>10960.566321227931</v>
      </c>
      <c r="DM3">
        <v>10653.88714645954</v>
      </c>
      <c r="DN3">
        <v>9034.0070906650944</v>
      </c>
      <c r="DO3">
        <v>9104.9657685391303</v>
      </c>
      <c r="DP3">
        <v>13817.05454921184</v>
      </c>
      <c r="DQ3">
        <v>9873.3135429725589</v>
      </c>
      <c r="DR3">
        <v>10809.65207229927</v>
      </c>
      <c r="DS3">
        <v>10725.39790247945</v>
      </c>
      <c r="DT3">
        <v>14052.28696297543</v>
      </c>
      <c r="DU3">
        <v>10468.45659444069</v>
      </c>
      <c r="DV3">
        <v>8957.0454297127544</v>
      </c>
      <c r="DW3">
        <v>11145.269710926679</v>
      </c>
      <c r="DX3">
        <v>13616.031536810549</v>
      </c>
      <c r="DY3">
        <v>14212.948145828561</v>
      </c>
      <c r="DZ3">
        <v>9997.9796317219207</v>
      </c>
      <c r="EA3">
        <v>10307.82573602923</v>
      </c>
      <c r="EB3">
        <v>10119.054782941799</v>
      </c>
      <c r="EC3">
        <v>9689.2698291002525</v>
      </c>
      <c r="ED3">
        <v>12912.853031315461</v>
      </c>
      <c r="EE3">
        <v>12078.94182214158</v>
      </c>
      <c r="EF3">
        <v>7589.4942396851338</v>
      </c>
      <c r="EG3">
        <v>12515.88323602588</v>
      </c>
      <c r="EH3">
        <v>8098.6504765885311</v>
      </c>
      <c r="EI3">
        <v>13777.958650568949</v>
      </c>
      <c r="EJ3">
        <v>8966.1155916639345</v>
      </c>
      <c r="EK3">
        <v>11183.398942609199</v>
      </c>
      <c r="EL3">
        <v>8321.1726475077448</v>
      </c>
      <c r="EM3">
        <v>12664.7884970785</v>
      </c>
      <c r="EN3">
        <v>11622.251306318491</v>
      </c>
      <c r="EO3">
        <v>7882.2206768101714</v>
      </c>
      <c r="EP3">
        <v>12590.453444065261</v>
      </c>
      <c r="EQ3">
        <v>10983.54849986967</v>
      </c>
      <c r="ER3">
        <v>10180.951896493851</v>
      </c>
      <c r="ES3">
        <v>10461.12420826708</v>
      </c>
      <c r="ET3">
        <v>13242.78855982027</v>
      </c>
      <c r="EU3">
        <v>9109.9459035571654</v>
      </c>
      <c r="EV3">
        <v>13154.74134453067</v>
      </c>
      <c r="EW3">
        <v>12101.168712117351</v>
      </c>
      <c r="EX3">
        <v>10802.912793955111</v>
      </c>
      <c r="EY3">
        <v>10015.93497929699</v>
      </c>
      <c r="EZ3">
        <v>10993.568189227861</v>
      </c>
      <c r="FA3">
        <v>9576.8004613228659</v>
      </c>
      <c r="FB3">
        <v>9474.1777734007646</v>
      </c>
      <c r="FC3">
        <v>11962.58786481276</v>
      </c>
      <c r="FD3">
        <v>12067.13697388419</v>
      </c>
      <c r="FE3">
        <v>14113.46775105382</v>
      </c>
      <c r="FF3">
        <v>6238.7773976563094</v>
      </c>
      <c r="FG3">
        <v>9945.3753840965219</v>
      </c>
      <c r="FH3">
        <v>8984.6837491847109</v>
      </c>
      <c r="FI3">
        <v>12869.98475376163</v>
      </c>
      <c r="FJ3">
        <v>11231.87401708204</v>
      </c>
      <c r="FK3">
        <v>10791.494613763411</v>
      </c>
      <c r="FL3">
        <v>10821.151539911651</v>
      </c>
      <c r="FM3">
        <v>10177.22098127818</v>
      </c>
      <c r="FN3">
        <v>11046.09675659228</v>
      </c>
      <c r="FO3">
        <v>12003.644888249601</v>
      </c>
      <c r="FP3">
        <v>9008.4449125078245</v>
      </c>
      <c r="FQ3">
        <v>9750.1377485771045</v>
      </c>
      <c r="FR3">
        <v>13768.823186512031</v>
      </c>
      <c r="FS3">
        <v>12987.295144341369</v>
      </c>
      <c r="FT3">
        <v>9325.7881412160023</v>
      </c>
      <c r="FU3">
        <v>12078.644957072111</v>
      </c>
      <c r="FV3">
        <v>9812.0611632039818</v>
      </c>
      <c r="FW3">
        <v>6150.4489849711144</v>
      </c>
      <c r="FX3">
        <v>15492.68132646875</v>
      </c>
      <c r="FY3">
        <v>10229.907863439281</v>
      </c>
      <c r="FZ3">
        <v>10123.695291150651</v>
      </c>
      <c r="GA3">
        <v>12316.76872213961</v>
      </c>
      <c r="GB3">
        <v>12712.480444784251</v>
      </c>
      <c r="GC3">
        <v>9161.4104217036383</v>
      </c>
      <c r="GD3">
        <v>10489.585385601609</v>
      </c>
      <c r="GE3">
        <v>8996.4289133196871</v>
      </c>
      <c r="GF3">
        <v>9545.7679659802234</v>
      </c>
      <c r="GG3">
        <v>7917.0826136286614</v>
      </c>
      <c r="GH3">
        <v>12570.5040530763</v>
      </c>
      <c r="GI3">
        <v>10933.57171621063</v>
      </c>
      <c r="GJ3">
        <v>8303.2549221302288</v>
      </c>
      <c r="GK3">
        <v>11081.004044222989</v>
      </c>
      <c r="GL3">
        <v>11124.687303792531</v>
      </c>
      <c r="GM3">
        <v>11142.92804400119</v>
      </c>
      <c r="GN3">
        <v>10714.54512257643</v>
      </c>
      <c r="GO3">
        <v>12374.14035733032</v>
      </c>
      <c r="GP3">
        <v>9544.2274007272354</v>
      </c>
      <c r="GQ3">
        <v>13916.174297303691</v>
      </c>
      <c r="GR3">
        <v>12630.28467036431</v>
      </c>
      <c r="GS3">
        <v>7597.7312288036464</v>
      </c>
      <c r="GT3">
        <v>12891.85983716577</v>
      </c>
      <c r="GU3">
        <v>8024.4955138767536</v>
      </c>
      <c r="GV3">
        <v>10390.23098709813</v>
      </c>
      <c r="GW3">
        <v>11175.81565807719</v>
      </c>
      <c r="GX3">
        <v>7981.2424672985471</v>
      </c>
      <c r="GY3">
        <v>9603.0910148702715</v>
      </c>
      <c r="GZ3">
        <v>12470.9655472289</v>
      </c>
      <c r="HA3">
        <v>13436.248666443909</v>
      </c>
      <c r="HB3">
        <v>9498.220994614454</v>
      </c>
      <c r="HC3">
        <v>11193.01760252084</v>
      </c>
      <c r="HD3">
        <v>9929.4022900953551</v>
      </c>
      <c r="HE3">
        <v>12004.62989396195</v>
      </c>
      <c r="HF3">
        <v>9968.1797681870248</v>
      </c>
      <c r="HG3">
        <v>9600.6317281344309</v>
      </c>
      <c r="HH3">
        <v>11634.09043357775</v>
      </c>
      <c r="HI3">
        <v>9310.7809555755848</v>
      </c>
      <c r="HJ3">
        <v>11481.60607274838</v>
      </c>
      <c r="HK3">
        <v>10419.62804207634</v>
      </c>
      <c r="HL3">
        <v>9727.6659194588174</v>
      </c>
      <c r="HM3">
        <v>10256.743185691361</v>
      </c>
      <c r="HN3">
        <v>10179.154060977909</v>
      </c>
      <c r="HO3">
        <v>10152.046513715421</v>
      </c>
      <c r="HP3">
        <v>8970.9842104947984</v>
      </c>
      <c r="HQ3">
        <v>9611.6754413237013</v>
      </c>
      <c r="HR3">
        <v>11252.47413272662</v>
      </c>
      <c r="HS3">
        <v>11488.707330431909</v>
      </c>
      <c r="HT3">
        <v>11421.93452354378</v>
      </c>
      <c r="HU3">
        <v>10700.923902629411</v>
      </c>
      <c r="HV3">
        <v>12347.886269890831</v>
      </c>
      <c r="HW3">
        <v>10917.207131681011</v>
      </c>
      <c r="HX3">
        <v>11713.92042058753</v>
      </c>
      <c r="HY3">
        <v>13740.99738529842</v>
      </c>
      <c r="HZ3">
        <v>10526.693647265451</v>
      </c>
      <c r="IA3">
        <v>13693.32134233857</v>
      </c>
      <c r="IB3">
        <v>10486.00772655634</v>
      </c>
      <c r="IC3">
        <v>11142.222514758319</v>
      </c>
      <c r="ID3">
        <v>11211.061238449131</v>
      </c>
      <c r="IE3">
        <v>11490.677334649359</v>
      </c>
      <c r="IF3">
        <v>9377.2491981211297</v>
      </c>
      <c r="IG3">
        <v>10420.6349810679</v>
      </c>
      <c r="IH3">
        <v>6473.1748196028766</v>
      </c>
      <c r="II3">
        <v>7807.0868254636152</v>
      </c>
      <c r="IJ3">
        <v>10315.55131697111</v>
      </c>
      <c r="IK3">
        <v>5760.7880206236468</v>
      </c>
      <c r="IL3">
        <v>11347.32140941869</v>
      </c>
      <c r="IM3">
        <v>9606.3299043452498</v>
      </c>
      <c r="IN3">
        <v>10199.48300095712</v>
      </c>
      <c r="IO3">
        <v>11421.53245022428</v>
      </c>
      <c r="IP3">
        <v>14414.60677916661</v>
      </c>
      <c r="IQ3">
        <v>12229.66581592739</v>
      </c>
      <c r="IR3">
        <v>11530.357043631049</v>
      </c>
      <c r="IS3">
        <v>10165.523774913339</v>
      </c>
      <c r="IT3">
        <v>10214.13296643731</v>
      </c>
      <c r="IU3">
        <v>13255.74165844745</v>
      </c>
      <c r="IV3">
        <v>15296.174088043599</v>
      </c>
      <c r="IW3">
        <v>11330.09387197604</v>
      </c>
      <c r="IX3">
        <v>9933.4107528893492</v>
      </c>
      <c r="IY3">
        <v>13052.653433508391</v>
      </c>
      <c r="IZ3">
        <v>10892.506290999911</v>
      </c>
      <c r="JA3">
        <v>9071.3019176572052</v>
      </c>
      <c r="JB3">
        <v>7580.6013676200491</v>
      </c>
      <c r="JC3">
        <v>9550.9757961633404</v>
      </c>
      <c r="JD3">
        <v>11788.91889674907</v>
      </c>
      <c r="JE3">
        <v>9581.8678488674686</v>
      </c>
      <c r="JF3">
        <v>6585.7053161006679</v>
      </c>
      <c r="JG3">
        <v>13416.01457413493</v>
      </c>
      <c r="JH3">
        <v>13489.153022119959</v>
      </c>
      <c r="JI3">
        <v>11899.75131479011</v>
      </c>
      <c r="JJ3">
        <v>12961.30517944553</v>
      </c>
      <c r="JK3">
        <v>11706.95303632465</v>
      </c>
      <c r="JL3">
        <v>9452.6475114330406</v>
      </c>
      <c r="JM3">
        <v>13639.73025641775</v>
      </c>
      <c r="JN3">
        <v>11426.89021638918</v>
      </c>
      <c r="JO3">
        <v>11566.910704539459</v>
      </c>
      <c r="JP3">
        <v>8441.6851380478656</v>
      </c>
      <c r="JQ3">
        <v>10278.65659097836</v>
      </c>
      <c r="JR3">
        <v>13740.145436622921</v>
      </c>
      <c r="JS3">
        <v>11655.38590601404</v>
      </c>
      <c r="JT3">
        <v>9402.5408876378278</v>
      </c>
      <c r="JU3">
        <v>10473.808576521629</v>
      </c>
      <c r="JV3">
        <v>10996.00455821676</v>
      </c>
      <c r="JW3">
        <v>12238.081831662001</v>
      </c>
      <c r="JX3">
        <v>9806.9550542087945</v>
      </c>
      <c r="JY3">
        <v>12486.61575553755</v>
      </c>
      <c r="JZ3">
        <v>9955.8890087029013</v>
      </c>
      <c r="KA3">
        <v>7836.3936676721678</v>
      </c>
      <c r="KB3">
        <v>11477.48989114391</v>
      </c>
      <c r="KC3">
        <v>10770.6194278311</v>
      </c>
      <c r="KD3">
        <v>10791.04549504804</v>
      </c>
      <c r="KE3">
        <v>11726.00165803765</v>
      </c>
      <c r="KF3">
        <v>10793.0881382399</v>
      </c>
      <c r="KG3">
        <v>10656.74276150679</v>
      </c>
      <c r="KH3">
        <v>9024.316179923122</v>
      </c>
      <c r="KI3">
        <v>10345.646897537319</v>
      </c>
      <c r="KJ3">
        <v>11498.581147909001</v>
      </c>
      <c r="KK3">
        <v>11692.36293280399</v>
      </c>
      <c r="KL3">
        <v>8507.8202224830966</v>
      </c>
      <c r="KM3">
        <v>8649.2638835458547</v>
      </c>
      <c r="KN3">
        <v>12361.888356443</v>
      </c>
      <c r="KO3">
        <v>11475.05313123919</v>
      </c>
      <c r="KP3">
        <v>12057.57068364193</v>
      </c>
      <c r="KQ3">
        <v>7916.6994104511559</v>
      </c>
      <c r="KR3">
        <v>8287.1786816508757</v>
      </c>
      <c r="KS3">
        <v>10543.703163476781</v>
      </c>
      <c r="KT3">
        <v>8197.0748212725757</v>
      </c>
      <c r="KU3">
        <v>8635.5294699836741</v>
      </c>
      <c r="KV3">
        <v>8587.2934402004375</v>
      </c>
      <c r="KW3">
        <v>12976.14652405189</v>
      </c>
      <c r="KX3">
        <v>12322.33783541441</v>
      </c>
      <c r="KY3">
        <v>9973.1766477688034</v>
      </c>
      <c r="KZ3">
        <v>11318.924573720949</v>
      </c>
      <c r="LA3">
        <v>9567.5343482397711</v>
      </c>
      <c r="LB3">
        <v>13801.58872278464</v>
      </c>
      <c r="LC3">
        <v>8662.5639073707753</v>
      </c>
      <c r="LD3">
        <v>7934.5632576245162</v>
      </c>
      <c r="LE3">
        <v>15394.203642074461</v>
      </c>
      <c r="LF3">
        <v>12622.907640306141</v>
      </c>
      <c r="LG3">
        <v>10028.73848419499</v>
      </c>
      <c r="LH3">
        <v>13827.797166111541</v>
      </c>
      <c r="LI3">
        <v>9457.5418446633139</v>
      </c>
      <c r="LJ3">
        <v>12643.501684267139</v>
      </c>
      <c r="LK3">
        <v>10847.260613346371</v>
      </c>
      <c r="LL3">
        <v>10991.59798620839</v>
      </c>
      <c r="LM3">
        <v>11417.35606929598</v>
      </c>
      <c r="LN3">
        <v>13820.030999554359</v>
      </c>
      <c r="LO3">
        <v>9890.0094237978938</v>
      </c>
      <c r="LP3">
        <v>10839.42923417539</v>
      </c>
      <c r="LQ3">
        <v>9463.2178310910112</v>
      </c>
      <c r="LR3">
        <v>11580.174568719111</v>
      </c>
      <c r="LS3">
        <v>8679.6965708697116</v>
      </c>
      <c r="LT3">
        <v>10889.211394311609</v>
      </c>
      <c r="LU3">
        <v>11165.73499660525</v>
      </c>
      <c r="LV3">
        <v>13470.351982841919</v>
      </c>
      <c r="LW3">
        <v>5934.7594726129228</v>
      </c>
      <c r="LX3">
        <v>9693.4832348167402</v>
      </c>
      <c r="LY3">
        <v>10098.92722710724</v>
      </c>
      <c r="LZ3">
        <v>10638.801443535231</v>
      </c>
      <c r="MA3">
        <v>12933.57101195056</v>
      </c>
      <c r="MB3">
        <v>9881.8252210559094</v>
      </c>
      <c r="MC3">
        <v>7248.9625214133357</v>
      </c>
      <c r="MD3">
        <v>9839.1659739514653</v>
      </c>
      <c r="ME3">
        <v>11342.48127998909</v>
      </c>
      <c r="MF3">
        <v>11203.946277369751</v>
      </c>
      <c r="MG3">
        <v>9507.3110755985144</v>
      </c>
      <c r="MH3">
        <v>11448.493121636629</v>
      </c>
      <c r="MI3">
        <v>10664.140594492899</v>
      </c>
      <c r="MJ3">
        <v>12252.77613273072</v>
      </c>
      <c r="MK3">
        <v>11852.71832846834</v>
      </c>
      <c r="ML3">
        <v>10353.58120410509</v>
      </c>
      <c r="MM3">
        <v>13778.61903434898</v>
      </c>
      <c r="MN3">
        <v>12900.155965125559</v>
      </c>
      <c r="MO3">
        <v>10929.30136322133</v>
      </c>
      <c r="MP3">
        <v>9352.5976690223615</v>
      </c>
      <c r="MQ3">
        <v>11322.40282273839</v>
      </c>
      <c r="MR3">
        <v>12145.84112716335</v>
      </c>
      <c r="MS3">
        <v>8481.9887007790167</v>
      </c>
      <c r="MT3">
        <v>12150.551762088589</v>
      </c>
      <c r="MU3">
        <v>12501.90667262261</v>
      </c>
      <c r="MV3">
        <v>11178.164328716261</v>
      </c>
      <c r="MW3">
        <v>17438.363973284981</v>
      </c>
      <c r="MX3">
        <v>10715.95816373838</v>
      </c>
      <c r="MY3">
        <v>11471.107386127431</v>
      </c>
      <c r="MZ3">
        <v>15155.841745237291</v>
      </c>
      <c r="NA3">
        <v>9241.5224402400399</v>
      </c>
      <c r="NB3">
        <v>8486.1334850580424</v>
      </c>
      <c r="NC3">
        <v>13008.822385621081</v>
      </c>
      <c r="ND3">
        <v>9137.2674848000152</v>
      </c>
      <c r="NE3">
        <v>12846.29136802518</v>
      </c>
      <c r="NF3">
        <v>11928.88830289995</v>
      </c>
      <c r="NG3">
        <v>9534.5094086288591</v>
      </c>
      <c r="NH3">
        <v>12864.145585628759</v>
      </c>
      <c r="NI3">
        <v>11795.72898147775</v>
      </c>
      <c r="NJ3">
        <v>10745.1470707517</v>
      </c>
      <c r="NK3">
        <v>11669.75363551243</v>
      </c>
      <c r="NL3">
        <v>13941.677079871741</v>
      </c>
      <c r="NM3">
        <v>9910.7751660369722</v>
      </c>
      <c r="NN3">
        <v>9621.550302764128</v>
      </c>
      <c r="NO3">
        <v>9445.1655679184023</v>
      </c>
      <c r="NP3">
        <v>7653.5745488254688</v>
      </c>
      <c r="NQ3">
        <v>10699.28796170018</v>
      </c>
      <c r="NR3">
        <v>11915.231847967279</v>
      </c>
      <c r="NS3">
        <v>8157.6675093200711</v>
      </c>
      <c r="NT3">
        <v>9546.9225389127914</v>
      </c>
      <c r="NU3">
        <v>12402.60988318031</v>
      </c>
      <c r="NV3">
        <v>12452.13776699456</v>
      </c>
      <c r="NW3">
        <v>9222.6383826176952</v>
      </c>
      <c r="NX3">
        <v>11435.44264097401</v>
      </c>
      <c r="NY3">
        <v>7614.3640903254327</v>
      </c>
      <c r="NZ3">
        <v>8105.5357927878722</v>
      </c>
      <c r="OA3">
        <v>8900.7070958498953</v>
      </c>
      <c r="OB3">
        <v>13499.127846559681</v>
      </c>
      <c r="OC3">
        <v>9977.319472649333</v>
      </c>
      <c r="OD3">
        <v>11543.98922676178</v>
      </c>
      <c r="OE3">
        <v>7187.2553361490709</v>
      </c>
      <c r="OF3">
        <v>13167.35517496276</v>
      </c>
      <c r="OG3">
        <v>9631.9524749832908</v>
      </c>
      <c r="OH3">
        <v>11450.33940127471</v>
      </c>
      <c r="OI3">
        <v>10280.155493020011</v>
      </c>
      <c r="OJ3">
        <v>9908.9566217719948</v>
      </c>
      <c r="OK3">
        <v>10444.989965211</v>
      </c>
      <c r="OL3">
        <v>12965.128377020161</v>
      </c>
      <c r="OM3">
        <v>12301.79369473529</v>
      </c>
      <c r="ON3">
        <v>9002.410405963692</v>
      </c>
      <c r="OO3">
        <v>9889.6731784935691</v>
      </c>
      <c r="OP3">
        <v>8419.3525467439285</v>
      </c>
      <c r="OQ3">
        <v>12414.33622789991</v>
      </c>
      <c r="OR3">
        <v>8947.4214568502557</v>
      </c>
      <c r="OS3">
        <v>10184.79038548163</v>
      </c>
      <c r="OT3">
        <v>15114.817448208491</v>
      </c>
      <c r="OU3">
        <v>12058.669255446501</v>
      </c>
      <c r="OV3">
        <v>12560.83064728747</v>
      </c>
      <c r="OW3">
        <v>9530.7292903282851</v>
      </c>
      <c r="OX3">
        <v>10746.685995481619</v>
      </c>
      <c r="OY3">
        <v>9725.1133916156141</v>
      </c>
      <c r="OZ3">
        <v>11171.345064777939</v>
      </c>
      <c r="PA3">
        <v>11469.31037297806</v>
      </c>
      <c r="PB3">
        <v>10912.66178959133</v>
      </c>
      <c r="PC3">
        <v>11573.138089855889</v>
      </c>
      <c r="PD3">
        <v>11245.548083570569</v>
      </c>
      <c r="PE3">
        <v>10170.250252403021</v>
      </c>
      <c r="PF3">
        <v>11428.47794771714</v>
      </c>
      <c r="PG3">
        <v>12642.48785740795</v>
      </c>
      <c r="PH3">
        <v>9086.9170917833671</v>
      </c>
      <c r="PI3">
        <v>11558.697690011941</v>
      </c>
      <c r="PJ3">
        <v>10866.94713557835</v>
      </c>
      <c r="PK3">
        <v>9837.203476305569</v>
      </c>
      <c r="PL3">
        <v>6358.6316159841772</v>
      </c>
      <c r="PM3">
        <v>12113.608066226159</v>
      </c>
      <c r="PN3">
        <v>9034.275379040635</v>
      </c>
      <c r="PO3">
        <v>12656.47871823489</v>
      </c>
      <c r="PP3">
        <v>10973.88263646166</v>
      </c>
      <c r="PQ3">
        <v>10544.01487810831</v>
      </c>
      <c r="PR3">
        <v>11040.943289797589</v>
      </c>
      <c r="PS3">
        <v>9029.9229555267702</v>
      </c>
      <c r="PT3">
        <v>11203.710127965611</v>
      </c>
      <c r="PU3">
        <v>11548.82195266256</v>
      </c>
      <c r="PV3">
        <v>8730.1041921913984</v>
      </c>
      <c r="PW3">
        <v>11121.630591523061</v>
      </c>
      <c r="PX3">
        <v>8342.6528734873427</v>
      </c>
      <c r="PY3">
        <v>9854.1735691890099</v>
      </c>
      <c r="PZ3">
        <v>12929.885254850689</v>
      </c>
      <c r="QA3">
        <v>14017.844342717721</v>
      </c>
      <c r="QB3">
        <v>9652.248509789888</v>
      </c>
      <c r="QC3">
        <v>9053.0106828439602</v>
      </c>
      <c r="QD3">
        <v>11074.049213124341</v>
      </c>
      <c r="QE3">
        <v>12733.53927470541</v>
      </c>
      <c r="QF3">
        <v>8713.4882253347732</v>
      </c>
      <c r="QG3">
        <v>9693.6848812066692</v>
      </c>
      <c r="QH3">
        <v>10259.978525280159</v>
      </c>
      <c r="QI3">
        <v>11757.48710569409</v>
      </c>
      <c r="QJ3">
        <v>10745.41621084098</v>
      </c>
      <c r="QK3">
        <v>11977.5812108029</v>
      </c>
      <c r="QL3">
        <v>14052.398684949259</v>
      </c>
      <c r="QM3">
        <v>8532.7659088155669</v>
      </c>
      <c r="QN3">
        <v>13040.444614816801</v>
      </c>
      <c r="QO3">
        <v>10753.28534670405</v>
      </c>
      <c r="QP3">
        <v>12567.22980048279</v>
      </c>
      <c r="QQ3">
        <v>9954.8351337138229</v>
      </c>
      <c r="QR3">
        <v>12187.21464705287</v>
      </c>
      <c r="QS3">
        <v>8413.662821498905</v>
      </c>
      <c r="QT3">
        <v>7925.5446840116456</v>
      </c>
      <c r="QU3">
        <v>12771.66791553968</v>
      </c>
      <c r="QV3">
        <v>10330.813850441889</v>
      </c>
      <c r="QW3">
        <v>11134.702768463691</v>
      </c>
      <c r="QX3">
        <v>7807.2938617783202</v>
      </c>
      <c r="QY3">
        <v>11188.078605110461</v>
      </c>
      <c r="QZ3">
        <v>12303.207603017059</v>
      </c>
      <c r="RA3">
        <v>13214.279338683769</v>
      </c>
      <c r="RB3">
        <v>9452.1725261934625</v>
      </c>
      <c r="RC3">
        <v>11670.0436875059</v>
      </c>
      <c r="RD3">
        <v>14717.98583708053</v>
      </c>
      <c r="RE3">
        <v>10832.535502738619</v>
      </c>
      <c r="RF3">
        <v>14013.285717975879</v>
      </c>
      <c r="RG3">
        <v>7588.883743524153</v>
      </c>
      <c r="RH3">
        <v>12797.65455285843</v>
      </c>
      <c r="RI3">
        <v>13538.387430155</v>
      </c>
      <c r="RJ3">
        <v>9851.8195496802819</v>
      </c>
      <c r="RK3">
        <v>9459.1649592535323</v>
      </c>
      <c r="RL3">
        <v>8364.2908236153999</v>
      </c>
      <c r="RM3">
        <v>8998.3249815456256</v>
      </c>
      <c r="RN3">
        <v>10418.966032336841</v>
      </c>
      <c r="RO3">
        <v>10942.81177351662</v>
      </c>
      <c r="RP3">
        <v>5883.8798254769199</v>
      </c>
      <c r="RQ3">
        <v>11273.34699836182</v>
      </c>
      <c r="RR3">
        <v>13627.37508330303</v>
      </c>
      <c r="RS3">
        <v>10599.462925776979</v>
      </c>
      <c r="RT3">
        <v>10437.65771407403</v>
      </c>
      <c r="RU3">
        <v>7481.7108080191256</v>
      </c>
      <c r="RV3">
        <v>12848.68140942898</v>
      </c>
      <c r="RW3">
        <v>11311.505095010711</v>
      </c>
      <c r="RX3">
        <v>13225.3948445725</v>
      </c>
      <c r="RY3">
        <v>11208.12967033637</v>
      </c>
      <c r="RZ3">
        <v>11529.83729636856</v>
      </c>
      <c r="SA3">
        <v>10077.66522621412</v>
      </c>
      <c r="SB3">
        <v>7405.0501561526216</v>
      </c>
      <c r="SC3">
        <v>14874.6001704591</v>
      </c>
      <c r="SD3">
        <v>9059.9100738868401</v>
      </c>
      <c r="SE3">
        <v>8671.7078730341218</v>
      </c>
      <c r="SF3">
        <v>13990.009184877459</v>
      </c>
      <c r="SG3">
        <v>12659.582567799391</v>
      </c>
      <c r="SH3">
        <v>13113.18920976636</v>
      </c>
      <c r="SI3">
        <v>10093.13801586869</v>
      </c>
      <c r="SJ3">
        <v>13518.23323454087</v>
      </c>
      <c r="SK3">
        <v>12278.684903256641</v>
      </c>
      <c r="SL3">
        <v>13054.891506791941</v>
      </c>
      <c r="SM3">
        <v>12068.768866963541</v>
      </c>
      <c r="SN3">
        <v>11385.055561724819</v>
      </c>
      <c r="SO3">
        <v>12327.6105731016</v>
      </c>
      <c r="SP3">
        <v>11183.332859697301</v>
      </c>
      <c r="SQ3">
        <v>12271.306674606791</v>
      </c>
      <c r="SR3">
        <v>10812.22096402707</v>
      </c>
      <c r="SS3">
        <v>12817.76511923372</v>
      </c>
      <c r="ST3">
        <v>14942.83797083199</v>
      </c>
      <c r="SU3">
        <v>10323.58955421668</v>
      </c>
      <c r="SV3">
        <v>10043.53071982148</v>
      </c>
      <c r="SW3">
        <v>10662.36647840871</v>
      </c>
      <c r="SX3">
        <v>12416.89079576889</v>
      </c>
      <c r="SY3">
        <v>9550.2231020097461</v>
      </c>
      <c r="SZ3">
        <v>13498.34265726561</v>
      </c>
      <c r="TA3">
        <v>13223.05903110016</v>
      </c>
      <c r="TB3">
        <v>7602.325294683631</v>
      </c>
      <c r="TC3">
        <v>11075.133120554599</v>
      </c>
      <c r="TD3">
        <v>9777.3509322656864</v>
      </c>
      <c r="TE3">
        <v>10427.168809817091</v>
      </c>
      <c r="TF3">
        <v>10927.86447828272</v>
      </c>
      <c r="TG3">
        <v>7728.1414641608681</v>
      </c>
      <c r="TH3">
        <v>12908.905957739789</v>
      </c>
      <c r="TI3">
        <v>12442.35338822234</v>
      </c>
      <c r="TJ3">
        <v>9718.9730603180287</v>
      </c>
      <c r="TK3">
        <v>8964.9083980351279</v>
      </c>
      <c r="TL3">
        <v>12577.964331369991</v>
      </c>
      <c r="TM3">
        <v>9582.2634148542638</v>
      </c>
      <c r="TN3">
        <v>6902.2413085405378</v>
      </c>
      <c r="TO3">
        <v>11950.844808894921</v>
      </c>
      <c r="TP3">
        <v>11626.7759857946</v>
      </c>
      <c r="TQ3">
        <v>10995.752720258961</v>
      </c>
      <c r="TR3">
        <v>8199.8565953920061</v>
      </c>
      <c r="TS3">
        <v>12437.281416540131</v>
      </c>
      <c r="TT3">
        <v>9035.8725995647401</v>
      </c>
      <c r="TU3">
        <v>11066.635294492889</v>
      </c>
      <c r="TV3">
        <v>9207.4901070329706</v>
      </c>
      <c r="TW3">
        <v>9594.190749092988</v>
      </c>
      <c r="TX3">
        <v>12208.007992954181</v>
      </c>
      <c r="TY3">
        <v>10662.435468239701</v>
      </c>
      <c r="TZ3">
        <v>12020.3270432524</v>
      </c>
      <c r="UA3">
        <v>10175.700387333451</v>
      </c>
      <c r="UB3">
        <v>11445.74124189642</v>
      </c>
      <c r="UC3">
        <v>9069.2936009211135</v>
      </c>
      <c r="UD3">
        <v>11338.343985783829</v>
      </c>
      <c r="UE3">
        <v>11336.56761548836</v>
      </c>
      <c r="UF3">
        <v>10484.57053145648</v>
      </c>
      <c r="UG3">
        <v>9048.9722463196995</v>
      </c>
      <c r="UH3">
        <v>9636.7506447657615</v>
      </c>
      <c r="UI3">
        <v>11512.39335510883</v>
      </c>
      <c r="UJ3">
        <v>13618.16025318709</v>
      </c>
      <c r="UK3">
        <v>15041.653960223961</v>
      </c>
      <c r="UL3">
        <v>9378.874248219654</v>
      </c>
      <c r="UM3">
        <v>9403.3231675896041</v>
      </c>
      <c r="UN3">
        <v>10965.72309345698</v>
      </c>
      <c r="UO3">
        <v>11982.60212025797</v>
      </c>
      <c r="UP3">
        <v>10322.734514238789</v>
      </c>
      <c r="UQ3">
        <v>13624.907312831891</v>
      </c>
      <c r="UR3">
        <v>7253.13305359271</v>
      </c>
      <c r="US3">
        <v>13070.824782072959</v>
      </c>
      <c r="UT3">
        <v>8790.1308462246197</v>
      </c>
      <c r="UU3">
        <v>9281.1772198086728</v>
      </c>
      <c r="UV3">
        <v>8015.0297484484108</v>
      </c>
      <c r="UW3">
        <v>10704.9953193695</v>
      </c>
      <c r="UX3">
        <v>12245.6965441954</v>
      </c>
      <c r="UY3">
        <v>8438.451923034725</v>
      </c>
      <c r="UZ3">
        <v>12994.286821896159</v>
      </c>
      <c r="VA3">
        <v>9918.5564836117337</v>
      </c>
      <c r="VB3">
        <v>10726.268172301759</v>
      </c>
      <c r="VC3">
        <v>15026.09271932398</v>
      </c>
      <c r="VD3">
        <v>12983.36130591757</v>
      </c>
      <c r="VE3">
        <v>11736.241412560719</v>
      </c>
      <c r="VF3">
        <v>10736.49058144369</v>
      </c>
      <c r="VG3">
        <v>11160.554354902069</v>
      </c>
      <c r="VH3">
        <v>12489.062465211669</v>
      </c>
      <c r="VI3">
        <v>11752.73548280969</v>
      </c>
      <c r="VJ3">
        <v>11190.36550854238</v>
      </c>
      <c r="VK3">
        <v>13590.816464703161</v>
      </c>
      <c r="VL3">
        <v>13293.836012121121</v>
      </c>
      <c r="VM3">
        <v>14688.37929402008</v>
      </c>
      <c r="VN3">
        <v>9712.3241506083104</v>
      </c>
      <c r="VO3">
        <v>10308.6075962551</v>
      </c>
      <c r="VP3">
        <v>13019.40759543989</v>
      </c>
      <c r="VQ3">
        <v>12010.52293745834</v>
      </c>
      <c r="VR3">
        <v>10233.581213318241</v>
      </c>
      <c r="VS3">
        <v>12990.22691882556</v>
      </c>
      <c r="VT3">
        <v>8062.9607024081333</v>
      </c>
      <c r="VU3">
        <v>7827.0474116351743</v>
      </c>
      <c r="VV3">
        <v>10327.7549609376</v>
      </c>
      <c r="VW3">
        <v>12132.61222820474</v>
      </c>
      <c r="VX3">
        <v>7364.2108732654406</v>
      </c>
      <c r="VY3">
        <v>10832.575723048531</v>
      </c>
      <c r="VZ3">
        <v>10009.59748611233</v>
      </c>
      <c r="WA3">
        <v>15579.273388358641</v>
      </c>
      <c r="WB3">
        <v>11448.87953841319</v>
      </c>
      <c r="WC3">
        <v>8681.3697489272708</v>
      </c>
      <c r="WD3">
        <v>10112.60720934394</v>
      </c>
      <c r="WE3">
        <v>10143.048799205661</v>
      </c>
      <c r="WF3">
        <v>11475.800713731091</v>
      </c>
      <c r="WG3">
        <v>9560.0138495183855</v>
      </c>
      <c r="WH3">
        <v>12241.63595805636</v>
      </c>
      <c r="WI3">
        <v>12740.635391699911</v>
      </c>
      <c r="WJ3">
        <v>12331.163110576281</v>
      </c>
      <c r="WK3">
        <v>8096.9946310977111</v>
      </c>
      <c r="WL3">
        <v>10607.639692328359</v>
      </c>
      <c r="WM3">
        <v>10455.41908600542</v>
      </c>
      <c r="WN3">
        <v>8345.4273148185985</v>
      </c>
      <c r="WO3">
        <v>14273.7083064207</v>
      </c>
      <c r="WP3">
        <v>10729.649922629669</v>
      </c>
      <c r="WQ3">
        <v>9383.0619798378084</v>
      </c>
      <c r="WR3">
        <v>10194.451693598199</v>
      </c>
      <c r="WS3">
        <v>7912.5014949159568</v>
      </c>
      <c r="WT3">
        <v>8646.3096059533982</v>
      </c>
      <c r="WU3">
        <v>12799.98061074752</v>
      </c>
      <c r="WV3">
        <v>15086.526091801359</v>
      </c>
      <c r="WW3">
        <v>10092.20775089382</v>
      </c>
      <c r="WX3">
        <v>12077.850667328759</v>
      </c>
      <c r="WY3">
        <v>9909.5089449511124</v>
      </c>
      <c r="WZ3">
        <v>13936.57700031571</v>
      </c>
      <c r="XA3">
        <v>11935.089918666939</v>
      </c>
      <c r="XB3">
        <v>7042.2449962561459</v>
      </c>
      <c r="XC3">
        <v>9880.7474519867501</v>
      </c>
      <c r="XD3">
        <v>9339.2332049379656</v>
      </c>
      <c r="XE3">
        <v>11114.28836669872</v>
      </c>
      <c r="XF3">
        <v>11926.12523156751</v>
      </c>
      <c r="XG3">
        <v>12073.508164297031</v>
      </c>
      <c r="XH3">
        <v>11442.06310032818</v>
      </c>
      <c r="XI3">
        <v>12399.651489634951</v>
      </c>
      <c r="XJ3">
        <v>14495.13116004565</v>
      </c>
      <c r="XK3">
        <v>12214.83612434237</v>
      </c>
      <c r="XL3">
        <v>10191.96455162416</v>
      </c>
      <c r="XM3">
        <v>11631.5126057098</v>
      </c>
      <c r="XN3">
        <v>11407.17571378078</v>
      </c>
      <c r="XO3">
        <v>8653.5590487171921</v>
      </c>
      <c r="XP3">
        <v>12267.178546128171</v>
      </c>
      <c r="XQ3">
        <v>9429.058657486843</v>
      </c>
      <c r="XR3">
        <v>12236.07618803806</v>
      </c>
      <c r="XS3">
        <v>8379.1751707310395</v>
      </c>
      <c r="XT3">
        <v>7285.3089894748518</v>
      </c>
      <c r="XU3">
        <v>9825.9580881693655</v>
      </c>
      <c r="XV3">
        <v>14281.982823688801</v>
      </c>
      <c r="XW3">
        <v>8118.4555495611958</v>
      </c>
      <c r="XX3">
        <v>8831.6977284904515</v>
      </c>
      <c r="XY3">
        <v>12836.263505914079</v>
      </c>
      <c r="XZ3">
        <v>7266.0258230631543</v>
      </c>
      <c r="YA3">
        <v>8383.3955774958176</v>
      </c>
      <c r="YB3">
        <v>11355.039651893871</v>
      </c>
      <c r="YC3">
        <v>9167.0218058824921</v>
      </c>
      <c r="YD3">
        <v>11004.652596022481</v>
      </c>
      <c r="YE3">
        <v>10471.66106276875</v>
      </c>
      <c r="YF3">
        <v>10271.664634121051</v>
      </c>
      <c r="YG3">
        <v>12250.465085975</v>
      </c>
      <c r="YH3">
        <v>8820.1540523138883</v>
      </c>
      <c r="YI3">
        <v>8997.9435824305911</v>
      </c>
      <c r="YJ3">
        <v>12328.45085850734</v>
      </c>
      <c r="YK3">
        <v>7531.5354404208301</v>
      </c>
      <c r="YL3">
        <v>9511.7904527596875</v>
      </c>
      <c r="YM3">
        <v>9917.2527611725891</v>
      </c>
      <c r="YN3">
        <v>10949.934730498109</v>
      </c>
      <c r="YO3">
        <v>9543.3285738885679</v>
      </c>
      <c r="YP3">
        <v>12192.500404577901</v>
      </c>
      <c r="YQ3">
        <v>13278.43946793225</v>
      </c>
      <c r="YR3">
        <v>7425.548952365566</v>
      </c>
      <c r="YS3">
        <v>10924.53793812555</v>
      </c>
      <c r="YT3">
        <v>10291.80778492205</v>
      </c>
      <c r="YU3">
        <v>11900.440940836021</v>
      </c>
      <c r="YV3">
        <v>12430.556401741769</v>
      </c>
      <c r="YW3">
        <v>8954.374763304555</v>
      </c>
      <c r="YX3">
        <v>6428.2726491034991</v>
      </c>
      <c r="YY3">
        <v>8166.9754956188144</v>
      </c>
      <c r="YZ3">
        <v>9974.9269872319292</v>
      </c>
      <c r="ZA3">
        <v>15141.45045323544</v>
      </c>
      <c r="ZB3">
        <v>11672.705763578821</v>
      </c>
      <c r="ZC3">
        <v>8665.7866019810899</v>
      </c>
      <c r="ZD3">
        <v>12680.43582559097</v>
      </c>
      <c r="ZE3">
        <v>10385.00087967028</v>
      </c>
      <c r="ZF3">
        <v>8155.00985300706</v>
      </c>
      <c r="ZG3">
        <v>10771.901888914461</v>
      </c>
      <c r="ZH3">
        <v>11706.62426777303</v>
      </c>
      <c r="ZI3">
        <v>9767.5365304376446</v>
      </c>
      <c r="ZJ3">
        <v>12113.735202329721</v>
      </c>
      <c r="ZK3">
        <v>10230.709118632771</v>
      </c>
      <c r="ZL3">
        <v>10241.72411922113</v>
      </c>
      <c r="ZM3">
        <v>8299.2283466624249</v>
      </c>
      <c r="ZN3">
        <v>10532.953678581791</v>
      </c>
      <c r="ZO3">
        <v>9538.7150336789873</v>
      </c>
      <c r="ZP3">
        <v>10492.36548762542</v>
      </c>
      <c r="ZQ3">
        <v>11082.40949530987</v>
      </c>
      <c r="ZR3">
        <v>9604.9591872348865</v>
      </c>
      <c r="ZS3">
        <v>15096.7843286683</v>
      </c>
      <c r="ZT3">
        <v>13694.047520476861</v>
      </c>
      <c r="ZU3">
        <v>10592.134176248701</v>
      </c>
      <c r="ZV3">
        <v>11389.40143611161</v>
      </c>
      <c r="ZW3">
        <v>9888.764407253575</v>
      </c>
      <c r="ZX3">
        <v>9793.0841287962139</v>
      </c>
      <c r="ZY3">
        <v>12019.668722735691</v>
      </c>
      <c r="ZZ3">
        <v>12154.85052532344</v>
      </c>
      <c r="AAA3">
        <v>10470.14381858283</v>
      </c>
      <c r="AAB3">
        <v>9923.204432632434</v>
      </c>
      <c r="AAC3">
        <v>12260.29797544229</v>
      </c>
      <c r="AAD3">
        <v>12852.974598772071</v>
      </c>
      <c r="AAE3">
        <v>9652.7759143072526</v>
      </c>
      <c r="AAF3">
        <v>12405.59440479072</v>
      </c>
      <c r="AAG3">
        <v>9686.2704603787151</v>
      </c>
      <c r="AAH3">
        <v>10989.09549395208</v>
      </c>
      <c r="AAI3">
        <v>11140.59542279406</v>
      </c>
      <c r="AAJ3">
        <v>10685.66646286094</v>
      </c>
      <c r="AAK3">
        <v>9609.2298416261729</v>
      </c>
      <c r="AAL3">
        <v>10438.114312969859</v>
      </c>
      <c r="AAM3">
        <v>8650.3649432849124</v>
      </c>
      <c r="AAN3">
        <v>12823.592715710751</v>
      </c>
      <c r="AAO3">
        <v>10689.765228431121</v>
      </c>
      <c r="AAP3">
        <v>9506.7960844405352</v>
      </c>
      <c r="AAQ3">
        <v>11151.300457735069</v>
      </c>
      <c r="AAR3">
        <v>9423.5298182889692</v>
      </c>
      <c r="AAS3">
        <v>13751.201271370601</v>
      </c>
      <c r="AAT3">
        <v>9143.7144044867964</v>
      </c>
      <c r="AAU3">
        <v>12336.64307696883</v>
      </c>
      <c r="AAV3">
        <v>13227.889417553921</v>
      </c>
      <c r="AAW3">
        <v>11150.510182220591</v>
      </c>
      <c r="AAX3">
        <v>12092.604173218069</v>
      </c>
      <c r="AAY3">
        <v>9891.2075803990483</v>
      </c>
      <c r="AAZ3">
        <v>11028.77991651125</v>
      </c>
      <c r="ABA3">
        <v>9438.4605126483712</v>
      </c>
      <c r="ABB3">
        <v>12642.808236014689</v>
      </c>
      <c r="ABC3">
        <v>10324.66275307366</v>
      </c>
      <c r="ABD3">
        <v>8010.8851382683142</v>
      </c>
      <c r="ABE3">
        <v>7535.5662720849286</v>
      </c>
      <c r="ABF3">
        <v>10619.897859738639</v>
      </c>
      <c r="ABG3">
        <v>10288.915389712291</v>
      </c>
      <c r="ABH3">
        <v>10167.39652195545</v>
      </c>
      <c r="ABI3">
        <v>13441.71943746632</v>
      </c>
      <c r="ABJ3">
        <v>9448.0411135355644</v>
      </c>
      <c r="ABK3">
        <v>11512.50777231728</v>
      </c>
      <c r="ABL3">
        <v>8930.6594734554656</v>
      </c>
      <c r="ABM3">
        <v>10986.96439869061</v>
      </c>
      <c r="ABN3">
        <v>9236.2953949229432</v>
      </c>
      <c r="ABO3">
        <v>9554.8110643014115</v>
      </c>
      <c r="ABP3">
        <v>8820.5112265051994</v>
      </c>
      <c r="ABQ3">
        <v>12790.688425940371</v>
      </c>
      <c r="ABR3">
        <v>11905.16352314084</v>
      </c>
      <c r="ABS3">
        <v>12558.079192797049</v>
      </c>
      <c r="ABT3">
        <v>10696.87321771915</v>
      </c>
      <c r="ABU3">
        <v>11219.698913777431</v>
      </c>
      <c r="ABV3">
        <v>7483.3931925612196</v>
      </c>
      <c r="ABW3">
        <v>11661.970576737491</v>
      </c>
      <c r="ABX3">
        <v>12297.264869574899</v>
      </c>
      <c r="ABY3">
        <v>12768.72544648254</v>
      </c>
      <c r="ABZ3">
        <v>15451.00686255559</v>
      </c>
      <c r="ACA3">
        <v>9463.7625283400885</v>
      </c>
      <c r="ACB3">
        <v>9429.0032486195378</v>
      </c>
      <c r="ACC3">
        <v>8758.8515346028562</v>
      </c>
      <c r="ACD3">
        <v>7264.8270432280042</v>
      </c>
      <c r="ACE3">
        <v>10198.72270378842</v>
      </c>
      <c r="ACF3">
        <v>9340.7592233227533</v>
      </c>
      <c r="ACG3">
        <v>7384.8219377679743</v>
      </c>
      <c r="ACH3">
        <v>11180.69398323677</v>
      </c>
      <c r="ACI3">
        <v>9498.8768832854894</v>
      </c>
      <c r="ACJ3">
        <v>9238.6663056379784</v>
      </c>
      <c r="ACK3">
        <v>8081.3295942011246</v>
      </c>
      <c r="ACL3">
        <v>11170.77069849042</v>
      </c>
      <c r="ACM3">
        <v>12508.16958311565</v>
      </c>
      <c r="ACN3">
        <v>12302.959497688529</v>
      </c>
      <c r="ACO3">
        <v>11852.084704101821</v>
      </c>
      <c r="ACP3">
        <v>7666.7672352177333</v>
      </c>
      <c r="ACQ3">
        <v>7847.3197625271641</v>
      </c>
      <c r="ACR3">
        <v>10524.797921255809</v>
      </c>
      <c r="ACS3">
        <v>13646.325610464881</v>
      </c>
      <c r="ACT3">
        <v>11517.38860750112</v>
      </c>
      <c r="ACU3">
        <v>9016.3848936025643</v>
      </c>
      <c r="ACV3">
        <v>13043.48940219247</v>
      </c>
      <c r="ACW3">
        <v>11083.541049990819</v>
      </c>
      <c r="ACX3">
        <v>10397.76009960832</v>
      </c>
      <c r="ACY3">
        <v>11441.36904357841</v>
      </c>
      <c r="ACZ3">
        <v>9927.406160950497</v>
      </c>
      <c r="ADA3">
        <v>10061.01031541217</v>
      </c>
      <c r="ADB3">
        <v>7699.6589121095221</v>
      </c>
      <c r="ADC3">
        <v>10506.577613733751</v>
      </c>
      <c r="ADD3">
        <v>10483.10124377685</v>
      </c>
      <c r="ADE3">
        <v>12071.2886435126</v>
      </c>
      <c r="ADF3">
        <v>13447.3200083221</v>
      </c>
      <c r="ADG3">
        <v>9138.1308239686678</v>
      </c>
      <c r="ADH3">
        <v>8269.7130319825719</v>
      </c>
      <c r="ADI3">
        <v>11841.94412763229</v>
      </c>
      <c r="ADJ3">
        <v>12172.423349541399</v>
      </c>
      <c r="ADK3">
        <v>12852.56977393084</v>
      </c>
      <c r="ADL3">
        <v>8072.5522838062998</v>
      </c>
      <c r="ADM3">
        <v>6865.619389788013</v>
      </c>
      <c r="ADN3">
        <v>10700.90033106259</v>
      </c>
      <c r="ADO3">
        <v>10570.0570821766</v>
      </c>
      <c r="ADP3">
        <v>9565.0299803533053</v>
      </c>
      <c r="ADQ3">
        <v>10777.589638188691</v>
      </c>
      <c r="ADR3">
        <v>10576.07376918511</v>
      </c>
      <c r="ADS3">
        <v>10920.745492085711</v>
      </c>
      <c r="ADT3">
        <v>11748.60267817008</v>
      </c>
      <c r="ADU3">
        <v>11438.98608700863</v>
      </c>
      <c r="ADV3">
        <v>12948.98982302305</v>
      </c>
      <c r="ADW3">
        <v>11637.564814937839</v>
      </c>
      <c r="ADX3">
        <v>13300.28300278883</v>
      </c>
      <c r="ADY3">
        <v>9465.3556358528931</v>
      </c>
      <c r="ADZ3">
        <v>10757.707596418721</v>
      </c>
      <c r="AEA3">
        <v>9612.7695555870905</v>
      </c>
      <c r="AEB3">
        <v>13327.301340126391</v>
      </c>
      <c r="AEC3">
        <v>13024.49037372219</v>
      </c>
      <c r="AED3">
        <v>10374.720793263161</v>
      </c>
      <c r="AEE3">
        <v>10194.609999394859</v>
      </c>
      <c r="AEF3">
        <v>11127.51672799673</v>
      </c>
      <c r="AEG3">
        <v>8720.741772954143</v>
      </c>
      <c r="AEH3">
        <v>11670.85347093673</v>
      </c>
      <c r="AEI3">
        <v>9416.8020333227923</v>
      </c>
      <c r="AEJ3">
        <v>13403.177056859449</v>
      </c>
      <c r="AEK3">
        <v>11449.06779771093</v>
      </c>
      <c r="AEL3">
        <v>7931.1170932940067</v>
      </c>
      <c r="AEM3">
        <v>9852.8310891774145</v>
      </c>
      <c r="AEN3">
        <v>11151.67792051809</v>
      </c>
      <c r="AEO3">
        <v>8964.6886133525404</v>
      </c>
      <c r="AEP3">
        <v>9448.8108402646594</v>
      </c>
      <c r="AEQ3">
        <v>8785.1638272714608</v>
      </c>
      <c r="AER3">
        <v>10128.34881538909</v>
      </c>
      <c r="AES3">
        <v>10699.283994091869</v>
      </c>
      <c r="AET3">
        <v>8496.2423074227336</v>
      </c>
      <c r="AEU3">
        <v>15520.17101445096</v>
      </c>
      <c r="AEV3">
        <v>12018.29838760024</v>
      </c>
      <c r="AEW3">
        <v>10470.17094610363</v>
      </c>
      <c r="AEX3">
        <v>10343.22746783287</v>
      </c>
      <c r="AEY3">
        <v>10981.6720535979</v>
      </c>
      <c r="AEZ3">
        <v>7435.1635237715745</v>
      </c>
      <c r="AFA3">
        <v>12962.876087591199</v>
      </c>
      <c r="AFB3">
        <v>11587.70984395529</v>
      </c>
      <c r="AFC3">
        <v>10319.179106194921</v>
      </c>
      <c r="AFD3">
        <v>9889.3334003656619</v>
      </c>
      <c r="AFE3">
        <v>10523.55138660684</v>
      </c>
      <c r="AFF3">
        <v>10121.70681340235</v>
      </c>
      <c r="AFG3">
        <v>11257.69354857735</v>
      </c>
      <c r="AFH3">
        <v>9701.0359670159341</v>
      </c>
      <c r="AFI3">
        <v>11607.290607882271</v>
      </c>
      <c r="AFJ3">
        <v>8986.1400248281934</v>
      </c>
      <c r="AFK3">
        <v>11652.508631641211</v>
      </c>
      <c r="AFL3">
        <v>9349.724721600709</v>
      </c>
      <c r="AFM3">
        <v>11836.169318627801</v>
      </c>
      <c r="AFN3">
        <v>11531.88743340588</v>
      </c>
      <c r="AFO3">
        <v>8838.8723532151889</v>
      </c>
      <c r="AFP3">
        <v>11094.70094770071</v>
      </c>
      <c r="AFQ3">
        <v>10330.05929335494</v>
      </c>
      <c r="AFR3">
        <v>11905.90471237521</v>
      </c>
      <c r="AFS3">
        <v>11649.40996918688</v>
      </c>
      <c r="AFT3">
        <v>8891.3579787440249</v>
      </c>
      <c r="AFU3">
        <v>11707.257577507011</v>
      </c>
      <c r="AFV3">
        <v>10214.758424971489</v>
      </c>
      <c r="AFW3">
        <v>13110.48782497337</v>
      </c>
      <c r="AFX3">
        <v>10096.153591204051</v>
      </c>
      <c r="AFY3">
        <v>12628.7554965904</v>
      </c>
      <c r="AFZ3">
        <v>6214.6073375344658</v>
      </c>
      <c r="AGA3">
        <v>12018.27076315848</v>
      </c>
      <c r="AGB3">
        <v>10240.33982554765</v>
      </c>
      <c r="AGC3">
        <v>7819.4179025260164</v>
      </c>
      <c r="AGD3">
        <v>10619.463441619489</v>
      </c>
      <c r="AGE3">
        <v>13279.54125310189</v>
      </c>
      <c r="AGF3">
        <v>12117.13750231544</v>
      </c>
      <c r="AGG3">
        <v>8508.600167300694</v>
      </c>
      <c r="AGH3">
        <v>9631.1825107890945</v>
      </c>
      <c r="AGI3">
        <v>12353.047163357989</v>
      </c>
      <c r="AGJ3">
        <v>8886.3887958748419</v>
      </c>
      <c r="AGK3">
        <v>8660.8883304310784</v>
      </c>
      <c r="AGL3">
        <v>12978.03567072043</v>
      </c>
      <c r="AGM3">
        <v>11832.42011994118</v>
      </c>
      <c r="AGN3">
        <v>10337.673662603929</v>
      </c>
      <c r="AGO3">
        <v>9660.3878308815965</v>
      </c>
      <c r="AGP3">
        <v>9939.6840544751121</v>
      </c>
      <c r="AGQ3">
        <v>9552.7387482658378</v>
      </c>
      <c r="AGR3">
        <v>13887.5598194129</v>
      </c>
      <c r="AGS3">
        <v>11926.594712449411</v>
      </c>
      <c r="AGT3">
        <v>9958.2706482602462</v>
      </c>
      <c r="AGU3">
        <v>11587.9226766348</v>
      </c>
      <c r="AGV3">
        <v>11843.062591410129</v>
      </c>
      <c r="AGW3">
        <v>11291.48462750408</v>
      </c>
      <c r="AGX3">
        <v>10057.62078891451</v>
      </c>
      <c r="AGY3">
        <v>10685.73538789319</v>
      </c>
      <c r="AGZ3">
        <v>12107.594555078849</v>
      </c>
      <c r="AHA3">
        <v>9743.1974959680811</v>
      </c>
      <c r="AHB3">
        <v>11164.77715420769</v>
      </c>
      <c r="AHC3">
        <v>10236.133279857129</v>
      </c>
      <c r="AHD3">
        <v>7673.5852418181976</v>
      </c>
      <c r="AHE3">
        <v>14249.637850746311</v>
      </c>
      <c r="AHF3">
        <v>11878.50216043872</v>
      </c>
      <c r="AHG3">
        <v>12468.29570407551</v>
      </c>
      <c r="AHH3">
        <v>11912.56958093862</v>
      </c>
      <c r="AHI3">
        <v>10212.69898261542</v>
      </c>
      <c r="AHJ3">
        <v>9458.4866291753333</v>
      </c>
      <c r="AHK3">
        <v>10260.208388098339</v>
      </c>
      <c r="AHL3">
        <v>10254.36406634603</v>
      </c>
      <c r="AHM3">
        <v>7896.4902723008763</v>
      </c>
      <c r="AHN3">
        <v>12293.443105883391</v>
      </c>
      <c r="AHO3">
        <v>10623.19451543751</v>
      </c>
      <c r="AHP3">
        <v>15474.09092830511</v>
      </c>
      <c r="AHQ3">
        <v>10129.54892766497</v>
      </c>
      <c r="AHR3">
        <v>10979.72693010631</v>
      </c>
      <c r="AHS3">
        <v>13352.13779022268</v>
      </c>
      <c r="AHT3">
        <v>11207.736890217489</v>
      </c>
      <c r="AHU3">
        <v>12219.54148968564</v>
      </c>
      <c r="AHV3">
        <v>11377.18895357248</v>
      </c>
      <c r="AHW3">
        <v>5959.9736366587504</v>
      </c>
      <c r="AHX3">
        <v>10177.05372506582</v>
      </c>
      <c r="AHY3">
        <v>11849.850672689859</v>
      </c>
      <c r="AHZ3">
        <v>13185.239385118341</v>
      </c>
      <c r="AIA3">
        <v>9757.4082102961656</v>
      </c>
      <c r="AIB3">
        <v>11514.705745826401</v>
      </c>
      <c r="AIC3">
        <v>10608.616664476291</v>
      </c>
      <c r="AID3">
        <v>7970.5111597222012</v>
      </c>
      <c r="AIE3">
        <v>7506.9437466547552</v>
      </c>
      <c r="AIF3">
        <v>10838.038784794369</v>
      </c>
      <c r="AIG3">
        <v>10975.21275226617</v>
      </c>
      <c r="AIH3">
        <v>12548.495336617731</v>
      </c>
      <c r="AII3">
        <v>8067.9821484532613</v>
      </c>
      <c r="AIJ3">
        <v>10050.30446146185</v>
      </c>
      <c r="AIK3">
        <v>10105.071704188431</v>
      </c>
      <c r="AIL3">
        <v>10409.037646149571</v>
      </c>
      <c r="AIM3">
        <v>8913.7534749555816</v>
      </c>
      <c r="AIN3">
        <v>11474.86600893586</v>
      </c>
      <c r="AIO3">
        <v>10400.526346003529</v>
      </c>
      <c r="AIP3">
        <v>10253.60018675279</v>
      </c>
      <c r="AIQ3">
        <v>10184.67853287584</v>
      </c>
      <c r="AIR3">
        <v>11953.79873166273</v>
      </c>
      <c r="AIS3">
        <v>12698.853547509611</v>
      </c>
      <c r="AIT3">
        <v>11676.91922283955</v>
      </c>
      <c r="AIU3">
        <v>11315.225925061801</v>
      </c>
      <c r="AIV3">
        <v>12248.258458992221</v>
      </c>
      <c r="AIW3">
        <v>10557.330373308299</v>
      </c>
      <c r="AIX3">
        <v>12007.085743324709</v>
      </c>
      <c r="AIY3">
        <v>13187.97113171749</v>
      </c>
      <c r="AIZ3">
        <v>8155.5026863835174</v>
      </c>
      <c r="AJA3">
        <v>9443.0426648049943</v>
      </c>
      <c r="AJB3">
        <v>9645.9108382544819</v>
      </c>
      <c r="AJC3">
        <v>10999.626951100559</v>
      </c>
      <c r="AJD3">
        <v>11100.95404403756</v>
      </c>
      <c r="AJE3">
        <v>10141.68966836403</v>
      </c>
      <c r="AJF3">
        <v>11403.112267912869</v>
      </c>
      <c r="AJG3">
        <v>8588.8681285251514</v>
      </c>
      <c r="AJH3">
        <v>12041.51889900505</v>
      </c>
      <c r="AJI3">
        <v>10985.481897729011</v>
      </c>
      <c r="AJJ3">
        <v>14330.84313349247</v>
      </c>
      <c r="AJK3">
        <v>12210.17085402428</v>
      </c>
      <c r="AJL3">
        <v>12359.15788285266</v>
      </c>
      <c r="AJM3">
        <v>16687.83617545911</v>
      </c>
      <c r="AJN3">
        <v>7435.8501348608397</v>
      </c>
      <c r="AJO3">
        <v>11854.604037046211</v>
      </c>
      <c r="AJP3">
        <v>11182.539220668281</v>
      </c>
      <c r="AJQ3">
        <v>10005.74060222148</v>
      </c>
      <c r="AJR3">
        <v>10063.34790326847</v>
      </c>
      <c r="AJS3">
        <v>9457.8742887800563</v>
      </c>
      <c r="AJT3">
        <v>6968.1378645787554</v>
      </c>
      <c r="AJU3">
        <v>10872.663478383831</v>
      </c>
      <c r="AJV3">
        <v>8276.4155037899327</v>
      </c>
      <c r="AJW3">
        <v>8423.1876400514029</v>
      </c>
      <c r="AJX3">
        <v>8974.277162505954</v>
      </c>
      <c r="AJY3">
        <v>10977.57289529234</v>
      </c>
      <c r="AJZ3">
        <v>9371.6276318969176</v>
      </c>
      <c r="AKA3">
        <v>10068.727771874819</v>
      </c>
      <c r="AKB3">
        <v>7994.1481250181732</v>
      </c>
      <c r="AKC3">
        <v>10424.979750775239</v>
      </c>
      <c r="AKD3">
        <v>11628.89250093804</v>
      </c>
      <c r="AKE3">
        <v>12094.48087765874</v>
      </c>
      <c r="AKF3">
        <v>11595.24694670598</v>
      </c>
      <c r="AKG3">
        <v>7731.0449971411081</v>
      </c>
      <c r="AKH3">
        <v>11524.19463375343</v>
      </c>
      <c r="AKI3">
        <v>9708.3892561176563</v>
      </c>
      <c r="AKJ3">
        <v>9600.8226283735075</v>
      </c>
      <c r="AKK3">
        <v>10470.351944561149</v>
      </c>
      <c r="AKL3">
        <v>11606.96495873401</v>
      </c>
      <c r="AKM3">
        <v>8608.1785078947141</v>
      </c>
      <c r="AKN3">
        <v>13172.934348971139</v>
      </c>
      <c r="AKO3">
        <v>10210.600031425591</v>
      </c>
      <c r="AKP3">
        <v>10389.02539102724</v>
      </c>
      <c r="AKQ3">
        <v>12963.80721309774</v>
      </c>
      <c r="AKR3">
        <v>13863.06708973917</v>
      </c>
      <c r="AKS3">
        <v>11723.44266930049</v>
      </c>
      <c r="AKT3">
        <v>11318.538571222491</v>
      </c>
      <c r="AKU3">
        <v>11209.152564160981</v>
      </c>
      <c r="AKV3">
        <v>10348.71653741557</v>
      </c>
      <c r="AKW3">
        <v>13394.0917136226</v>
      </c>
      <c r="AKX3">
        <v>10870.282455186511</v>
      </c>
      <c r="AKY3">
        <v>11264.41588191759</v>
      </c>
      <c r="AKZ3">
        <v>12303.304203499079</v>
      </c>
      <c r="ALA3">
        <v>9297.3151515130048</v>
      </c>
      <c r="ALB3">
        <v>9217.1386005354198</v>
      </c>
      <c r="ALC3">
        <v>12964.58769608158</v>
      </c>
      <c r="ALD3">
        <v>8570.512983799892</v>
      </c>
      <c r="ALE3">
        <v>12891.251714037329</v>
      </c>
      <c r="ALF3">
        <v>12204.72997755534</v>
      </c>
      <c r="ALG3">
        <v>8756.6770934253691</v>
      </c>
      <c r="ALH3">
        <v>8011.5083476245527</v>
      </c>
      <c r="ALI3">
        <v>8029.2019311773056</v>
      </c>
      <c r="ALJ3">
        <v>13032.580403679651</v>
      </c>
      <c r="ALK3">
        <v>10712.8411974961</v>
      </c>
      <c r="ALL3">
        <v>7487.5515651370824</v>
      </c>
      <c r="ALM3">
        <v>9054.020165423517</v>
      </c>
      <c r="ALN3">
        <v>-0.18447629292569839</v>
      </c>
      <c r="ALO3">
        <v>0.51262050407911175</v>
      </c>
      <c r="ALP3">
        <v>0.49163771547584201</v>
      </c>
      <c r="ALQ3">
        <v>-0.18701254716906629</v>
      </c>
      <c r="ALR3">
        <v>-9.4593182800935538E-3</v>
      </c>
      <c r="ALS3">
        <v>9.0049322112307997E-2</v>
      </c>
      <c r="ALT3">
        <v>-9.2888608034697576E-2</v>
      </c>
      <c r="ALU3">
        <v>3.1095423719322561E-3</v>
      </c>
      <c r="ALV3">
        <v>-0.14742802690922471</v>
      </c>
      <c r="ALW3">
        <v>0.15129906352882541</v>
      </c>
      <c r="ALX3">
        <v>0.13646117861984769</v>
      </c>
      <c r="ALY3">
        <v>9.1539730252661072E-2</v>
      </c>
      <c r="ALZ3">
        <v>0.18172279189985849</v>
      </c>
      <c r="AMA3">
        <v>8.0430693222334121E-2</v>
      </c>
      <c r="AMB3">
        <v>0.237839477607933</v>
      </c>
      <c r="AMC3">
        <v>0.17835766319817509</v>
      </c>
      <c r="AMD3">
        <v>0.21313356861506161</v>
      </c>
      <c r="AME3">
        <v>7.939064046584457E-2</v>
      </c>
      <c r="AMF3">
        <v>8.0470229536912546E-2</v>
      </c>
      <c r="AMG3">
        <v>-0.29491517628266922</v>
      </c>
      <c r="AMH3">
        <v>-3.8146691521682423E-2</v>
      </c>
      <c r="AMI3">
        <v>7.4146101167656575E-2</v>
      </c>
      <c r="AMJ3">
        <v>-3.9292617473332819E-3</v>
      </c>
      <c r="AMK3">
        <v>0.2078066813105188</v>
      </c>
      <c r="AML3">
        <v>-7.8580225345996582E-2</v>
      </c>
      <c r="AMM3">
        <v>0.35761318607111842</v>
      </c>
      <c r="AMN3">
        <v>-3.0960807023236569E-2</v>
      </c>
      <c r="AMO3">
        <v>6.0459316061537247E-2</v>
      </c>
      <c r="AMP3">
        <v>-3.1491151528902757E-2</v>
      </c>
      <c r="AMQ3">
        <v>0.41426055569329528</v>
      </c>
      <c r="AMR3">
        <v>-7.8103753912441704E-3</v>
      </c>
      <c r="AMS3">
        <v>0.54499804210176772</v>
      </c>
      <c r="AMT3">
        <v>0.52392719509597763</v>
      </c>
      <c r="AMU3">
        <v>-0.18473869143581451</v>
      </c>
      <c r="AMV3">
        <v>-0.2010725435985167</v>
      </c>
      <c r="AMW3">
        <v>6.785158117328656E-2</v>
      </c>
      <c r="AMX3">
        <v>-0.20669199893458251</v>
      </c>
      <c r="AMY3">
        <v>4.6305457514779769E-2</v>
      </c>
      <c r="AMZ3">
        <v>0.21024048371324061</v>
      </c>
      <c r="ANA3">
        <v>8.2741290102578982E-2</v>
      </c>
      <c r="ANB3">
        <v>-6.8433203264624223E-2</v>
      </c>
      <c r="ANC3">
        <v>0.44497282107473668</v>
      </c>
      <c r="AND3">
        <v>-3.3369691083916742E-2</v>
      </c>
      <c r="ANE3">
        <v>0.1416932128560249</v>
      </c>
      <c r="ANF3">
        <v>7.8635914361317186E-2</v>
      </c>
      <c r="ANG3">
        <v>2.0732112542950119E-2</v>
      </c>
      <c r="ANH3">
        <v>8.5364610047351935E-3</v>
      </c>
      <c r="ANI3">
        <v>0.19685934760684859</v>
      </c>
      <c r="ANJ3">
        <v>-0.13457513348197109</v>
      </c>
      <c r="ANK3">
        <v>0.34876084135970858</v>
      </c>
      <c r="ANL3">
        <v>5.3300472325210797E-2</v>
      </c>
      <c r="ANM3">
        <v>-0.37480671902367058</v>
      </c>
      <c r="ANN3">
        <v>-0.1258310443646872</v>
      </c>
      <c r="ANO3">
        <v>0.2143909296861585</v>
      </c>
      <c r="ANP3">
        <v>5.9237470881200287E-2</v>
      </c>
      <c r="ANQ3">
        <v>0.23656142792549151</v>
      </c>
      <c r="ANR3">
        <v>4.4553566427275121E-2</v>
      </c>
      <c r="ANS3">
        <v>-3.7052073572445221E-2</v>
      </c>
      <c r="ANT3">
        <v>8.7067128796813498E-2</v>
      </c>
      <c r="ANU3">
        <v>0.21152161503218489</v>
      </c>
      <c r="ANV3">
        <v>0.1944582626790311</v>
      </c>
      <c r="ANW3">
        <v>0.1206326520522517</v>
      </c>
      <c r="ANX3">
        <v>-0.2027667340582473</v>
      </c>
      <c r="ANY3">
        <v>9.4465942669772124E-2</v>
      </c>
      <c r="ANZ3">
        <v>-0.27272342605440958</v>
      </c>
      <c r="AOA3">
        <v>7.1261569789791382E-2</v>
      </c>
      <c r="AOB3">
        <v>3.4723432173580072E-2</v>
      </c>
      <c r="AOC3">
        <v>0.16973112345799141</v>
      </c>
      <c r="AOD3">
        <v>-6.168688210945393E-2</v>
      </c>
      <c r="AOE3">
        <v>-0.21569377696090181</v>
      </c>
      <c r="AOF3">
        <v>0.29163478415692889</v>
      </c>
      <c r="AOG3">
        <v>-4.4852102670481453E-2</v>
      </c>
      <c r="AOH3">
        <v>0.28005668203347228</v>
      </c>
      <c r="AOI3">
        <v>0.28914416722745878</v>
      </c>
      <c r="AOJ3">
        <v>0.1074345677237401</v>
      </c>
      <c r="AOK3">
        <v>0.1556650785986709</v>
      </c>
      <c r="AOL3">
        <v>7.3000634169258782E-2</v>
      </c>
      <c r="AOM3">
        <v>0.1193179829787652</v>
      </c>
      <c r="AON3">
        <v>0.1527862606646643</v>
      </c>
      <c r="AOO3">
        <v>0.18820329520661819</v>
      </c>
      <c r="AOP3">
        <v>-0.2044046295276607</v>
      </c>
      <c r="AOQ3">
        <v>-5.0275136071434232E-2</v>
      </c>
      <c r="AOR3">
        <v>0.24892291916442591</v>
      </c>
      <c r="AOS3">
        <v>0.43613822594589718</v>
      </c>
      <c r="AOT3">
        <v>0.33980411408658789</v>
      </c>
      <c r="AOU3">
        <v>2.8601261596518199E-2</v>
      </c>
      <c r="AOV3">
        <v>-0.25125364158579222</v>
      </c>
      <c r="AOW3">
        <v>-0.12912721848313499</v>
      </c>
      <c r="AOX3">
        <v>-0.19248935150267721</v>
      </c>
      <c r="AOY3">
        <v>-1.2402519097879761E-2</v>
      </c>
      <c r="AOZ3">
        <v>-2.636330171869045E-2</v>
      </c>
      <c r="APA3">
        <v>9.2568816803906051E-2</v>
      </c>
      <c r="APB3">
        <v>0.33184241972127859</v>
      </c>
      <c r="APC3">
        <v>0.22507318818729699</v>
      </c>
      <c r="APD3">
        <v>-0.40802391237131841</v>
      </c>
      <c r="APE3">
        <v>0.21625452301277931</v>
      </c>
      <c r="APF3">
        <v>7.2406361824626467E-2</v>
      </c>
      <c r="APG3">
        <v>1.4704132048850059E-2</v>
      </c>
      <c r="APH3">
        <v>-7.1887513765142727E-2</v>
      </c>
      <c r="API3">
        <v>0.55501870224340111</v>
      </c>
      <c r="APJ3">
        <v>0.38962335778807472</v>
      </c>
      <c r="APK3">
        <v>-0.1241716582455583</v>
      </c>
      <c r="APL3">
        <v>0.14481321740318551</v>
      </c>
      <c r="APM3">
        <v>-0.18537701940532009</v>
      </c>
      <c r="APN3">
        <v>0.16797154591993399</v>
      </c>
      <c r="APO3">
        <v>3.1059380989613781E-2</v>
      </c>
      <c r="APP3">
        <v>-5.7678682907507092E-2</v>
      </c>
      <c r="APQ3">
        <v>2.7535561951618329E-2</v>
      </c>
      <c r="APR3">
        <v>0.1858753170989029</v>
      </c>
      <c r="APS3">
        <v>2.8725970034242019E-2</v>
      </c>
      <c r="APT3">
        <v>4.631240563633348E-2</v>
      </c>
      <c r="APU3">
        <v>4.77749699034756E-2</v>
      </c>
      <c r="APV3">
        <v>7.5791349127535365E-2</v>
      </c>
      <c r="APW3">
        <v>0.17328590608582611</v>
      </c>
      <c r="APX3">
        <v>7.3865246159479023E-2</v>
      </c>
      <c r="APY3">
        <v>0.1951128538192031</v>
      </c>
      <c r="APZ3">
        <v>-0.1759331819791464</v>
      </c>
      <c r="AQA3">
        <v>-0.1055930582273842</v>
      </c>
      <c r="AQB3">
        <v>-3.279358006538544E-3</v>
      </c>
      <c r="AQC3">
        <v>-3.4463697848831437E-2</v>
      </c>
      <c r="AQD3">
        <v>0.32930407732636152</v>
      </c>
      <c r="AQE3">
        <v>-0.22540350512962121</v>
      </c>
      <c r="AQF3">
        <v>3.9583161518959548E-2</v>
      </c>
      <c r="AQG3">
        <v>4.735754728216357E-3</v>
      </c>
      <c r="AQH3">
        <v>-2.5382324478469252E-2</v>
      </c>
      <c r="AQI3">
        <v>0.16126393343967199</v>
      </c>
      <c r="AQJ3">
        <v>-0.14362259110931011</v>
      </c>
      <c r="AQK3">
        <v>0.2232320613231592</v>
      </c>
      <c r="AQL3">
        <v>0.3336724342113539</v>
      </c>
      <c r="AQM3">
        <v>0.27810960975633808</v>
      </c>
      <c r="AQN3">
        <v>0.19773351160649599</v>
      </c>
      <c r="AQO3">
        <v>2.9551237727077209E-2</v>
      </c>
      <c r="AQP3">
        <v>0.32841849509882948</v>
      </c>
      <c r="AQQ3">
        <v>0.1755682067001855</v>
      </c>
      <c r="AQR3">
        <v>0.13640405676908379</v>
      </c>
      <c r="AQS3">
        <v>3.1578898389875709E-3</v>
      </c>
      <c r="AQT3">
        <v>0.34973256805790193</v>
      </c>
      <c r="AQU3">
        <v>2.48361774803788E-2</v>
      </c>
      <c r="AQV3">
        <v>0.12611356454906331</v>
      </c>
      <c r="AQW3">
        <v>6.4695067716964094E-2</v>
      </c>
      <c r="AQX3">
        <v>0.22195337361477069</v>
      </c>
      <c r="AQY3">
        <v>-8.0825545755781311E-2</v>
      </c>
      <c r="AQZ3">
        <v>-0.19987642865866029</v>
      </c>
      <c r="ARA3">
        <v>0.27390039236808561</v>
      </c>
      <c r="ARB3">
        <v>0.26654142832866312</v>
      </c>
      <c r="ARC3">
        <v>1.6475064824596632E-2</v>
      </c>
      <c r="ARD3">
        <v>8.9127417541366633E-2</v>
      </c>
      <c r="ARE3">
        <v>0.155701953857766</v>
      </c>
      <c r="ARF3">
        <v>5.5039959548678637E-2</v>
      </c>
      <c r="ARG3">
        <v>2.0803809022734689E-2</v>
      </c>
      <c r="ARH3">
        <v>-0.35887196253621167</v>
      </c>
      <c r="ARI3">
        <v>0.2106017531072453</v>
      </c>
      <c r="ARJ3">
        <v>0.23781688840071849</v>
      </c>
      <c r="ARK3">
        <v>1.2131697633710331E-3</v>
      </c>
      <c r="ARL3">
        <v>-0.13654166370952589</v>
      </c>
      <c r="ARM3">
        <v>-0.16886639870384701</v>
      </c>
      <c r="ARN3">
        <v>-9.3086293272976586E-2</v>
      </c>
      <c r="ARO3">
        <v>-7.3082810577065546E-2</v>
      </c>
      <c r="ARP3">
        <v>-0.1633999441373287</v>
      </c>
      <c r="ARQ3">
        <v>0.15807133663006351</v>
      </c>
      <c r="ARR3">
        <v>6.5510832789548043E-2</v>
      </c>
      <c r="ARS3">
        <v>0.32231857803236269</v>
      </c>
      <c r="ART3">
        <v>0.10407587932429049</v>
      </c>
      <c r="ARU3">
        <v>6.9554317813565011E-2</v>
      </c>
      <c r="ARV3">
        <v>0.1189306254054612</v>
      </c>
      <c r="ARW3">
        <v>1.524890015906658E-2</v>
      </c>
      <c r="ARX3">
        <v>-7.1046698434892447E-3</v>
      </c>
      <c r="ARY3">
        <v>9.2712765209630829E-2</v>
      </c>
      <c r="ARZ3">
        <v>7.4171893694160024E-2</v>
      </c>
      <c r="ASA3">
        <v>3.8444172188038202E-2</v>
      </c>
      <c r="ASB3">
        <v>0.325748696764463</v>
      </c>
      <c r="ASC3">
        <v>0.38971134096196519</v>
      </c>
      <c r="ASD3">
        <v>0.2566988680846502</v>
      </c>
      <c r="ASE3">
        <v>0.17684796841078029</v>
      </c>
      <c r="ASF3">
        <v>0.36905296137796262</v>
      </c>
      <c r="ASG3">
        <v>-8.7136524327451767E-2</v>
      </c>
      <c r="ASH3">
        <v>9.9699197050418867E-2</v>
      </c>
      <c r="ASI3">
        <v>-1.302208287178382E-2</v>
      </c>
      <c r="ASJ3">
        <v>0.1741312681336929</v>
      </c>
      <c r="ASK3">
        <v>-0.18433975781857931</v>
      </c>
      <c r="ASL3">
        <v>-6.1548113121970567E-2</v>
      </c>
      <c r="ASM3">
        <v>0.31493118027129657</v>
      </c>
      <c r="ASN3">
        <v>0.2042953478246724</v>
      </c>
      <c r="ASO3">
        <v>-7.3295606069764277E-2</v>
      </c>
      <c r="ASP3">
        <v>1.6650039273770151E-2</v>
      </c>
      <c r="ASQ3">
        <v>0.21198887498683119</v>
      </c>
      <c r="ASR3">
        <v>-0.1057225017040599</v>
      </c>
      <c r="ASS3">
        <v>0.22415666918206609</v>
      </c>
      <c r="AST3">
        <v>8.117195242382029E-2</v>
      </c>
      <c r="ASU3">
        <v>0.12851991665596929</v>
      </c>
      <c r="ASV3">
        <v>0.1490070777203292</v>
      </c>
      <c r="ASW3">
        <v>0.45069779026742041</v>
      </c>
      <c r="ASX3">
        <v>1.2925270555249019E-2</v>
      </c>
      <c r="ASY3">
        <v>0.46915909202372469</v>
      </c>
      <c r="ASZ3">
        <v>-0.1585241527615672</v>
      </c>
      <c r="ATA3">
        <v>-1.3248538346467231E-2</v>
      </c>
      <c r="ATB3">
        <v>-3.6688698324413883E-2</v>
      </c>
      <c r="ATC3">
        <v>8.1588827910421213E-2</v>
      </c>
      <c r="ATD3">
        <v>-0.32650322060191639</v>
      </c>
      <c r="ATE3">
        <v>0.1012372157861406</v>
      </c>
      <c r="ATF3">
        <v>0.15715053483264929</v>
      </c>
      <c r="ATG3">
        <v>0.13507409002764659</v>
      </c>
      <c r="ATH3">
        <v>0.2924740905157</v>
      </c>
      <c r="ATI3">
        <v>-7.1605616430008706E-3</v>
      </c>
      <c r="ATJ3">
        <v>4.300588203875113E-2</v>
      </c>
      <c r="ATK3">
        <v>0.1017055866494921</v>
      </c>
      <c r="ATL3">
        <v>-0.1772480073521637</v>
      </c>
      <c r="ATM3">
        <v>7.044009133136106E-2</v>
      </c>
      <c r="ATN3">
        <v>8.5217707682831226E-2</v>
      </c>
      <c r="ATO3">
        <v>0.17972160680229471</v>
      </c>
      <c r="ATP3">
        <v>0.16882357789357411</v>
      </c>
      <c r="ATQ3">
        <v>0.22233451916918021</v>
      </c>
      <c r="ATR3">
        <v>0.16345549663316139</v>
      </c>
      <c r="ATS3">
        <v>4.6755612027080798E-2</v>
      </c>
      <c r="ATT3">
        <v>-0.23591417577231041</v>
      </c>
      <c r="ATU3">
        <v>-1.182063653882952E-2</v>
      </c>
      <c r="ATV3">
        <v>0.11323802628882911</v>
      </c>
      <c r="ATW3">
        <v>6.8867501189890129E-2</v>
      </c>
      <c r="ATX3">
        <v>9.9924564774556218E-2</v>
      </c>
      <c r="ATY3">
        <v>-9.7702894883980942E-2</v>
      </c>
      <c r="ATZ3">
        <v>-0.1989294149299104</v>
      </c>
      <c r="AUA3">
        <v>3.9132303717700247E-2</v>
      </c>
      <c r="AUB3">
        <v>-0.13161022802599531</v>
      </c>
      <c r="AUC3">
        <v>0.15941131511089171</v>
      </c>
      <c r="AUD3">
        <v>0.21025411663708329</v>
      </c>
      <c r="AUE3">
        <v>-0.19838187842980409</v>
      </c>
      <c r="AUF3">
        <v>0.14484428456609341</v>
      </c>
      <c r="AUG3">
        <v>-0.12678466816675441</v>
      </c>
      <c r="AUH3">
        <v>-0.2417980017160099</v>
      </c>
      <c r="AUI3">
        <v>0.28401893239165821</v>
      </c>
      <c r="AUJ3">
        <v>0.13755580644803889</v>
      </c>
      <c r="AUK3">
        <v>0.34273520169991778</v>
      </c>
      <c r="AUL3">
        <v>0.1471748993326589</v>
      </c>
      <c r="AUM3">
        <v>3.0879881166443301E-2</v>
      </c>
      <c r="AUN3">
        <v>7.277023096909857E-2</v>
      </c>
      <c r="AUO3">
        <v>0.224108942684239</v>
      </c>
      <c r="AUP3">
        <v>5.9423564537001122E-2</v>
      </c>
      <c r="AUQ3">
        <v>-9.4094248291342789E-2</v>
      </c>
      <c r="AUR3">
        <v>0.31266095354393642</v>
      </c>
      <c r="AUS3">
        <v>0.12814033760519181</v>
      </c>
      <c r="AUT3">
        <v>0.23504494926602229</v>
      </c>
      <c r="AUU3">
        <v>1.5894738438902462E-2</v>
      </c>
      <c r="AUV3">
        <v>0.56758519003146879</v>
      </c>
      <c r="AUW3">
        <v>-0.16206645071840789</v>
      </c>
      <c r="AUX3">
        <v>9.7878865194624701E-2</v>
      </c>
      <c r="AUY3">
        <v>0.1080088101582348</v>
      </c>
      <c r="AUZ3">
        <v>-0.2396761990394225</v>
      </c>
      <c r="AVA3">
        <v>-1.6515310672820749E-2</v>
      </c>
      <c r="AVB3">
        <v>0.22205344499151811</v>
      </c>
      <c r="AVC3">
        <v>0.1912954216183918</v>
      </c>
      <c r="AVD3">
        <v>-3.075504774744844E-3</v>
      </c>
      <c r="AVE3">
        <v>1.7556730126713681E-2</v>
      </c>
      <c r="AVF3">
        <v>0.33300446264047467</v>
      </c>
      <c r="AVG3">
        <v>0.1716820945495672</v>
      </c>
      <c r="AVH3">
        <v>-0.1495509456843393</v>
      </c>
      <c r="AVI3">
        <v>-2.3046197037719322E-2</v>
      </c>
      <c r="AVJ3">
        <v>-0.23409238763766449</v>
      </c>
      <c r="AVK3">
        <v>0.2810690289798321</v>
      </c>
      <c r="AVL3">
        <v>0.21991743797681079</v>
      </c>
      <c r="AVM3">
        <v>0.26973034642002602</v>
      </c>
      <c r="AVN3">
        <v>6.7698602595298071E-2</v>
      </c>
      <c r="AVO3">
        <v>0.18838983278898841</v>
      </c>
      <c r="AVP3">
        <v>0.2206991780376856</v>
      </c>
      <c r="AVQ3">
        <v>-1.318857977798046E-2</v>
      </c>
      <c r="AVR3">
        <v>0.25266144981649569</v>
      </c>
      <c r="AVS3">
        <v>-8.0837249232555405E-2</v>
      </c>
      <c r="AVT3">
        <v>0.25521184043780032</v>
      </c>
      <c r="AVU3">
        <v>0.15991121997843169</v>
      </c>
      <c r="AVV3">
        <v>0.25805327587824489</v>
      </c>
      <c r="AVW3">
        <v>1.250639893880316E-2</v>
      </c>
      <c r="AVX3">
        <v>-5.9750808172362432E-2</v>
      </c>
      <c r="AVY3">
        <v>0.142417035014998</v>
      </c>
      <c r="AVZ3">
        <v>-6.5350587568458449E-2</v>
      </c>
      <c r="AWA3">
        <v>2.857089300917184E-2</v>
      </c>
      <c r="AWB3">
        <v>4.0711743059517781E-2</v>
      </c>
      <c r="AWC3">
        <v>6.9178693701903077E-2</v>
      </c>
      <c r="AWD3">
        <v>0.18479610869771429</v>
      </c>
      <c r="AWE3">
        <v>0.13064463802487661</v>
      </c>
      <c r="AWF3">
        <v>0.21069594985722989</v>
      </c>
      <c r="AWG3">
        <v>0.41303082373362049</v>
      </c>
      <c r="AWH3">
        <v>-0.38933343623509631</v>
      </c>
      <c r="AWI3">
        <v>-1.501725837993795E-2</v>
      </c>
      <c r="AWJ3">
        <v>0.37282824367365791</v>
      </c>
      <c r="AWK3">
        <v>9.7601241200908809E-2</v>
      </c>
      <c r="AWL3">
        <v>-0.247170374885713</v>
      </c>
      <c r="AWM3">
        <v>0.23641161934449259</v>
      </c>
      <c r="AWN3">
        <v>6.1790775729699467E-2</v>
      </c>
      <c r="AWO3">
        <v>-8.3593262581362279E-2</v>
      </c>
      <c r="AWP3">
        <v>0.1005612782097013</v>
      </c>
      <c r="AWQ3">
        <v>0.1969321856956254</v>
      </c>
      <c r="AWR3">
        <v>-3.6240065809299907E-2</v>
      </c>
      <c r="AWS3">
        <v>0.1215020035782555</v>
      </c>
      <c r="AWT3">
        <v>0.59299403737348033</v>
      </c>
      <c r="AWU3">
        <v>-0.22209624509891029</v>
      </c>
      <c r="AWV3">
        <v>0.15423739881781781</v>
      </c>
      <c r="AWW3">
        <v>-8.1159671084126514E-2</v>
      </c>
      <c r="AWX3">
        <v>0.24064689347112159</v>
      </c>
      <c r="AWY3">
        <v>-0.28422069067709987</v>
      </c>
      <c r="AWZ3">
        <v>-1.236927445916995E-2</v>
      </c>
      <c r="AXA3">
        <v>-0.1318309399160727</v>
      </c>
      <c r="AXB3">
        <v>-0.39114459586972972</v>
      </c>
      <c r="AXC3">
        <v>7.0752033510173798E-2</v>
      </c>
      <c r="AXD3">
        <v>0.1188879573698941</v>
      </c>
      <c r="AXE3">
        <v>0.15543691306524349</v>
      </c>
      <c r="AXF3">
        <v>0.33695382173247113</v>
      </c>
      <c r="AXG3">
        <v>0.25094704510096077</v>
      </c>
      <c r="AXH3">
        <v>0.135324991679491</v>
      </c>
      <c r="AXI3">
        <v>6.1452844358804957E-2</v>
      </c>
      <c r="AXJ3">
        <v>4.4122076749892207E-2</v>
      </c>
      <c r="AXK3">
        <v>-1.012090135969684E-2</v>
      </c>
      <c r="AXL3">
        <v>-5.1993158330474701E-2</v>
      </c>
      <c r="AXM3">
        <v>0.1004517768346474</v>
      </c>
      <c r="AXN3">
        <v>-1.1563896425231269E-2</v>
      </c>
      <c r="AXO3">
        <v>0.28602204791700431</v>
      </c>
      <c r="AXP3">
        <v>-0.3741122662690185</v>
      </c>
      <c r="AXQ3">
        <v>-3.803724894579695E-2</v>
      </c>
      <c r="AXR3">
        <v>-0.18843973208325759</v>
      </c>
      <c r="AXS3">
        <v>-0.26398600033386621</v>
      </c>
      <c r="AXT3">
        <v>-0.11197295079264601</v>
      </c>
      <c r="AXU3">
        <v>-0.17025694415261891</v>
      </c>
      <c r="AXV3">
        <v>0.51452028784997872</v>
      </c>
      <c r="AXW3">
        <v>-0.14309591542922931</v>
      </c>
      <c r="AXX3">
        <v>-4.7855082767233013E-2</v>
      </c>
      <c r="AXY3">
        <v>5.1191596084286936E-3</v>
      </c>
      <c r="AXZ3">
        <v>5.0734908571951287E-2</v>
      </c>
      <c r="AYA3">
        <v>-0.15676841357427471</v>
      </c>
      <c r="AYB3">
        <v>4.7572157369909912E-2</v>
      </c>
      <c r="AYC3">
        <v>0.26922112051382108</v>
      </c>
      <c r="AYD3">
        <v>5.131986119481835E-2</v>
      </c>
      <c r="AYE3">
        <v>0.22407922178845049</v>
      </c>
      <c r="AYF3">
        <v>0.36984970071066081</v>
      </c>
      <c r="AYG3">
        <v>0.25128936077087072</v>
      </c>
      <c r="AYH3">
        <v>-0.1463446885888825</v>
      </c>
      <c r="AYI3">
        <v>2.7535125255430198E-2</v>
      </c>
      <c r="AYJ3">
        <v>-6.6133943658404873E-2</v>
      </c>
      <c r="AYK3">
        <v>0.22893980050526511</v>
      </c>
      <c r="AYL3">
        <v>-0.28147573498900991</v>
      </c>
      <c r="AYM3">
        <v>-9.0827232767589292E-2</v>
      </c>
      <c r="AYN3">
        <v>0.21190499198312521</v>
      </c>
      <c r="AYO3">
        <v>-0.15257038038118659</v>
      </c>
      <c r="AYP3">
        <v>0.2223059387882248</v>
      </c>
      <c r="AYQ3">
        <v>-5.2469953494630718E-2</v>
      </c>
      <c r="AYR3">
        <v>0.17459004065293279</v>
      </c>
      <c r="AYS3">
        <v>0.2233731675694195</v>
      </c>
      <c r="AYT3">
        <v>-0.26475950004019638</v>
      </c>
      <c r="AYU3">
        <v>0.1706219210020225</v>
      </c>
      <c r="AYV3">
        <v>-0.3266749488539713</v>
      </c>
      <c r="AYW3">
        <v>0.1114309296668643</v>
      </c>
      <c r="AYX3">
        <v>-0.2065409016214807</v>
      </c>
      <c r="AYY3">
        <v>-2.3682426697107049E-2</v>
      </c>
      <c r="AYZ3">
        <v>0.31242126382180713</v>
      </c>
      <c r="AZA3">
        <v>-0.1297094268016151</v>
      </c>
      <c r="AZB3">
        <v>0.22451680961915399</v>
      </c>
      <c r="AZC3">
        <v>7.1703866329248148E-2</v>
      </c>
      <c r="AZD3">
        <v>-0.1156589400524972</v>
      </c>
      <c r="AZE3">
        <v>0.12361608717162539</v>
      </c>
      <c r="AZF3">
        <v>0.20610581631410019</v>
      </c>
      <c r="AZG3">
        <v>0.11702883432088571</v>
      </c>
      <c r="AZH3">
        <v>-0.2516683350852833</v>
      </c>
      <c r="AZI3">
        <v>0.13013505415230181</v>
      </c>
      <c r="AZJ3">
        <v>-0.17874999737161071</v>
      </c>
      <c r="AZK3">
        <v>0.1189598153047111</v>
      </c>
      <c r="AZL3">
        <v>0.146192401581628</v>
      </c>
      <c r="AZM3">
        <v>0.21450541404066281</v>
      </c>
      <c r="AZN3">
        <v>0.33436962062626951</v>
      </c>
      <c r="AZO3">
        <v>0.3111188857615142</v>
      </c>
      <c r="AZP3">
        <v>0.2185534305198254</v>
      </c>
      <c r="AZQ3">
        <v>-4.2410968527761148E-2</v>
      </c>
      <c r="AZR3">
        <v>2.9700993942538829E-3</v>
      </c>
      <c r="AZS3">
        <v>0.21413938484404929</v>
      </c>
      <c r="AZT3">
        <v>-6.6292847953045991E-3</v>
      </c>
      <c r="AZU3">
        <v>0.13488710554540381</v>
      </c>
      <c r="AZV3">
        <v>9.7030598943731255E-2</v>
      </c>
      <c r="AZW3">
        <v>0.1615391020804853</v>
      </c>
      <c r="AZX3">
        <v>0.36643075433086147</v>
      </c>
      <c r="AZY3">
        <v>0.17694066511727299</v>
      </c>
      <c r="AZZ3">
        <v>0.1557229267685846</v>
      </c>
      <c r="BAA3">
        <v>7.8818599360144542E-2</v>
      </c>
      <c r="BAB3">
        <v>0.48779528567781288</v>
      </c>
      <c r="BAC3">
        <v>-7.4852403091944242E-3</v>
      </c>
      <c r="BAD3">
        <v>0.26226207024413067</v>
      </c>
      <c r="BAE3">
        <v>-2.3444410289450299E-2</v>
      </c>
      <c r="BAF3">
        <v>0.1360802680945625</v>
      </c>
      <c r="BAG3">
        <v>9.7784882941082257E-2</v>
      </c>
      <c r="BAH3">
        <v>0.33516534963846722</v>
      </c>
      <c r="BAI3">
        <v>-3.4888555121089529E-2</v>
      </c>
      <c r="BAJ3">
        <v>-0.23299970313858831</v>
      </c>
      <c r="BAK3">
        <v>4.6654757018758729E-2</v>
      </c>
      <c r="BAL3">
        <v>0.28788524614220012</v>
      </c>
      <c r="BAM3">
        <v>-1.815188059281787E-2</v>
      </c>
      <c r="BAN3">
        <v>-9.8352891693530384E-2</v>
      </c>
      <c r="BAO3">
        <v>3.7797893592020897E-2</v>
      </c>
      <c r="BAP3">
        <v>9.7237419793687468E-3</v>
      </c>
      <c r="BAQ3">
        <v>0.1165225386395579</v>
      </c>
      <c r="BAR3">
        <v>0.44232687763718398</v>
      </c>
      <c r="BAS3">
        <v>-0.1116081915596172</v>
      </c>
      <c r="BAT3">
        <v>-0.1874203368651228</v>
      </c>
      <c r="BAU3">
        <v>-9.1779613286993439E-3</v>
      </c>
      <c r="BAV3">
        <v>0.15225658112285101</v>
      </c>
      <c r="BAW3">
        <v>-5.1377100523087957E-2</v>
      </c>
      <c r="BAX3">
        <v>0.23182978447807839</v>
      </c>
      <c r="BAY3">
        <v>0.1817902488714101</v>
      </c>
      <c r="BAZ3">
        <v>0.12149445042365251</v>
      </c>
      <c r="BBA3">
        <v>0.43528365171266298</v>
      </c>
      <c r="BBB3">
        <v>0.15480131452389909</v>
      </c>
      <c r="BBC3">
        <v>9.0930589328817313E-3</v>
      </c>
      <c r="BBD3">
        <v>-0.13187855996943351</v>
      </c>
      <c r="BBE3">
        <v>-0.20368979309870131</v>
      </c>
      <c r="BBF3">
        <v>-0.24327540628484959</v>
      </c>
      <c r="BBG3">
        <v>-0.42512587272018498</v>
      </c>
      <c r="BBH3">
        <v>0.11086080589779899</v>
      </c>
      <c r="BBI3">
        <v>8.3554101758172253E-2</v>
      </c>
      <c r="BBJ3">
        <v>2.8563332402793119E-2</v>
      </c>
      <c r="BBK3">
        <v>5.5110191114743877E-2</v>
      </c>
      <c r="BBL3">
        <v>0.44218728051961043</v>
      </c>
      <c r="BBM3">
        <v>3.913194262935718E-2</v>
      </c>
      <c r="BBN3">
        <v>1.0081158624793991E-2</v>
      </c>
      <c r="BBO3">
        <v>-0.17587469011299661</v>
      </c>
      <c r="BBP3">
        <v>2.1920965079877289E-2</v>
      </c>
      <c r="BBQ3">
        <v>-0.20705135282711221</v>
      </c>
      <c r="BBR3">
        <v>0.38308097890281528</v>
      </c>
      <c r="BBS3">
        <v>0.16753827429541279</v>
      </c>
      <c r="BBT3">
        <v>9.6682448752650266E-2</v>
      </c>
      <c r="BBU3">
        <v>-0.14845985340035281</v>
      </c>
      <c r="BBV3">
        <v>9.2117394392224855E-2</v>
      </c>
      <c r="BBW3">
        <v>-7.7177731371756833E-2</v>
      </c>
      <c r="BBX3">
        <v>4.9295709821810391E-3</v>
      </c>
      <c r="BBY3">
        <v>0.18969243600211161</v>
      </c>
      <c r="BBZ3">
        <v>1.404268247927791E-2</v>
      </c>
      <c r="BCA3">
        <v>-8.0755172595054728E-2</v>
      </c>
      <c r="BCB3">
        <v>0.36241300890506722</v>
      </c>
      <c r="BCC3">
        <v>0.3591806964802306</v>
      </c>
      <c r="BCD3">
        <v>0.1908248119250448</v>
      </c>
      <c r="BCE3">
        <v>-0.34969492533412883</v>
      </c>
      <c r="BCF3">
        <v>3.0930497047049959E-2</v>
      </c>
      <c r="BCG3">
        <v>8.5473541263881292E-2</v>
      </c>
      <c r="BCH3">
        <v>0.2543196901286246</v>
      </c>
      <c r="BCI3">
        <v>0.25614095335832271</v>
      </c>
      <c r="BCJ3">
        <v>1.439657570601702E-3</v>
      </c>
      <c r="BCK3">
        <v>0.20097320221821841</v>
      </c>
      <c r="BCL3">
        <v>0.2795700942953997</v>
      </c>
      <c r="BCM3">
        <v>0.44616405200421688</v>
      </c>
      <c r="BCN3">
        <v>9.6054345256428059E-2</v>
      </c>
      <c r="BCO3">
        <v>-0.2850019934140009</v>
      </c>
      <c r="BCP3">
        <v>0.18488179139716229</v>
      </c>
      <c r="BCQ3">
        <v>0.20747494735039879</v>
      </c>
      <c r="BCR3">
        <v>0.12589306322724</v>
      </c>
      <c r="BCS3">
        <v>-0.18968888544410731</v>
      </c>
      <c r="BCT3">
        <v>9.480584689325014E-3</v>
      </c>
      <c r="BCU3">
        <v>0.22078162264176929</v>
      </c>
      <c r="BCV3">
        <v>0.2092681198235353</v>
      </c>
      <c r="BCW3">
        <v>0.31148515573669971</v>
      </c>
      <c r="BCX3">
        <v>0.26711441575537481</v>
      </c>
      <c r="BCY3">
        <v>-0.14411182522344379</v>
      </c>
      <c r="BCZ3">
        <v>-1.878388396098746E-3</v>
      </c>
      <c r="BDA3">
        <v>4.9757586752372497E-2</v>
      </c>
      <c r="BDB3">
        <v>0.22258399909866189</v>
      </c>
      <c r="BDC3">
        <v>0.1674878036600454</v>
      </c>
      <c r="BDD3">
        <v>-0.31674703162559242</v>
      </c>
      <c r="BDE3">
        <v>0.1905219315925569</v>
      </c>
      <c r="BDF3">
        <v>0.3982993587634503</v>
      </c>
      <c r="BDG3">
        <v>-0.23298648010751191</v>
      </c>
      <c r="BDH3">
        <v>-4.8209495280741907E-2</v>
      </c>
      <c r="BDI3">
        <v>0.17760922141063529</v>
      </c>
      <c r="BDJ3">
        <v>-4.7115777731154523E-2</v>
      </c>
      <c r="BDK3">
        <v>2.470783207375201E-2</v>
      </c>
      <c r="BDL3">
        <v>0.1107229881816737</v>
      </c>
      <c r="BDM3">
        <v>0.27763500729841412</v>
      </c>
      <c r="BDN3">
        <v>-0.45985270778953768</v>
      </c>
      <c r="BDO3">
        <v>0.23113828800979011</v>
      </c>
      <c r="BDP3">
        <v>-0.1022269498740891</v>
      </c>
      <c r="BDQ3">
        <v>6.3884896362085164E-2</v>
      </c>
      <c r="BDR3">
        <v>-1.6781726507962131E-2</v>
      </c>
      <c r="BDS3">
        <v>9.0248155221762966E-2</v>
      </c>
      <c r="BDT3">
        <v>-3.704588200024507E-2</v>
      </c>
      <c r="BDU3">
        <v>-0.13726993003784049</v>
      </c>
      <c r="BDV3">
        <v>0.57509508604552706</v>
      </c>
      <c r="BDW3">
        <v>0.3788379980200593</v>
      </c>
      <c r="BDX3">
        <v>3.7158546568150687E-2</v>
      </c>
      <c r="BDY3">
        <v>3.4047085963991683E-2</v>
      </c>
      <c r="BDZ3">
        <v>0.43692661287713508</v>
      </c>
      <c r="BEA3">
        <v>0.1936964120234915</v>
      </c>
      <c r="BEB3">
        <v>-0.22891702843770739</v>
      </c>
      <c r="BEC3">
        <v>-0.17388326613919991</v>
      </c>
      <c r="BED3">
        <v>-1.7159735777500299E-2</v>
      </c>
      <c r="BEE3">
        <v>3.1014061169098391E-2</v>
      </c>
      <c r="BEF3">
        <v>0.12411622574194831</v>
      </c>
      <c r="BEG3">
        <v>4.8138878120919278E-2</v>
      </c>
      <c r="BEH3">
        <v>-4.0087759905940304E-3</v>
      </c>
      <c r="BEI3">
        <v>0.5225478107856012</v>
      </c>
      <c r="BEJ3">
        <v>0.25041183015326818</v>
      </c>
      <c r="BEK3">
        <v>0.28533152428769371</v>
      </c>
      <c r="BEL3">
        <v>0.37238757879008472</v>
      </c>
      <c r="BEM3">
        <v>0.28048346938269919</v>
      </c>
      <c r="BEN3">
        <v>0.34641939777365172</v>
      </c>
      <c r="BEO3">
        <v>-4.4691409481384489E-2</v>
      </c>
      <c r="BEP3">
        <v>0.32526272361558589</v>
      </c>
      <c r="BEQ3">
        <v>0.1034903435120194</v>
      </c>
      <c r="BER3">
        <v>0.24165110839426321</v>
      </c>
      <c r="BES3">
        <v>2.2045575869267791E-2</v>
      </c>
      <c r="BET3">
        <v>0.1050189621978645</v>
      </c>
      <c r="BEU3">
        <v>-2.5302554662737439E-2</v>
      </c>
      <c r="BEV3">
        <v>0.1087527139988288</v>
      </c>
      <c r="BEW3">
        <v>-9.2157524231063728E-2</v>
      </c>
      <c r="BEX3">
        <v>0.19861116747359869</v>
      </c>
      <c r="BEY3">
        <v>0.25109270424345692</v>
      </c>
      <c r="BEZ3">
        <v>3.2358854275399772E-2</v>
      </c>
      <c r="BFA3">
        <v>0.15330948509257339</v>
      </c>
      <c r="BFB3">
        <v>3.4521922937986553E-2</v>
      </c>
      <c r="BFC3">
        <v>0.16533651022523549</v>
      </c>
      <c r="BFD3">
        <v>-3.820717653654121E-2</v>
      </c>
      <c r="BFE3">
        <v>-8.0644365776956481E-2</v>
      </c>
      <c r="BFF3">
        <v>0.48443266863425899</v>
      </c>
      <c r="BFG3">
        <v>0.11415428142499209</v>
      </c>
      <c r="BFH3">
        <v>-6.2492112725777579E-2</v>
      </c>
      <c r="BFI3">
        <v>0.44919561501863281</v>
      </c>
      <c r="BFJ3">
        <v>0.15652215798697841</v>
      </c>
      <c r="BFK3">
        <v>0.21013163925116529</v>
      </c>
      <c r="BFL3">
        <v>-6.5739520343965338E-2</v>
      </c>
      <c r="BFM3">
        <v>-0.14266889760339041</v>
      </c>
      <c r="BFN3">
        <v>-9.046393805023327E-2</v>
      </c>
      <c r="BFO3">
        <v>4.7288762598050801E-2</v>
      </c>
      <c r="BFP3">
        <v>0.24117946530126461</v>
      </c>
      <c r="BFQ3">
        <v>0.62031095111394507</v>
      </c>
      <c r="BFR3">
        <v>-0.32870347877480172</v>
      </c>
      <c r="BFS3">
        <v>-3.1207354428965231E-2</v>
      </c>
      <c r="BFT3">
        <v>0.4519443578518722</v>
      </c>
      <c r="BFU3">
        <v>0.48919071534429731</v>
      </c>
      <c r="BFV3">
        <v>-5.6310349567486604E-3</v>
      </c>
      <c r="BFW3">
        <v>0.1132578840558761</v>
      </c>
      <c r="BFX3">
        <v>0.1892557095108672</v>
      </c>
      <c r="BFY3">
        <v>-7.2581452851110881E-2</v>
      </c>
      <c r="BFZ3">
        <v>-6.000387016641788E-2</v>
      </c>
      <c r="BGA3">
        <v>-0.12816396721701279</v>
      </c>
      <c r="BGB3">
        <v>4.3037844162354837E-2</v>
      </c>
      <c r="BGC3">
        <v>0.35886856575845</v>
      </c>
      <c r="BGD3">
        <v>-0.11053189886869159</v>
      </c>
      <c r="BGE3">
        <v>-9.2493120014575395E-2</v>
      </c>
      <c r="BGF3">
        <v>0.1449249377870209</v>
      </c>
      <c r="BGG3">
        <v>0.36472779106053788</v>
      </c>
      <c r="BGH3">
        <v>0.3033539317436591</v>
      </c>
      <c r="BGI3">
        <v>-7.8987974147276666E-2</v>
      </c>
      <c r="BGJ3">
        <v>-9.795780087526014E-2</v>
      </c>
      <c r="BGK3">
        <v>-0.16128988106559239</v>
      </c>
      <c r="BGL3">
        <v>0.31850552713683322</v>
      </c>
      <c r="BGM3">
        <v>0.197717386502585</v>
      </c>
      <c r="BGN3">
        <v>7.0314389363690014E-2</v>
      </c>
      <c r="BGO3">
        <v>-0.163309304080093</v>
      </c>
      <c r="BGP3">
        <v>0.38719897971884543</v>
      </c>
      <c r="BGQ3">
        <v>8.1481189775745783E-2</v>
      </c>
      <c r="BGR3">
        <v>-7.3746885795600944E-2</v>
      </c>
      <c r="BGS3">
        <v>-9.0573171298132707E-2</v>
      </c>
      <c r="BGT3">
        <v>4.5637789530262728E-2</v>
      </c>
      <c r="BGU3">
        <v>-0.2468622744856796</v>
      </c>
      <c r="BGV3">
        <v>0.27877024161215791</v>
      </c>
      <c r="BGW3">
        <v>0.45797103531343941</v>
      </c>
      <c r="BGX3">
        <v>6.3292679803091612E-2</v>
      </c>
      <c r="BGY3">
        <v>9.4758927040365204E-2</v>
      </c>
      <c r="BGZ3">
        <v>8.7277419171179191E-2</v>
      </c>
      <c r="BHA3">
        <v>0.32957145693214762</v>
      </c>
      <c r="BHB3">
        <v>0.18280350638633461</v>
      </c>
      <c r="BHC3">
        <v>-4.934387737145908E-2</v>
      </c>
      <c r="BHD3">
        <v>-0.1045096651683303</v>
      </c>
      <c r="BHE3">
        <v>0.16098184918797839</v>
      </c>
      <c r="BHF3">
        <v>8.938321205024316E-2</v>
      </c>
      <c r="BHG3">
        <v>0.17737550106799349</v>
      </c>
      <c r="BHH3">
        <v>-4.8887520739081883E-2</v>
      </c>
      <c r="BHI3">
        <v>-0.15101872423362911</v>
      </c>
      <c r="BHJ3">
        <v>0.16331282303064679</v>
      </c>
      <c r="BHK3">
        <v>-7.0186162697738405E-2</v>
      </c>
      <c r="BHL3">
        <v>0.14910161180302309</v>
      </c>
      <c r="BHM3">
        <v>-0.12468597004252741</v>
      </c>
      <c r="BHN3">
        <v>0.213552341616603</v>
      </c>
      <c r="BHO3">
        <v>0.2473607891526404</v>
      </c>
      <c r="BHP3">
        <v>-0.13518181437884819</v>
      </c>
      <c r="BHQ3">
        <v>0.15209996886436219</v>
      </c>
      <c r="BHR3">
        <v>-0.1787776827508134</v>
      </c>
      <c r="BHS3">
        <v>0.2187208709576523</v>
      </c>
      <c r="BHT3">
        <v>9.8157883123819817E-2</v>
      </c>
      <c r="BHU3">
        <v>0.33685311135529161</v>
      </c>
      <c r="BHV3">
        <v>0.54371595621985291</v>
      </c>
      <c r="BHW3">
        <v>3.0094962485582719E-2</v>
      </c>
      <c r="BHX3">
        <v>-0.2035626715757308</v>
      </c>
      <c r="BHY3">
        <v>-6.3135648117553914E-2</v>
      </c>
      <c r="BHZ3">
        <v>1.7532241981709339E-2</v>
      </c>
      <c r="BIA3">
        <v>1.53017943479988E-2</v>
      </c>
      <c r="BIB3">
        <v>0.2237512293829573</v>
      </c>
      <c r="BIC3">
        <v>5.8571811486830598E-2</v>
      </c>
      <c r="BID3">
        <v>0.2035603712605569</v>
      </c>
      <c r="BIE3">
        <v>-5.5843321561878857E-2</v>
      </c>
      <c r="BIF3">
        <v>0.1146371971464567</v>
      </c>
      <c r="BIG3">
        <v>6.7850875601238009E-2</v>
      </c>
      <c r="BIH3">
        <v>-6.0172214446142971E-2</v>
      </c>
      <c r="BII3">
        <v>0.1213972496892156</v>
      </c>
      <c r="BIJ3">
        <v>3.3854407589364109E-2</v>
      </c>
      <c r="BIK3">
        <v>-9.8318414732830386E-2</v>
      </c>
      <c r="BIL3">
        <v>0.24793874290344331</v>
      </c>
      <c r="BIM3">
        <v>9.6086971045565989E-3</v>
      </c>
      <c r="BIN3">
        <v>-9.19064163563766E-2</v>
      </c>
      <c r="BIO3">
        <v>6.6901768388389571E-2</v>
      </c>
      <c r="BIP3">
        <v>-0.1409107560862152</v>
      </c>
      <c r="BIQ3">
        <v>0.1001299856476211</v>
      </c>
      <c r="BIR3">
        <v>0.18102302776630441</v>
      </c>
      <c r="BIS3">
        <v>8.5580575037015036E-2</v>
      </c>
      <c r="BIT3">
        <v>4.2504467878965183E-2</v>
      </c>
      <c r="BIU3">
        <v>0.15461038377165109</v>
      </c>
      <c r="BIV3">
        <v>-0.26612616494051877</v>
      </c>
      <c r="BIW3">
        <v>-0.19072838666154091</v>
      </c>
      <c r="BIX3">
        <v>0.31648354493358211</v>
      </c>
      <c r="BIY3">
        <v>-0.30111515608877859</v>
      </c>
      <c r="BIZ3">
        <v>-0.12786367922663491</v>
      </c>
      <c r="BJA3">
        <v>0.12908830732152479</v>
      </c>
      <c r="BJB3">
        <v>5.5707578324784568E-4</v>
      </c>
      <c r="BJC3">
        <v>-0.25712019078250198</v>
      </c>
      <c r="BJD3">
        <v>0.14751088429159939</v>
      </c>
      <c r="BJE3">
        <v>0.26473163277134493</v>
      </c>
      <c r="BJF3">
        <v>0.29804590452686253</v>
      </c>
      <c r="BJG3">
        <v>0.29938666723165502</v>
      </c>
      <c r="BJH3">
        <v>0.29722984037279998</v>
      </c>
      <c r="BJI3">
        <v>-5.3175696283153759E-2</v>
      </c>
      <c r="BJJ3">
        <v>0.10647707066379079</v>
      </c>
      <c r="BJK3">
        <v>0.1199994944109376</v>
      </c>
      <c r="BJL3">
        <v>8.9564040839863496E-2</v>
      </c>
      <c r="BJM3">
        <v>-2.682211072566781E-2</v>
      </c>
      <c r="BJN3">
        <v>5.2345865672714237E-2</v>
      </c>
      <c r="BJO3">
        <v>0.21466752046542831</v>
      </c>
      <c r="BJP3">
        <v>0.31955576254122908</v>
      </c>
      <c r="BJQ3">
        <v>-7.2519524298943358E-2</v>
      </c>
      <c r="BJR3">
        <v>0.1163820278947392</v>
      </c>
      <c r="BJS3">
        <v>-0.14440403030851701</v>
      </c>
      <c r="BJT3">
        <v>5.1695659682304301E-2</v>
      </c>
      <c r="BJU3">
        <v>-0.1140690682283096</v>
      </c>
      <c r="BJV3">
        <v>-3.2773817780392067E-2</v>
      </c>
      <c r="BJW3">
        <v>0.1078274233416069</v>
      </c>
      <c r="BJX3">
        <v>-9.9295331057622407E-2</v>
      </c>
      <c r="BJY3">
        <v>-0.10894506671351881</v>
      </c>
      <c r="BJZ3">
        <v>-2.190117231209537E-2</v>
      </c>
      <c r="BKA3">
        <v>5.8946920938278691E-2</v>
      </c>
      <c r="BKB3">
        <v>0.47328697530652408</v>
      </c>
      <c r="BKC3">
        <v>3.2713875845283423E-2</v>
      </c>
      <c r="BKD3">
        <v>2.719098564413432E-2</v>
      </c>
      <c r="BKE3">
        <v>-0.18774320773851569</v>
      </c>
      <c r="BKF3">
        <v>-0.1102390959146072</v>
      </c>
      <c r="BKG3">
        <v>0.36171821059627379</v>
      </c>
      <c r="BKH3">
        <v>-0.17776908773876951</v>
      </c>
      <c r="BKI3">
        <v>3.3046230741639808E-2</v>
      </c>
      <c r="BKJ3">
        <v>0.1784298140556185</v>
      </c>
      <c r="BKK3">
        <v>0.3704965737613844</v>
      </c>
      <c r="BKL3">
        <v>0.1801227051813454</v>
      </c>
      <c r="BKM3">
        <v>0.26331818209033442</v>
      </c>
      <c r="BKN3">
        <v>-1.20673725540321E-2</v>
      </c>
      <c r="BKO3">
        <v>-6.5079485201876883E-2</v>
      </c>
      <c r="BKP3">
        <v>0.22827018146556591</v>
      </c>
      <c r="BKQ3">
        <v>-0.15028520105685361</v>
      </c>
      <c r="BKR3">
        <v>-6.5421532799104051E-2</v>
      </c>
      <c r="BKS3">
        <v>1.9554466702991709E-2</v>
      </c>
      <c r="BKT3">
        <v>3.1819010001147681E-2</v>
      </c>
      <c r="BKU3">
        <v>0.19995293980031309</v>
      </c>
      <c r="BKV3">
        <v>7.7698400327137207E-2</v>
      </c>
      <c r="BKW3">
        <v>0.17438027759165761</v>
      </c>
      <c r="BKX3">
        <v>7.4188882884711344E-2</v>
      </c>
      <c r="BKY3">
        <v>0.11743652406196919</v>
      </c>
      <c r="BKZ3">
        <v>-9.4675364304837153E-2</v>
      </c>
      <c r="BLA3">
        <v>-6.2673380065250903E-2</v>
      </c>
      <c r="BLB3">
        <v>8.565444606834674E-2</v>
      </c>
      <c r="BLC3">
        <v>0.28274125416880108</v>
      </c>
      <c r="BLD3">
        <v>-0.20675878272806711</v>
      </c>
      <c r="BLE3">
        <v>0.1765627825879437</v>
      </c>
      <c r="BLF3">
        <v>0.14318597319042781</v>
      </c>
      <c r="BLG3">
        <v>-0.132911076825693</v>
      </c>
      <c r="BLH3">
        <v>6.0115467581698591E-2</v>
      </c>
      <c r="BLI3">
        <v>0.3992997896119842</v>
      </c>
      <c r="BLJ3">
        <v>-0.2954036357884221</v>
      </c>
      <c r="BLK3">
        <v>0.14212541407075499</v>
      </c>
      <c r="BLL3">
        <v>-0.1117940883934527</v>
      </c>
      <c r="BLM3">
        <v>0.43469335589606251</v>
      </c>
      <c r="BLN3">
        <v>0.23669901476529071</v>
      </c>
      <c r="BLO3">
        <v>0.1564954986981073</v>
      </c>
      <c r="BLP3">
        <v>0.28891488697960971</v>
      </c>
      <c r="BLQ3">
        <v>-3.912038975760726E-2</v>
      </c>
      <c r="BLR3">
        <v>-0.1489141918405151</v>
      </c>
      <c r="BLS3">
        <v>9.3687177532341209E-2</v>
      </c>
      <c r="BLT3">
        <v>0.22757848234814629</v>
      </c>
      <c r="BLU3">
        <v>9.2842435091826381E-3</v>
      </c>
      <c r="BLV3">
        <v>0.1623317099416153</v>
      </c>
      <c r="BLW3">
        <v>-4.5332377205226482E-2</v>
      </c>
      <c r="BLX3">
        <v>0.17439116054841769</v>
      </c>
      <c r="BLY3">
        <v>0.17924058629147319</v>
      </c>
      <c r="BLZ3">
        <v>-4.135446360157978E-2</v>
      </c>
      <c r="BMA3">
        <v>-0.1109613986799548</v>
      </c>
      <c r="BMB3">
        <v>-1.6137192764325379E-2</v>
      </c>
      <c r="BMC3">
        <v>0.18518320436005209</v>
      </c>
      <c r="BMD3">
        <v>0.2821605849941527</v>
      </c>
      <c r="BME3">
        <v>0.21358686315991149</v>
      </c>
      <c r="BMF3">
        <v>-0.23911343699759521</v>
      </c>
      <c r="BMG3">
        <v>0.28254035677826761</v>
      </c>
      <c r="BMH3">
        <v>6.0318435585163518E-2</v>
      </c>
      <c r="BMI3">
        <v>0.23581089954221171</v>
      </c>
      <c r="BMJ3">
        <v>0.16068422279156799</v>
      </c>
      <c r="BMK3">
        <v>8.5442627772729443E-2</v>
      </c>
      <c r="BML3">
        <v>4.171402719345807E-2</v>
      </c>
      <c r="BMM3">
        <v>-8.0882406785229052E-2</v>
      </c>
      <c r="BMN3">
        <v>5.5050628879711877E-2</v>
      </c>
      <c r="BMO3">
        <v>0.1509336404527104</v>
      </c>
      <c r="BMP3">
        <v>-0.19973793909683241</v>
      </c>
      <c r="BMQ3">
        <v>-1.1626906848435011E-2</v>
      </c>
      <c r="BMR3">
        <v>-0.1778281493577489</v>
      </c>
      <c r="BMS3">
        <v>-3.3237855307367517E-2</v>
      </c>
      <c r="BMT3">
        <v>0.11265604409450269</v>
      </c>
      <c r="BMU3">
        <v>0.16195686616678229</v>
      </c>
      <c r="BMV3">
        <v>-0.1241379983861574</v>
      </c>
      <c r="BMW3">
        <v>0.25425872239914049</v>
      </c>
      <c r="BMX3">
        <v>0.14712797263954019</v>
      </c>
      <c r="BMY3">
        <v>0.25900851930104268</v>
      </c>
      <c r="BMZ3">
        <v>0.28573303273738221</v>
      </c>
      <c r="BNA3">
        <v>-0.18564582938989099</v>
      </c>
      <c r="BNB3">
        <v>0.15774682839299059</v>
      </c>
      <c r="BNC3">
        <v>-7.9498306719717957E-2</v>
      </c>
      <c r="BND3">
        <v>-4.0647310125113828E-3</v>
      </c>
      <c r="BNE3">
        <v>0.25265605382553441</v>
      </c>
      <c r="BNF3">
        <v>8.1046688839996744E-2</v>
      </c>
      <c r="BNG3">
        <v>0.25370021540522653</v>
      </c>
      <c r="BNH3">
        <v>0.26940057659341438</v>
      </c>
      <c r="BNI3">
        <v>5.5724921742075578E-2</v>
      </c>
      <c r="BNJ3">
        <v>4.3053766866456893E-2</v>
      </c>
      <c r="BNK3">
        <v>0.101731516816002</v>
      </c>
      <c r="BNL3">
        <v>0.28727762110764821</v>
      </c>
      <c r="BNM3">
        <v>-2.6419639214402619E-2</v>
      </c>
      <c r="BNN3">
        <v>-0.12671611679928521</v>
      </c>
      <c r="BNO3">
        <v>0.25551428576192159</v>
      </c>
      <c r="BNP3">
        <v>0.2445819698777881</v>
      </c>
      <c r="BNQ3">
        <v>0.1175414161060494</v>
      </c>
      <c r="BNR3">
        <v>0.1041492400998513</v>
      </c>
      <c r="BNS3">
        <v>-1.631644698540792E-2</v>
      </c>
      <c r="BNT3">
        <v>-3.855374625856671E-2</v>
      </c>
      <c r="BNU3">
        <v>5.6682081613273268E-2</v>
      </c>
      <c r="BNV3">
        <v>0.14432126494060329</v>
      </c>
      <c r="BNW3">
        <v>0.24758836762095929</v>
      </c>
      <c r="BNX3">
        <v>5.3595375273226657E-2</v>
      </c>
      <c r="BNY3">
        <v>0.1030984074923119</v>
      </c>
      <c r="BNZ3">
        <v>0.14188725906747951</v>
      </c>
      <c r="BOA3">
        <v>-2.219271991200783E-3</v>
      </c>
      <c r="BOB3">
        <v>9.8674914178460638E-2</v>
      </c>
      <c r="BOC3">
        <v>0.52846642696659751</v>
      </c>
      <c r="BOD3">
        <v>0.15437575827390229</v>
      </c>
      <c r="BOE3">
        <v>0.16755271446925379</v>
      </c>
      <c r="BOF3">
        <v>-1.101812833381649E-2</v>
      </c>
      <c r="BOG3">
        <v>0.19829833219818691</v>
      </c>
      <c r="BOH3">
        <v>7.7327548379857031E-3</v>
      </c>
      <c r="BOI3">
        <v>0.11211612973259689</v>
      </c>
      <c r="BOJ3">
        <v>0.16397708961222571</v>
      </c>
      <c r="BOK3">
        <v>0.1912114507901066</v>
      </c>
      <c r="BOL3">
        <v>0.31208260790074349</v>
      </c>
      <c r="BOM3">
        <v>-0.124512573540424</v>
      </c>
      <c r="BON3">
        <v>4.8040404781111143E-2</v>
      </c>
      <c r="BOO3">
        <v>0.50651483112944795</v>
      </c>
      <c r="BOP3">
        <v>1.36323465491619E-2</v>
      </c>
      <c r="BOQ3">
        <v>-6.786337385582035E-2</v>
      </c>
      <c r="BOR3">
        <v>-5.8812271237750673E-2</v>
      </c>
      <c r="BOS3">
        <v>0.45387311711036737</v>
      </c>
      <c r="BOT3">
        <v>0.12624725536170939</v>
      </c>
      <c r="BOU3">
        <v>-0.13958441415284481</v>
      </c>
      <c r="BOV3">
        <v>0.16987138044846889</v>
      </c>
      <c r="BOW3">
        <v>2.9197778405264409E-2</v>
      </c>
      <c r="BOX3">
        <v>0.42478998322375261</v>
      </c>
      <c r="BOY3">
        <v>2.9275344839397529E-2</v>
      </c>
      <c r="BOZ3">
        <v>6.4263755856786758E-2</v>
      </c>
      <c r="BPA3">
        <v>0.1921207427344408</v>
      </c>
      <c r="BPB3">
        <v>0.15068465877281001</v>
      </c>
      <c r="BPC3">
        <v>-0.1896768524384693</v>
      </c>
      <c r="BPD3">
        <v>-8.0027047732212378E-2</v>
      </c>
      <c r="BPE3">
        <v>0.29104957203523141</v>
      </c>
      <c r="BPF3">
        <v>-0.13101007298651879</v>
      </c>
      <c r="BPG3">
        <v>0.13704919202323629</v>
      </c>
      <c r="BPH3">
        <v>0.33814808222309772</v>
      </c>
      <c r="BPI3">
        <v>-0.1129348706519637</v>
      </c>
      <c r="BPJ3">
        <v>-3.3762249092967572E-2</v>
      </c>
      <c r="BPK3">
        <v>-0.14630564171992899</v>
      </c>
      <c r="BPL3">
        <v>-0.16478918932142839</v>
      </c>
      <c r="BPM3">
        <v>0.1779534884628976</v>
      </c>
      <c r="BPN3">
        <v>-1.399392253681689E-2</v>
      </c>
      <c r="BPO3">
        <v>-2.3614589143568229E-2</v>
      </c>
      <c r="BPP3">
        <v>-9.0590385960219635E-2</v>
      </c>
      <c r="BPQ3">
        <v>-1.4078562741001371E-2</v>
      </c>
      <c r="BPR3">
        <v>-0.37806934577688212</v>
      </c>
      <c r="BPS3">
        <v>-1.18110805973725E-2</v>
      </c>
      <c r="BPT3">
        <v>-8.8480595254097946E-2</v>
      </c>
      <c r="BPU3">
        <v>9.1129999241468529E-2</v>
      </c>
      <c r="BPV3">
        <v>0.20854815576467831</v>
      </c>
      <c r="BPW3">
        <v>3.5262170890889753E-2</v>
      </c>
      <c r="BPX3">
        <v>-8.735168925787816E-2</v>
      </c>
      <c r="BPY3">
        <v>4.885230402336882E-2</v>
      </c>
      <c r="BPZ3">
        <v>0.3907816399306589</v>
      </c>
      <c r="BQA3">
        <v>0.243005397169204</v>
      </c>
      <c r="BQB3">
        <v>0.42927469794374912</v>
      </c>
      <c r="BQC3">
        <v>-0.1989571805466625</v>
      </c>
      <c r="BQD3">
        <v>0.16300347555250511</v>
      </c>
      <c r="BQE3">
        <v>-9.4757935127692358E-2</v>
      </c>
      <c r="BQF3">
        <v>5.4835401028856111E-2</v>
      </c>
      <c r="BQG3">
        <v>7.5047941083438804E-2</v>
      </c>
      <c r="BQH3">
        <v>-6.1586951976245211E-2</v>
      </c>
      <c r="BQI3">
        <v>1.7254792938636101E-2</v>
      </c>
      <c r="BQJ3">
        <v>0.18757765968804849</v>
      </c>
      <c r="BQK3">
        <v>0.1646889919903449</v>
      </c>
      <c r="BQL3">
        <v>-0.1223254724628034</v>
      </c>
      <c r="BQM3">
        <v>-9.2390760248160217E-2</v>
      </c>
      <c r="BQN3">
        <v>0.2596908525503604</v>
      </c>
      <c r="BQO3">
        <v>-0.16012926496719701</v>
      </c>
      <c r="BQP3">
        <v>0.36961374823124582</v>
      </c>
      <c r="BQQ3">
        <v>0.36282863370550877</v>
      </c>
      <c r="BQR3">
        <v>0.20699792893008609</v>
      </c>
      <c r="BQS3">
        <v>-0.1098528261155268</v>
      </c>
      <c r="BQT3">
        <v>0.16545704739548259</v>
      </c>
      <c r="BQU3">
        <v>0.18154585826279779</v>
      </c>
      <c r="BQV3">
        <v>0.33772997316388159</v>
      </c>
      <c r="BQW3">
        <v>0.21864262322325331</v>
      </c>
      <c r="BQX3">
        <v>3.8624802701260542E-2</v>
      </c>
      <c r="BQY3">
        <v>0.209570157713447</v>
      </c>
      <c r="BQZ3">
        <v>-0.1214262746594013</v>
      </c>
      <c r="BRA3">
        <v>0.13966287961839111</v>
      </c>
      <c r="BRB3">
        <v>0.1215846456307753</v>
      </c>
      <c r="BRC3">
        <v>7.0391107570589626E-2</v>
      </c>
      <c r="BRD3">
        <v>5.4245038272752039E-3</v>
      </c>
      <c r="BRE3">
        <v>3.8158225619615992E-3</v>
      </c>
      <c r="BRF3">
        <v>-0.1233548415305797</v>
      </c>
      <c r="BRG3">
        <v>0.14809259479324299</v>
      </c>
      <c r="BRH3">
        <v>-5.5012155927044129E-2</v>
      </c>
      <c r="BRI3">
        <v>-0.34653009613825408</v>
      </c>
      <c r="BRJ3">
        <v>0.36584460518741391</v>
      </c>
      <c r="BRK3">
        <v>-0.1470485499022991</v>
      </c>
      <c r="BRL3">
        <v>4.7837725642954479E-2</v>
      </c>
      <c r="BRM3">
        <v>-8.4760327752413947E-2</v>
      </c>
      <c r="BRN3">
        <v>0.1012442483968039</v>
      </c>
      <c r="BRO3">
        <v>0.22265817266172541</v>
      </c>
      <c r="BRP3">
        <v>0.25700321914818852</v>
      </c>
      <c r="BRQ3">
        <v>0.1067380049280625</v>
      </c>
      <c r="BRR3">
        <v>-0.145308630666557</v>
      </c>
      <c r="BRS3">
        <v>-1.9733038317699569E-2</v>
      </c>
      <c r="BRT3">
        <v>-0.16236929733107039</v>
      </c>
      <c r="BRU3">
        <v>9.6759551353729156E-2</v>
      </c>
      <c r="BRV3">
        <v>-0.16410935915766711</v>
      </c>
      <c r="BRW3">
        <v>-7.0901749031794095E-2</v>
      </c>
      <c r="BRX3">
        <v>9.9234067134652618E-2</v>
      </c>
      <c r="BRY3">
        <v>0.2412416467426218</v>
      </c>
      <c r="BRZ3">
        <v>7.9479563092442196E-2</v>
      </c>
      <c r="BSA3">
        <v>-0.23464433471430801</v>
      </c>
      <c r="BSB3">
        <v>1.0430844435685189E-2</v>
      </c>
      <c r="BSC3">
        <v>0.30428768000005141</v>
      </c>
      <c r="BSD3">
        <v>0.16511858948041469</v>
      </c>
      <c r="BSE3">
        <v>0.28478889264597013</v>
      </c>
      <c r="BSF3">
        <v>0.33047243537031212</v>
      </c>
      <c r="BSG3">
        <v>0.24319900730292809</v>
      </c>
      <c r="BSH3">
        <v>0.18197017284748121</v>
      </c>
      <c r="BSI3">
        <v>0.2430541583050341</v>
      </c>
      <c r="BSJ3">
        <v>-0.33405103770068473</v>
      </c>
      <c r="BSK3">
        <v>0.32418038775849728</v>
      </c>
      <c r="BSL3">
        <v>-6.9170931088851778E-3</v>
      </c>
      <c r="BSM3">
        <v>-0.10253257428540551</v>
      </c>
      <c r="BSN3">
        <v>-0.3955290819029626</v>
      </c>
      <c r="BSO3">
        <v>0.24251806250724589</v>
      </c>
      <c r="BSP3">
        <v>-2.5589581032869568E-2</v>
      </c>
      <c r="BSQ3">
        <v>0.17265484577405779</v>
      </c>
      <c r="BSR3">
        <v>0.35114920615194628</v>
      </c>
      <c r="BSS3">
        <v>0.16768969444398971</v>
      </c>
      <c r="BST3">
        <v>-6.5479297781734822E-2</v>
      </c>
      <c r="BSU3">
        <v>0.17880710128765059</v>
      </c>
      <c r="BSV3">
        <v>0.2640627859541827</v>
      </c>
      <c r="BSW3">
        <v>0.35917656268650672</v>
      </c>
      <c r="BSX3">
        <v>-1.6930191329794671E-2</v>
      </c>
      <c r="BSY3">
        <v>0.31334700317007391</v>
      </c>
      <c r="BSZ3">
        <v>0.49667584663335879</v>
      </c>
      <c r="BTA3">
        <v>6.6904602636486024E-2</v>
      </c>
      <c r="BTB3">
        <v>0.26399508410089401</v>
      </c>
      <c r="BTC3">
        <v>0.1046951201892001</v>
      </c>
      <c r="BTD3">
        <v>8.2330216343044479E-2</v>
      </c>
      <c r="BTE3">
        <v>0.31202665940417662</v>
      </c>
      <c r="BTF3">
        <v>2.9223350492956709E-2</v>
      </c>
      <c r="BTG3">
        <v>-7.8298004313494776E-2</v>
      </c>
      <c r="BTH3">
        <v>0.12188298080972899</v>
      </c>
      <c r="BTI3">
        <v>0.31322223540760652</v>
      </c>
      <c r="BTJ3">
        <v>-0.14529111583710841</v>
      </c>
      <c r="BTK3">
        <v>-1.775971551327055E-2</v>
      </c>
      <c r="BTL3">
        <v>0.25279330022855467</v>
      </c>
      <c r="BTM3">
        <v>-0.18409452136193241</v>
      </c>
      <c r="BTN3">
        <v>-0.2692997763407306</v>
      </c>
      <c r="BTO3">
        <v>0.45000833720559502</v>
      </c>
      <c r="BTP3">
        <v>-8.6361430798690172E-2</v>
      </c>
      <c r="BTQ3">
        <v>0.43814441040109892</v>
      </c>
      <c r="BTR3">
        <v>0.11267192176208581</v>
      </c>
      <c r="BTS3">
        <v>2.634315078370832E-2</v>
      </c>
      <c r="BTT3">
        <v>-6.1018519231273022E-3</v>
      </c>
      <c r="BTU3">
        <v>0.48560051433748291</v>
      </c>
      <c r="BTV3">
        <v>7.7081893716387795E-2</v>
      </c>
      <c r="BTW3">
        <v>0.24226154736963559</v>
      </c>
      <c r="BTX3">
        <v>-0.1614190502011936</v>
      </c>
      <c r="BTY3">
        <v>-5.7725617202643451E-2</v>
      </c>
      <c r="BTZ3">
        <v>0.10445744012853821</v>
      </c>
      <c r="BUA3">
        <v>-0.11127908119703429</v>
      </c>
      <c r="BUB3">
        <v>6.8377993188108471E-2</v>
      </c>
      <c r="BUC3">
        <v>0.24081988836468651</v>
      </c>
      <c r="BUD3">
        <v>2.4360947228377901E-2</v>
      </c>
      <c r="BUE3">
        <v>0.18103437144337001</v>
      </c>
      <c r="BUF3">
        <v>0.42927451650966741</v>
      </c>
      <c r="BUG3">
        <v>0.40659545348193449</v>
      </c>
      <c r="BUH3">
        <v>0.29147142944727222</v>
      </c>
      <c r="BUI3">
        <v>0.20438865367083259</v>
      </c>
      <c r="BUJ3">
        <v>0.20644107536837289</v>
      </c>
      <c r="BUK3">
        <v>4.6428577834505137E-2</v>
      </c>
      <c r="BUL3">
        <v>0.32228274420494679</v>
      </c>
      <c r="BUM3">
        <v>-0.19896454564512769</v>
      </c>
      <c r="BUN3">
        <v>7.8429972926146299E-2</v>
      </c>
      <c r="BUO3">
        <v>-0.1122240198035465</v>
      </c>
      <c r="BUP3">
        <v>0.1295217174005252</v>
      </c>
      <c r="BUQ3">
        <v>0.19714251138812081</v>
      </c>
      <c r="BUR3">
        <v>0.15302493426740121</v>
      </c>
      <c r="BUS3">
        <v>0.115862169336802</v>
      </c>
      <c r="BUT3">
        <v>0.19900378987892731</v>
      </c>
      <c r="BUU3">
        <v>-0.15702447698171229</v>
      </c>
      <c r="BUV3">
        <v>0.1450550827317707</v>
      </c>
      <c r="BUW3">
        <v>-9.6267893366870541E-2</v>
      </c>
      <c r="BUX3">
        <v>0.2348794770851956</v>
      </c>
      <c r="BUY3">
        <v>-0.19188275397685189</v>
      </c>
      <c r="BUZ3">
        <v>-0.23759284894193741</v>
      </c>
      <c r="BVA3">
        <v>0.42529213882528621</v>
      </c>
      <c r="BVB3">
        <v>0.21323862868133731</v>
      </c>
      <c r="BVC3">
        <v>3.2951615945076528E-2</v>
      </c>
      <c r="BVD3">
        <v>0.23846248174690149</v>
      </c>
      <c r="BVE3">
        <v>0.31933886196339278</v>
      </c>
      <c r="BVF3">
        <v>-0.14717209644757029</v>
      </c>
      <c r="BVG3">
        <v>-0.2888297837365984</v>
      </c>
      <c r="BVH3">
        <v>0.39048303286715053</v>
      </c>
      <c r="BVI3">
        <v>1.230483806620344E-3</v>
      </c>
      <c r="BVJ3">
        <v>0.2428743268551817</v>
      </c>
      <c r="BVK3">
        <v>-0.2008381162738527</v>
      </c>
      <c r="BVL3">
        <v>-0.14956566502308519</v>
      </c>
      <c r="BVM3">
        <v>-0.20929880094314129</v>
      </c>
      <c r="BVN3">
        <v>-1.0872602371753529E-2</v>
      </c>
      <c r="BVO3">
        <v>8.991198325718118E-2</v>
      </c>
      <c r="BVP3">
        <v>0.25846490725137539</v>
      </c>
      <c r="BVQ3">
        <v>0.42210697786349871</v>
      </c>
      <c r="BVR3">
        <v>-0.1429684427849793</v>
      </c>
      <c r="BVS3">
        <v>0.23390671954639769</v>
      </c>
      <c r="BVT3">
        <v>0.2580483335028973</v>
      </c>
      <c r="BVU3">
        <v>9.8762410736606909E-2</v>
      </c>
      <c r="BVV3">
        <v>4.5349700507552361E-2</v>
      </c>
      <c r="BVW3">
        <v>0.39257426366739739</v>
      </c>
      <c r="BVX3">
        <v>3.5842963109950832E-2</v>
      </c>
      <c r="BVY3">
        <v>0.15045086044600209</v>
      </c>
      <c r="BVZ3">
        <v>0.27436797423828219</v>
      </c>
      <c r="BWA3">
        <v>0.29053703710848439</v>
      </c>
      <c r="BWB3">
        <v>0.1587529874875184</v>
      </c>
      <c r="BWC3">
        <v>1.5678079721204181E-2</v>
      </c>
      <c r="BWD3">
        <v>-0.2148332632914344</v>
      </c>
      <c r="BWE3">
        <v>0.28272196245798642</v>
      </c>
      <c r="BWF3">
        <v>-0.27323881489592838</v>
      </c>
      <c r="BWG3">
        <v>-3.1292611784525068E-2</v>
      </c>
      <c r="BWH3">
        <v>6.8705850447754471E-2</v>
      </c>
      <c r="BWI3">
        <v>0.20240924247800471</v>
      </c>
      <c r="BWJ3">
        <v>0.162267623173033</v>
      </c>
      <c r="BWK3">
        <v>0.1644372850377708</v>
      </c>
      <c r="BWL3">
        <v>-5.9294808262245161E-2</v>
      </c>
      <c r="BWM3">
        <v>-2.7612330102483859E-2</v>
      </c>
      <c r="BWN3">
        <v>-0.2178275695437254</v>
      </c>
      <c r="BWO3">
        <v>-0.33421901032011098</v>
      </c>
      <c r="BWP3">
        <v>7.1903933265429071E-3</v>
      </c>
      <c r="BWQ3">
        <v>0.22671685934145691</v>
      </c>
      <c r="BWR3">
        <v>-0.30484485260010652</v>
      </c>
      <c r="BWS3">
        <v>2.7285689054536721E-2</v>
      </c>
      <c r="BWT3">
        <v>2.4026494233786722E-3</v>
      </c>
      <c r="BWU3">
        <v>0.34196329685571752</v>
      </c>
      <c r="BWV3">
        <v>0.12691176449364591</v>
      </c>
      <c r="BWW3">
        <v>7.6909356628448181E-2</v>
      </c>
      <c r="BWX3">
        <v>-0.2161882525421745</v>
      </c>
      <c r="BWY3">
        <v>1.1056850332371479E-2</v>
      </c>
      <c r="BWZ3">
        <v>0.44608402592137802</v>
      </c>
      <c r="BXA3">
        <v>0.20025295858347361</v>
      </c>
      <c r="BXB3">
        <v>0.2556401325692273</v>
      </c>
      <c r="BXC3">
        <v>1.8556006123112919E-2</v>
      </c>
      <c r="BXD3">
        <v>4.9557144298790448E-2</v>
      </c>
      <c r="BXE3">
        <v>8.7004321636073592E-2</v>
      </c>
      <c r="BXF3">
        <v>0.2425931574563516</v>
      </c>
      <c r="BXG3">
        <v>0.2154448055281967</v>
      </c>
      <c r="BXH3">
        <v>-2.9124933678733871E-3</v>
      </c>
      <c r="BXI3">
        <v>0.37648800080804218</v>
      </c>
      <c r="BXJ3">
        <v>0.28707340011883148</v>
      </c>
      <c r="BXK3">
        <v>5.7010090863099459E-2</v>
      </c>
      <c r="BXL3">
        <v>0.29013154348365061</v>
      </c>
      <c r="BXM3">
        <v>-0.15472319444999119</v>
      </c>
      <c r="BXN3">
        <v>0.1022709334302588</v>
      </c>
      <c r="BXO3">
        <v>0.18816621998307501</v>
      </c>
      <c r="BXP3">
        <v>-6.5286938540570674E-2</v>
      </c>
      <c r="BXQ3">
        <v>6.9056866748488918E-2</v>
      </c>
      <c r="BXR3">
        <v>0.24353115021906219</v>
      </c>
      <c r="BXS3">
        <v>0.31434184493069262</v>
      </c>
      <c r="BXT3">
        <v>0.1072079726258947</v>
      </c>
      <c r="BXU3">
        <v>0.35367504728796029</v>
      </c>
      <c r="BXV3">
        <v>-0.25016674265893718</v>
      </c>
      <c r="BXW3">
        <v>-0.27659123256312179</v>
      </c>
      <c r="BXX3">
        <v>0.26191565595822969</v>
      </c>
      <c r="BXY3">
        <v>-0.16395857138059</v>
      </c>
      <c r="BXZ3">
        <v>-2065.1757640099449</v>
      </c>
      <c r="BYA3">
        <v>3377.8701570054309</v>
      </c>
      <c r="BYB3">
        <v>4848.6896955052043</v>
      </c>
      <c r="BYC3">
        <v>-1974.6780363324681</v>
      </c>
      <c r="BYD3">
        <v>-125.95560573452011</v>
      </c>
      <c r="BYE3">
        <v>876.8875660235135</v>
      </c>
      <c r="BYF3">
        <v>-1174.2273792423771</v>
      </c>
      <c r="BYG3">
        <v>39.387563841990882</v>
      </c>
      <c r="BYH3">
        <v>-1097.6536658636271</v>
      </c>
      <c r="BYI3">
        <v>1671.4062100302481</v>
      </c>
      <c r="BYJ3">
        <v>1420.4806001584129</v>
      </c>
      <c r="BYK3">
        <v>1038.7527172964551</v>
      </c>
      <c r="BYL3">
        <v>2255.4822831330239</v>
      </c>
      <c r="BYM3">
        <v>913.99141502884515</v>
      </c>
      <c r="BYN3">
        <v>1868.8089729557</v>
      </c>
      <c r="BYO3">
        <v>2280.8086937777889</v>
      </c>
      <c r="BYP3">
        <v>2334.704740940972</v>
      </c>
      <c r="BYQ3">
        <v>845.83644763041639</v>
      </c>
      <c r="BYR3">
        <v>1233.5021214429171</v>
      </c>
      <c r="BYS3">
        <v>-2920.716221945012</v>
      </c>
      <c r="BYT3">
        <v>-457.91268258339369</v>
      </c>
      <c r="BYU3">
        <v>965.93591130380514</v>
      </c>
      <c r="BYV3">
        <v>-46.546602019699577</v>
      </c>
      <c r="BYW3">
        <v>1947.458952889016</v>
      </c>
      <c r="BYX3">
        <v>-999.70720431003645</v>
      </c>
      <c r="BYY3">
        <v>4243.2458397878891</v>
      </c>
      <c r="BYZ3">
        <v>-456.10173444700979</v>
      </c>
      <c r="BZA3">
        <v>636.05154612298202</v>
      </c>
      <c r="BZB3">
        <v>-269.58207001525142</v>
      </c>
      <c r="BZC3">
        <v>3295.0146273434211</v>
      </c>
      <c r="BZD3">
        <v>-76.146135366192382</v>
      </c>
      <c r="BZE3">
        <v>4493.9565744157026</v>
      </c>
      <c r="BZF3">
        <v>6695.9791785163743</v>
      </c>
      <c r="BZG3">
        <v>-1288.359550326152</v>
      </c>
      <c r="BZH3">
        <v>-1931.8576282688771</v>
      </c>
      <c r="BZI3">
        <v>970.54936121167702</v>
      </c>
      <c r="BZJ3">
        <v>-2365.839732777456</v>
      </c>
      <c r="BZK3">
        <v>470.59671018343829</v>
      </c>
      <c r="BZL3">
        <v>2891.4549923678392</v>
      </c>
      <c r="BZM3">
        <v>729.81960627348474</v>
      </c>
      <c r="BZN3">
        <v>-878.18245254746955</v>
      </c>
      <c r="BZO3">
        <v>4495.4165712346412</v>
      </c>
      <c r="BZP3">
        <v>-400.97277540271642</v>
      </c>
      <c r="BZQ3">
        <v>1998.43302937718</v>
      </c>
      <c r="BZR3">
        <v>653.17387639364563</v>
      </c>
      <c r="BZS3">
        <v>194.99538292332471</v>
      </c>
      <c r="BZT3">
        <v>89.089095007902955</v>
      </c>
      <c r="BZU3">
        <v>2474.2487204119998</v>
      </c>
      <c r="BZV3">
        <v>-1610.115248614532</v>
      </c>
      <c r="BZW3">
        <v>3723.9271962631428</v>
      </c>
      <c r="BZX3">
        <v>555.32596998574149</v>
      </c>
      <c r="BZY3">
        <v>-4065.319627200487</v>
      </c>
      <c r="BZZ3">
        <v>-1646.1624841869379</v>
      </c>
      <c r="CAA3">
        <v>2561.6053056765832</v>
      </c>
      <c r="CAB3">
        <v>453.61373905237281</v>
      </c>
      <c r="CAC3">
        <v>2073.273980716679</v>
      </c>
      <c r="CAD3">
        <v>268.73646390620439</v>
      </c>
      <c r="CAE3">
        <v>-300.55494574126578</v>
      </c>
      <c r="CAF3">
        <v>1215.9477709160881</v>
      </c>
      <c r="CAG3">
        <v>3175.8374843830352</v>
      </c>
      <c r="CAH3">
        <v>2353.675448841338</v>
      </c>
      <c r="CAI3">
        <v>788.58220885889352</v>
      </c>
      <c r="CAJ3">
        <v>-1759.032985861742</v>
      </c>
      <c r="CAK3">
        <v>796.20627076587073</v>
      </c>
      <c r="CAL3">
        <v>-2870.3125406383201</v>
      </c>
      <c r="CAM3">
        <v>562.00937488457589</v>
      </c>
      <c r="CAN3">
        <v>379.1439012542096</v>
      </c>
      <c r="CAO3">
        <v>2067.259756988647</v>
      </c>
      <c r="CAP3">
        <v>-663.83602277798605</v>
      </c>
      <c r="CAQ3">
        <v>-2877.4084382990968</v>
      </c>
      <c r="CAR3">
        <v>2912.173502890651</v>
      </c>
      <c r="CAS3">
        <v>-629.09666072175207</v>
      </c>
      <c r="CAT3">
        <v>2620.8599805218032</v>
      </c>
      <c r="CAU3">
        <v>2516.5303201014931</v>
      </c>
      <c r="CAV3">
        <v>1131.1376226668101</v>
      </c>
      <c r="CAW3">
        <v>1680.3223111700231</v>
      </c>
      <c r="CAX3">
        <v>766.64658338268259</v>
      </c>
      <c r="CAY3">
        <v>1493.4923842653191</v>
      </c>
      <c r="CAZ3">
        <v>1067.18981954643</v>
      </c>
      <c r="CBA3">
        <v>1545.282407440091</v>
      </c>
      <c r="CBB3">
        <v>-2815.8466303184409</v>
      </c>
      <c r="CBC3">
        <v>-543.05758566245368</v>
      </c>
      <c r="CBD3">
        <v>3105.937752865937</v>
      </c>
      <c r="CBE3">
        <v>3526.8561863729351</v>
      </c>
      <c r="CBF3">
        <v>3686.8011333840791</v>
      </c>
      <c r="CBG3">
        <v>338.7252384351338</v>
      </c>
      <c r="CBH3">
        <v>-3045.1125747902702</v>
      </c>
      <c r="CBI3">
        <v>-1067.5960473596781</v>
      </c>
      <c r="CBJ3">
        <v>-1835.973231403877</v>
      </c>
      <c r="CBK3">
        <v>-96.337826174296538</v>
      </c>
      <c r="CBL3">
        <v>-278.87673599919032</v>
      </c>
      <c r="CBM3">
        <v>1013.322736101524</v>
      </c>
      <c r="CBN3">
        <v>3201.92936935426</v>
      </c>
      <c r="CBO3">
        <v>1572.5181083139701</v>
      </c>
      <c r="CBP3">
        <v>-4761.5969341162036</v>
      </c>
      <c r="CBQ3">
        <v>2035.636808972775</v>
      </c>
      <c r="CBR3">
        <v>842.27486811274332</v>
      </c>
      <c r="CBS3">
        <v>213.41363417238921</v>
      </c>
      <c r="CBT3">
        <v>-676.70025382703739</v>
      </c>
      <c r="CBU3">
        <v>6240.4027530611356</v>
      </c>
      <c r="CBV3">
        <v>4286.4200534015235</v>
      </c>
      <c r="CBW3">
        <v>-1384.073007622766</v>
      </c>
      <c r="CBX3">
        <v>1299.8966952127</v>
      </c>
      <c r="CBY3">
        <v>-1677.193791170529</v>
      </c>
      <c r="CBZ3">
        <v>1279.876364389507</v>
      </c>
      <c r="CCA3">
        <v>377.80894401553041</v>
      </c>
      <c r="CCB3">
        <v>-631.04003969995904</v>
      </c>
      <c r="CCC3">
        <v>356.0550623080407</v>
      </c>
      <c r="CCD3">
        <v>2140.4993866405921</v>
      </c>
      <c r="CCE3">
        <v>278.60564588537869</v>
      </c>
      <c r="CCF3">
        <v>438.31131077965807</v>
      </c>
      <c r="CCG3">
        <v>538.81612028849918</v>
      </c>
      <c r="CCH3">
        <v>776.4508139020528</v>
      </c>
      <c r="CCI3">
        <v>2207.3982523460259</v>
      </c>
      <c r="CCJ3">
        <v>809.6049293647967</v>
      </c>
      <c r="CCK3">
        <v>2078.7103254134481</v>
      </c>
      <c r="CCL3">
        <v>-1589.381613482881</v>
      </c>
      <c r="CCM3">
        <v>-961.42118055569233</v>
      </c>
      <c r="CCN3">
        <v>-45.311068462737651</v>
      </c>
      <c r="CCO3">
        <v>-340.27089471178169</v>
      </c>
      <c r="CCP3">
        <v>3559.6625018875011</v>
      </c>
      <c r="CCQ3">
        <v>-2417.542281128754</v>
      </c>
      <c r="CCR3">
        <v>556.23394456622623</v>
      </c>
      <c r="CCS3">
        <v>49.576042814250187</v>
      </c>
      <c r="CCT3">
        <v>-227.35063346535921</v>
      </c>
      <c r="CCU3">
        <v>1797.3300328300741</v>
      </c>
      <c r="CCV3">
        <v>-1955.5697299428141</v>
      </c>
      <c r="CCW3">
        <v>3172.785712072483</v>
      </c>
      <c r="CCX3">
        <v>3336.0502009121892</v>
      </c>
      <c r="CCY3">
        <v>2866.7053928834271</v>
      </c>
      <c r="CCZ3">
        <v>2000.876236369593</v>
      </c>
      <c r="CDA3">
        <v>286.3299161215383</v>
      </c>
      <c r="CDB3">
        <v>4240.8197599769828</v>
      </c>
      <c r="CDC3">
        <v>2120.678154549269</v>
      </c>
      <c r="CDD3">
        <v>1035.2378031186461</v>
      </c>
      <c r="CDE3">
        <v>39.523780497000992</v>
      </c>
      <c r="CDF3">
        <v>2832.3618289806582</v>
      </c>
      <c r="CDG3">
        <v>342.19182636285092</v>
      </c>
      <c r="CDH3">
        <v>1130.7487974236731</v>
      </c>
      <c r="CDI3">
        <v>723.51075189792721</v>
      </c>
      <c r="CDJ3">
        <v>1846.912341545298</v>
      </c>
      <c r="CDK3">
        <v>-1023.638442157911</v>
      </c>
      <c r="CDL3">
        <v>-2323.0140840803888</v>
      </c>
      <c r="CDM3">
        <v>2158.9433361101428</v>
      </c>
      <c r="CDN3">
        <v>3355.8774442866879</v>
      </c>
      <c r="CDO3">
        <v>180.95467353945381</v>
      </c>
      <c r="CDP3">
        <v>907.40195064737554</v>
      </c>
      <c r="CDQ3">
        <v>1628.817478775959</v>
      </c>
      <c r="CDR3">
        <v>728.88254664421174</v>
      </c>
      <c r="CDS3">
        <v>189.52157478504751</v>
      </c>
      <c r="CDT3">
        <v>-4720.8678429679676</v>
      </c>
      <c r="CDU3">
        <v>2548.5273454184589</v>
      </c>
      <c r="CDV3">
        <v>2569.1151063227171</v>
      </c>
      <c r="CDW3">
        <v>12.15102946877338</v>
      </c>
      <c r="CDX3">
        <v>-1501.080090661291</v>
      </c>
      <c r="CDY3">
        <v>-1617.199805008933</v>
      </c>
      <c r="CDZ3">
        <v>-881.91609073509994</v>
      </c>
      <c r="CEA3">
        <v>-874.25954293561392</v>
      </c>
      <c r="CEB3">
        <v>-1971.7695074301689</v>
      </c>
      <c r="CEC3">
        <v>2230.9347118943729</v>
      </c>
      <c r="CED3">
        <v>408.70750290907421</v>
      </c>
      <c r="CEE3">
        <v>3205.579251800054</v>
      </c>
      <c r="CEF3">
        <v>935.08886164706178</v>
      </c>
      <c r="CEG3">
        <v>895.16300981887264</v>
      </c>
      <c r="CEH3">
        <v>1335.813801326917</v>
      </c>
      <c r="CEI3">
        <v>164.55842393238299</v>
      </c>
      <c r="CEJ3">
        <v>-76.880709017437511</v>
      </c>
      <c r="CEK3">
        <v>943.55829932377242</v>
      </c>
      <c r="CEL3">
        <v>819.30991436536874</v>
      </c>
      <c r="CEM3">
        <v>461.47019096793241</v>
      </c>
      <c r="CEN3">
        <v>2934.4891901238811</v>
      </c>
      <c r="CEO3">
        <v>3799.7392565618602</v>
      </c>
      <c r="CEP3">
        <v>3534.441326835326</v>
      </c>
      <c r="CEQ3">
        <v>2296.7767614279628</v>
      </c>
      <c r="CER3">
        <v>3441.70973069925</v>
      </c>
      <c r="CES3">
        <v>-1052.4911401445661</v>
      </c>
      <c r="CET3">
        <v>978.25461938103592</v>
      </c>
      <c r="CEU3">
        <v>-80.091656380972495</v>
      </c>
      <c r="CEV3">
        <v>2697.7602461691872</v>
      </c>
      <c r="CEW3">
        <v>-1885.7787380527759</v>
      </c>
      <c r="CEX3">
        <v>-623.09434299210113</v>
      </c>
      <c r="CEY3">
        <v>3878.9345107920171</v>
      </c>
      <c r="CEZ3">
        <v>2597.1006141815451</v>
      </c>
      <c r="CFA3">
        <v>-671.49112931262289</v>
      </c>
      <c r="CFB3">
        <v>174.65200863583229</v>
      </c>
      <c r="CFC3">
        <v>1907.142844233641</v>
      </c>
      <c r="CFD3">
        <v>-1009.2024700499049</v>
      </c>
      <c r="CFE3">
        <v>1774.6668683102471</v>
      </c>
      <c r="CFF3">
        <v>1020.37235693975</v>
      </c>
      <c r="CFG3">
        <v>1405.181725719453</v>
      </c>
      <c r="CFH3">
        <v>1237.243751513565</v>
      </c>
      <c r="CFI3">
        <v>4994.1840366756514</v>
      </c>
      <c r="CFJ3">
        <v>143.78959324406219</v>
      </c>
      <c r="CFK3">
        <v>5227.8060036092993</v>
      </c>
      <c r="CFL3">
        <v>-1698.5141877820099</v>
      </c>
      <c r="CFM3">
        <v>-163.9392730286585</v>
      </c>
      <c r="CFN3">
        <v>-350.1652798448863</v>
      </c>
      <c r="CFO3">
        <v>1135.404349914138</v>
      </c>
      <c r="CFP3">
        <v>-4123.8286219929614</v>
      </c>
      <c r="CFQ3">
        <v>769.17315589549412</v>
      </c>
      <c r="CFR3">
        <v>2025.9626683981519</v>
      </c>
      <c r="CFS3">
        <v>1083.901429467835</v>
      </c>
      <c r="CFT3">
        <v>3038.8733581995712</v>
      </c>
      <c r="CFU3">
        <v>-80.025116930476031</v>
      </c>
      <c r="CFV3">
        <v>343.24037207131232</v>
      </c>
      <c r="CFW3">
        <v>976.68800531584725</v>
      </c>
      <c r="CFX3">
        <v>-2210.4537930038091</v>
      </c>
      <c r="CFY3">
        <v>946.45058321518729</v>
      </c>
      <c r="CFZ3">
        <v>809.41662022598496</v>
      </c>
      <c r="CGA3">
        <v>2011.627108491414</v>
      </c>
      <c r="CGB3">
        <v>1676.3172209585459</v>
      </c>
      <c r="CGC3">
        <v>2669.0436152779971</v>
      </c>
      <c r="CGD3">
        <v>1629.353774537642</v>
      </c>
      <c r="CGE3">
        <v>448.88341229553572</v>
      </c>
      <c r="CGF3">
        <v>-2744.646855498017</v>
      </c>
      <c r="CGG3">
        <v>-110.0593575685148</v>
      </c>
      <c r="CGH3">
        <v>1300.1544103038609</v>
      </c>
      <c r="CGI3">
        <v>717.5737465859047</v>
      </c>
      <c r="CGJ3">
        <v>972.0327832742056</v>
      </c>
      <c r="CGK3">
        <v>-1002.113501323591</v>
      </c>
      <c r="CGL3">
        <v>-2024.9331618317581</v>
      </c>
      <c r="CGM3">
        <v>397.27296753093191</v>
      </c>
      <c r="CGN3">
        <v>-1180.673277560823</v>
      </c>
      <c r="CGO3">
        <v>1532.2098225204711</v>
      </c>
      <c r="CGP3">
        <v>2365.879008758066</v>
      </c>
      <c r="CGQ3">
        <v>-2279.1513409413428</v>
      </c>
      <c r="CGR3">
        <v>1654.4019344234621</v>
      </c>
      <c r="CGS3">
        <v>-1356.7130860725611</v>
      </c>
      <c r="CGT3">
        <v>-2985.694225476158</v>
      </c>
      <c r="CGU3">
        <v>3100.6935142386369</v>
      </c>
      <c r="CGV3">
        <v>1611.3177701220679</v>
      </c>
      <c r="CGW3">
        <v>4709.5235104082967</v>
      </c>
      <c r="CGX3">
        <v>1549.265077842033</v>
      </c>
      <c r="CGY3">
        <v>422.84813582533701</v>
      </c>
      <c r="CGZ3">
        <v>763.06920420525694</v>
      </c>
      <c r="CHA3">
        <v>2497.0717069350089</v>
      </c>
      <c r="CHB3">
        <v>666.20122103125357</v>
      </c>
      <c r="CHC3">
        <v>-1081.2066461622021</v>
      </c>
      <c r="CHD3">
        <v>2931.899675903665</v>
      </c>
      <c r="CHE3">
        <v>1335.303684534513</v>
      </c>
      <c r="CHF3">
        <v>1521.4870470636511</v>
      </c>
      <c r="CHG3">
        <v>124.09160306054549</v>
      </c>
      <c r="CHH3">
        <v>5854.9541545224147</v>
      </c>
      <c r="CHI3">
        <v>-933.63046784359699</v>
      </c>
      <c r="CHJ3">
        <v>1110.66294255257</v>
      </c>
      <c r="CHK3">
        <v>1037.5682629558</v>
      </c>
      <c r="CHL3">
        <v>-2444.5733178366049</v>
      </c>
      <c r="CHM3">
        <v>-188.6301567751575</v>
      </c>
      <c r="CHN3">
        <v>3200.8130935120371</v>
      </c>
      <c r="CHO3">
        <v>2339.4790785098639</v>
      </c>
      <c r="CHP3">
        <v>-35.461668142200153</v>
      </c>
      <c r="CHQ3">
        <v>178.47335751284521</v>
      </c>
      <c r="CHR3">
        <v>3401.3518598268129</v>
      </c>
      <c r="CHS3">
        <v>2275.7734927302122</v>
      </c>
      <c r="CHT3">
        <v>-2287.5573002192068</v>
      </c>
      <c r="CHU3">
        <v>-261.11557582941612</v>
      </c>
      <c r="CHV3">
        <v>-2325.3358405295189</v>
      </c>
      <c r="CHW3">
        <v>3668.6966261664738</v>
      </c>
      <c r="CHX3">
        <v>2395.4520766629939</v>
      </c>
      <c r="CHY3">
        <v>2446.805408730324</v>
      </c>
      <c r="CHZ3">
        <v>513.19611941988273</v>
      </c>
      <c r="CIA3">
        <v>1799.3067332108869</v>
      </c>
      <c r="CIB3">
        <v>2601.8047104654602</v>
      </c>
      <c r="CIC3">
        <v>-126.3712285468547</v>
      </c>
      <c r="CID3">
        <v>1663.9538532301981</v>
      </c>
      <c r="CIE3">
        <v>-1084.513713836941</v>
      </c>
      <c r="CIF3">
        <v>3442.591568722351</v>
      </c>
      <c r="CIG3">
        <v>1902.9037501880321</v>
      </c>
      <c r="CIH3">
        <v>3344.707261213583</v>
      </c>
      <c r="CII3">
        <v>146.41182503010899</v>
      </c>
      <c r="CIJ3">
        <v>-564.80332817659473</v>
      </c>
      <c r="CIK3">
        <v>1942.529941523374</v>
      </c>
      <c r="CIL3">
        <v>-746.75398972130233</v>
      </c>
      <c r="CIM3">
        <v>330.47696818604152</v>
      </c>
      <c r="CIN3">
        <v>343.67571632955458</v>
      </c>
      <c r="CIO3">
        <v>711.06403597433939</v>
      </c>
      <c r="CIP3">
        <v>2539.125409628572</v>
      </c>
      <c r="CIQ3">
        <v>1522.7136727314521</v>
      </c>
      <c r="CIR3">
        <v>1981.077283392294</v>
      </c>
      <c r="CIS3">
        <v>4326.0057839889878</v>
      </c>
      <c r="CIT3">
        <v>-4281.1122395073144</v>
      </c>
      <c r="CIU3">
        <v>-183.7824369408925</v>
      </c>
      <c r="CIV3">
        <v>3656.3098286471668</v>
      </c>
      <c r="CIW3">
        <v>1218.7091961392889</v>
      </c>
      <c r="CIX3">
        <v>-2460.800818601645</v>
      </c>
      <c r="CIY3">
        <v>1852.614516795305</v>
      </c>
      <c r="CIZ3">
        <v>709.20300380356605</v>
      </c>
      <c r="CJA3">
        <v>-900.35121799460751</v>
      </c>
      <c r="CJB3">
        <v>1085.161328201069</v>
      </c>
      <c r="CJC3">
        <v>2309.227135987881</v>
      </c>
      <c r="CJD3">
        <v>-391.14222441538828</v>
      </c>
      <c r="CJE3">
        <v>1294.815597141147</v>
      </c>
      <c r="CJF3">
        <v>5351.3656860674346</v>
      </c>
      <c r="CJG3">
        <v>-2297.729329062231</v>
      </c>
      <c r="CJH3">
        <v>1773.5112463490809</v>
      </c>
      <c r="CJI3">
        <v>-948.94832982260482</v>
      </c>
      <c r="CJJ3">
        <v>2047.380506751344</v>
      </c>
      <c r="CJK3">
        <v>-2458.2997548298981</v>
      </c>
      <c r="CJL3">
        <v>-152.90758991446091</v>
      </c>
      <c r="CJM3">
        <v>-1512.7670398781361</v>
      </c>
      <c r="CJN3">
        <v>-4716.2536122238234</v>
      </c>
      <c r="CJO3">
        <v>560.12258197821336</v>
      </c>
      <c r="CJP3">
        <v>985.24574582080425</v>
      </c>
      <c r="CJQ3">
        <v>1638.880672007072</v>
      </c>
      <c r="CJR3">
        <v>2762.035688054807</v>
      </c>
      <c r="CJS3">
        <v>2167.060603374669</v>
      </c>
      <c r="CJT3">
        <v>1162.0754133444721</v>
      </c>
      <c r="CJU3">
        <v>797.42111271960891</v>
      </c>
      <c r="CJV3">
        <v>543.68713571225533</v>
      </c>
      <c r="CJW3">
        <v>-100.93753709490009</v>
      </c>
      <c r="CJX3">
        <v>-588.50663749217404</v>
      </c>
      <c r="CJY3">
        <v>961.0758252072053</v>
      </c>
      <c r="CJZ3">
        <v>-159.60014249392151</v>
      </c>
      <c r="CKA3">
        <v>2477.6842689981149</v>
      </c>
      <c r="CKB3">
        <v>-2968.417442164794</v>
      </c>
      <c r="CKC3">
        <v>-585.55315625588025</v>
      </c>
      <c r="CKD3">
        <v>-2378.6573338509952</v>
      </c>
      <c r="CKE3">
        <v>-2647.4465608369551</v>
      </c>
      <c r="CKF3">
        <v>-1548.3392516516969</v>
      </c>
      <c r="CKG3">
        <v>-1610.212173667898</v>
      </c>
      <c r="CKH3">
        <v>6505.3381260208171</v>
      </c>
      <c r="CKI3">
        <v>-1552.1986873662231</v>
      </c>
      <c r="CKJ3">
        <v>-526.00383137415406</v>
      </c>
      <c r="CKK3">
        <v>58.447268024988183</v>
      </c>
      <c r="CKL3">
        <v>701.15800922392293</v>
      </c>
      <c r="CKM3">
        <v>-1550.4410876034219</v>
      </c>
      <c r="CKN3">
        <v>515.65503332819389</v>
      </c>
      <c r="CKO3">
        <v>2547.6981081526942</v>
      </c>
      <c r="CKP3">
        <v>594.29295147843015</v>
      </c>
      <c r="CKQ3">
        <v>1944.939652960368</v>
      </c>
      <c r="CKR3">
        <v>4027.3715751612658</v>
      </c>
      <c r="CKS3">
        <v>2805.8304098338722</v>
      </c>
      <c r="CKT3">
        <v>-1971.314466111636</v>
      </c>
      <c r="CKU3">
        <v>163.41434543924771</v>
      </c>
      <c r="CKV3">
        <v>-641.06827410506253</v>
      </c>
      <c r="CKW3">
        <v>2312.0463846911221</v>
      </c>
      <c r="CKX3">
        <v>-2994.564455721219</v>
      </c>
      <c r="CKY3">
        <v>-1174.7204648185791</v>
      </c>
      <c r="CKZ3">
        <v>2094.008094246497</v>
      </c>
      <c r="CLA3">
        <v>-1105.976969260998</v>
      </c>
      <c r="CLB3">
        <v>2187.305028732439</v>
      </c>
      <c r="CLC3">
        <v>-595.13946527474707</v>
      </c>
      <c r="CLD3">
        <v>1956.0974360392599</v>
      </c>
      <c r="CLE3">
        <v>2123.6781900242649</v>
      </c>
      <c r="CLF3">
        <v>-3031.0973150981408</v>
      </c>
      <c r="CLG3">
        <v>1819.5361540680281</v>
      </c>
      <c r="CLH3">
        <v>-4002.6750164789692</v>
      </c>
      <c r="CLI3">
        <v>1320.7594224207089</v>
      </c>
      <c r="CLJ3">
        <v>-2138.437996907081</v>
      </c>
      <c r="CLK3">
        <v>-326.31113526833371</v>
      </c>
      <c r="CLL3">
        <v>4030.283030122951</v>
      </c>
      <c r="CLM3">
        <v>-1417.633415165549</v>
      </c>
      <c r="CLN3">
        <v>2099.8153903004368</v>
      </c>
      <c r="CLO3">
        <v>811.86005852753556</v>
      </c>
      <c r="CLP3">
        <v>-1404.7751108137411</v>
      </c>
      <c r="CLQ3">
        <v>1048.510254624241</v>
      </c>
      <c r="CLR3">
        <v>2504.2993895919972</v>
      </c>
      <c r="CLS3">
        <v>1463.0835646855271</v>
      </c>
      <c r="CLT3">
        <v>-2813.1900059177251</v>
      </c>
      <c r="CLU3">
        <v>2269.34243999099</v>
      </c>
      <c r="CLV3">
        <v>-1915.4774936025269</v>
      </c>
      <c r="CLW3">
        <v>1364.600815994226</v>
      </c>
      <c r="CLX3">
        <v>2215.668902727331</v>
      </c>
      <c r="CLY3">
        <v>1982.356597409766</v>
      </c>
      <c r="CLZ3">
        <v>2837.5052339827389</v>
      </c>
      <c r="CMA3">
        <v>4047.2903256838749</v>
      </c>
      <c r="CMB3">
        <v>1996.9811543803</v>
      </c>
      <c r="CMC3">
        <v>-544.82365890776578</v>
      </c>
      <c r="CMD3">
        <v>35.42998392256537</v>
      </c>
      <c r="CME3">
        <v>2041.7139795535841</v>
      </c>
      <c r="CMF3">
        <v>-85.28008473539353</v>
      </c>
      <c r="CMG3">
        <v>1591.091740109568</v>
      </c>
      <c r="CMH3">
        <v>1042.6080560135169</v>
      </c>
      <c r="CMI3">
        <v>1885.121523781158</v>
      </c>
      <c r="CMJ3">
        <v>5108.659249014685</v>
      </c>
      <c r="CMK3">
        <v>1753.619149706333</v>
      </c>
      <c r="CML3">
        <v>1498.295973197592</v>
      </c>
      <c r="CMM3">
        <v>744.45472078799264</v>
      </c>
      <c r="CMN3">
        <v>3733.3775835007582</v>
      </c>
      <c r="CMO3">
        <v>-80.086741530596825</v>
      </c>
      <c r="CMP3">
        <v>3124.913371886696</v>
      </c>
      <c r="CMQ3">
        <v>-191.2517040934178</v>
      </c>
      <c r="CMR3">
        <v>1299.1477785732741</v>
      </c>
      <c r="CMS3">
        <v>1212.787755590696</v>
      </c>
      <c r="CMT3">
        <v>4173.525108421094</v>
      </c>
      <c r="CMU3">
        <v>-321.76452757383339</v>
      </c>
      <c r="CMV3">
        <v>-2664.454740605297</v>
      </c>
      <c r="CMW3">
        <v>355.24630648649492</v>
      </c>
      <c r="CMX3">
        <v>2333.4641668211489</v>
      </c>
      <c r="CMY3">
        <v>-161.56457239551409</v>
      </c>
      <c r="CMZ3">
        <v>-1327.6782590498051</v>
      </c>
      <c r="CNA3">
        <v>377.12165976079751</v>
      </c>
      <c r="CNB3">
        <v>112.25077265364411</v>
      </c>
      <c r="CNC3">
        <v>837.47723761879911</v>
      </c>
      <c r="CND3">
        <v>5824.2751012810932</v>
      </c>
      <c r="CNE3">
        <v>-1075.0047969210641</v>
      </c>
      <c r="CNF3">
        <v>-2146.0264678068938</v>
      </c>
      <c r="CNG3">
        <v>-94.350869567953836</v>
      </c>
      <c r="CNH3">
        <v>1508.703857725639</v>
      </c>
      <c r="CNI3">
        <v>-536.63329940529059</v>
      </c>
      <c r="CNJ3">
        <v>3005.7029173752021</v>
      </c>
      <c r="CNK3">
        <v>2236.3461373306709</v>
      </c>
      <c r="CNL3">
        <v>1093.7429047607291</v>
      </c>
      <c r="CNM3">
        <v>4304.8130553794599</v>
      </c>
      <c r="CNN3">
        <v>1303.326841676098</v>
      </c>
      <c r="CNO3">
        <v>112.8842909329026</v>
      </c>
      <c r="CNP3">
        <v>-1179.9730571690229</v>
      </c>
      <c r="CNQ3">
        <v>-2074.5378463723951</v>
      </c>
      <c r="CNR3">
        <v>-3677.0633556342532</v>
      </c>
      <c r="CNS3">
        <v>-5126.4522910657552</v>
      </c>
      <c r="CNT3">
        <v>1392.503808304062</v>
      </c>
      <c r="CNU3">
        <v>796.33152495368233</v>
      </c>
      <c r="CNV3">
        <v>306.96116431738318</v>
      </c>
      <c r="CNW3">
        <v>535.95285762449157</v>
      </c>
      <c r="CNX3">
        <v>4939.8266939403284</v>
      </c>
      <c r="CNY3">
        <v>448.81639551366862</v>
      </c>
      <c r="CNZ3">
        <v>110.01227451959841</v>
      </c>
      <c r="COA3">
        <v>-2035.4220751883231</v>
      </c>
      <c r="COB3">
        <v>246.51326684403131</v>
      </c>
      <c r="COC3">
        <v>-2105.764073350324</v>
      </c>
      <c r="COD3">
        <v>4378.0325195807209</v>
      </c>
      <c r="COE3">
        <v>2118.1005984308381</v>
      </c>
      <c r="COF3">
        <v>878.54539604592719</v>
      </c>
      <c r="COG3">
        <v>-1716.0025645581691</v>
      </c>
      <c r="COH3">
        <v>1001.034855127529</v>
      </c>
      <c r="COI3">
        <v>-759.21304734362366</v>
      </c>
      <c r="COJ3">
        <v>31.345325900534529</v>
      </c>
      <c r="COK3">
        <v>2297.8598228572691</v>
      </c>
      <c r="COL3">
        <v>126.86546057822569</v>
      </c>
      <c r="COM3">
        <v>-1022.076123336695</v>
      </c>
      <c r="CON3">
        <v>3977.0778256511421</v>
      </c>
      <c r="COO3">
        <v>3787.2066076168562</v>
      </c>
      <c r="COP3">
        <v>2106.88592675071</v>
      </c>
      <c r="COQ3">
        <v>-3157.7182337058689</v>
      </c>
      <c r="COR3">
        <v>346.53632302904413</v>
      </c>
      <c r="COS3">
        <v>987.11870972012139</v>
      </c>
      <c r="COT3">
        <v>2220.237392948723</v>
      </c>
      <c r="COU3">
        <v>2848.705062611803</v>
      </c>
      <c r="COV3">
        <v>12.01056336821809</v>
      </c>
      <c r="COW3">
        <v>1980.4248174140459</v>
      </c>
      <c r="COX3">
        <v>3614.8092399273069</v>
      </c>
      <c r="COY3">
        <v>6254.2582323113274</v>
      </c>
      <c r="COZ3">
        <v>927.14041086020109</v>
      </c>
      <c r="CPA3">
        <v>-2580.126091008774</v>
      </c>
      <c r="CPB3">
        <v>2047.390056542763</v>
      </c>
      <c r="CPC3">
        <v>2641.8903906037422</v>
      </c>
      <c r="CPD3">
        <v>1096.9677240818819</v>
      </c>
      <c r="CPE3">
        <v>-1838.7842809624869</v>
      </c>
      <c r="CPF3">
        <v>97.270595319574525</v>
      </c>
      <c r="CPG3">
        <v>2595.837081384821</v>
      </c>
      <c r="CPH3">
        <v>2248.673047164029</v>
      </c>
      <c r="CPI3">
        <v>3730.8387487959099</v>
      </c>
      <c r="CPJ3">
        <v>3753.5982646918178</v>
      </c>
      <c r="CPK3">
        <v>-1229.6724693237891</v>
      </c>
      <c r="CPL3">
        <v>-24.495019844440261</v>
      </c>
      <c r="CPM3">
        <v>535.05752851164266</v>
      </c>
      <c r="CPN3">
        <v>2797.2642665833382</v>
      </c>
      <c r="CPO3">
        <v>1667.313472343583</v>
      </c>
      <c r="CPP3">
        <v>-3860.264063237938</v>
      </c>
      <c r="CPQ3">
        <v>1602.987292520454</v>
      </c>
      <c r="CPR3">
        <v>3156.739365492911</v>
      </c>
      <c r="CPS3">
        <v>-2975.6259527436332</v>
      </c>
      <c r="CPT3">
        <v>-498.04332156910141</v>
      </c>
      <c r="CPU3">
        <v>1977.6258893456809</v>
      </c>
      <c r="CPV3">
        <v>-367.84672227335437</v>
      </c>
      <c r="CPW3">
        <v>276.43316740300668</v>
      </c>
      <c r="CPX3">
        <v>1362.247910025535</v>
      </c>
      <c r="CPY3">
        <v>3668.7465406387519</v>
      </c>
      <c r="CPZ3">
        <v>-4346.6071306639387</v>
      </c>
      <c r="CQA3">
        <v>2697.393918929572</v>
      </c>
      <c r="CQB3">
        <v>-1504.574800414784</v>
      </c>
      <c r="CQC3">
        <v>692.03540793106481</v>
      </c>
      <c r="CQD3">
        <v>-235.1671283970029</v>
      </c>
      <c r="CQE3">
        <v>684.88275804548141</v>
      </c>
      <c r="CQF3">
        <v>-474.10040044509242</v>
      </c>
      <c r="CQG3">
        <v>-1858.4134953625569</v>
      </c>
      <c r="CQH3">
        <v>5665.7330116283874</v>
      </c>
      <c r="CQI3">
        <v>3583.4911161051041</v>
      </c>
      <c r="CQJ3">
        <v>310.80489007886843</v>
      </c>
      <c r="CQK3">
        <v>306.36674417861781</v>
      </c>
      <c r="CQL3">
        <v>4552.3235381908607</v>
      </c>
      <c r="CQM3">
        <v>2119.5833779785889</v>
      </c>
      <c r="CQN3">
        <v>-1346.9202853327531</v>
      </c>
      <c r="CQO3">
        <v>-1960.246396395698</v>
      </c>
      <c r="CQP3">
        <v>-233.84215577037099</v>
      </c>
      <c r="CQQ3">
        <v>328.73239153963777</v>
      </c>
      <c r="CQR3">
        <v>1295.482681057201</v>
      </c>
      <c r="CQS3">
        <v>360.1611647231972</v>
      </c>
      <c r="CQT3">
        <v>-51.507485544910757</v>
      </c>
      <c r="CQU3">
        <v>5910.8022240880209</v>
      </c>
      <c r="CQV3">
        <v>3311.7953275289992</v>
      </c>
      <c r="CQW3">
        <v>3198.0327232512018</v>
      </c>
      <c r="CQX3">
        <v>4293.5681946383056</v>
      </c>
      <c r="CQY3">
        <v>2826.6185059259219</v>
      </c>
      <c r="CQZ3">
        <v>2565.2530155780769</v>
      </c>
      <c r="CRA3">
        <v>-664.76684708985897</v>
      </c>
      <c r="CRB3">
        <v>2946.8510263447179</v>
      </c>
      <c r="CRC3">
        <v>897.43802661618429</v>
      </c>
      <c r="CRD3">
        <v>3380.7012259715611</v>
      </c>
      <c r="CRE3">
        <v>279.08778797168151</v>
      </c>
      <c r="CRF3">
        <v>1377.133521913898</v>
      </c>
      <c r="CRG3">
        <v>-255.38217636507071</v>
      </c>
      <c r="CRH3">
        <v>1470.144552725485</v>
      </c>
      <c r="CRI3">
        <v>-1131.5732014974701</v>
      </c>
      <c r="CRJ3">
        <v>2592.8472434051159</v>
      </c>
      <c r="CRK3">
        <v>3030.3798116951161</v>
      </c>
      <c r="CRL3">
        <v>368.40735383918332</v>
      </c>
      <c r="CRM3">
        <v>1889.93962938397</v>
      </c>
      <c r="CRN3">
        <v>386.07015517232293</v>
      </c>
      <c r="CRO3">
        <v>2028.895021483125</v>
      </c>
      <c r="CRP3">
        <v>-413.10443512467401</v>
      </c>
      <c r="CRQ3">
        <v>-1033.680538718598</v>
      </c>
      <c r="CRR3">
        <v>7238.7988751794765</v>
      </c>
      <c r="CRS3">
        <v>1178.48194728816</v>
      </c>
      <c r="CRT3">
        <v>-627.64145390789383</v>
      </c>
      <c r="CRU3">
        <v>4789.4882678228514</v>
      </c>
      <c r="CRV3">
        <v>1943.5185428423961</v>
      </c>
      <c r="CRW3">
        <v>2006.8040356396571</v>
      </c>
      <c r="CRX3">
        <v>-887.37457172712789</v>
      </c>
      <c r="CRY3">
        <v>-1886.5192549116159</v>
      </c>
      <c r="CRZ3">
        <v>-687.73628449598141</v>
      </c>
      <c r="CSA3">
        <v>523.72934087971578</v>
      </c>
      <c r="CSB3">
        <v>2358.096269906659</v>
      </c>
      <c r="CSC3">
        <v>6468.0870018433034</v>
      </c>
      <c r="CSD3">
        <v>-3592.0270695911131</v>
      </c>
      <c r="CSE3">
        <v>-241.17484974925051</v>
      </c>
      <c r="CSF3">
        <v>5834.1072136409148</v>
      </c>
      <c r="CSG3">
        <v>6086.6837545510289</v>
      </c>
      <c r="CSH3">
        <v>-54.72787704634932</v>
      </c>
      <c r="CSI3">
        <v>1015.346555916212</v>
      </c>
      <c r="CSJ3">
        <v>2380.4515637358081</v>
      </c>
      <c r="CSK3">
        <v>-695.49460025216945</v>
      </c>
      <c r="CSL3">
        <v>-414.16119133495272</v>
      </c>
      <c r="CSM3">
        <v>-1531.667682302817</v>
      </c>
      <c r="CSN3">
        <v>500.39137298723767</v>
      </c>
      <c r="CSO3">
        <v>3946.0300081539058</v>
      </c>
      <c r="CSP3">
        <v>-906.34571993964323</v>
      </c>
      <c r="CSQ3">
        <v>-1150.362962715094</v>
      </c>
      <c r="CSR3">
        <v>1309.5232743433669</v>
      </c>
      <c r="CSS3">
        <v>4036.3094454329762</v>
      </c>
      <c r="CST3">
        <v>2793.1283254592959</v>
      </c>
      <c r="CSU3">
        <v>-757.82569085339787</v>
      </c>
      <c r="CSV3">
        <v>-1195.86961605739</v>
      </c>
      <c r="CSW3">
        <v>-1719.7429485419341</v>
      </c>
      <c r="CSX3">
        <v>3828.5406012682379</v>
      </c>
      <c r="CSY3">
        <v>2011.912886416912</v>
      </c>
      <c r="CSZ3">
        <v>804.80030623874961</v>
      </c>
      <c r="CTA3">
        <v>-1481.1000264644681</v>
      </c>
      <c r="CTB3">
        <v>4390.1952229968056</v>
      </c>
      <c r="CTC3">
        <v>923.71701728318112</v>
      </c>
      <c r="CTD3">
        <v>-773.20442559924425</v>
      </c>
      <c r="CTE3">
        <v>-819.59411333796288</v>
      </c>
      <c r="CTF3">
        <v>439.79999768144347</v>
      </c>
      <c r="CTG3">
        <v>-2841.9756084159899</v>
      </c>
      <c r="CTH3">
        <v>3796.3378240940519</v>
      </c>
      <c r="CTI3">
        <v>6888.6418369902613</v>
      </c>
      <c r="CTJ3">
        <v>593.61408470602817</v>
      </c>
      <c r="CTK3">
        <v>891.04881397459917</v>
      </c>
      <c r="CTL3">
        <v>957.06001094272494</v>
      </c>
      <c r="CTM3">
        <v>3949.1236386116611</v>
      </c>
      <c r="CTN3">
        <v>1887.032064698087</v>
      </c>
      <c r="CTO3">
        <v>-672.30575564187291</v>
      </c>
      <c r="CTP3">
        <v>-758.02250685232354</v>
      </c>
      <c r="CTQ3">
        <v>2104.16554383016</v>
      </c>
      <c r="CTR3">
        <v>785.69012937747857</v>
      </c>
      <c r="CTS3">
        <v>1646.2534598644111</v>
      </c>
      <c r="CTT3">
        <v>-391.83493305162989</v>
      </c>
      <c r="CTU3">
        <v>-1616.6547360581519</v>
      </c>
      <c r="CTV3">
        <v>1999.879272609187</v>
      </c>
      <c r="CTW3">
        <v>-592.26255958715876</v>
      </c>
      <c r="CTX3">
        <v>1937.4691093755</v>
      </c>
      <c r="CTY3">
        <v>-1236.7048365807279</v>
      </c>
      <c r="CTZ3">
        <v>2290.6196850026809</v>
      </c>
      <c r="CUA3">
        <v>3716.8661529327228</v>
      </c>
      <c r="CUB3">
        <v>-1755.1143380700689</v>
      </c>
      <c r="CUC3">
        <v>1785.081953435124</v>
      </c>
      <c r="CUD3">
        <v>-1919.4449070264361</v>
      </c>
      <c r="CUE3">
        <v>2441.046168874399</v>
      </c>
      <c r="CUF3">
        <v>1225.899933786332</v>
      </c>
      <c r="CUG3">
        <v>3958.945514320179</v>
      </c>
      <c r="CUH3">
        <v>6084.3802829267797</v>
      </c>
      <c r="CUI3">
        <v>409.01511165368152</v>
      </c>
      <c r="CUJ3">
        <v>-2706.1287741170349</v>
      </c>
      <c r="CUK3">
        <v>-927.36034652441651</v>
      </c>
      <c r="CUL3">
        <v>170.27881721326449</v>
      </c>
      <c r="CUM3">
        <v>157.74019345211369</v>
      </c>
      <c r="CUN3">
        <v>2913.108455317486</v>
      </c>
      <c r="CUO3">
        <v>703.47808535106469</v>
      </c>
      <c r="CUP3">
        <v>2083.1515911081219</v>
      </c>
      <c r="CUQ3">
        <v>-725.41741898975056</v>
      </c>
      <c r="CUR3">
        <v>924.31521562609396</v>
      </c>
      <c r="CUS3">
        <v>531.07202025185018</v>
      </c>
      <c r="CUT3">
        <v>-621.44388625675424</v>
      </c>
      <c r="CUU3">
        <v>1472.8657560498009</v>
      </c>
      <c r="CUV3">
        <v>249.31099647755519</v>
      </c>
      <c r="CUW3">
        <v>-1065.041672563475</v>
      </c>
      <c r="CUX3">
        <v>2481.7670176761571</v>
      </c>
      <c r="CUY3">
        <v>149.69651909781729</v>
      </c>
      <c r="CUZ3">
        <v>-1052.225489671403</v>
      </c>
      <c r="CVA3">
        <v>580.79898823670396</v>
      </c>
      <c r="CVB3">
        <v>-1424.975127871566</v>
      </c>
      <c r="CVC3">
        <v>1015.623330687583</v>
      </c>
      <c r="CVD3">
        <v>2077.38419124232</v>
      </c>
      <c r="CVE3">
        <v>818.15148260361116</v>
      </c>
      <c r="CVF3">
        <v>520.32422236519164</v>
      </c>
      <c r="CVG3">
        <v>1969.8345274054029</v>
      </c>
      <c r="CVH3">
        <v>-3281.645147873664</v>
      </c>
      <c r="CVI3">
        <v>-1544.326722796425</v>
      </c>
      <c r="CVJ3">
        <v>3357.1434132062518</v>
      </c>
      <c r="CVK3">
        <v>-3148.285150056116</v>
      </c>
      <c r="CVL3">
        <v>-1067.0770411911619</v>
      </c>
      <c r="CVM3">
        <v>1842.5688444770369</v>
      </c>
      <c r="CVN3">
        <v>5.9772281346241076</v>
      </c>
      <c r="CVO3">
        <v>-2412.5746863799382</v>
      </c>
      <c r="CVP3">
        <v>1503.792584190664</v>
      </c>
      <c r="CVQ3">
        <v>2094.689440054809</v>
      </c>
      <c r="CVR3">
        <v>2576.99716732568</v>
      </c>
      <c r="CVS3">
        <v>3832.1435356815032</v>
      </c>
      <c r="CVT3">
        <v>4484.1657420462006</v>
      </c>
      <c r="CVU3">
        <v>-536.66017418802016</v>
      </c>
      <c r="CVV3">
        <v>1286.014158971878</v>
      </c>
      <c r="CVW3">
        <v>1189.1360632547969</v>
      </c>
      <c r="CVX3">
        <v>1248.2161516241781</v>
      </c>
      <c r="CVY3">
        <v>-320.12430331928618</v>
      </c>
      <c r="CVZ3">
        <v>368.63241060836822</v>
      </c>
      <c r="CWA3">
        <v>2121.075555863094</v>
      </c>
      <c r="CWB3">
        <v>2984.4057883543178</v>
      </c>
      <c r="CWC3">
        <v>-806.00290527427126</v>
      </c>
      <c r="CWD3">
        <v>1387.986639376443</v>
      </c>
      <c r="CWE3">
        <v>-1743.463238887276</v>
      </c>
      <c r="CWF3">
        <v>591.50500009801738</v>
      </c>
      <c r="CWG3">
        <v>-1414.41669177843</v>
      </c>
      <c r="CWH3">
        <v>-475.06078734221933</v>
      </c>
      <c r="CWI3">
        <v>1317.0943058278181</v>
      </c>
      <c r="CWJ3">
        <v>-1012.014494281073</v>
      </c>
      <c r="CWK3">
        <v>-1267.1959168081889</v>
      </c>
      <c r="CWL3">
        <v>-249.83052090186251</v>
      </c>
      <c r="CWM3">
        <v>510.10066107945852</v>
      </c>
      <c r="CWN3">
        <v>5805.8958296420833</v>
      </c>
      <c r="CWO3">
        <v>308.46105425891932</v>
      </c>
      <c r="CWP3">
        <v>332.71097196947682</v>
      </c>
      <c r="CWQ3">
        <v>-1573.1332247559701</v>
      </c>
      <c r="CWR3">
        <v>-803.12587645826795</v>
      </c>
      <c r="CWS3">
        <v>3554.2279770466062</v>
      </c>
      <c r="CWT3">
        <v>-2538.895057667934</v>
      </c>
      <c r="CWU3">
        <v>268.28435535654552</v>
      </c>
      <c r="CWV3">
        <v>1575.8381834899801</v>
      </c>
      <c r="CWW3">
        <v>4755.7916488394621</v>
      </c>
      <c r="CWX3">
        <v>1308.776227167647</v>
      </c>
      <c r="CWY3">
        <v>2207.5004832103482</v>
      </c>
      <c r="CWZ3">
        <v>-137.02549384521041</v>
      </c>
      <c r="CXA3">
        <v>-596.58505996121232</v>
      </c>
      <c r="CXB3">
        <v>2512.0340450595609</v>
      </c>
      <c r="CXC3">
        <v>-1573.7356882174261</v>
      </c>
      <c r="CXD3">
        <v>-671.98804476254747</v>
      </c>
      <c r="CXE3">
        <v>239.55131161986071</v>
      </c>
      <c r="CXF3">
        <v>280.64857000223878</v>
      </c>
      <c r="CXG3">
        <v>1799.1652714643581</v>
      </c>
      <c r="CXH3">
        <v>957.90091021774174</v>
      </c>
      <c r="CXI3">
        <v>1313.351240791992</v>
      </c>
      <c r="CXJ3">
        <v>705.6691079237039</v>
      </c>
      <c r="CXK3">
        <v>1164.647692516075</v>
      </c>
      <c r="CXL3">
        <v>-1036.6890597240979</v>
      </c>
      <c r="CXM3">
        <v>-598.11265879888708</v>
      </c>
      <c r="CXN3">
        <v>1044.341868342214</v>
      </c>
      <c r="CXO3">
        <v>3754.3626285676728</v>
      </c>
      <c r="CXP3">
        <v>-1535.2974624787789</v>
      </c>
      <c r="CXQ3">
        <v>1928.866816843004</v>
      </c>
      <c r="CXR3">
        <v>1473.6425135728839</v>
      </c>
      <c r="CXS3">
        <v>-1581.7004201470791</v>
      </c>
      <c r="CXT3">
        <v>747.26871039138337</v>
      </c>
      <c r="CXU3">
        <v>3575.4799590943699</v>
      </c>
      <c r="CXV3">
        <v>-1898.9351123844449</v>
      </c>
      <c r="CXW3">
        <v>1160.734774020533</v>
      </c>
      <c r="CXX3">
        <v>-1115.137869328843</v>
      </c>
      <c r="CXY3">
        <v>6581.8879106508684</v>
      </c>
      <c r="CXZ3">
        <v>2762.9179538842359</v>
      </c>
      <c r="CYA3">
        <v>1356.1565958884071</v>
      </c>
      <c r="CYB3">
        <v>3663.5666834028102</v>
      </c>
      <c r="CYC3">
        <v>-406.26528204579552</v>
      </c>
      <c r="CYD3">
        <v>-1214.396701711984</v>
      </c>
      <c r="CYE3">
        <v>1009.189084627691</v>
      </c>
      <c r="CYF3">
        <v>2664.1757842797651</v>
      </c>
      <c r="CYG3">
        <v>90.684187633420009</v>
      </c>
      <c r="CYH3">
        <v>1966.443349174122</v>
      </c>
      <c r="CYI3">
        <v>-463.78236484281092</v>
      </c>
      <c r="CYJ3">
        <v>1786.0661551676931</v>
      </c>
      <c r="CYK3">
        <v>1487.5585546225871</v>
      </c>
      <c r="CYL3">
        <v>-435.58464951803671</v>
      </c>
      <c r="CYM3">
        <v>-1058.4291617465319</v>
      </c>
      <c r="CYN3">
        <v>-169.31732442756629</v>
      </c>
      <c r="CYO3">
        <v>2052.2761023717489</v>
      </c>
      <c r="CYP3">
        <v>2710.140903115157</v>
      </c>
      <c r="CYQ3">
        <v>3224.4748085619731</v>
      </c>
      <c r="CYR3">
        <v>-3274.4307690296191</v>
      </c>
      <c r="CYS3">
        <v>2992.7053692005879</v>
      </c>
      <c r="CYT3">
        <v>686.99087687766701</v>
      </c>
      <c r="CYU3">
        <v>2331.878430235472</v>
      </c>
      <c r="CYV3">
        <v>1573.5941119680599</v>
      </c>
      <c r="CYW3">
        <v>1026.9920806282239</v>
      </c>
      <c r="CYX3">
        <v>507.0277653457602</v>
      </c>
      <c r="CYY3">
        <v>-846.85043143446762</v>
      </c>
      <c r="CYZ3">
        <v>546.27864451836001</v>
      </c>
      <c r="CZA3">
        <v>1850.4914064684999</v>
      </c>
      <c r="CZB3">
        <v>-2567.2266576226689</v>
      </c>
      <c r="CZC3">
        <v>-112.2319263844675</v>
      </c>
      <c r="CZD3">
        <v>-2206.063894686778</v>
      </c>
      <c r="CZE3">
        <v>-321.95085603009591</v>
      </c>
      <c r="CZF3">
        <v>1237.9880265253671</v>
      </c>
      <c r="CZG3">
        <v>1804.2959219077241</v>
      </c>
      <c r="CZH3">
        <v>-1326.497246121648</v>
      </c>
      <c r="CZI3">
        <v>2443.2305027715661</v>
      </c>
      <c r="CZJ3">
        <v>1535.738597047022</v>
      </c>
      <c r="CZK3">
        <v>2240.5182153738742</v>
      </c>
      <c r="CZL3">
        <v>3664.1240372490361</v>
      </c>
      <c r="CZM3">
        <v>-1984.5103318153131</v>
      </c>
      <c r="CZN3">
        <v>1499.6669304993959</v>
      </c>
      <c r="CZO3">
        <v>-886.50950411275426</v>
      </c>
      <c r="CZP3">
        <v>-38.304113899724932</v>
      </c>
      <c r="CZQ3">
        <v>3474.324248585167</v>
      </c>
      <c r="CZR3">
        <v>741.06777618223748</v>
      </c>
      <c r="CZS3">
        <v>3129.8090060043901</v>
      </c>
      <c r="CZT3">
        <v>3563.6010362029501</v>
      </c>
      <c r="CZU3">
        <v>621.36130728845956</v>
      </c>
      <c r="CZV3">
        <v>520.63216088207423</v>
      </c>
      <c r="CZW3">
        <v>1006.247550295933</v>
      </c>
      <c r="CZX3">
        <v>3168.3216581351589</v>
      </c>
      <c r="CZY3">
        <v>-249.36072148355549</v>
      </c>
      <c r="CZZ3">
        <v>-1602.0475651058021</v>
      </c>
      <c r="DAA3">
        <v>2638.098829084332</v>
      </c>
      <c r="DAB3">
        <v>1959.318067582361</v>
      </c>
      <c r="DAC3">
        <v>885.74113078184575</v>
      </c>
      <c r="DAD3">
        <v>1106.054292029816</v>
      </c>
      <c r="DAE3">
        <v>-167.87854249358821</v>
      </c>
      <c r="DAF3">
        <v>-391.99122561770417</v>
      </c>
      <c r="DAG3">
        <v>761.90463817718785</v>
      </c>
      <c r="DAH3">
        <v>1363.5532447162791</v>
      </c>
      <c r="DAI3">
        <v>2850.3630065716429</v>
      </c>
      <c r="DAJ3">
        <v>478.64204591724251</v>
      </c>
      <c r="DAK3">
        <v>1132.738532679728</v>
      </c>
      <c r="DAL3">
        <v>1310.5126375231989</v>
      </c>
      <c r="DAM3">
        <v>-21.204724576219469</v>
      </c>
      <c r="DAN3">
        <v>870.36318828554909</v>
      </c>
      <c r="DAO3">
        <v>6759.4494108997214</v>
      </c>
      <c r="DAP3">
        <v>1837.868646259669</v>
      </c>
      <c r="DAQ3">
        <v>2104.1402572730012</v>
      </c>
      <c r="DAR3">
        <v>-117.85952188339409</v>
      </c>
      <c r="DAS3">
        <v>2224.8475823678718</v>
      </c>
      <c r="DAT3">
        <v>57.867244914327053</v>
      </c>
      <c r="DAU3">
        <v>1307.495006119228</v>
      </c>
      <c r="DAV3">
        <v>2016.469703503559</v>
      </c>
      <c r="DAW3">
        <v>2441.526517362478</v>
      </c>
      <c r="DAX3">
        <v>4821.9905163586354</v>
      </c>
      <c r="DAY3">
        <v>-1178.357427779054</v>
      </c>
      <c r="DAZ3">
        <v>452.97313274609462</v>
      </c>
      <c r="DBA3">
        <v>4436.4882059372721</v>
      </c>
      <c r="DBB3">
        <v>99.036639873007331</v>
      </c>
      <c r="DBC3">
        <v>-692.11973169903661</v>
      </c>
      <c r="DBD3">
        <v>-549.35126500857905</v>
      </c>
      <c r="DBE3">
        <v>3351.7721521997742</v>
      </c>
      <c r="DBF3">
        <v>1411.5319284228201</v>
      </c>
      <c r="DBG3">
        <v>-1325.8951648634049</v>
      </c>
      <c r="DBH3">
        <v>1569.38499884148</v>
      </c>
      <c r="DBI3">
        <v>235.9568707113898</v>
      </c>
      <c r="DBJ3">
        <v>4745.2314976081316</v>
      </c>
      <c r="DBK3">
        <v>366.18097785537373</v>
      </c>
      <c r="DBL3">
        <v>790.63438547539181</v>
      </c>
      <c r="DBM3">
        <v>2277.0313163035462</v>
      </c>
      <c r="DBN3">
        <v>1155.2642047293441</v>
      </c>
      <c r="DBO3">
        <v>-1488.4549126343491</v>
      </c>
      <c r="DBP3">
        <v>-842.26850561622814</v>
      </c>
      <c r="DBQ3">
        <v>3971.75722877922</v>
      </c>
      <c r="DBR3">
        <v>-1508.893922082822</v>
      </c>
      <c r="DBS3">
        <v>1235.6882646387451</v>
      </c>
      <c r="DBT3">
        <v>4410.6309268486821</v>
      </c>
      <c r="DBU3">
        <v>-1251.7182748464429</v>
      </c>
      <c r="DBV3">
        <v>-351.05176649189542</v>
      </c>
      <c r="DBW3">
        <v>-1673.9368400752701</v>
      </c>
      <c r="DBX3">
        <v>-1635.929213327586</v>
      </c>
      <c r="DBY3">
        <v>1790.3918830887931</v>
      </c>
      <c r="DBZ3">
        <v>-107.7484303759724</v>
      </c>
      <c r="DCA3">
        <v>-248.108513653334</v>
      </c>
      <c r="DCB3">
        <v>-949.66818773380294</v>
      </c>
      <c r="DCC3">
        <v>-169.94639453242951</v>
      </c>
      <c r="DCD3">
        <v>-5084.0194779987123</v>
      </c>
      <c r="DCE3">
        <v>-107.9311996712279</v>
      </c>
      <c r="DCF3">
        <v>-731.70913165038905</v>
      </c>
      <c r="DCG3">
        <v>1079.156359368644</v>
      </c>
      <c r="DCH3">
        <v>2538.536440733767</v>
      </c>
      <c r="DCI3">
        <v>453.20951175543348</v>
      </c>
      <c r="DCJ3">
        <v>-705.15107861302261</v>
      </c>
      <c r="DCK3">
        <v>335.40132573865992</v>
      </c>
      <c r="DCL3">
        <v>4181.7153801071709</v>
      </c>
      <c r="DCM3">
        <v>2568.580919355481</v>
      </c>
      <c r="DCN3">
        <v>4106.0253556390689</v>
      </c>
      <c r="DCO3">
        <v>-2144.2788475029461</v>
      </c>
      <c r="DCP3">
        <v>1723.936782076855</v>
      </c>
      <c r="DCQ3">
        <v>-1034.8272928850961</v>
      </c>
      <c r="DCR3">
        <v>644.23933938614914</v>
      </c>
      <c r="DCS3">
        <v>858.47235391209961</v>
      </c>
      <c r="DCT3">
        <v>-797.48881437140869</v>
      </c>
      <c r="DCU3">
        <v>200.80377119170939</v>
      </c>
      <c r="DCV3">
        <v>2494.8359588518601</v>
      </c>
      <c r="DCW3">
        <v>1558.839878498743</v>
      </c>
      <c r="DCX3">
        <v>-1315.941664348609</v>
      </c>
      <c r="DCY3">
        <v>-888.13108733106048</v>
      </c>
      <c r="DCZ3">
        <v>3460.9782472129832</v>
      </c>
      <c r="DDA3">
        <v>-2085.6020701164671</v>
      </c>
      <c r="DDB3">
        <v>3834.6394392506409</v>
      </c>
      <c r="DDC3">
        <v>3698.8964172409542</v>
      </c>
      <c r="DDD3">
        <v>2303.3729168302111</v>
      </c>
      <c r="DDE3">
        <v>-957.99812958274197</v>
      </c>
      <c r="DDF3">
        <v>1931.024955886511</v>
      </c>
      <c r="DDG3">
        <v>1709.5814072304461</v>
      </c>
      <c r="DDH3">
        <v>4526.6546277238958</v>
      </c>
      <c r="DDI3">
        <v>2503.2542167523939</v>
      </c>
      <c r="DDJ3">
        <v>306.33783292907589</v>
      </c>
      <c r="DDK3">
        <v>2064.859365282864</v>
      </c>
      <c r="DDL3">
        <v>-1354.10670609001</v>
      </c>
      <c r="DDM3">
        <v>1252.034226623017</v>
      </c>
      <c r="DDN3">
        <v>1148.830317645806</v>
      </c>
      <c r="DDO3">
        <v>618.3974119907183</v>
      </c>
      <c r="DDP3">
        <v>54.94126691305641</v>
      </c>
      <c r="DDQ3">
        <v>40.82656926149037</v>
      </c>
      <c r="DDR3">
        <v>-1048.0526234375379</v>
      </c>
      <c r="DDS3">
        <v>2298.4223971649221</v>
      </c>
      <c r="DDT3">
        <v>-661.15250487640731</v>
      </c>
      <c r="DDU3">
        <v>-3628.229344537247</v>
      </c>
      <c r="DDV3">
        <v>3784.013969332932</v>
      </c>
      <c r="DDW3">
        <v>-1614.838950984175</v>
      </c>
      <c r="DDX3">
        <v>355.68131276068732</v>
      </c>
      <c r="DDY3">
        <v>-1098.73762579816</v>
      </c>
      <c r="DDZ3">
        <v>1173.1889737915001</v>
      </c>
      <c r="DEA3">
        <v>2297.6495631544171</v>
      </c>
      <c r="DEB3">
        <v>2541.5905191236761</v>
      </c>
      <c r="DEC3">
        <v>1123.2628797643599</v>
      </c>
      <c r="DED3">
        <v>-1470.7713570638559</v>
      </c>
      <c r="DEE3">
        <v>-222.14849816299619</v>
      </c>
      <c r="DEF3">
        <v>-1575.150393347818</v>
      </c>
      <c r="DEG3">
        <v>1123.116231651042</v>
      </c>
      <c r="DEH3">
        <v>-1474.709680775617</v>
      </c>
      <c r="DEI3">
        <v>-826.18324259143958</v>
      </c>
      <c r="DEJ3">
        <v>927.81121071384598</v>
      </c>
      <c r="DEK3">
        <v>2855.3769775502651</v>
      </c>
      <c r="DEL3">
        <v>916.54937483832362</v>
      </c>
      <c r="DEM3">
        <v>-2073.991322944868</v>
      </c>
      <c r="DEN3">
        <v>115.7270996459151</v>
      </c>
      <c r="DEO3">
        <v>3143.3097766379442</v>
      </c>
      <c r="DEP3">
        <v>1965.8861925956171</v>
      </c>
      <c r="DEQ3">
        <v>3317.6225651036548</v>
      </c>
      <c r="DER3">
        <v>2938.3487249847931</v>
      </c>
      <c r="DES3">
        <v>2847.1934210893869</v>
      </c>
      <c r="DET3">
        <v>1858.7813561873279</v>
      </c>
      <c r="DEU3">
        <v>3186.5585832673</v>
      </c>
      <c r="DEV3">
        <v>-3372.6305839272072</v>
      </c>
      <c r="DEW3">
        <v>4093.994853791929</v>
      </c>
      <c r="DEX3">
        <v>-42.987017588886907</v>
      </c>
      <c r="DEY3">
        <v>-1232.2642398056639</v>
      </c>
      <c r="DEZ3">
        <v>-4050.3522095732069</v>
      </c>
      <c r="DFA3">
        <v>1896.350079655082</v>
      </c>
      <c r="DFB3">
        <v>-271.74762026491788</v>
      </c>
      <c r="DFC3">
        <v>2292.777147004545</v>
      </c>
      <c r="DFD3">
        <v>4254.9232147720459</v>
      </c>
      <c r="DFE3">
        <v>1426.804562200733</v>
      </c>
      <c r="DFF3">
        <v>-630.64306761419562</v>
      </c>
      <c r="DFG3">
        <v>2208.812555349678</v>
      </c>
      <c r="DFH3">
        <v>2346.5645825107458</v>
      </c>
      <c r="DFI3">
        <v>3110.7881003359121</v>
      </c>
      <c r="DFJ3">
        <v>-219.72062699019699</v>
      </c>
      <c r="DFK3">
        <v>3707.653384832854</v>
      </c>
      <c r="DFL3">
        <v>5134.4728185931835</v>
      </c>
      <c r="DFM3">
        <v>646.32440913947835</v>
      </c>
      <c r="DFN3">
        <v>2624.0277278974718</v>
      </c>
      <c r="DFO3">
        <v>1000.125131385721</v>
      </c>
      <c r="DFP3">
        <v>1143.365804409236</v>
      </c>
      <c r="DFQ3">
        <v>3721.415506193106</v>
      </c>
      <c r="DFR3">
        <v>291.01403345783228</v>
      </c>
      <c r="DFS3">
        <v>-907.31121971959578</v>
      </c>
      <c r="DFT3">
        <v>1443.467770557261</v>
      </c>
      <c r="DFU3">
        <v>3536.7440560974542</v>
      </c>
      <c r="DFV3">
        <v>-1461.282947087888</v>
      </c>
      <c r="DFW3">
        <v>-189.77562053907079</v>
      </c>
      <c r="DFX3">
        <v>3060.7187854076628</v>
      </c>
      <c r="DFY3">
        <v>-1793.669279555023</v>
      </c>
      <c r="DFZ3">
        <v>-3006.671990522229</v>
      </c>
      <c r="DGA3">
        <v>4606.3453166833579</v>
      </c>
      <c r="DGB3">
        <v>-662.70180083913249</v>
      </c>
      <c r="DGC3">
        <v>6243.3991745444246</v>
      </c>
      <c r="DGD3">
        <v>1338.3736660717191</v>
      </c>
      <c r="DGE3">
        <v>328.45419374832392</v>
      </c>
      <c r="DGF3">
        <v>-72.688735606838108</v>
      </c>
      <c r="DGG3">
        <v>4959.291878731935</v>
      </c>
      <c r="DGH3">
        <v>729.07806106796806</v>
      </c>
      <c r="DGI3">
        <v>2485.653960435618</v>
      </c>
      <c r="DGJ3">
        <v>-1655.2497080068249</v>
      </c>
      <c r="DGK3">
        <v>-455.82977470323812</v>
      </c>
      <c r="DGL3">
        <v>1284.1415972064051</v>
      </c>
      <c r="DGM3">
        <v>-1182.1393250552601</v>
      </c>
      <c r="DGN3">
        <v>1058.087284087818</v>
      </c>
      <c r="DGO3">
        <v>2439.3968419449079</v>
      </c>
      <c r="DGP3">
        <v>267.47654832631952</v>
      </c>
      <c r="DGQ3">
        <v>2417.195872278231</v>
      </c>
      <c r="DGR3">
        <v>4811.1958347156742</v>
      </c>
      <c r="DGS3">
        <v>4968.410013340048</v>
      </c>
      <c r="DGT3">
        <v>3316.1255273894872</v>
      </c>
      <c r="DGU3">
        <v>1218.1509875103379</v>
      </c>
      <c r="DGV3">
        <v>2100.9619150842932</v>
      </c>
      <c r="DGW3">
        <v>550.17171428424433</v>
      </c>
      <c r="DGX3">
        <v>4249.3751320350848</v>
      </c>
      <c r="DGY3">
        <v>-1941.378291235616</v>
      </c>
      <c r="DGZ3">
        <v>903.09805989770609</v>
      </c>
      <c r="DHA3">
        <v>-1190.54160664242</v>
      </c>
      <c r="DHB3">
        <v>1032.3542939672709</v>
      </c>
      <c r="DHC3">
        <v>1479.9377430648669</v>
      </c>
      <c r="DHD3">
        <v>1658.490172630703</v>
      </c>
      <c r="DHE3">
        <v>1271.611958410492</v>
      </c>
      <c r="DHF3">
        <v>2497.198129264973</v>
      </c>
      <c r="DHG3">
        <v>-1266.8706771586651</v>
      </c>
      <c r="DHH3">
        <v>1457.8477451368331</v>
      </c>
      <c r="DHI3">
        <v>-972.79396528339214</v>
      </c>
      <c r="DHJ3">
        <v>2444.8693192877258</v>
      </c>
      <c r="DHK3">
        <v>-1710.395565045211</v>
      </c>
      <c r="DHL3">
        <v>-2726.3461062900692</v>
      </c>
      <c r="DHM3">
        <v>4423.2620946005809</v>
      </c>
      <c r="DHN3">
        <v>2186.4636428698691</v>
      </c>
      <c r="DHO3">
        <v>335.60161553939008</v>
      </c>
      <c r="DHP3">
        <v>2850.5325118552578</v>
      </c>
      <c r="DHQ3">
        <v>4055.2374401015109</v>
      </c>
      <c r="DHR3">
        <v>-1718.5166820742299</v>
      </c>
      <c r="DHS3">
        <v>-3268.1742568663499</v>
      </c>
      <c r="DHT3">
        <v>4782.7371104080148</v>
      </c>
      <c r="DHU3">
        <v>12.990624065496981</v>
      </c>
      <c r="DHV3">
        <v>2916.212867402438</v>
      </c>
      <c r="DHW3">
        <v>-2648.6472795680902</v>
      </c>
      <c r="DHX3">
        <v>-1219.783182886508</v>
      </c>
      <c r="DHY3">
        <v>-1976.417506998612</v>
      </c>
      <c r="DHZ3">
        <v>-104.8761530577287</v>
      </c>
      <c r="DIA3">
        <v>988.99827426259264</v>
      </c>
      <c r="DIB3">
        <v>2869.20705739395</v>
      </c>
      <c r="DIC3">
        <v>4280.8779763426082</v>
      </c>
      <c r="DID3">
        <v>-1630.2852038457979</v>
      </c>
      <c r="DIE3">
        <v>2008.9939685599261</v>
      </c>
      <c r="DIF3">
        <v>3107.2938847318951</v>
      </c>
      <c r="DIG3">
        <v>1084.9526753230721</v>
      </c>
      <c r="DIH3">
        <v>649.89944412459693</v>
      </c>
      <c r="DII3">
        <v>4793.3988322716968</v>
      </c>
      <c r="DIJ3">
        <v>442.98884006514601</v>
      </c>
      <c r="DIK3">
        <v>2510.6993115797441</v>
      </c>
      <c r="DIL3">
        <v>2040.1591382412259</v>
      </c>
      <c r="DIM3">
        <v>3444.2015330176828</v>
      </c>
      <c r="DIN3">
        <v>1775.2615089774361</v>
      </c>
      <c r="DIO3">
        <v>156.87079883131801</v>
      </c>
      <c r="DIP3">
        <v>-2161.9418696961789</v>
      </c>
      <c r="DIQ3">
        <v>2673.9487796048302</v>
      </c>
      <c r="DIR3">
        <v>-1903.9657321489451</v>
      </c>
      <c r="DIS3">
        <v>-340.23403729284928</v>
      </c>
      <c r="DIT3">
        <v>568.63816584686765</v>
      </c>
      <c r="DIU3">
        <v>1704.9310294728959</v>
      </c>
      <c r="DIV3">
        <v>1456.234624855872</v>
      </c>
      <c r="DIW3">
        <v>1805.122283206093</v>
      </c>
      <c r="DIX3">
        <v>-555.68886353848643</v>
      </c>
      <c r="DIY3">
        <v>-278.02103494905452</v>
      </c>
      <c r="DIZ3">
        <v>-1741.345856645238</v>
      </c>
      <c r="DJA3">
        <v>-3484.226414911298</v>
      </c>
      <c r="DJB3">
        <v>83.616311033829746</v>
      </c>
      <c r="DJC3">
        <v>2742.022719948096</v>
      </c>
      <c r="DJD3">
        <v>-3534.7513463304208</v>
      </c>
      <c r="DJE3">
        <v>210.94688985862399</v>
      </c>
      <c r="DJF3">
        <v>27.688599591691279</v>
      </c>
      <c r="DJG3">
        <v>3319.9127971806201</v>
      </c>
      <c r="DJH3">
        <v>1218.457340357405</v>
      </c>
      <c r="DJI3">
        <v>805.26803172961945</v>
      </c>
      <c r="DJJ3">
        <v>-2509.289471746958</v>
      </c>
      <c r="DJK3">
        <v>95.179341396128734</v>
      </c>
      <c r="DJL3">
        <v>5876.2355875870553</v>
      </c>
      <c r="DJM3">
        <v>2044.7028652054821</v>
      </c>
      <c r="DJN3">
        <v>2655.851828227273</v>
      </c>
      <c r="DJO3">
        <v>240.5564860250972</v>
      </c>
      <c r="DJP3">
        <v>687.01401619001683</v>
      </c>
      <c r="DJQ3">
        <v>1019.990176681889</v>
      </c>
      <c r="DJR3">
        <v>2745.8000097843678</v>
      </c>
      <c r="DJS3">
        <v>2414.9536943215489</v>
      </c>
      <c r="DJT3">
        <v>-30.140568281224489</v>
      </c>
      <c r="DJU3">
        <v>5042.7148119013382</v>
      </c>
      <c r="DJV3">
        <v>3120.5689446624719</v>
      </c>
      <c r="DJW3">
        <v>642.18537294786233</v>
      </c>
      <c r="DJX3">
        <v>3569.5766385100742</v>
      </c>
      <c r="DJY3">
        <v>-1438.5103000503959</v>
      </c>
      <c r="DJZ3">
        <v>942.64536823282697</v>
      </c>
      <c r="DKA3">
        <v>2439.4974604107551</v>
      </c>
      <c r="DKB3">
        <v>-559.54255443450654</v>
      </c>
      <c r="DKC3">
        <v>890.22945183750562</v>
      </c>
      <c r="DKD3">
        <v>2972.2319295471202</v>
      </c>
      <c r="DKE3">
        <v>2752.5900330096661</v>
      </c>
      <c r="DKF3">
        <v>858.89756762425964</v>
      </c>
      <c r="DKG3">
        <v>2839.7283726937162</v>
      </c>
      <c r="DKH3">
        <v>-3260.3181880292341</v>
      </c>
      <c r="DKI3">
        <v>-2963.077951068437</v>
      </c>
      <c r="DKJ3">
        <v>1961.106979703949</v>
      </c>
      <c r="DKK3">
        <v>-1484.4842115738929</v>
      </c>
    </row>
    <row r="4" spans="1:3001" x14ac:dyDescent="0.25">
      <c r="A4" s="1">
        <v>2</v>
      </c>
      <c r="B4">
        <v>9129.6272714225634</v>
      </c>
      <c r="C4">
        <v>9967.2869480359568</v>
      </c>
      <c r="D4">
        <v>14711.01217988234</v>
      </c>
      <c r="E4">
        <v>8584.3890756046021</v>
      </c>
      <c r="F4">
        <v>13189.5500158053</v>
      </c>
      <c r="G4">
        <v>10614.746168999711</v>
      </c>
      <c r="H4">
        <v>11467.014685702299</v>
      </c>
      <c r="I4">
        <v>12706.062955538169</v>
      </c>
      <c r="J4">
        <v>6347.6990860895748</v>
      </c>
      <c r="K4">
        <v>12718.442265952781</v>
      </c>
      <c r="L4">
        <v>11829.892379574259</v>
      </c>
      <c r="M4">
        <v>12386.31420157621</v>
      </c>
      <c r="N4">
        <v>14667.146552389609</v>
      </c>
      <c r="O4">
        <v>12277.705669017731</v>
      </c>
      <c r="P4">
        <v>9726.247072598444</v>
      </c>
      <c r="Q4">
        <v>15068.645520522699</v>
      </c>
      <c r="R4">
        <v>13288.89068223518</v>
      </c>
      <c r="S4">
        <v>11499.944320639859</v>
      </c>
      <c r="T4">
        <v>16562.178683463859</v>
      </c>
      <c r="U4">
        <v>6982.8643898088394</v>
      </c>
      <c r="V4">
        <v>11546.082010458809</v>
      </c>
      <c r="W4">
        <v>13993.40325068102</v>
      </c>
      <c r="X4">
        <v>11799.59779171785</v>
      </c>
      <c r="Y4">
        <v>11318.9524034725</v>
      </c>
      <c r="Z4">
        <v>11722.41467696767</v>
      </c>
      <c r="AA4">
        <v>16108.708314496629</v>
      </c>
      <c r="AB4">
        <v>14275.482429515459</v>
      </c>
      <c r="AC4">
        <v>11156.37475777808</v>
      </c>
      <c r="AD4">
        <v>8290.9835786504518</v>
      </c>
      <c r="AE4">
        <v>11248.98123618209</v>
      </c>
      <c r="AF4">
        <v>9673.2105282784378</v>
      </c>
      <c r="AG4">
        <v>12739.778076975421</v>
      </c>
      <c r="AH4">
        <v>19476.341108936391</v>
      </c>
      <c r="AI4">
        <v>5685.5966919360653</v>
      </c>
      <c r="AJ4">
        <v>7675.9067820040364</v>
      </c>
      <c r="AK4">
        <v>15274.55443270714</v>
      </c>
      <c r="AL4">
        <v>9080.3688528109924</v>
      </c>
      <c r="AM4">
        <v>10633.47459629942</v>
      </c>
      <c r="AN4">
        <v>16644.538800487619</v>
      </c>
      <c r="AO4">
        <v>9550.3202942454354</v>
      </c>
      <c r="AP4">
        <v>11954.512944621471</v>
      </c>
      <c r="AQ4">
        <v>14598.09331534886</v>
      </c>
      <c r="AR4">
        <v>11615.104160831621</v>
      </c>
      <c r="AS4">
        <v>16102.37625358649</v>
      </c>
      <c r="AT4">
        <v>8959.4787206717319</v>
      </c>
      <c r="AU4">
        <v>9600.4711886019959</v>
      </c>
      <c r="AV4">
        <v>10525.392260744269</v>
      </c>
      <c r="AW4">
        <v>15042.86052620426</v>
      </c>
      <c r="AX4">
        <v>10354.318350332909</v>
      </c>
      <c r="AY4">
        <v>14401.522713422481</v>
      </c>
      <c r="AZ4">
        <v>10974.10737585099</v>
      </c>
      <c r="BA4">
        <v>6781.1231414622198</v>
      </c>
      <c r="BB4">
        <v>11436.16145660451</v>
      </c>
      <c r="BC4">
        <v>14509.89672559091</v>
      </c>
      <c r="BD4">
        <v>8111.1611039979016</v>
      </c>
      <c r="BE4">
        <v>10837.483762920419</v>
      </c>
      <c r="BF4">
        <v>6300.4974531159796</v>
      </c>
      <c r="BG4">
        <v>7811.1353528762356</v>
      </c>
      <c r="BH4">
        <v>15181.58311136376</v>
      </c>
      <c r="BI4">
        <v>18190.083115496451</v>
      </c>
      <c r="BJ4">
        <v>14457.431886932471</v>
      </c>
      <c r="BK4">
        <v>7325.6366086686676</v>
      </c>
      <c r="BL4">
        <v>6916.1226999641076</v>
      </c>
      <c r="BM4">
        <v>9224.7070432526998</v>
      </c>
      <c r="BN4">
        <v>7654.3152193021824</v>
      </c>
      <c r="BO4">
        <v>8448.5796054085586</v>
      </c>
      <c r="BP4">
        <v>11298.107768618909</v>
      </c>
      <c r="BQ4">
        <v>14246.87487336591</v>
      </c>
      <c r="BR4">
        <v>10097.544680498781</v>
      </c>
      <c r="BS4">
        <v>10462.83938359646</v>
      </c>
      <c r="BT4">
        <v>12897.859919925209</v>
      </c>
      <c r="BU4">
        <v>13396.92716571036</v>
      </c>
      <c r="BV4">
        <v>11979.179737407871</v>
      </c>
      <c r="BW4">
        <v>11219.906024449811</v>
      </c>
      <c r="BX4">
        <v>11659.756545167111</v>
      </c>
      <c r="BY4">
        <v>12474.79417535838</v>
      </c>
      <c r="BZ4">
        <v>11268.563342148649</v>
      </c>
      <c r="CA4">
        <v>14010.40179708295</v>
      </c>
      <c r="CB4">
        <v>8052.0444452427864</v>
      </c>
      <c r="CC4">
        <v>9755.9909699209365</v>
      </c>
      <c r="CD4">
        <v>10959.99903827191</v>
      </c>
      <c r="CE4">
        <v>10258.65531056605</v>
      </c>
      <c r="CF4">
        <v>15583.445903950689</v>
      </c>
      <c r="CG4">
        <v>11613.41218298131</v>
      </c>
      <c r="CH4">
        <v>14536.584819183179</v>
      </c>
      <c r="CI4">
        <v>12181.742627443209</v>
      </c>
      <c r="CJ4">
        <v>9074.5628081056075</v>
      </c>
      <c r="CK4">
        <v>7200.1886993481903</v>
      </c>
      <c r="CL4">
        <v>7702.0776637301424</v>
      </c>
      <c r="CM4">
        <v>7671.2636920338646</v>
      </c>
      <c r="CN4">
        <v>10299.34062747614</v>
      </c>
      <c r="CO4">
        <v>11960.01916248132</v>
      </c>
      <c r="CP4">
        <v>12850.87470926477</v>
      </c>
      <c r="CQ4">
        <v>8559.2148400694314</v>
      </c>
      <c r="CR4">
        <v>6908.2998286572411</v>
      </c>
      <c r="CS4">
        <v>11448.78933227275</v>
      </c>
      <c r="CT4">
        <v>12474.88347994709</v>
      </c>
      <c r="CU4">
        <v>14727.268206709319</v>
      </c>
      <c r="CV4">
        <v>8736.6208972955956</v>
      </c>
      <c r="CW4">
        <v>17483.992793968318</v>
      </c>
      <c r="CX4">
        <v>15287.86534080909</v>
      </c>
      <c r="CY4">
        <v>9762.375603747656</v>
      </c>
      <c r="CZ4">
        <v>10276.26445032968</v>
      </c>
      <c r="DA4">
        <v>7370.2803593519056</v>
      </c>
      <c r="DB4">
        <v>8899.4785855870086</v>
      </c>
      <c r="DC4">
        <v>12541.893738296179</v>
      </c>
      <c r="DD4">
        <v>10309.5710819494</v>
      </c>
      <c r="DE4">
        <v>13286.790339606951</v>
      </c>
      <c r="DF4">
        <v>13656.28007258099</v>
      </c>
      <c r="DG4">
        <v>9977.3432534674503</v>
      </c>
      <c r="DH4">
        <v>9902.5424332456787</v>
      </c>
      <c r="DI4">
        <v>11817.025638308531</v>
      </c>
      <c r="DJ4">
        <v>11021.034435121221</v>
      </c>
      <c r="DK4">
        <v>14945.8736552604</v>
      </c>
      <c r="DL4">
        <v>11770.17125059273</v>
      </c>
      <c r="DM4">
        <v>12732.59747187299</v>
      </c>
      <c r="DN4">
        <v>7444.6254771822132</v>
      </c>
      <c r="DO4">
        <v>8143.5445879834379</v>
      </c>
      <c r="DP4">
        <v>13771.743480749101</v>
      </c>
      <c r="DQ4">
        <v>9533.0426482607763</v>
      </c>
      <c r="DR4">
        <v>14369.31457418677</v>
      </c>
      <c r="DS4">
        <v>8307.8556213506927</v>
      </c>
      <c r="DT4">
        <v>14608.520907541661</v>
      </c>
      <c r="DU4">
        <v>10518.032637254941</v>
      </c>
      <c r="DV4">
        <v>8729.6947962473951</v>
      </c>
      <c r="DW4">
        <v>12942.59974375676</v>
      </c>
      <c r="DX4">
        <v>11660.461806867739</v>
      </c>
      <c r="DY4">
        <v>17385.73385790105</v>
      </c>
      <c r="DZ4">
        <v>13334.029832634111</v>
      </c>
      <c r="EA4">
        <v>13174.531128912649</v>
      </c>
      <c r="EB4">
        <v>12119.9310193114</v>
      </c>
      <c r="EC4">
        <v>9975.5997452217907</v>
      </c>
      <c r="ED4">
        <v>17153.672791292451</v>
      </c>
      <c r="EE4">
        <v>14199.61997669085</v>
      </c>
      <c r="EF4">
        <v>8624.7320428037801</v>
      </c>
      <c r="EG4">
        <v>12555.40701652288</v>
      </c>
      <c r="EH4">
        <v>10931.012305569189</v>
      </c>
      <c r="EI4">
        <v>14120.1504769318</v>
      </c>
      <c r="EJ4">
        <v>10096.86438908761</v>
      </c>
      <c r="EK4">
        <v>11906.909694507131</v>
      </c>
      <c r="EL4">
        <v>10168.084989053041</v>
      </c>
      <c r="EM4">
        <v>11641.15005492059</v>
      </c>
      <c r="EN4">
        <v>9299.2372222380964</v>
      </c>
      <c r="EO4">
        <v>10041.16401292031</v>
      </c>
      <c r="EP4">
        <v>15946.33088835194</v>
      </c>
      <c r="EQ4">
        <v>11164.503173409121</v>
      </c>
      <c r="ER4">
        <v>11088.353847141219</v>
      </c>
      <c r="ES4">
        <v>12089.94168704304</v>
      </c>
      <c r="ET4">
        <v>13971.671106464481</v>
      </c>
      <c r="EU4">
        <v>9299.4674783422124</v>
      </c>
      <c r="EV4">
        <v>8433.8735015627062</v>
      </c>
      <c r="EW4">
        <v>14649.696057535801</v>
      </c>
      <c r="EX4">
        <v>13372.02790027783</v>
      </c>
      <c r="EY4">
        <v>10028.08600876576</v>
      </c>
      <c r="EZ4">
        <v>9492.4880985665659</v>
      </c>
      <c r="FA4">
        <v>7959.6006563139326</v>
      </c>
      <c r="FB4">
        <v>8592.2616826656649</v>
      </c>
      <c r="FC4">
        <v>11088.32832187715</v>
      </c>
      <c r="FD4">
        <v>10095.367466454019</v>
      </c>
      <c r="FE4">
        <v>16344.40246294819</v>
      </c>
      <c r="FF4">
        <v>6647.4849005653832</v>
      </c>
      <c r="FG4">
        <v>13150.95463589658</v>
      </c>
      <c r="FH4">
        <v>9919.7726108317729</v>
      </c>
      <c r="FI4">
        <v>13765.1477635805</v>
      </c>
      <c r="FJ4">
        <v>12567.68781840896</v>
      </c>
      <c r="FK4">
        <v>10956.0530376958</v>
      </c>
      <c r="FL4">
        <v>10744.270830894209</v>
      </c>
      <c r="FM4">
        <v>11120.77928060195</v>
      </c>
      <c r="FN4">
        <v>11865.406670957649</v>
      </c>
      <c r="FO4">
        <v>12465.115079217539</v>
      </c>
      <c r="FP4">
        <v>11942.934102631711</v>
      </c>
      <c r="FQ4">
        <v>13549.87700513896</v>
      </c>
      <c r="FR4">
        <v>17303.26451334736</v>
      </c>
      <c r="FS4">
        <v>15284.07190576933</v>
      </c>
      <c r="FT4">
        <v>12767.49787191525</v>
      </c>
      <c r="FU4">
        <v>11026.153816927541</v>
      </c>
      <c r="FV4">
        <v>10790.315782585019</v>
      </c>
      <c r="FW4">
        <v>6070.3573285901412</v>
      </c>
      <c r="FX4">
        <v>18190.441572637941</v>
      </c>
      <c r="FY4">
        <v>8344.1291253864983</v>
      </c>
      <c r="FZ4">
        <v>9500.6009481585515</v>
      </c>
      <c r="GA4">
        <v>16195.70323293163</v>
      </c>
      <c r="GB4">
        <v>15309.581058965799</v>
      </c>
      <c r="GC4">
        <v>8489.9192923910159</v>
      </c>
      <c r="GD4">
        <v>10664.237394237451</v>
      </c>
      <c r="GE4">
        <v>10903.571757553331</v>
      </c>
      <c r="GF4">
        <v>8536.5654959303192</v>
      </c>
      <c r="GG4">
        <v>9691.7494819389085</v>
      </c>
      <c r="GH4">
        <v>13590.87641001605</v>
      </c>
      <c r="GI4">
        <v>12338.753441930079</v>
      </c>
      <c r="GJ4">
        <v>9540.4986736437932</v>
      </c>
      <c r="GK4">
        <v>16075.188080898641</v>
      </c>
      <c r="GL4">
        <v>11268.476897036589</v>
      </c>
      <c r="GM4">
        <v>16370.734047610489</v>
      </c>
      <c r="GN4">
        <v>9016.0309347944167</v>
      </c>
      <c r="GO4">
        <v>12210.20108430166</v>
      </c>
      <c r="GP4">
        <v>9194.0621208823486</v>
      </c>
      <c r="GQ4">
        <v>15051.57864721783</v>
      </c>
      <c r="GR4">
        <v>8506.4560483713503</v>
      </c>
      <c r="GS4">
        <v>8366.9043846991408</v>
      </c>
      <c r="GT4">
        <v>14917.82250556392</v>
      </c>
      <c r="GU4">
        <v>9108.3969433445891</v>
      </c>
      <c r="GV4">
        <v>13429.104345297699</v>
      </c>
      <c r="GW4">
        <v>11095.790541146711</v>
      </c>
      <c r="GX4">
        <v>8324.482839369859</v>
      </c>
      <c r="GY4">
        <v>10579.779020186121</v>
      </c>
      <c r="GZ4">
        <v>10260.51175422509</v>
      </c>
      <c r="HA4">
        <v>14382.699249659099</v>
      </c>
      <c r="HB4">
        <v>10307.63761484044</v>
      </c>
      <c r="HC4">
        <v>13204.64471101225</v>
      </c>
      <c r="HD4">
        <v>11605.7195110539</v>
      </c>
      <c r="HE4">
        <v>14673.67350923995</v>
      </c>
      <c r="HF4">
        <v>11597.53354272467</v>
      </c>
      <c r="HG4">
        <v>10049.51514042997</v>
      </c>
      <c r="HH4">
        <v>8889.4435780797321</v>
      </c>
      <c r="HI4">
        <v>9200.7215980070705</v>
      </c>
      <c r="HJ4">
        <v>12781.76048305224</v>
      </c>
      <c r="HK4">
        <v>11137.20178866224</v>
      </c>
      <c r="HL4">
        <v>10699.69870273302</v>
      </c>
      <c r="HM4">
        <v>9254.6296843677719</v>
      </c>
      <c r="HN4">
        <v>8154.2208991461557</v>
      </c>
      <c r="HO4">
        <v>10549.31948124635</v>
      </c>
      <c r="HP4">
        <v>7790.310932933975</v>
      </c>
      <c r="HQ4">
        <v>11143.885263844169</v>
      </c>
      <c r="HR4">
        <v>13618.353141484689</v>
      </c>
      <c r="HS4">
        <v>9209.5559894905673</v>
      </c>
      <c r="HT4">
        <v>13076.33645796724</v>
      </c>
      <c r="HU4">
        <v>9344.2108165568534</v>
      </c>
      <c r="HV4">
        <v>9362.1920444146708</v>
      </c>
      <c r="HW4">
        <v>14017.90064591965</v>
      </c>
      <c r="HX4">
        <v>13325.238190709601</v>
      </c>
      <c r="HY4">
        <v>18450.520895706719</v>
      </c>
      <c r="HZ4">
        <v>12075.958725107481</v>
      </c>
      <c r="IA4">
        <v>14116.169478163911</v>
      </c>
      <c r="IB4">
        <v>11249.076930761599</v>
      </c>
      <c r="IC4">
        <v>13639.294221693321</v>
      </c>
      <c r="ID4">
        <v>11877.26245948038</v>
      </c>
      <c r="IE4">
        <v>10409.470688487159</v>
      </c>
      <c r="IF4">
        <v>12309.148874024801</v>
      </c>
      <c r="IG4">
        <v>11755.938665602411</v>
      </c>
      <c r="IH4">
        <v>7994.6618666665272</v>
      </c>
      <c r="II4">
        <v>7931.1784285241611</v>
      </c>
      <c r="IJ4">
        <v>16170.50547149352</v>
      </c>
      <c r="IK4">
        <v>4827.1575527800496</v>
      </c>
      <c r="IL4">
        <v>12457.984351971259</v>
      </c>
      <c r="IM4">
        <v>10643.898167301049</v>
      </c>
      <c r="IN4">
        <v>7754.9096831205161</v>
      </c>
      <c r="IO4">
        <v>11232.90229344912</v>
      </c>
      <c r="IP4">
        <v>17615.419872678649</v>
      </c>
      <c r="IQ4">
        <v>14569.14489443725</v>
      </c>
      <c r="IR4">
        <v>11494.89537548885</v>
      </c>
      <c r="IS4">
        <v>10343.997132426181</v>
      </c>
      <c r="IT4">
        <v>13615.484826264121</v>
      </c>
      <c r="IU4">
        <v>15531.51515117766</v>
      </c>
      <c r="IV4">
        <v>13008.6167878244</v>
      </c>
      <c r="IW4">
        <v>11068.97829614663</v>
      </c>
      <c r="IX4">
        <v>7608.0749123598307</v>
      </c>
      <c r="IY4">
        <v>16721.35005967486</v>
      </c>
      <c r="IZ4">
        <v>13287.958367662901</v>
      </c>
      <c r="JA4">
        <v>11518.10732638753</v>
      </c>
      <c r="JB4">
        <v>8093.7974870399321</v>
      </c>
      <c r="JC4">
        <v>11350.28252937423</v>
      </c>
      <c r="JD4">
        <v>14390.72360721453</v>
      </c>
      <c r="JE4">
        <v>9455.4966203206131</v>
      </c>
      <c r="JF4">
        <v>8249.6591693308656</v>
      </c>
      <c r="JG4">
        <v>12331.500860297991</v>
      </c>
      <c r="JH4">
        <v>16931.744590842311</v>
      </c>
      <c r="JI4">
        <v>13802.65506497814</v>
      </c>
      <c r="JJ4">
        <v>16306.01244065912</v>
      </c>
      <c r="JK4">
        <v>11853.364861354759</v>
      </c>
      <c r="JL4">
        <v>8887.8441832564458</v>
      </c>
      <c r="JM4">
        <v>15582.260197941119</v>
      </c>
      <c r="JN4">
        <v>10680.136226667881</v>
      </c>
      <c r="JO4">
        <v>11897.387672725499</v>
      </c>
      <c r="JP4">
        <v>8785.3608543774208</v>
      </c>
      <c r="JQ4">
        <v>10989.7206269527</v>
      </c>
      <c r="JR4">
        <v>16279.270846251489</v>
      </c>
      <c r="JS4">
        <v>13178.09957874549</v>
      </c>
      <c r="JT4">
        <v>11383.618171030121</v>
      </c>
      <c r="JU4">
        <v>14799.81436051062</v>
      </c>
      <c r="JV4">
        <v>6714.8923187094479</v>
      </c>
      <c r="JW4">
        <v>12054.299394721111</v>
      </c>
      <c r="JX4">
        <v>13463.26488285596</v>
      </c>
      <c r="JY4">
        <v>13705.324951676839</v>
      </c>
      <c r="JZ4">
        <v>7495.0881901012563</v>
      </c>
      <c r="KA4">
        <v>9689.0081844674733</v>
      </c>
      <c r="KB4">
        <v>12186.69289494747</v>
      </c>
      <c r="KC4">
        <v>9870.2682098364967</v>
      </c>
      <c r="KD4">
        <v>11876.206823249109</v>
      </c>
      <c r="KE4">
        <v>14035.22879402553</v>
      </c>
      <c r="KF4">
        <v>10401.945913824509</v>
      </c>
      <c r="KG4">
        <v>11951.558358647941</v>
      </c>
      <c r="KH4">
        <v>14375.68186599056</v>
      </c>
      <c r="KI4">
        <v>8047.9175684750944</v>
      </c>
      <c r="KJ4">
        <v>13272.092394258079</v>
      </c>
      <c r="KK4">
        <v>10743.414602981389</v>
      </c>
      <c r="KL4">
        <v>10555.200729234441</v>
      </c>
      <c r="KM4">
        <v>6190.9641287159566</v>
      </c>
      <c r="KN4">
        <v>12208.980766528541</v>
      </c>
      <c r="KO4">
        <v>9962.2860913610566</v>
      </c>
      <c r="KP4">
        <v>7341.3170714181088</v>
      </c>
      <c r="KQ4">
        <v>8476.8219924293699</v>
      </c>
      <c r="KR4">
        <v>9272.4244274716802</v>
      </c>
      <c r="KS4">
        <v>12182.583835483851</v>
      </c>
      <c r="KT4">
        <v>10959.11050932738</v>
      </c>
      <c r="KU4">
        <v>10802.59007335834</v>
      </c>
      <c r="KV4">
        <v>9749.3688535449091</v>
      </c>
      <c r="KW4">
        <v>13773.5676367715</v>
      </c>
      <c r="KX4">
        <v>12866.024971126661</v>
      </c>
      <c r="KY4">
        <v>9872.2391106739033</v>
      </c>
      <c r="KZ4">
        <v>10730.41793622877</v>
      </c>
      <c r="LA4">
        <v>10528.610173446979</v>
      </c>
      <c r="LB4">
        <v>13641.98858029071</v>
      </c>
      <c r="LC4">
        <v>11140.24817636889</v>
      </c>
      <c r="LD4">
        <v>4966.1458154597221</v>
      </c>
      <c r="LE4">
        <v>14808.65048581858</v>
      </c>
      <c r="LF4">
        <v>10244.250306455149</v>
      </c>
      <c r="LG4">
        <v>7381.2919233580342</v>
      </c>
      <c r="LH4">
        <v>12279.457914459839</v>
      </c>
      <c r="LI4">
        <v>7847.3296709954157</v>
      </c>
      <c r="LJ4">
        <v>19148.839810287951</v>
      </c>
      <c r="LK4">
        <v>9295.0619259801479</v>
      </c>
      <c r="LL4">
        <v>10465.594154834231</v>
      </c>
      <c r="LM4">
        <v>11475.803337320969</v>
      </c>
      <c r="LN4">
        <v>14521.189008778279</v>
      </c>
      <c r="LO4">
        <v>8339.5683361944721</v>
      </c>
      <c r="LP4">
        <v>11355.084267503589</v>
      </c>
      <c r="LQ4">
        <v>12010.9159392437</v>
      </c>
      <c r="LR4">
        <v>12174.467520197541</v>
      </c>
      <c r="LS4">
        <v>10624.636223830081</v>
      </c>
      <c r="LT4">
        <v>14916.58296947288</v>
      </c>
      <c r="LU4">
        <v>13971.56540643912</v>
      </c>
      <c r="LV4">
        <v>11499.037516730279</v>
      </c>
      <c r="LW4">
        <v>6098.1738180521706</v>
      </c>
      <c r="LX4">
        <v>9052.4149607116778</v>
      </c>
      <c r="LY4">
        <v>12410.973611798359</v>
      </c>
      <c r="LZ4">
        <v>7644.2369878140153</v>
      </c>
      <c r="MA4">
        <v>11758.85054713198</v>
      </c>
      <c r="MB4">
        <v>11975.83331530241</v>
      </c>
      <c r="MC4">
        <v>6142.9855521523377</v>
      </c>
      <c r="MD4">
        <v>12026.4710026839</v>
      </c>
      <c r="ME4">
        <v>10747.34181471434</v>
      </c>
      <c r="MF4">
        <v>13160.04371340901</v>
      </c>
      <c r="MG4">
        <v>11630.98926562278</v>
      </c>
      <c r="MH4">
        <v>8417.3958065384868</v>
      </c>
      <c r="MI4">
        <v>12483.676748560931</v>
      </c>
      <c r="MJ4">
        <v>8250.1011162517534</v>
      </c>
      <c r="MK4">
        <v>13173.477750889049</v>
      </c>
      <c r="ML4">
        <v>8215.1432071980053</v>
      </c>
      <c r="MM4">
        <v>13452.30789908065</v>
      </c>
      <c r="MN4">
        <v>16930.438995248511</v>
      </c>
      <c r="MO4">
        <v>9511.6679480557777</v>
      </c>
      <c r="MP4">
        <v>11452.4130593228</v>
      </c>
      <c r="MQ4">
        <v>12134.26288126593</v>
      </c>
      <c r="MR4">
        <v>10741.06601634961</v>
      </c>
      <c r="MS4">
        <v>9530.4989554032582</v>
      </c>
      <c r="MT4">
        <v>14654.851151680579</v>
      </c>
      <c r="MU4">
        <v>13964.99023730814</v>
      </c>
      <c r="MV4">
        <v>8364.9743227985364</v>
      </c>
      <c r="MW4">
        <v>19707.70641327597</v>
      </c>
      <c r="MX4">
        <v>8800.4806701358575</v>
      </c>
      <c r="MY4">
        <v>12835.708202121659</v>
      </c>
      <c r="MZ4">
        <v>17371.51064796462</v>
      </c>
      <c r="NA4">
        <v>11223.879037649809</v>
      </c>
      <c r="NB4">
        <v>11323.63871904078</v>
      </c>
      <c r="NC4">
        <v>17056.112711304959</v>
      </c>
      <c r="ND4">
        <v>11134.24863918031</v>
      </c>
      <c r="NE4">
        <v>12301.46770911742</v>
      </c>
      <c r="NF4">
        <v>11964.31828682251</v>
      </c>
      <c r="NG4">
        <v>11576.22338818244</v>
      </c>
      <c r="NH4">
        <v>12778.865500893369</v>
      </c>
      <c r="NI4">
        <v>13386.820721587321</v>
      </c>
      <c r="NJ4">
        <v>11787.755126765211</v>
      </c>
      <c r="NK4">
        <v>13554.87515929359</v>
      </c>
      <c r="NL4">
        <v>19050.336328886431</v>
      </c>
      <c r="NM4">
        <v>11664.39431574331</v>
      </c>
      <c r="NN4">
        <v>11119.84627596172</v>
      </c>
      <c r="NO4">
        <v>10189.620288706399</v>
      </c>
      <c r="NP4">
        <v>11386.952132326231</v>
      </c>
      <c r="NQ4">
        <v>10619.20122016958</v>
      </c>
      <c r="NR4">
        <v>15040.14521985397</v>
      </c>
      <c r="NS4">
        <v>7966.415805226653</v>
      </c>
      <c r="NT4">
        <v>10846.07031748607</v>
      </c>
      <c r="NU4">
        <v>13615.397638771001</v>
      </c>
      <c r="NV4">
        <v>16625.662875415659</v>
      </c>
      <c r="NW4">
        <v>8900.8738550438611</v>
      </c>
      <c r="NX4">
        <v>8770.9879003687092</v>
      </c>
      <c r="NY4">
        <v>7969.6103968119278</v>
      </c>
      <c r="NZ4">
        <v>10438.99995960902</v>
      </c>
      <c r="OA4">
        <v>8739.1425234543804</v>
      </c>
      <c r="OB4">
        <v>12171.44958750988</v>
      </c>
      <c r="OC4">
        <v>10354.441132410129</v>
      </c>
      <c r="OD4">
        <v>11656.239999415429</v>
      </c>
      <c r="OE4">
        <v>8024.7325737678702</v>
      </c>
      <c r="OF4">
        <v>18991.63027624385</v>
      </c>
      <c r="OG4">
        <v>8556.9476780622263</v>
      </c>
      <c r="OH4">
        <v>9304.3129334678142</v>
      </c>
      <c r="OI4">
        <v>10185.804623452061</v>
      </c>
      <c r="OJ4">
        <v>11417.66047949763</v>
      </c>
      <c r="OK4">
        <v>9908.3566658057116</v>
      </c>
      <c r="OL4">
        <v>15970.831294395361</v>
      </c>
      <c r="OM4">
        <v>14538.139832065959</v>
      </c>
      <c r="ON4">
        <v>10096.153310724419</v>
      </c>
      <c r="OO4">
        <v>14194.486233873031</v>
      </c>
      <c r="OP4">
        <v>9722.679388420027</v>
      </c>
      <c r="OQ4">
        <v>12527.220518832821</v>
      </c>
      <c r="OR4">
        <v>7767.4483996812323</v>
      </c>
      <c r="OS4">
        <v>8110.2525391092331</v>
      </c>
      <c r="OT4">
        <v>11437.75409257424</v>
      </c>
      <c r="OU4">
        <v>6932.216964380742</v>
      </c>
      <c r="OV4">
        <v>13953.334455591539</v>
      </c>
      <c r="OW4">
        <v>10327.06081528197</v>
      </c>
      <c r="OX4">
        <v>11053.647159799009</v>
      </c>
      <c r="OY4">
        <v>10261.06624924011</v>
      </c>
      <c r="OZ4">
        <v>16111.17175871827</v>
      </c>
      <c r="PA4">
        <v>11918.126768491729</v>
      </c>
      <c r="PB4">
        <v>11022.67406411093</v>
      </c>
      <c r="PC4">
        <v>9537.7160146675706</v>
      </c>
      <c r="PD4">
        <v>11492.0613504146</v>
      </c>
      <c r="PE4">
        <v>8064.4861790526911</v>
      </c>
      <c r="PF4">
        <v>15806.51046729786</v>
      </c>
      <c r="PG4">
        <v>14760.588455838781</v>
      </c>
      <c r="PH4">
        <v>9965.4624878292943</v>
      </c>
      <c r="PI4">
        <v>9842.6951254537707</v>
      </c>
      <c r="PJ4">
        <v>11867.981990705881</v>
      </c>
      <c r="PK4">
        <v>9077.9904289619444</v>
      </c>
      <c r="PL4">
        <v>6389.9769418847118</v>
      </c>
      <c r="PM4">
        <v>14411.467889083429</v>
      </c>
      <c r="PN4">
        <v>9161.1408396188599</v>
      </c>
      <c r="PO4">
        <v>11634.402594898191</v>
      </c>
      <c r="PP4">
        <v>14950.9604621128</v>
      </c>
      <c r="PQ4">
        <v>14331.22148572516</v>
      </c>
      <c r="PR4">
        <v>13147.8292165483</v>
      </c>
      <c r="PS4">
        <v>5872.2047218209009</v>
      </c>
      <c r="PT4">
        <v>11550.246450994649</v>
      </c>
      <c r="PU4">
        <v>12535.94066238268</v>
      </c>
      <c r="PV4">
        <v>10950.341585140121</v>
      </c>
      <c r="PW4">
        <v>13970.33565413486</v>
      </c>
      <c r="PX4">
        <v>8354.6634368555606</v>
      </c>
      <c r="PY4">
        <v>11834.59838660306</v>
      </c>
      <c r="PZ4">
        <v>16544.694494777999</v>
      </c>
      <c r="QA4">
        <v>20272.10257502905</v>
      </c>
      <c r="QB4">
        <v>10579.38892065009</v>
      </c>
      <c r="QC4">
        <v>6472.8845918351863</v>
      </c>
      <c r="QD4">
        <v>13121.4392696671</v>
      </c>
      <c r="QE4">
        <v>15375.429665309161</v>
      </c>
      <c r="QF4">
        <v>9810.4559494166551</v>
      </c>
      <c r="QG4">
        <v>7854.900600244182</v>
      </c>
      <c r="QH4">
        <v>10357.249120599739</v>
      </c>
      <c r="QI4">
        <v>14353.32418707891</v>
      </c>
      <c r="QJ4">
        <v>12994.089258005009</v>
      </c>
      <c r="QK4">
        <v>15708.41995959881</v>
      </c>
      <c r="QL4">
        <v>17805.996949641081</v>
      </c>
      <c r="QM4">
        <v>7303.0934394917776</v>
      </c>
      <c r="QN4">
        <v>13015.949594972361</v>
      </c>
      <c r="QO4">
        <v>11288.342875215691</v>
      </c>
      <c r="QP4">
        <v>15364.49406706612</v>
      </c>
      <c r="QQ4">
        <v>11622.14860605741</v>
      </c>
      <c r="QR4">
        <v>8326.9505838149325</v>
      </c>
      <c r="QS4">
        <v>10016.65011401936</v>
      </c>
      <c r="QT4">
        <v>11082.28404950456</v>
      </c>
      <c r="QU4">
        <v>9796.0419627960455</v>
      </c>
      <c r="QV4">
        <v>9832.7705288727884</v>
      </c>
      <c r="QW4">
        <v>13112.32865780937</v>
      </c>
      <c r="QX4">
        <v>7439.4471395049659</v>
      </c>
      <c r="QY4">
        <v>11464.511772513461</v>
      </c>
      <c r="QZ4">
        <v>13665.455513042591</v>
      </c>
      <c r="RA4">
        <v>16883.025879322518</v>
      </c>
      <c r="RB4">
        <v>5105.5653955295238</v>
      </c>
      <c r="RC4">
        <v>14367.437606435469</v>
      </c>
      <c r="RD4">
        <v>13213.411036665741</v>
      </c>
      <c r="RE4">
        <v>11524.57091066968</v>
      </c>
      <c r="RF4">
        <v>13778.11858957888</v>
      </c>
      <c r="RG4">
        <v>8273.7665015696348</v>
      </c>
      <c r="RH4">
        <v>12323.55415241334</v>
      </c>
      <c r="RI4">
        <v>11679.973934792441</v>
      </c>
      <c r="RJ4">
        <v>15517.55256130867</v>
      </c>
      <c r="RK4">
        <v>13042.65607535864</v>
      </c>
      <c r="RL4">
        <v>8675.0957136942689</v>
      </c>
      <c r="RM4">
        <v>9304.691725724244</v>
      </c>
      <c r="RN4">
        <v>14971.289570527701</v>
      </c>
      <c r="RO4">
        <v>13062.39515149521</v>
      </c>
      <c r="RP4">
        <v>4536.9595401441666</v>
      </c>
      <c r="RQ4">
        <v>9313.1006019661181</v>
      </c>
      <c r="RR4">
        <v>13393.532927532649</v>
      </c>
      <c r="RS4">
        <v>10928.195317316609</v>
      </c>
      <c r="RT4">
        <v>11733.14039513123</v>
      </c>
      <c r="RU4">
        <v>7841.871972742324</v>
      </c>
      <c r="RV4">
        <v>12797.173923884069</v>
      </c>
      <c r="RW4">
        <v>17222.307319098731</v>
      </c>
      <c r="RX4">
        <v>16537.190172101498</v>
      </c>
      <c r="RY4">
        <v>14406.16239358757</v>
      </c>
      <c r="RZ4">
        <v>15823.40549100687</v>
      </c>
      <c r="SA4">
        <v>12904.283732140049</v>
      </c>
      <c r="SB4">
        <v>9970.3031717306985</v>
      </c>
      <c r="SC4">
        <v>14209.833323369239</v>
      </c>
      <c r="SD4">
        <v>12006.761100231561</v>
      </c>
      <c r="SE4">
        <v>9569.1458996503061</v>
      </c>
      <c r="SF4">
        <v>17370.71041084902</v>
      </c>
      <c r="SG4">
        <v>12938.67035577107</v>
      </c>
      <c r="SH4">
        <v>14490.32273168026</v>
      </c>
      <c r="SI4">
        <v>9837.7558395036158</v>
      </c>
      <c r="SJ4">
        <v>14988.37778726635</v>
      </c>
      <c r="SK4">
        <v>11147.11170175917</v>
      </c>
      <c r="SL4">
        <v>15647.738750197061</v>
      </c>
      <c r="SM4">
        <v>15099.14867865865</v>
      </c>
      <c r="SN4">
        <v>11753.46291556401</v>
      </c>
      <c r="SO4">
        <v>14217.55020248557</v>
      </c>
      <c r="SP4">
        <v>11569.40301486962</v>
      </c>
      <c r="SQ4">
        <v>14300.201696089909</v>
      </c>
      <c r="SR4">
        <v>10399.11652890239</v>
      </c>
      <c r="SS4">
        <v>11784.08458051512</v>
      </c>
      <c r="ST4">
        <v>22181.636846011461</v>
      </c>
      <c r="SU4">
        <v>11502.071501504841</v>
      </c>
      <c r="SV4">
        <v>9415.8892659135836</v>
      </c>
      <c r="SW4">
        <v>15451.85474623156</v>
      </c>
      <c r="SX4">
        <v>14360.409338611291</v>
      </c>
      <c r="SY4">
        <v>11557.0271376494</v>
      </c>
      <c r="SZ4">
        <v>12610.968085538479</v>
      </c>
      <c r="TA4">
        <v>11336.539776188551</v>
      </c>
      <c r="TB4">
        <v>6914.5890101876494</v>
      </c>
      <c r="TC4">
        <v>11598.86246143431</v>
      </c>
      <c r="TD4">
        <v>12135.44720217234</v>
      </c>
      <c r="TE4">
        <v>16895.255811660401</v>
      </c>
      <c r="TF4">
        <v>7335.8374086916047</v>
      </c>
      <c r="TG4">
        <v>7486.9666144116172</v>
      </c>
      <c r="TH4">
        <v>18743.013171380699</v>
      </c>
      <c r="TI4">
        <v>18529.03714277337</v>
      </c>
      <c r="TJ4">
        <v>9664.2451832716797</v>
      </c>
      <c r="TK4">
        <v>9980.2549539513402</v>
      </c>
      <c r="TL4">
        <v>14958.4158951058</v>
      </c>
      <c r="TM4">
        <v>8886.7688146020937</v>
      </c>
      <c r="TN4">
        <v>6488.0801172055853</v>
      </c>
      <c r="TO4">
        <v>10419.1771265921</v>
      </c>
      <c r="TP4">
        <v>12127.16735878184</v>
      </c>
      <c r="TQ4">
        <v>14941.78272841286</v>
      </c>
      <c r="TR4">
        <v>7293.5108754523626</v>
      </c>
      <c r="TS4">
        <v>11286.91845382503</v>
      </c>
      <c r="TT4">
        <v>10345.39587390811</v>
      </c>
      <c r="TU4">
        <v>15102.944739925861</v>
      </c>
      <c r="TV4">
        <v>12000.618432492271</v>
      </c>
      <c r="TW4">
        <v>8836.3650582395894</v>
      </c>
      <c r="TX4">
        <v>11012.13837689679</v>
      </c>
      <c r="TY4">
        <v>8942.6925196977609</v>
      </c>
      <c r="TZ4">
        <v>15848.86764452064</v>
      </c>
      <c r="UA4">
        <v>12187.613273750359</v>
      </c>
      <c r="UB4">
        <v>12250.54154813517</v>
      </c>
      <c r="UC4">
        <v>7588.1935744566454</v>
      </c>
      <c r="UD4">
        <v>15728.539208780639</v>
      </c>
      <c r="UE4">
        <v>12260.28463277154</v>
      </c>
      <c r="UF4">
        <v>9711.3661058572379</v>
      </c>
      <c r="UG4">
        <v>8229.3781329817357</v>
      </c>
      <c r="UH4">
        <v>10076.550642447201</v>
      </c>
      <c r="UI4">
        <v>8670.4177466928413</v>
      </c>
      <c r="UJ4">
        <v>17414.49807728115</v>
      </c>
      <c r="UK4">
        <v>21930.295797214221</v>
      </c>
      <c r="UL4">
        <v>9972.4883329256827</v>
      </c>
      <c r="UM4">
        <v>10294.3719815642</v>
      </c>
      <c r="UN4">
        <v>11922.78310439971</v>
      </c>
      <c r="UO4">
        <v>15931.72575886963</v>
      </c>
      <c r="UP4">
        <v>12209.76657893688</v>
      </c>
      <c r="UQ4">
        <v>12952.601557190021</v>
      </c>
      <c r="UR4">
        <v>6495.1105467403868</v>
      </c>
      <c r="US4">
        <v>15174.99032590312</v>
      </c>
      <c r="UT4">
        <v>9575.8209756020988</v>
      </c>
      <c r="UU4">
        <v>10927.43067967308</v>
      </c>
      <c r="UV4">
        <v>7623.1948153967815</v>
      </c>
      <c r="UW4">
        <v>9088.3405833113447</v>
      </c>
      <c r="UX4">
        <v>14245.57581680459</v>
      </c>
      <c r="UY4">
        <v>7846.1893634475664</v>
      </c>
      <c r="UZ4">
        <v>14931.75593127166</v>
      </c>
      <c r="VA4">
        <v>8681.851647031006</v>
      </c>
      <c r="VB4">
        <v>13016.88785730444</v>
      </c>
      <c r="VC4">
        <v>18742.958872256699</v>
      </c>
      <c r="VD4">
        <v>11228.246967847501</v>
      </c>
      <c r="VE4">
        <v>13521.32336599585</v>
      </c>
      <c r="VF4">
        <v>8817.0456744172534</v>
      </c>
      <c r="VG4">
        <v>13601.600523776469</v>
      </c>
      <c r="VH4">
        <v>13714.962398997999</v>
      </c>
      <c r="VI4">
        <v>15711.680997129861</v>
      </c>
      <c r="VJ4">
        <v>17274.745791469159</v>
      </c>
      <c r="VK4">
        <v>13999.831576356841</v>
      </c>
      <c r="VL4">
        <v>10587.70723800409</v>
      </c>
      <c r="VM4">
        <v>13761.018947495661</v>
      </c>
      <c r="VN4">
        <v>9882.6029678215746</v>
      </c>
      <c r="VO4">
        <v>10466.34778970721</v>
      </c>
      <c r="VP4">
        <v>15932.516050757369</v>
      </c>
      <c r="VQ4">
        <v>12714.0010228094</v>
      </c>
      <c r="VR4">
        <v>12316.73280442637</v>
      </c>
      <c r="VS4">
        <v>12264.80949983581</v>
      </c>
      <c r="VT4">
        <v>8987.2759180342273</v>
      </c>
      <c r="VU4">
        <v>8358.1194318870239</v>
      </c>
      <c r="VV4">
        <v>9706.3110746808452</v>
      </c>
      <c r="VW4">
        <v>13605.477984254539</v>
      </c>
      <c r="VX4">
        <v>7613.5218697429964</v>
      </c>
      <c r="VY4">
        <v>9767.5340504850556</v>
      </c>
      <c r="VZ4">
        <v>12491.364503788491</v>
      </c>
      <c r="WA4">
        <v>15728.96990745646</v>
      </c>
      <c r="WB4">
        <v>10396.654048741781</v>
      </c>
      <c r="WC4">
        <v>9262.1687371639746</v>
      </c>
      <c r="WD4">
        <v>8687.6320814723786</v>
      </c>
      <c r="WE4">
        <v>11158.672129893241</v>
      </c>
      <c r="WF4">
        <v>13553.18490497341</v>
      </c>
      <c r="WG4">
        <v>10378.165332122</v>
      </c>
      <c r="WH4">
        <v>12761.960180421551</v>
      </c>
      <c r="WI4">
        <v>14710.46991910531</v>
      </c>
      <c r="WJ4">
        <v>9049.5179627026191</v>
      </c>
      <c r="WK4">
        <v>6552.6679083012859</v>
      </c>
      <c r="WL4">
        <v>13964.783105534611</v>
      </c>
      <c r="WM4">
        <v>7307.1339359492986</v>
      </c>
      <c r="WN4">
        <v>7278.3502736274368</v>
      </c>
      <c r="WO4">
        <v>16116.27715089774</v>
      </c>
      <c r="WP4">
        <v>10735.62715076429</v>
      </c>
      <c r="WQ4">
        <v>6970.4872934578707</v>
      </c>
      <c r="WR4">
        <v>11698.244277788859</v>
      </c>
      <c r="WS4">
        <v>10007.190934970769</v>
      </c>
      <c r="WT4">
        <v>11223.306773279081</v>
      </c>
      <c r="WU4">
        <v>16632.124146429021</v>
      </c>
      <c r="WV4">
        <v>19570.691833847559</v>
      </c>
      <c r="WW4">
        <v>9555.5475767058015</v>
      </c>
      <c r="WX4">
        <v>13363.86482630064</v>
      </c>
      <c r="WY4">
        <v>11098.645008205909</v>
      </c>
      <c r="WZ4">
        <v>15184.79315193989</v>
      </c>
      <c r="XA4">
        <v>11614.96561534765</v>
      </c>
      <c r="XB4">
        <v>7410.8774068645143</v>
      </c>
      <c r="XC4">
        <v>12001.823007849849</v>
      </c>
      <c r="XD4">
        <v>12323.638993292279</v>
      </c>
      <c r="XE4">
        <v>10308.28546142445</v>
      </c>
      <c r="XF4">
        <v>13314.11187094396</v>
      </c>
      <c r="XG4">
        <v>10330.044925409749</v>
      </c>
      <c r="XH4">
        <v>12033.568100426201</v>
      </c>
      <c r="XI4">
        <v>10985.234797856519</v>
      </c>
      <c r="XJ4">
        <v>14020.070372703431</v>
      </c>
      <c r="XK4">
        <v>13531.93043017018</v>
      </c>
      <c r="XL4">
        <v>9179.9500573430887</v>
      </c>
      <c r="XM4">
        <v>10364.31668890161</v>
      </c>
      <c r="XN4">
        <v>11157.34519287892</v>
      </c>
      <c r="XO4">
        <v>9163.6597097966514</v>
      </c>
      <c r="XP4">
        <v>18073.074375770251</v>
      </c>
      <c r="XQ4">
        <v>9737.5197117457628</v>
      </c>
      <c r="XR4">
        <v>12568.78716000754</v>
      </c>
      <c r="XS4">
        <v>6806.0419459750701</v>
      </c>
      <c r="XT4">
        <v>6482.1831130165838</v>
      </c>
      <c r="XU4">
        <v>13380.18606521597</v>
      </c>
      <c r="XV4">
        <v>11743.08776602087</v>
      </c>
      <c r="XW4">
        <v>8386.739904917742</v>
      </c>
      <c r="XX4">
        <v>10407.535911980431</v>
      </c>
      <c r="XY4">
        <v>17592.05515475354</v>
      </c>
      <c r="XZ4">
        <v>8574.8020502308009</v>
      </c>
      <c r="YA4">
        <v>10590.896060706171</v>
      </c>
      <c r="YB4">
        <v>11218.01415804866</v>
      </c>
      <c r="YC4">
        <v>8570.436745921279</v>
      </c>
      <c r="YD4">
        <v>13516.68664108204</v>
      </c>
      <c r="YE4">
        <v>8897.9253745513215</v>
      </c>
      <c r="YF4">
        <v>9599.6765893585034</v>
      </c>
      <c r="YG4">
        <v>12490.01639759486</v>
      </c>
      <c r="YH4">
        <v>9100.8026223161269</v>
      </c>
      <c r="YI4">
        <v>10797.10885389495</v>
      </c>
      <c r="YJ4">
        <v>13286.351768725081</v>
      </c>
      <c r="YK4">
        <v>8844.8866812128217</v>
      </c>
      <c r="YL4">
        <v>10217.45956068339</v>
      </c>
      <c r="YM4">
        <v>11081.90045368866</v>
      </c>
      <c r="YN4">
        <v>9913.2456707740166</v>
      </c>
      <c r="YO4">
        <v>8945.2159150896805</v>
      </c>
      <c r="YP4">
        <v>13236.842272920119</v>
      </c>
      <c r="YQ4">
        <v>17032.80209649992</v>
      </c>
      <c r="YR4">
        <v>5890.2514898867876</v>
      </c>
      <c r="YS4">
        <v>12853.404754968549</v>
      </c>
      <c r="YT4">
        <v>11765.45029849493</v>
      </c>
      <c r="YU4">
        <v>10318.74052068894</v>
      </c>
      <c r="YV4">
        <v>13177.82511213315</v>
      </c>
      <c r="YW4">
        <v>12529.854722398921</v>
      </c>
      <c r="YX4">
        <v>4529.3375367190538</v>
      </c>
      <c r="YY4">
        <v>9327.7102696393467</v>
      </c>
      <c r="YZ4">
        <v>8859.7891179030867</v>
      </c>
      <c r="ZA4">
        <v>21723.338363886309</v>
      </c>
      <c r="ZB4">
        <v>14435.62371746305</v>
      </c>
      <c r="ZC4">
        <v>10021.943197869499</v>
      </c>
      <c r="ZD4">
        <v>16344.002508993781</v>
      </c>
      <c r="ZE4">
        <v>9978.7355976244817</v>
      </c>
      <c r="ZF4">
        <v>6940.613151295076</v>
      </c>
      <c r="ZG4">
        <v>11781.09097354215</v>
      </c>
      <c r="ZH4">
        <v>14370.800052052789</v>
      </c>
      <c r="ZI4">
        <v>9858.2207180710648</v>
      </c>
      <c r="ZJ4">
        <v>14080.178551503839</v>
      </c>
      <c r="ZK4">
        <v>9766.9267537899577</v>
      </c>
      <c r="ZL4">
        <v>12027.790274388821</v>
      </c>
      <c r="ZM4">
        <v>9786.7869012850115</v>
      </c>
      <c r="ZN4">
        <v>10097.369029063761</v>
      </c>
      <c r="ZO4">
        <v>8480.2858719324558</v>
      </c>
      <c r="ZP4">
        <v>10323.04816319786</v>
      </c>
      <c r="ZQ4">
        <v>13134.68559768162</v>
      </c>
      <c r="ZR4">
        <v>12315.100090350041</v>
      </c>
      <c r="ZS4">
        <v>18321.259137230281</v>
      </c>
      <c r="ZT4">
        <v>10419.61675144724</v>
      </c>
      <c r="ZU4">
        <v>13584.839545449289</v>
      </c>
      <c r="ZV4">
        <v>12076.392312989279</v>
      </c>
      <c r="ZW4">
        <v>12220.642837489049</v>
      </c>
      <c r="ZX4">
        <v>11366.67824076427</v>
      </c>
      <c r="ZY4">
        <v>13046.66080336391</v>
      </c>
      <c r="ZZ4">
        <v>12661.878290669199</v>
      </c>
      <c r="AAA4">
        <v>9623.2933871483583</v>
      </c>
      <c r="AAB4">
        <v>10469.48307715079</v>
      </c>
      <c r="AAC4">
        <v>14110.78938191079</v>
      </c>
      <c r="AAD4">
        <v>10285.747941149401</v>
      </c>
      <c r="AAE4">
        <v>9540.5439879227852</v>
      </c>
      <c r="AAF4">
        <v>10199.530510103939</v>
      </c>
      <c r="AAG4">
        <v>9364.3196043486187</v>
      </c>
      <c r="AAH4">
        <v>12227.08352047745</v>
      </c>
      <c r="AAI4">
        <v>12944.89134470178</v>
      </c>
      <c r="AAJ4">
        <v>9359.1692167392939</v>
      </c>
      <c r="AAK4">
        <v>12052.460344397739</v>
      </c>
      <c r="AAL4">
        <v>11973.85291001688</v>
      </c>
      <c r="AAM4">
        <v>10890.883158658789</v>
      </c>
      <c r="AAN4">
        <v>16487.71675295979</v>
      </c>
      <c r="AAO4">
        <v>8705.2548966158047</v>
      </c>
      <c r="AAP4">
        <v>11006.463014939931</v>
      </c>
      <c r="AAQ4">
        <v>10264.79095362232</v>
      </c>
      <c r="AAR4">
        <v>9385.2257043892441</v>
      </c>
      <c r="AAS4">
        <v>17225.525519955769</v>
      </c>
      <c r="AAT4">
        <v>9884.7821806690336</v>
      </c>
      <c r="AAU4">
        <v>15466.452082973219</v>
      </c>
      <c r="AAV4">
        <v>16791.490453756869</v>
      </c>
      <c r="AAW4">
        <v>11771.871489509051</v>
      </c>
      <c r="AAX4">
        <v>12613.23633410014</v>
      </c>
      <c r="AAY4">
        <v>10897.45513069498</v>
      </c>
      <c r="AAZ4">
        <v>14197.101574646411</v>
      </c>
      <c r="ABA4">
        <v>9189.0997911648155</v>
      </c>
      <c r="ABB4">
        <v>11040.76067090889</v>
      </c>
      <c r="ABC4">
        <v>12962.761582157989</v>
      </c>
      <c r="ABD4">
        <v>9970.2032058506757</v>
      </c>
      <c r="ABE4">
        <v>8421.3074028667743</v>
      </c>
      <c r="ABF4">
        <v>11725.952151768461</v>
      </c>
      <c r="ABG4">
        <v>10121.0368472187</v>
      </c>
      <c r="ABH4">
        <v>9775.4052963377471</v>
      </c>
      <c r="ABI4">
        <v>14203.624075643511</v>
      </c>
      <c r="ABJ4">
        <v>10811.594358251839</v>
      </c>
      <c r="ABK4">
        <v>14362.87077888893</v>
      </c>
      <c r="ABL4">
        <v>9409.3015193727078</v>
      </c>
      <c r="ABM4">
        <v>12119.702931370341</v>
      </c>
      <c r="ABN4">
        <v>10546.808032446141</v>
      </c>
      <c r="ABO4">
        <v>9533.6063397251928</v>
      </c>
      <c r="ABP4">
        <v>9690.8744147907491</v>
      </c>
      <c r="ABQ4">
        <v>19550.137836840091</v>
      </c>
      <c r="ABR4">
        <v>13743.032169400511</v>
      </c>
      <c r="ABS4">
        <v>14662.21945007005</v>
      </c>
      <c r="ABT4">
        <v>10579.013695835751</v>
      </c>
      <c r="ABU4">
        <v>13444.5464961453</v>
      </c>
      <c r="ABV4">
        <v>7541.2604374755456</v>
      </c>
      <c r="ABW4">
        <v>12969.465582856719</v>
      </c>
      <c r="ABX4">
        <v>14313.73457307846</v>
      </c>
      <c r="ABY4">
        <v>15210.251963845019</v>
      </c>
      <c r="ABZ4">
        <v>20272.997378914231</v>
      </c>
      <c r="ACA4">
        <v>8285.4051005610345</v>
      </c>
      <c r="ACB4">
        <v>9881.9763813656318</v>
      </c>
      <c r="ACC4">
        <v>13195.33974054013</v>
      </c>
      <c r="ACD4">
        <v>7363.8636831010117</v>
      </c>
      <c r="ACE4">
        <v>9506.6029720893857</v>
      </c>
      <c r="ACF4">
        <v>8791.4079583141738</v>
      </c>
      <c r="ACG4">
        <v>10736.59408996775</v>
      </c>
      <c r="ACH4">
        <v>12592.225911659591</v>
      </c>
      <c r="ACI4">
        <v>8172.9817184220847</v>
      </c>
      <c r="ACJ4">
        <v>10808.051304479461</v>
      </c>
      <c r="ACK4">
        <v>8317.2864649125149</v>
      </c>
      <c r="ACL4">
        <v>15916.00219609855</v>
      </c>
      <c r="ACM4">
        <v>12874.350560971019</v>
      </c>
      <c r="ACN4">
        <v>13093.593883163931</v>
      </c>
      <c r="ACO4">
        <v>14129.11602040537</v>
      </c>
      <c r="ACP4">
        <v>8822.0314399470772</v>
      </c>
      <c r="ACQ4">
        <v>6358.8648498928151</v>
      </c>
      <c r="ACR4">
        <v>9682.5294156395794</v>
      </c>
      <c r="ACS4">
        <v>17618.0828392441</v>
      </c>
      <c r="ACT4">
        <v>10008.4946854183</v>
      </c>
      <c r="ACU4">
        <v>10252.07315824131</v>
      </c>
      <c r="ACV4">
        <v>17454.12032904115</v>
      </c>
      <c r="ACW4">
        <v>9831.8227751443774</v>
      </c>
      <c r="ACX4">
        <v>10046.708333116419</v>
      </c>
      <c r="ACY4">
        <v>9767.4322035031437</v>
      </c>
      <c r="ACZ4">
        <v>8291.4769476229103</v>
      </c>
      <c r="ADA4">
        <v>11851.40219850096</v>
      </c>
      <c r="ADB4">
        <v>7591.9104817335501</v>
      </c>
      <c r="ADC4">
        <v>10258.46910008041</v>
      </c>
      <c r="ADD4">
        <v>9533.4330560430426</v>
      </c>
      <c r="ADE4">
        <v>11901.342248980171</v>
      </c>
      <c r="ADF4">
        <v>8363.3005303233876</v>
      </c>
      <c r="ADG4">
        <v>9030.1996242974401</v>
      </c>
      <c r="ADH4">
        <v>7538.0039003321826</v>
      </c>
      <c r="ADI4">
        <v>12921.10048700094</v>
      </c>
      <c r="ADJ4">
        <v>14710.95979027517</v>
      </c>
      <c r="ADK4">
        <v>13305.779285686271</v>
      </c>
      <c r="ADL4">
        <v>7367.4012051932768</v>
      </c>
      <c r="ADM4">
        <v>7201.0207155266726</v>
      </c>
      <c r="ADN4">
        <v>14882.615711169759</v>
      </c>
      <c r="ADO4">
        <v>13138.638001532079</v>
      </c>
      <c r="ADP4">
        <v>13671.055335992371</v>
      </c>
      <c r="ADQ4">
        <v>8633.3107906857404</v>
      </c>
      <c r="ADR4">
        <v>12300.010551261959</v>
      </c>
      <c r="ADS4">
        <v>9885.9181992006088</v>
      </c>
      <c r="ADT4">
        <v>12392.84201755623</v>
      </c>
      <c r="ADU4">
        <v>12297.458440920729</v>
      </c>
      <c r="ADV4">
        <v>12151.501008651639</v>
      </c>
      <c r="ADW4">
        <v>11838.368586129551</v>
      </c>
      <c r="ADX4">
        <v>15795.11896164069</v>
      </c>
      <c r="ADY4">
        <v>11024.195514351641</v>
      </c>
      <c r="ADZ4">
        <v>9441.7659320701114</v>
      </c>
      <c r="AEA4">
        <v>8724.6384682560292</v>
      </c>
      <c r="AEB4">
        <v>16788.27958733937</v>
      </c>
      <c r="AEC4">
        <v>10938.88830360572</v>
      </c>
      <c r="AED4">
        <v>14209.3602325138</v>
      </c>
      <c r="AEE4">
        <v>13893.50641663581</v>
      </c>
      <c r="AEF4">
        <v>13430.889644826941</v>
      </c>
      <c r="AEG4">
        <v>7762.743643371401</v>
      </c>
      <c r="AEH4">
        <v>13601.878426823239</v>
      </c>
      <c r="AEI4">
        <v>11126.38344055324</v>
      </c>
      <c r="AEJ4">
        <v>17929.83168458334</v>
      </c>
      <c r="AEK4">
        <v>13952.32201446332</v>
      </c>
      <c r="AEL4">
        <v>8237.454926223083</v>
      </c>
      <c r="AEM4">
        <v>11917.69045446028</v>
      </c>
      <c r="AEN4">
        <v>9797.5712144280806</v>
      </c>
      <c r="AEO4">
        <v>10216.72283997556</v>
      </c>
      <c r="AEP4">
        <v>10597.64115791047</v>
      </c>
      <c r="AEQ4">
        <v>9403.5612392621788</v>
      </c>
      <c r="AER4">
        <v>10183.29008230215</v>
      </c>
      <c r="AES4">
        <v>10740.110563353361</v>
      </c>
      <c r="AET4">
        <v>7448.1896839851952</v>
      </c>
      <c r="AEU4">
        <v>17818.593411615879</v>
      </c>
      <c r="AEV4">
        <v>11357.145882723829</v>
      </c>
      <c r="AEW4">
        <v>6841.9416015663846</v>
      </c>
      <c r="AEX4">
        <v>14127.241437165811</v>
      </c>
      <c r="AEY4">
        <v>9366.8331026137275</v>
      </c>
      <c r="AEZ4">
        <v>7790.844836532262</v>
      </c>
      <c r="AFA4">
        <v>11864.13846179304</v>
      </c>
      <c r="AFB4">
        <v>12760.898817746791</v>
      </c>
      <c r="AFC4">
        <v>12616.82866934933</v>
      </c>
      <c r="AFD4">
        <v>12430.92391948934</v>
      </c>
      <c r="AFE4">
        <v>11646.81426637121</v>
      </c>
      <c r="AFF4">
        <v>8650.935456338495</v>
      </c>
      <c r="AFG4">
        <v>11035.545050414359</v>
      </c>
      <c r="AFH4">
        <v>8125.8855736681162</v>
      </c>
      <c r="AFI4">
        <v>12730.406839533311</v>
      </c>
      <c r="AFJ4">
        <v>7511.4303440525764</v>
      </c>
      <c r="AFK4">
        <v>10826.325389049771</v>
      </c>
      <c r="AFL4">
        <v>10277.535932314549</v>
      </c>
      <c r="AFM4">
        <v>14691.546296178059</v>
      </c>
      <c r="AFN4">
        <v>12448.4368082442</v>
      </c>
      <c r="AFO4">
        <v>6764.8810302703196</v>
      </c>
      <c r="AFP4">
        <v>11210.428047346621</v>
      </c>
      <c r="AFQ4">
        <v>13473.369069992879</v>
      </c>
      <c r="AFR4">
        <v>13871.79090497082</v>
      </c>
      <c r="AFS4">
        <v>14967.032534290531</v>
      </c>
      <c r="AFT4">
        <v>11829.70670372882</v>
      </c>
      <c r="AFU4">
        <v>14554.45099859639</v>
      </c>
      <c r="AFV4">
        <v>12073.539781158819</v>
      </c>
      <c r="AFW4">
        <v>16297.046408240671</v>
      </c>
      <c r="AFX4">
        <v>6723.5230072768436</v>
      </c>
      <c r="AFY4">
        <v>16722.750350382332</v>
      </c>
      <c r="AFZ4">
        <v>6171.6203199455786</v>
      </c>
      <c r="AGA4">
        <v>10786.00652335282</v>
      </c>
      <c r="AGB4">
        <v>6189.9876159744454</v>
      </c>
      <c r="AGC4">
        <v>9715.7679821810998</v>
      </c>
      <c r="AGD4">
        <v>10347.715821354581</v>
      </c>
      <c r="AGE4">
        <v>15572.318400106429</v>
      </c>
      <c r="AGF4">
        <v>16372.06071708749</v>
      </c>
      <c r="AGG4">
        <v>9935.4047295014261</v>
      </c>
      <c r="AGH4">
        <v>9000.5394431748991</v>
      </c>
      <c r="AGI4">
        <v>14561.85971870767</v>
      </c>
      <c r="AGJ4">
        <v>11232.95337838559</v>
      </c>
      <c r="AGK4">
        <v>11771.676430766989</v>
      </c>
      <c r="AGL4">
        <v>12758.31504373023</v>
      </c>
      <c r="AGM4">
        <v>15540.073504774031</v>
      </c>
      <c r="AGN4">
        <v>15472.14648119712</v>
      </c>
      <c r="AGO4">
        <v>10306.712240021079</v>
      </c>
      <c r="AGP4">
        <v>12563.71178237258</v>
      </c>
      <c r="AGQ4">
        <v>10552.863879651561</v>
      </c>
      <c r="AGR4">
        <v>15030.925623822141</v>
      </c>
      <c r="AGS4">
        <v>15648.010218642519</v>
      </c>
      <c r="AGT4">
        <v>10249.28468171808</v>
      </c>
      <c r="AGU4">
        <v>10680.611456915211</v>
      </c>
      <c r="AGV4">
        <v>13286.53036196739</v>
      </c>
      <c r="AGW4">
        <v>14828.228683601539</v>
      </c>
      <c r="AGX4">
        <v>8596.3378418266238</v>
      </c>
      <c r="AGY4">
        <v>10495.959767354119</v>
      </c>
      <c r="AGZ4">
        <v>15168.31334048652</v>
      </c>
      <c r="AHA4">
        <v>7949.5282164130595</v>
      </c>
      <c r="AHB4">
        <v>8158.105163685459</v>
      </c>
      <c r="AHC4">
        <v>14842.478596540481</v>
      </c>
      <c r="AHD4">
        <v>7010.8834409790661</v>
      </c>
      <c r="AHE4">
        <v>20493.037025290741</v>
      </c>
      <c r="AHF4">
        <v>13216.875826510441</v>
      </c>
      <c r="AHG4">
        <v>12796.749897823831</v>
      </c>
      <c r="AHH4">
        <v>11839.88084533178</v>
      </c>
      <c r="AHI4">
        <v>15171.990861347351</v>
      </c>
      <c r="AHJ4">
        <v>10187.5646902433</v>
      </c>
      <c r="AHK4">
        <v>12745.862348533959</v>
      </c>
      <c r="AHL4">
        <v>8599.1143583392004</v>
      </c>
      <c r="AHM4">
        <v>7440.6604975976379</v>
      </c>
      <c r="AHN4">
        <v>13577.584703089789</v>
      </c>
      <c r="AHO4">
        <v>9441.0551903822507</v>
      </c>
      <c r="AHP4">
        <v>16532.17821239293</v>
      </c>
      <c r="AHQ4">
        <v>12568.94576960988</v>
      </c>
      <c r="AHR4">
        <v>11247.20347843263</v>
      </c>
      <c r="AHS4">
        <v>15769.33366250092</v>
      </c>
      <c r="AHT4">
        <v>16018.93272493316</v>
      </c>
      <c r="AHU4">
        <v>17187.951503025692</v>
      </c>
      <c r="AHV4">
        <v>14693.31448096197</v>
      </c>
      <c r="AHW4">
        <v>7178.1246241690878</v>
      </c>
      <c r="AHX4">
        <v>12278.015640150121</v>
      </c>
      <c r="AHY4">
        <v>12400.022386974109</v>
      </c>
      <c r="AHZ4">
        <v>17434.61451715343</v>
      </c>
      <c r="AIA4">
        <v>7816.0299190605501</v>
      </c>
      <c r="AIB4">
        <v>12417.80380572411</v>
      </c>
      <c r="AIC4">
        <v>9418.0750578338648</v>
      </c>
      <c r="AID4">
        <v>9002.8654536894719</v>
      </c>
      <c r="AIE4">
        <v>8986.8814897196226</v>
      </c>
      <c r="AIF4">
        <v>12496.528957425069</v>
      </c>
      <c r="AIG4">
        <v>12246.824710676659</v>
      </c>
      <c r="AIH4">
        <v>15045.693465882699</v>
      </c>
      <c r="AII4">
        <v>6801.1114712945964</v>
      </c>
      <c r="AIJ4">
        <v>11508.152206598679</v>
      </c>
      <c r="AIK4">
        <v>9132.2777389050334</v>
      </c>
      <c r="AIL4">
        <v>12853.906965437291</v>
      </c>
      <c r="AIM4">
        <v>7203.3579099103708</v>
      </c>
      <c r="AIN4">
        <v>8748.5199026457885</v>
      </c>
      <c r="AIO4">
        <v>14823.78844060411</v>
      </c>
      <c r="AIP4">
        <v>12440.063829622661</v>
      </c>
      <c r="AIQ4">
        <v>10520.28014841523</v>
      </c>
      <c r="AIR4">
        <v>14804.331243517991</v>
      </c>
      <c r="AIS4">
        <v>16754.090987611122</v>
      </c>
      <c r="AIT4">
        <v>9958.4025407653171</v>
      </c>
      <c r="AIU4">
        <v>8047.0516681954468</v>
      </c>
      <c r="AIV4">
        <v>17030.995569400238</v>
      </c>
      <c r="AIW4">
        <v>10570.32099737379</v>
      </c>
      <c r="AIX4">
        <v>14923.29861072715</v>
      </c>
      <c r="AIY4">
        <v>10539.3238521494</v>
      </c>
      <c r="AIZ4">
        <v>6935.7195034970091</v>
      </c>
      <c r="AJA4">
        <v>7466.625157806383</v>
      </c>
      <c r="AJB4">
        <v>9541.0346851967533</v>
      </c>
      <c r="AJC4">
        <v>11988.625225363159</v>
      </c>
      <c r="AJD4">
        <v>13970.161101431509</v>
      </c>
      <c r="AJE4">
        <v>14422.56764470664</v>
      </c>
      <c r="AJF4">
        <v>9772.827064067078</v>
      </c>
      <c r="AJG4">
        <v>10597.862097085081</v>
      </c>
      <c r="AJH4">
        <v>15148.812783736939</v>
      </c>
      <c r="AJI4">
        <v>12070.43457305208</v>
      </c>
      <c r="AJJ4">
        <v>14980.742577617069</v>
      </c>
      <c r="AJK4">
        <v>17003.56968629597</v>
      </c>
      <c r="AJL4">
        <v>12802.146722917811</v>
      </c>
      <c r="AJM4">
        <v>19198.535487038851</v>
      </c>
      <c r="AJN4">
        <v>9476.0092731020668</v>
      </c>
      <c r="AJO4">
        <v>15298.805570063891</v>
      </c>
      <c r="AJP4">
        <v>12957.80072964572</v>
      </c>
      <c r="AJQ4">
        <v>10162.6114010528</v>
      </c>
      <c r="AJR4">
        <v>7901.4060335722888</v>
      </c>
      <c r="AJS4">
        <v>12131.823068384891</v>
      </c>
      <c r="AJT4">
        <v>5064.1721324298114</v>
      </c>
      <c r="AJU4">
        <v>10532.42944109099</v>
      </c>
      <c r="AJV4">
        <v>8845.0536696367999</v>
      </c>
      <c r="AJW4">
        <v>10128.1186695243</v>
      </c>
      <c r="AJX4">
        <v>10430.511787361829</v>
      </c>
      <c r="AJY4">
        <v>12782.695178498439</v>
      </c>
      <c r="AJZ4">
        <v>8815.9387683584318</v>
      </c>
      <c r="AKA4">
        <v>9790.7067369257693</v>
      </c>
      <c r="AKB4">
        <v>6252.802268372935</v>
      </c>
      <c r="AKC4">
        <v>6940.7533358639412</v>
      </c>
      <c r="AKD4">
        <v>11712.508811971869</v>
      </c>
      <c r="AKE4">
        <v>14836.503597606839</v>
      </c>
      <c r="AKF4">
        <v>8060.4956003755633</v>
      </c>
      <c r="AKG4">
        <v>7941.9918869997318</v>
      </c>
      <c r="AKH4">
        <v>11551.883233345119</v>
      </c>
      <c r="AKI4">
        <v>13028.302053298279</v>
      </c>
      <c r="AKJ4">
        <v>10819.279968730911</v>
      </c>
      <c r="AKK4">
        <v>11275.619976290771</v>
      </c>
      <c r="AKL4">
        <v>9097.6754869870529</v>
      </c>
      <c r="AKM4">
        <v>8703.3578492908437</v>
      </c>
      <c r="AKN4">
        <v>19049.169936558199</v>
      </c>
      <c r="AKO4">
        <v>12255.30289663107</v>
      </c>
      <c r="AKP4">
        <v>13044.87721925452</v>
      </c>
      <c r="AKQ4">
        <v>13204.36369912284</v>
      </c>
      <c r="AKR4">
        <v>14550.081105929179</v>
      </c>
      <c r="AKS4">
        <v>12743.432845982379</v>
      </c>
      <c r="AKT4">
        <v>14064.338581006859</v>
      </c>
      <c r="AKU4">
        <v>13624.10625848253</v>
      </c>
      <c r="AKV4">
        <v>10318.57596913435</v>
      </c>
      <c r="AKW4">
        <v>18436.806525523942</v>
      </c>
      <c r="AKX4">
        <v>13990.851399848991</v>
      </c>
      <c r="AKY4">
        <v>11906.601254865451</v>
      </c>
      <c r="AKZ4">
        <v>15872.88084200915</v>
      </c>
      <c r="ALA4">
        <v>7858.8048514626089</v>
      </c>
      <c r="ALB4">
        <v>10159.78396876825</v>
      </c>
      <c r="ALC4">
        <v>15404.08515649234</v>
      </c>
      <c r="ALD4">
        <v>8010.9704293653858</v>
      </c>
      <c r="ALE4">
        <v>13781.48116587484</v>
      </c>
      <c r="ALF4">
        <v>15176.961907102461</v>
      </c>
      <c r="ALG4">
        <v>11509.267126435039</v>
      </c>
      <c r="ALH4">
        <v>8870.4059152488117</v>
      </c>
      <c r="ALI4">
        <v>10868.93030387102</v>
      </c>
      <c r="ALJ4">
        <v>9772.2622156504131</v>
      </c>
      <c r="ALK4">
        <v>7749.763246427663</v>
      </c>
      <c r="ALL4">
        <v>9448.6585448410315</v>
      </c>
      <c r="ALM4">
        <v>7569.5359538496241</v>
      </c>
      <c r="ALN4">
        <v>0.26389544378292001</v>
      </c>
      <c r="ALO4">
        <v>1.303886797246127E-2</v>
      </c>
      <c r="ALP4">
        <v>-0.30591938894710952</v>
      </c>
      <c r="ALQ4">
        <v>0.1452585726593156</v>
      </c>
      <c r="ALR4">
        <v>-0.35225821443105843</v>
      </c>
      <c r="ALS4">
        <v>0.38718927605335612</v>
      </c>
      <c r="ALT4">
        <v>-9.137393319143218E-2</v>
      </c>
      <c r="ALU4">
        <v>-8.6563862807928313E-2</v>
      </c>
      <c r="ALV4">
        <v>-2.9679582380994201E-2</v>
      </c>
      <c r="ALW4">
        <v>0.45732962628755919</v>
      </c>
      <c r="ALX4">
        <v>7.7243622900612244E-3</v>
      </c>
      <c r="ALY4">
        <v>-0.21347562173047849</v>
      </c>
      <c r="ALZ4">
        <v>-0.2452385961282661</v>
      </c>
      <c r="AMA4">
        <v>-0.12682783745787879</v>
      </c>
      <c r="AMB4">
        <v>-0.21228375514590431</v>
      </c>
      <c r="AMC4">
        <v>0.12060760930017531</v>
      </c>
      <c r="AMD4">
        <v>0.1276828063661235</v>
      </c>
      <c r="AME4">
        <v>0.18432016905837559</v>
      </c>
      <c r="AMF4">
        <v>-0.20239446226226279</v>
      </c>
      <c r="AMG4">
        <v>-0.23947052802657501</v>
      </c>
      <c r="AMH4">
        <v>0.12536396768821409</v>
      </c>
      <c r="AMI4">
        <v>5.6775994791476318E-2</v>
      </c>
      <c r="AMJ4">
        <v>-0.1283669772883024</v>
      </c>
      <c r="AMK4">
        <v>0.1358123890928272</v>
      </c>
      <c r="AML4">
        <v>-0.11281306348434</v>
      </c>
      <c r="AMM4">
        <v>-0.18689611376154719</v>
      </c>
      <c r="AMN4">
        <v>0.1881963202745312</v>
      </c>
      <c r="AMO4">
        <v>-3.4620683952140338E-2</v>
      </c>
      <c r="AMP4">
        <v>0.1095528605312852</v>
      </c>
      <c r="AMQ4">
        <v>0.1968372085230993</v>
      </c>
      <c r="AMR4">
        <v>-0.25295938820054092</v>
      </c>
      <c r="AMS4">
        <v>0.34726334935255743</v>
      </c>
      <c r="AMT4">
        <v>0.13385605633057651</v>
      </c>
      <c r="AMU4">
        <v>-2.6923678698054902E-2</v>
      </c>
      <c r="AMV4">
        <v>0.1114305939896916</v>
      </c>
      <c r="AMW4">
        <v>-0.18097133115234421</v>
      </c>
      <c r="AMX4">
        <v>8.2096487760151993E-2</v>
      </c>
      <c r="AMY4">
        <v>-0.27711449916304459</v>
      </c>
      <c r="AMZ4">
        <v>-0.1176689511047817</v>
      </c>
      <c r="ANA4">
        <v>0.30714543703796421</v>
      </c>
      <c r="ANB4">
        <v>4.7972928637248828E-2</v>
      </c>
      <c r="ANC4">
        <v>2.8923605309181661E-2</v>
      </c>
      <c r="AND4">
        <v>0.17089004252835871</v>
      </c>
      <c r="ANE4">
        <v>8.5873333526528609E-2</v>
      </c>
      <c r="ANF4">
        <v>-0.23123295204294869</v>
      </c>
      <c r="ANG4">
        <v>-0.29516248968063508</v>
      </c>
      <c r="ANH4">
        <v>8.2702189742083237E-2</v>
      </c>
      <c r="ANI4">
        <v>-1.7451768708183352E-2</v>
      </c>
      <c r="ANJ4">
        <v>0.1005393925925011</v>
      </c>
      <c r="ANK4">
        <v>0.15887635851931101</v>
      </c>
      <c r="ANL4">
        <v>-0.14724022212568769</v>
      </c>
      <c r="ANM4">
        <v>5.0263288108683163E-2</v>
      </c>
      <c r="ANN4">
        <v>-0.18706469112595631</v>
      </c>
      <c r="ANO4">
        <v>3.8944795370002221E-2</v>
      </c>
      <c r="ANP4">
        <v>3.8344192620112579E-2</v>
      </c>
      <c r="ANQ4">
        <v>-4.8753629855161608E-2</v>
      </c>
      <c r="ANR4">
        <v>-0.15889023062216701</v>
      </c>
      <c r="ANS4">
        <v>-9.8970355219070341E-2</v>
      </c>
      <c r="ANT4">
        <v>-0.12269030993723309</v>
      </c>
      <c r="ANU4">
        <v>-2.5242144683240032E-2</v>
      </c>
      <c r="ANV4">
        <v>0.13846396806885311</v>
      </c>
      <c r="ANW4">
        <v>-7.7549600480078321E-2</v>
      </c>
      <c r="ANX4">
        <v>7.681703991095068E-2</v>
      </c>
      <c r="ANY4">
        <v>0.26959612786459602</v>
      </c>
      <c r="ANZ4">
        <v>-0.23452836557110401</v>
      </c>
      <c r="AOA4">
        <v>-2.4778051721502381E-2</v>
      </c>
      <c r="AOB4">
        <v>7.4396622994522876E-2</v>
      </c>
      <c r="AOC4">
        <v>0.20375757751306259</v>
      </c>
      <c r="AOD4">
        <v>0.25870244387519331</v>
      </c>
      <c r="AOE4">
        <v>-7.9475649119177608E-2</v>
      </c>
      <c r="AOF4">
        <v>0.1286816331634219</v>
      </c>
      <c r="AOG4">
        <v>-5.9558219835329149E-2</v>
      </c>
      <c r="AOH4">
        <v>-0.17253111583942601</v>
      </c>
      <c r="AOI4">
        <v>0.14766821988915599</v>
      </c>
      <c r="AOJ4">
        <v>5.9705531589500357E-2</v>
      </c>
      <c r="AOK4">
        <v>1.011202783096316E-2</v>
      </c>
      <c r="AOL4">
        <v>7.7604614629342844E-2</v>
      </c>
      <c r="AOM4">
        <v>-7.0050926533311006E-2</v>
      </c>
      <c r="AON4">
        <v>-0.1850086910000264</v>
      </c>
      <c r="AOO4">
        <v>-0.1974684564598391</v>
      </c>
      <c r="AOP4">
        <v>0.2326766397754679</v>
      </c>
      <c r="AOQ4">
        <v>7.6301063735122659E-2</v>
      </c>
      <c r="AOR4">
        <v>-0.40953422632472719</v>
      </c>
      <c r="AOS4">
        <v>0.1028550041122985</v>
      </c>
      <c r="AOT4">
        <v>0.16570042284866671</v>
      </c>
      <c r="AOU4">
        <v>-9.4370480940490678E-2</v>
      </c>
      <c r="AOV4">
        <v>8.8561547682402181E-2</v>
      </c>
      <c r="AOW4">
        <v>-5.5103276652069197E-2</v>
      </c>
      <c r="AOX4">
        <v>0.58409709155426659</v>
      </c>
      <c r="AOY4">
        <v>2.351351204100589E-2</v>
      </c>
      <c r="AOZ4">
        <v>7.3695945661928081E-2</v>
      </c>
      <c r="APA4">
        <v>0.18406543243770621</v>
      </c>
      <c r="APB4">
        <v>-8.7404723258098685E-2</v>
      </c>
      <c r="APC4">
        <v>-9.789487335065418E-2</v>
      </c>
      <c r="APD4">
        <v>-0.22962240003340881</v>
      </c>
      <c r="APE4">
        <v>-0.1571958722157332</v>
      </c>
      <c r="APF4">
        <v>7.3323923444720371E-2</v>
      </c>
      <c r="APG4">
        <v>3.665119253104486E-2</v>
      </c>
      <c r="APH4">
        <v>0.26087311146500691</v>
      </c>
      <c r="API4">
        <v>0.32735960680765108</v>
      </c>
      <c r="APJ4">
        <v>0.14602994916626419</v>
      </c>
      <c r="APK4">
        <v>0.17402751056780419</v>
      </c>
      <c r="APL4">
        <v>0.40613331062446861</v>
      </c>
      <c r="APM4">
        <v>-0.60335356536585771</v>
      </c>
      <c r="APN4">
        <v>-0.38326835628845318</v>
      </c>
      <c r="APO4">
        <v>0.14260361707144259</v>
      </c>
      <c r="APP4">
        <v>0.57723561901128528</v>
      </c>
      <c r="APQ4">
        <v>0.19677479286373289</v>
      </c>
      <c r="APR4">
        <v>-0.16662251084526619</v>
      </c>
      <c r="APS4">
        <v>0.2434124748141103</v>
      </c>
      <c r="APT4">
        <v>-9.1566325584714517E-2</v>
      </c>
      <c r="APU4">
        <v>-5.9165069688524537E-2</v>
      </c>
      <c r="APV4">
        <v>0.2324492002200115</v>
      </c>
      <c r="APW4">
        <v>1.192683505906088E-2</v>
      </c>
      <c r="APX4">
        <v>-5.7385202647664432E-2</v>
      </c>
      <c r="APY4">
        <v>-0.17239985035525079</v>
      </c>
      <c r="APZ4">
        <v>0.301499556427411</v>
      </c>
      <c r="AQA4">
        <v>0.28451225367309912</v>
      </c>
      <c r="AQB4">
        <v>0.13386607890144589</v>
      </c>
      <c r="AQC4">
        <v>0.25893691690173198</v>
      </c>
      <c r="AQD4">
        <v>0.32230919986632522</v>
      </c>
      <c r="AQE4">
        <v>0.23387131518362689</v>
      </c>
      <c r="AQF4">
        <v>-0.1114981611129375</v>
      </c>
      <c r="AQG4">
        <v>0.36494579843193531</v>
      </c>
      <c r="AQH4">
        <v>-3.4583278251776227E-2</v>
      </c>
      <c r="AQI4">
        <v>0.1264755897417334</v>
      </c>
      <c r="AQJ4">
        <v>-9.1273948220850457E-2</v>
      </c>
      <c r="AQK4">
        <v>-0.2100210353865081</v>
      </c>
      <c r="AQL4">
        <v>0.11481348611607781</v>
      </c>
      <c r="AQM4">
        <v>0.1472279137724242</v>
      </c>
      <c r="AQN4">
        <v>-0.16107467296469519</v>
      </c>
      <c r="AQO4">
        <v>6.0312596653976168E-2</v>
      </c>
      <c r="AQP4">
        <v>5.9541019530138732E-2</v>
      </c>
      <c r="AQQ4">
        <v>-0.24284642895423611</v>
      </c>
      <c r="AQR4">
        <v>0.1000307867739193</v>
      </c>
      <c r="AQS4">
        <v>0.19330271220468229</v>
      </c>
      <c r="AQT4">
        <v>0.10841255625054499</v>
      </c>
      <c r="AQU4">
        <v>0.24559683492070269</v>
      </c>
      <c r="AQV4">
        <v>-5.0194110906899812E-2</v>
      </c>
      <c r="AQW4">
        <v>9.9855515646979393E-2</v>
      </c>
      <c r="AQX4">
        <v>0.69275462829821077</v>
      </c>
      <c r="AQY4">
        <v>4.8515183462144749E-2</v>
      </c>
      <c r="AQZ4">
        <v>-0.21303228108320549</v>
      </c>
      <c r="ARA4">
        <v>0.2833977529836208</v>
      </c>
      <c r="ARB4">
        <v>-0.14526796923242841</v>
      </c>
      <c r="ARC4">
        <v>-9.8392478807564562E-2</v>
      </c>
      <c r="ARD4">
        <v>-0.1443225492184127</v>
      </c>
      <c r="ARE4">
        <v>0.67679668729351716</v>
      </c>
      <c r="ARF4">
        <v>0.11046613813081679</v>
      </c>
      <c r="ARG4">
        <v>-1.5767152206872751E-2</v>
      </c>
      <c r="ARH4">
        <v>-0.33600301952494221</v>
      </c>
      <c r="ARI4">
        <v>0.14131819350123029</v>
      </c>
      <c r="ARJ4">
        <v>-0.16081744493029879</v>
      </c>
      <c r="ARK4">
        <v>0.28151098170467181</v>
      </c>
      <c r="ARL4">
        <v>0.18578426765335329</v>
      </c>
      <c r="ARM4">
        <v>-0.14025016694293399</v>
      </c>
      <c r="ARN4">
        <v>-0.28885098388657349</v>
      </c>
      <c r="ARO4">
        <v>0.1716623958247066</v>
      </c>
      <c r="ARP4">
        <v>-2.9789620867171841E-2</v>
      </c>
      <c r="ARQ4">
        <v>0.2394084384014333</v>
      </c>
      <c r="ARR4">
        <v>-0.27128699414266122</v>
      </c>
      <c r="ARS4">
        <v>9.6323964096464987E-2</v>
      </c>
      <c r="ART4">
        <v>0.32605578249804901</v>
      </c>
      <c r="ARU4">
        <v>0.2010490480217563</v>
      </c>
      <c r="ARV4">
        <v>0.10852538931446019</v>
      </c>
      <c r="ARW4">
        <v>-1.11218251047339E-2</v>
      </c>
      <c r="ARX4">
        <v>-0.1165386712182494</v>
      </c>
      <c r="ARY4">
        <v>-4.9743681150149217E-2</v>
      </c>
      <c r="ARZ4">
        <v>0.1499690799266446</v>
      </c>
      <c r="ASA4">
        <v>-8.8651107860866774E-3</v>
      </c>
      <c r="ASB4">
        <v>0.38018306682279951</v>
      </c>
      <c r="ASC4">
        <v>0.26595016316739167</v>
      </c>
      <c r="ASD4">
        <v>-0.1576615855572642</v>
      </c>
      <c r="ASE4">
        <v>3.3018782944783213E-2</v>
      </c>
      <c r="ASF4">
        <v>0.17665783489812059</v>
      </c>
      <c r="ASG4">
        <v>0.25877041583740001</v>
      </c>
      <c r="ASH4">
        <v>2.2029000450162092E-2</v>
      </c>
      <c r="ASI4">
        <v>0.28075073577770598</v>
      </c>
      <c r="ASJ4">
        <v>0.1140477325567097</v>
      </c>
      <c r="ASK4">
        <v>0.28089861265949312</v>
      </c>
      <c r="ASL4">
        <v>0.41308444914679537</v>
      </c>
      <c r="ASM4">
        <v>0.1960620308190319</v>
      </c>
      <c r="ASN4">
        <v>1.9367277277169699E-2</v>
      </c>
      <c r="ASO4">
        <v>0.1756273889010036</v>
      </c>
      <c r="ASP4">
        <v>0.39539269052229498</v>
      </c>
      <c r="ASQ4">
        <v>8.8524368377149318E-2</v>
      </c>
      <c r="ASR4">
        <v>-0.1064791391427739</v>
      </c>
      <c r="ASS4">
        <v>-0.29964365747230121</v>
      </c>
      <c r="AST4">
        <v>0.14375287315871221</v>
      </c>
      <c r="ASU4">
        <v>-0.16883450425447721</v>
      </c>
      <c r="ASV4">
        <v>0.3543430492536917</v>
      </c>
      <c r="ASW4">
        <v>1.8449709738524049E-2</v>
      </c>
      <c r="ASX4">
        <v>-0.1041920641667274</v>
      </c>
      <c r="ASY4">
        <v>3.3788215066446928E-2</v>
      </c>
      <c r="ASZ4">
        <v>-9.8467793073658619E-2</v>
      </c>
      <c r="ATA4">
        <v>0.30684616038969448</v>
      </c>
      <c r="ATB4">
        <v>0.17031242158875051</v>
      </c>
      <c r="ATC4">
        <v>-0.2321352053528182</v>
      </c>
      <c r="ATD4">
        <v>0.2509713394512032</v>
      </c>
      <c r="ATE4">
        <v>-0.1276080792642966</v>
      </c>
      <c r="ATF4">
        <v>0.21758686059582849</v>
      </c>
      <c r="ATG4">
        <v>4.8369219975682817E-2</v>
      </c>
      <c r="ATH4">
        <v>-0.13891274983290899</v>
      </c>
      <c r="ATI4">
        <v>3.9212471194380302E-2</v>
      </c>
      <c r="ATJ4">
        <v>-1.327629976000622E-2</v>
      </c>
      <c r="ATK4">
        <v>5.854835289673857E-3</v>
      </c>
      <c r="ATL4">
        <v>-3.4313687102551699E-2</v>
      </c>
      <c r="ATM4">
        <v>0.15076058595770631</v>
      </c>
      <c r="ATN4">
        <v>0.33712459273973472</v>
      </c>
      <c r="ATO4">
        <v>1.0570957588037571E-2</v>
      </c>
      <c r="ATP4">
        <v>0.47900297358109462</v>
      </c>
      <c r="ATQ4">
        <v>-3.2856692467991638E-2</v>
      </c>
      <c r="ATR4">
        <v>-0.11125760716321439</v>
      </c>
      <c r="ATS4">
        <v>0.22096615612394441</v>
      </c>
      <c r="ATT4">
        <v>0.21579685920165451</v>
      </c>
      <c r="ATU4">
        <v>-1.5588129845817551E-2</v>
      </c>
      <c r="ATV4">
        <v>0.187964478479864</v>
      </c>
      <c r="ATW4">
        <v>0.34781828038767809</v>
      </c>
      <c r="ATX4">
        <v>0.11192278954852319</v>
      </c>
      <c r="ATY4">
        <v>5.5411131422541407E-2</v>
      </c>
      <c r="ATZ4">
        <v>-0.23692143453609901</v>
      </c>
      <c r="AUA4">
        <v>0.19599496507766589</v>
      </c>
      <c r="AUB4">
        <v>-0.15535109689860629</v>
      </c>
      <c r="AUC4">
        <v>-0.31254056078075881</v>
      </c>
      <c r="AUD4">
        <v>0.38983496816634539</v>
      </c>
      <c r="AUE4">
        <v>0.63477215656999331</v>
      </c>
      <c r="AUF4">
        <v>3.7984540575263649E-3</v>
      </c>
      <c r="AUG4">
        <v>8.4555030746671617E-2</v>
      </c>
      <c r="AUH4">
        <v>0.10365528059724601</v>
      </c>
      <c r="AUI4">
        <v>0.40094251165518452</v>
      </c>
      <c r="AUJ4">
        <v>0.24628556748297581</v>
      </c>
      <c r="AUK4">
        <v>-0.2183181457512646</v>
      </c>
      <c r="AUL4">
        <v>-0.18525507014420661</v>
      </c>
      <c r="AUM4">
        <v>0.16318414230355061</v>
      </c>
      <c r="AUN4">
        <v>0.25248725355701662</v>
      </c>
      <c r="AUO4">
        <v>-7.7273448291179242E-3</v>
      </c>
      <c r="AUP4">
        <v>0.18817278844821711</v>
      </c>
      <c r="AUQ4">
        <v>0.127375974668546</v>
      </c>
      <c r="AUR4">
        <v>0.36615488657119372</v>
      </c>
      <c r="AUS4">
        <v>0.26981360481398259</v>
      </c>
      <c r="AUT4">
        <v>9.5705393736462002E-3</v>
      </c>
      <c r="AUU4">
        <v>0.138340051367741</v>
      </c>
      <c r="AUV4">
        <v>0.20862137048473459</v>
      </c>
      <c r="AUW4">
        <v>-1.423278872502148E-2</v>
      </c>
      <c r="AUX4">
        <v>0.13828954861574949</v>
      </c>
      <c r="AUY4">
        <v>0.27042292968167619</v>
      </c>
      <c r="AUZ4">
        <v>0.2412364535748153</v>
      </c>
      <c r="AVA4">
        <v>-2.557835031766376E-3</v>
      </c>
      <c r="AVB4">
        <v>0.1198910440968755</v>
      </c>
      <c r="AVC4">
        <v>-1.737133880948041E-2</v>
      </c>
      <c r="AVD4">
        <v>0.23150193695614751</v>
      </c>
      <c r="AVE4">
        <v>4.0847084522737317E-2</v>
      </c>
      <c r="AVF4">
        <v>0.1526696780409407</v>
      </c>
      <c r="AVG4">
        <v>-0.11535734663318831</v>
      </c>
      <c r="AVH4">
        <v>7.5396345622986277E-3</v>
      </c>
      <c r="AVI4">
        <v>-4.4276061278126361E-3</v>
      </c>
      <c r="AVJ4">
        <v>-1.344237198204673E-3</v>
      </c>
      <c r="AVK4">
        <v>0.26154687216320549</v>
      </c>
      <c r="AVL4">
        <v>1.732057178863803E-2</v>
      </c>
      <c r="AVM4">
        <v>0.20695101217399009</v>
      </c>
      <c r="AVN4">
        <v>0.1821362438655636</v>
      </c>
      <c r="AVO4">
        <v>-0.10486579186809231</v>
      </c>
      <c r="AVP4">
        <v>-6.5902391823698114E-4</v>
      </c>
      <c r="AVQ4">
        <v>-0.14166523771345779</v>
      </c>
      <c r="AVR4">
        <v>2.7762053633981178E-2</v>
      </c>
      <c r="AVS4">
        <v>-0.14118752900303991</v>
      </c>
      <c r="AVT4">
        <v>0.23133741503910049</v>
      </c>
      <c r="AVU4">
        <v>9.491874246214968E-2</v>
      </c>
      <c r="AVV4">
        <v>0.16663165402708721</v>
      </c>
      <c r="AVW4">
        <v>0.20338557691912301</v>
      </c>
      <c r="AVX4">
        <v>0.10081549410896309</v>
      </c>
      <c r="AVY4">
        <v>-2.0686465729037009E-2</v>
      </c>
      <c r="AVZ4">
        <v>1.562387715750148E-2</v>
      </c>
      <c r="AWA4">
        <v>0.40128408387996689</v>
      </c>
      <c r="AWB4">
        <v>-0.19441183464053871</v>
      </c>
      <c r="AWC4">
        <v>7.7935843768187976E-2</v>
      </c>
      <c r="AWD4">
        <v>8.2508051282540157E-2</v>
      </c>
      <c r="AWE4">
        <v>7.4447997719392131E-2</v>
      </c>
      <c r="AWF4">
        <v>0.2165468469865425</v>
      </c>
      <c r="AWG4">
        <v>-0.28834784272877861</v>
      </c>
      <c r="AWH4">
        <v>0.13565825052646879</v>
      </c>
      <c r="AWI4">
        <v>1.244506952227541E-2</v>
      </c>
      <c r="AWJ4">
        <v>0.2201561024479631</v>
      </c>
      <c r="AWK4">
        <v>-0.26420600231994101</v>
      </c>
      <c r="AWL4">
        <v>8.4367430139190305E-2</v>
      </c>
      <c r="AWM4">
        <v>0.43225221675843778</v>
      </c>
      <c r="AWN4">
        <v>0.26065659094741739</v>
      </c>
      <c r="AWO4">
        <v>0.3175172084905718</v>
      </c>
      <c r="AWP4">
        <v>6.5299044662594063E-2</v>
      </c>
      <c r="AWQ4">
        <v>2.821504442272418E-2</v>
      </c>
      <c r="AWR4">
        <v>5.5971179675466533E-2</v>
      </c>
      <c r="AWS4">
        <v>0.39374722185575373</v>
      </c>
      <c r="AWT4">
        <v>0.36330253470084262</v>
      </c>
      <c r="AWU4">
        <v>2.7949850982443708E-3</v>
      </c>
      <c r="AWV4">
        <v>0.1482060412901284</v>
      </c>
      <c r="AWW4">
        <v>2.7791750224606501E-2</v>
      </c>
      <c r="AWX4">
        <v>5.2701008808477168E-2</v>
      </c>
      <c r="AWY4">
        <v>-0.1155195558112718</v>
      </c>
      <c r="AWZ4">
        <v>0.27620452791722339</v>
      </c>
      <c r="AXA4">
        <v>0.32150180253545257</v>
      </c>
      <c r="AXB4">
        <v>-8.2592717624124415E-2</v>
      </c>
      <c r="AXC4">
        <v>7.3440366430139001E-2</v>
      </c>
      <c r="AXD4">
        <v>1.8514969621090449E-2</v>
      </c>
      <c r="AXE4">
        <v>-0.35391705335397111</v>
      </c>
      <c r="AXF4">
        <v>9.0933181438833569E-2</v>
      </c>
      <c r="AXG4">
        <v>-0.22264811730956521</v>
      </c>
      <c r="AXH4">
        <v>0.50597382105003075</v>
      </c>
      <c r="AXI4">
        <v>4.9667556475442742E-2</v>
      </c>
      <c r="AXJ4">
        <v>-0.11789620632259561</v>
      </c>
      <c r="AXK4">
        <v>4.6846633630625009E-2</v>
      </c>
      <c r="AXL4">
        <v>0.16812558839214611</v>
      </c>
      <c r="AXM4">
        <v>3.9460553156826048E-2</v>
      </c>
      <c r="AXN4">
        <v>0.14286684150724671</v>
      </c>
      <c r="AXO4">
        <v>-1.9337969503254698E-2</v>
      </c>
      <c r="AXP4">
        <v>0.1904373486452762</v>
      </c>
      <c r="AXQ4">
        <v>9.3253878178038457E-2</v>
      </c>
      <c r="AXR4">
        <v>-7.2258524994517834E-2</v>
      </c>
      <c r="AXS4">
        <v>0.26636841963167068</v>
      </c>
      <c r="AXT4">
        <v>-0.37706796791846492</v>
      </c>
      <c r="AXU4">
        <v>4.9871675703907527E-2</v>
      </c>
      <c r="AXV4">
        <v>-6.2616163542624351E-2</v>
      </c>
      <c r="AXW4">
        <v>-0.18343939541966151</v>
      </c>
      <c r="AXX4">
        <v>-0.18916594866173389</v>
      </c>
      <c r="AXY4">
        <v>0.14267738545347081</v>
      </c>
      <c r="AXZ4">
        <v>-0.12230319314531871</v>
      </c>
      <c r="AYA4">
        <v>-0.28549289573550313</v>
      </c>
      <c r="AYB4">
        <v>-0.1376222353821964</v>
      </c>
      <c r="AYC4">
        <v>-1.051942388701115E-2</v>
      </c>
      <c r="AYD4">
        <v>0.19543135659173549</v>
      </c>
      <c r="AYE4">
        <v>-3.6853345617535851E-2</v>
      </c>
      <c r="AYF4">
        <v>6.7209719227524806E-2</v>
      </c>
      <c r="AYG4">
        <v>0.25994788436937799</v>
      </c>
      <c r="AYH4">
        <v>5.271687706117955E-2</v>
      </c>
      <c r="AYI4">
        <v>0.27045158773413303</v>
      </c>
      <c r="AYJ4">
        <v>0.16658839554990651</v>
      </c>
      <c r="AYK4">
        <v>0.11061586317840259</v>
      </c>
      <c r="AYL4">
        <v>7.6150965636338136E-2</v>
      </c>
      <c r="AYM4">
        <v>2.2619181282976939E-2</v>
      </c>
      <c r="AYN4">
        <v>-4.4330594754510178E-2</v>
      </c>
      <c r="AYO4">
        <v>0.12577247938859579</v>
      </c>
      <c r="AYP4">
        <v>1.176873827534955E-2</v>
      </c>
      <c r="AYQ4">
        <v>-2.311413248765316E-2</v>
      </c>
      <c r="AYR4">
        <v>-4.1697574887282651E-2</v>
      </c>
      <c r="AYS4">
        <v>5.7020912223691558E-2</v>
      </c>
      <c r="AYT4">
        <v>-7.0987698441389482E-2</v>
      </c>
      <c r="AYU4">
        <v>-4.9581730286826636E-3</v>
      </c>
      <c r="AYV4">
        <v>0.32223632281900982</v>
      </c>
      <c r="AYW4">
        <v>8.1851052467152061E-2</v>
      </c>
      <c r="AYX4">
        <v>9.6112606248725613E-2</v>
      </c>
      <c r="AYY4">
        <v>-0.20291784168334021</v>
      </c>
      <c r="AYZ4">
        <v>-2.734117945647058E-2</v>
      </c>
      <c r="AZA4">
        <v>-4.9707127119749457E-2</v>
      </c>
      <c r="AZB4">
        <v>-3.3512308190608457E-2</v>
      </c>
      <c r="AZC4">
        <v>-9.6844979616027685E-2</v>
      </c>
      <c r="AZD4">
        <v>-5.5204491749320031E-2</v>
      </c>
      <c r="AZE4">
        <v>0.62150139806961779</v>
      </c>
      <c r="AZF4">
        <v>0.1185713993386483</v>
      </c>
      <c r="AZG4">
        <v>0.19539341853075889</v>
      </c>
      <c r="AZH4">
        <v>4.0771322411130517E-2</v>
      </c>
      <c r="AZI4">
        <v>0.31642901720337058</v>
      </c>
      <c r="AZJ4">
        <v>6.1030628208498083E-2</v>
      </c>
      <c r="AZK4">
        <v>3.1319440377909041E-2</v>
      </c>
      <c r="AZL4">
        <v>-3.8045724757419443E-2</v>
      </c>
      <c r="AZM4">
        <v>0.1183984991196034</v>
      </c>
      <c r="AZN4">
        <v>-6.9529656811658222E-2</v>
      </c>
      <c r="AZO4">
        <v>0.3133261798386961</v>
      </c>
      <c r="AZP4">
        <v>-0.12538604338782999</v>
      </c>
      <c r="AZQ4">
        <v>5.8435726738741207E-2</v>
      </c>
      <c r="AZR4">
        <v>-0.1122933407455165</v>
      </c>
      <c r="AZS4">
        <v>0.37566693701754827</v>
      </c>
      <c r="AZT4">
        <v>0.33211989054423779</v>
      </c>
      <c r="AZU4">
        <v>2.952551280723437E-2</v>
      </c>
      <c r="AZV4">
        <v>-0.27778700843472742</v>
      </c>
      <c r="AZW4">
        <v>0.13018536862425301</v>
      </c>
      <c r="AZX4">
        <v>-0.2497753754472837</v>
      </c>
      <c r="AZY4">
        <v>0.27587104897467007</v>
      </c>
      <c r="AZZ4">
        <v>0.20020829209440169</v>
      </c>
      <c r="BAA4">
        <v>0.14496262389596229</v>
      </c>
      <c r="BAB4">
        <v>0.2756597513165055</v>
      </c>
      <c r="BAC4">
        <v>5.2031117421998542E-2</v>
      </c>
      <c r="BAD4">
        <v>-6.111739716268956E-2</v>
      </c>
      <c r="BAE4">
        <v>6.2899867421137762E-2</v>
      </c>
      <c r="BAF4">
        <v>0.1307330276766353</v>
      </c>
      <c r="BAG4">
        <v>1.9639899624760319E-2</v>
      </c>
      <c r="BAH4">
        <v>3.1638165010186188E-2</v>
      </c>
      <c r="BAI4">
        <v>4.8356900044049952E-2</v>
      </c>
      <c r="BAJ4">
        <v>3.0039619661623908E-2</v>
      </c>
      <c r="BAK4">
        <v>-7.1498972997206436E-2</v>
      </c>
      <c r="BAL4">
        <v>7.5163417651240155E-2</v>
      </c>
      <c r="BAM4">
        <v>7.6503207884875121E-2</v>
      </c>
      <c r="BAN4">
        <v>0.2880887445791156</v>
      </c>
      <c r="BAO4">
        <v>2.136049630168468E-2</v>
      </c>
      <c r="BAP4">
        <v>-0.34249798752620808</v>
      </c>
      <c r="BAQ4">
        <v>-0.13173586727294939</v>
      </c>
      <c r="BAR4">
        <v>-3.9179710901141487E-2</v>
      </c>
      <c r="BAS4">
        <v>0.27077625081878492</v>
      </c>
      <c r="BAT4">
        <v>0.24637315775473331</v>
      </c>
      <c r="BAU4">
        <v>-1.8108480818190581E-2</v>
      </c>
      <c r="BAV4">
        <v>0.15611483665372691</v>
      </c>
      <c r="BAW4">
        <v>0.1641551261785944</v>
      </c>
      <c r="BAX4">
        <v>-4.5593331134559753E-2</v>
      </c>
      <c r="BAY4">
        <v>-2.4697324715398081E-2</v>
      </c>
      <c r="BAZ4">
        <v>-5.3431925600570133E-2</v>
      </c>
      <c r="BBA4">
        <v>0.29053391454578648</v>
      </c>
      <c r="BBB4">
        <v>0.1400906311242989</v>
      </c>
      <c r="BBC4">
        <v>-6.7080993247443807E-2</v>
      </c>
      <c r="BBD4">
        <v>-9.2488995060602167E-2</v>
      </c>
      <c r="BBE4">
        <v>-0.11478974093132389</v>
      </c>
      <c r="BBF4">
        <v>3.4112677801010342E-2</v>
      </c>
      <c r="BBG4">
        <v>0.38400005750758781</v>
      </c>
      <c r="BBH4">
        <v>0.1921780010578982</v>
      </c>
      <c r="BBI4">
        <v>-6.6339031625096759E-2</v>
      </c>
      <c r="BBJ4">
        <v>0.40090404961714848</v>
      </c>
      <c r="BBK4">
        <v>0.39531001187037329</v>
      </c>
      <c r="BBL4">
        <v>0.17582399632415391</v>
      </c>
      <c r="BBM4">
        <v>-1.134946765295065E-2</v>
      </c>
      <c r="BBN4">
        <v>0.1675164237473781</v>
      </c>
      <c r="BBO4">
        <v>0.33097096693378891</v>
      </c>
      <c r="BBP4">
        <v>0.35619012903741742</v>
      </c>
      <c r="BBQ4">
        <v>0.1796455568593178</v>
      </c>
      <c r="BBR4">
        <v>-0.1636233071048937</v>
      </c>
      <c r="BBS4">
        <v>0.15578667086797421</v>
      </c>
      <c r="BBT4">
        <v>-8.5771913385590579E-2</v>
      </c>
      <c r="BBU4">
        <v>0.46145022913198708</v>
      </c>
      <c r="BBV4">
        <v>0.35141336381985411</v>
      </c>
      <c r="BBW4">
        <v>7.603999425445758E-2</v>
      </c>
      <c r="BBX4">
        <v>-5.4695128341712543E-2</v>
      </c>
      <c r="BBY4">
        <v>0.33610652432065991</v>
      </c>
      <c r="BBZ4">
        <v>0.21675294449295551</v>
      </c>
      <c r="BCA4">
        <v>7.5347478139231464E-3</v>
      </c>
      <c r="BCB4">
        <v>-0.19156240026229199</v>
      </c>
      <c r="BCC4">
        <v>3.8489637525407343E-2</v>
      </c>
      <c r="BCD4">
        <v>0.12502252831499661</v>
      </c>
      <c r="BCE4">
        <v>-4.5037846414889102E-2</v>
      </c>
      <c r="BCF4">
        <v>6.7413786150516394E-2</v>
      </c>
      <c r="BCG4">
        <v>1.79374064298028E-2</v>
      </c>
      <c r="BCH4">
        <v>7.0547731754123294E-2</v>
      </c>
      <c r="BCI4">
        <v>-0.11289951850902109</v>
      </c>
      <c r="BCJ4">
        <v>3.2988922865519188E-4</v>
      </c>
      <c r="BCK4">
        <v>-0.1231637362744905</v>
      </c>
      <c r="BCL4">
        <v>0.25174077942943429</v>
      </c>
      <c r="BCM4">
        <v>8.3698468300091255E-2</v>
      </c>
      <c r="BCN4">
        <v>0.15840600724272841</v>
      </c>
      <c r="BCO4">
        <v>-0.1439475863289392</v>
      </c>
      <c r="BCP4">
        <v>3.2086547140368023E-2</v>
      </c>
      <c r="BCQ4">
        <v>5.0191424563176962E-3</v>
      </c>
      <c r="BCR4">
        <v>0.1192970090797326</v>
      </c>
      <c r="BCS4">
        <v>-7.3505787006698256E-2</v>
      </c>
      <c r="BCT4">
        <v>-2.6909440321233411E-2</v>
      </c>
      <c r="BCU4">
        <v>0.30328878785508812</v>
      </c>
      <c r="BCV4">
        <v>-7.1711468146572574E-2</v>
      </c>
      <c r="BCW4">
        <v>0.10518413265103151</v>
      </c>
      <c r="BCX4">
        <v>0.18602904696716169</v>
      </c>
      <c r="BCY4">
        <v>0.14802191903104789</v>
      </c>
      <c r="BCZ4">
        <v>-9.4976230852397467E-2</v>
      </c>
      <c r="BDA4">
        <v>0.1608616568939002</v>
      </c>
      <c r="BDB4">
        <v>-0.12918050725141331</v>
      </c>
      <c r="BDC4">
        <v>0.4766827175179475</v>
      </c>
      <c r="BDD4">
        <v>-0.104903138187306</v>
      </c>
      <c r="BDE4">
        <v>4.5167358561297243E-2</v>
      </c>
      <c r="BDF4">
        <v>0.12619421295321859</v>
      </c>
      <c r="BDG4">
        <v>0.14853695038300421</v>
      </c>
      <c r="BDH4">
        <v>-3.3178390839105773E-2</v>
      </c>
      <c r="BDI4">
        <v>1.205599313858648E-2</v>
      </c>
      <c r="BDJ4">
        <v>-6.5787331998748547E-2</v>
      </c>
      <c r="BDK4">
        <v>-0.1520432209721814</v>
      </c>
      <c r="BDL4">
        <v>-2.3941159577976819E-2</v>
      </c>
      <c r="BDM4">
        <v>5.5031374664939257E-2</v>
      </c>
      <c r="BDN4">
        <v>9.1358654211731324E-2</v>
      </c>
      <c r="BDO4">
        <v>0.13781464883061981</v>
      </c>
      <c r="BDP4">
        <v>0.22201126213709779</v>
      </c>
      <c r="BDQ4">
        <v>0.1529801726715499</v>
      </c>
      <c r="BDR4">
        <v>-8.22940183392427E-2</v>
      </c>
      <c r="BDS4">
        <v>8.4754438034928409E-2</v>
      </c>
      <c r="BDT4">
        <v>2.9784056644806281E-2</v>
      </c>
      <c r="BDU4">
        <v>-0.31528355465097269</v>
      </c>
      <c r="BDV4">
        <v>1.909353738401743E-2</v>
      </c>
      <c r="BDW4">
        <v>0.26290383961451319</v>
      </c>
      <c r="BDX4">
        <v>-0.23353306564588169</v>
      </c>
      <c r="BDY4">
        <v>0.1725825713098133</v>
      </c>
      <c r="BDZ4">
        <v>1.0425549553457911E-2</v>
      </c>
      <c r="BEA4">
        <v>-2.385700048518262E-2</v>
      </c>
      <c r="BEB4">
        <v>3.5574325832540998E-2</v>
      </c>
      <c r="BEC4">
        <v>-8.2000191586944701E-2</v>
      </c>
      <c r="BED4">
        <v>0.17655705716473671</v>
      </c>
      <c r="BEE4">
        <v>0.11561887353438639</v>
      </c>
      <c r="BEF4">
        <v>9.5084591761923312E-2</v>
      </c>
      <c r="BEG4">
        <v>0.15288773525749499</v>
      </c>
      <c r="BEH4">
        <v>-0.15768578988401341</v>
      </c>
      <c r="BEI4">
        <v>0.58714893598775209</v>
      </c>
      <c r="BEJ4">
        <v>0.1950022980492189</v>
      </c>
      <c r="BEK4">
        <v>0.1240517536687767</v>
      </c>
      <c r="BEL4">
        <v>4.3846957815624359E-2</v>
      </c>
      <c r="BEM4">
        <v>0.43478060786755818</v>
      </c>
      <c r="BEN4">
        <v>-8.0872509376954074E-2</v>
      </c>
      <c r="BEO4">
        <v>-9.3612201136045917E-2</v>
      </c>
      <c r="BEP4">
        <v>-0.2187896067557312</v>
      </c>
      <c r="BEQ4">
        <v>0.13044199290434019</v>
      </c>
      <c r="BER4">
        <v>-4.9898597230737522E-2</v>
      </c>
      <c r="BES4">
        <v>0.26567415290983581</v>
      </c>
      <c r="BET4">
        <v>0.1144947222691627</v>
      </c>
      <c r="BEU4">
        <v>6.3956457046119658E-2</v>
      </c>
      <c r="BEV4">
        <v>-6.7145706390126278E-2</v>
      </c>
      <c r="BEW4">
        <v>0.17369878992968801</v>
      </c>
      <c r="BEX4">
        <v>-0.1115261615528054</v>
      </c>
      <c r="BEY4">
        <v>4.3580404322748713E-2</v>
      </c>
      <c r="BEZ4">
        <v>-0.1396241928314492</v>
      </c>
      <c r="BFA4">
        <v>0.23148248954048661</v>
      </c>
      <c r="BFB4">
        <v>0.2069380991716423</v>
      </c>
      <c r="BFC4">
        <v>-6.1641226833910309E-2</v>
      </c>
      <c r="BFD4">
        <v>0.1795015518241479</v>
      </c>
      <c r="BFE4">
        <v>0.19699424842355009</v>
      </c>
      <c r="BFF4">
        <v>0.25384802433488241</v>
      </c>
      <c r="BFG4">
        <v>6.8085980268091123E-2</v>
      </c>
      <c r="BFH4">
        <v>0.16111253887135391</v>
      </c>
      <c r="BFI4">
        <v>0.19343716086268489</v>
      </c>
      <c r="BFJ4">
        <v>4.7401099534208624E-3</v>
      </c>
      <c r="BFK4">
        <v>-0.31698395607549568</v>
      </c>
      <c r="BFL4">
        <v>0.44673605315739068</v>
      </c>
      <c r="BFM4">
        <v>-0.13756153225093001</v>
      </c>
      <c r="BFN4">
        <v>0.18666839739462321</v>
      </c>
      <c r="BFO4">
        <v>-9.3752972158758288E-2</v>
      </c>
      <c r="BFP4">
        <v>3.8059856761030027E-2</v>
      </c>
      <c r="BFQ4">
        <v>5.3439459730851527E-2</v>
      </c>
      <c r="BFR4">
        <v>-7.957782743895854E-2</v>
      </c>
      <c r="BFS4">
        <v>0.2434695266026724</v>
      </c>
      <c r="BFT4">
        <v>0.1018919494176701</v>
      </c>
      <c r="BFU4">
        <v>-0.14109313684580291</v>
      </c>
      <c r="BFV4">
        <v>-0.20597517416652111</v>
      </c>
      <c r="BFW4">
        <v>0.37649343857097728</v>
      </c>
      <c r="BFX4">
        <v>4.753820249242325E-2</v>
      </c>
      <c r="BFY4">
        <v>-6.6351701777685665E-2</v>
      </c>
      <c r="BFZ4">
        <v>2.111052731455338E-2</v>
      </c>
      <c r="BGA4">
        <v>0.13742291944461221</v>
      </c>
      <c r="BGB4">
        <v>0.2003873552264458</v>
      </c>
      <c r="BGC4">
        <v>0.31339721402409648</v>
      </c>
      <c r="BGD4">
        <v>-0.23356141372733999</v>
      </c>
      <c r="BGE4">
        <v>0.25507829691010481</v>
      </c>
      <c r="BGF4">
        <v>-2.9304620247652569E-2</v>
      </c>
      <c r="BGG4">
        <v>0.17701524078323641</v>
      </c>
      <c r="BGH4">
        <v>-3.616881747004809E-2</v>
      </c>
      <c r="BGI4">
        <v>-9.3801875217412414E-2</v>
      </c>
      <c r="BGJ4">
        <v>0.34262600524326348</v>
      </c>
      <c r="BGK4">
        <v>-0.13933893670555991</v>
      </c>
      <c r="BGL4">
        <v>-0.130698697867766</v>
      </c>
      <c r="BGM4">
        <v>0.19464590290046921</v>
      </c>
      <c r="BGN4">
        <v>0.18729262611921749</v>
      </c>
      <c r="BGO4">
        <v>1.454797319258457E-2</v>
      </c>
      <c r="BGP4">
        <v>5.3305978562253671E-2</v>
      </c>
      <c r="BGQ4">
        <v>0.38183087098628582</v>
      </c>
      <c r="BGR4">
        <v>6.389806139583333E-2</v>
      </c>
      <c r="BGS4">
        <v>-2.6445124838340401E-2</v>
      </c>
      <c r="BGT4">
        <v>4.0219414367087397E-3</v>
      </c>
      <c r="BGU4">
        <v>4.0271673139043347E-2</v>
      </c>
      <c r="BGV4">
        <v>0.1653236069472262</v>
      </c>
      <c r="BGW4">
        <v>-0.21795610233337381</v>
      </c>
      <c r="BGX4">
        <v>5.732331485114997E-3</v>
      </c>
      <c r="BGY4">
        <v>0.12591296080214101</v>
      </c>
      <c r="BGZ4">
        <v>-0.3569433997309483</v>
      </c>
      <c r="BHA4">
        <v>-8.7302085208929611E-2</v>
      </c>
      <c r="BHB4">
        <v>-0.1189603216274422</v>
      </c>
      <c r="BHC4">
        <v>3.7812265534275032E-2</v>
      </c>
      <c r="BHD4">
        <v>7.3881067279807311E-2</v>
      </c>
      <c r="BHE4">
        <v>0.1288753137879457</v>
      </c>
      <c r="BHF4">
        <v>7.0107891155035865E-2</v>
      </c>
      <c r="BHG4">
        <v>0.14895777827120291</v>
      </c>
      <c r="BHH4">
        <v>-1.0966410629679801E-2</v>
      </c>
      <c r="BHI4">
        <v>0.43781507202599002</v>
      </c>
      <c r="BHJ4">
        <v>7.0580156573196606E-2</v>
      </c>
      <c r="BHK4">
        <v>-0.19873686721903419</v>
      </c>
      <c r="BHL4">
        <v>-8.3140130328563475E-2</v>
      </c>
      <c r="BHM4">
        <v>0.3954186004610275</v>
      </c>
      <c r="BHN4">
        <v>-0.27538461528322178</v>
      </c>
      <c r="BHO4">
        <v>0.23359466150462721</v>
      </c>
      <c r="BHP4">
        <v>0.31732788331031458</v>
      </c>
      <c r="BHQ4">
        <v>5.438834707601238E-2</v>
      </c>
      <c r="BHR4">
        <v>0.37957590599663832</v>
      </c>
      <c r="BHS4">
        <v>9.5996547063317297E-2</v>
      </c>
      <c r="BHT4">
        <v>-9.3646522714289429E-2</v>
      </c>
      <c r="BHU4">
        <v>0.16711925594073329</v>
      </c>
      <c r="BHV4">
        <v>0.30247797111891261</v>
      </c>
      <c r="BHW4">
        <v>-0.277801045700311</v>
      </c>
      <c r="BHX4">
        <v>1.021000508236646E-2</v>
      </c>
      <c r="BHY4">
        <v>0.1055131368973541</v>
      </c>
      <c r="BHZ4">
        <v>0.1178065778638782</v>
      </c>
      <c r="BIA4">
        <v>0.36388391999412578</v>
      </c>
      <c r="BIB4">
        <v>0.1143752554618321</v>
      </c>
      <c r="BIC4">
        <v>-0.13244057427072251</v>
      </c>
      <c r="BID4">
        <v>-0.34923962812337511</v>
      </c>
      <c r="BIE4">
        <v>-0.31244789961954439</v>
      </c>
      <c r="BIF4">
        <v>0.27650803537091567</v>
      </c>
      <c r="BIG4">
        <v>1.225696965255316E-2</v>
      </c>
      <c r="BIH4">
        <v>0.31188271471586931</v>
      </c>
      <c r="BII4">
        <v>-6.7200925540077242E-2</v>
      </c>
      <c r="BIJ4">
        <v>0.4463675036802317</v>
      </c>
      <c r="BIK4">
        <v>0.26955659013386613</v>
      </c>
      <c r="BIL4">
        <v>-0.19185371185441161</v>
      </c>
      <c r="BIM4">
        <v>-0.45361884102986039</v>
      </c>
      <c r="BIN4">
        <v>0.1179479157393331</v>
      </c>
      <c r="BIO4">
        <v>-8.9121212858206261E-3</v>
      </c>
      <c r="BIP4">
        <v>-3.2775571363147807E-2</v>
      </c>
      <c r="BIQ4">
        <v>0.14602157658843301</v>
      </c>
      <c r="BIR4">
        <v>0.207811524487686</v>
      </c>
      <c r="BIS4">
        <v>-5.4438643625281682E-2</v>
      </c>
      <c r="BIT4">
        <v>0.39340643356889649</v>
      </c>
      <c r="BIU4">
        <v>0.30556443006598139</v>
      </c>
      <c r="BIV4">
        <v>0.14560057153980541</v>
      </c>
      <c r="BIW4">
        <v>-6.601960620552845E-2</v>
      </c>
      <c r="BIX4">
        <v>-6.3234700488606119E-2</v>
      </c>
      <c r="BIY4">
        <v>0.191618786376206</v>
      </c>
      <c r="BIZ4">
        <v>-0.17872106919861161</v>
      </c>
      <c r="BJA4">
        <v>6.0214473879868773E-2</v>
      </c>
      <c r="BJB4">
        <v>0.29859728015897152</v>
      </c>
      <c r="BJC4">
        <v>0.1886810306233129</v>
      </c>
      <c r="BJD4">
        <v>6.2279932413993953E-2</v>
      </c>
      <c r="BJE4">
        <v>0.15919343323307761</v>
      </c>
      <c r="BJF4">
        <v>0.30305408587141552</v>
      </c>
      <c r="BJG4">
        <v>0.27869777971430021</v>
      </c>
      <c r="BJH4">
        <v>0.31987088574614547</v>
      </c>
      <c r="BJI4">
        <v>-0.11820780223987799</v>
      </c>
      <c r="BJJ4">
        <v>0.13495424764503541</v>
      </c>
      <c r="BJK4">
        <v>0.27995005206599483</v>
      </c>
      <c r="BJL4">
        <v>0.1462951971100567</v>
      </c>
      <c r="BJM4">
        <v>-0.28266368115387541</v>
      </c>
      <c r="BJN4">
        <v>0.18370900989980821</v>
      </c>
      <c r="BJO4">
        <v>2.1824374340471961E-4</v>
      </c>
      <c r="BJP4">
        <v>0.14092151723071239</v>
      </c>
      <c r="BJQ4">
        <v>0.25799602689844803</v>
      </c>
      <c r="BJR4">
        <v>-7.4385360974807621E-2</v>
      </c>
      <c r="BJS4">
        <v>7.0321499734892212E-3</v>
      </c>
      <c r="BJT4">
        <v>0.26828774529405652</v>
      </c>
      <c r="BJU4">
        <v>0.20071197265915519</v>
      </c>
      <c r="BJV4">
        <v>-8.6830581207617843E-2</v>
      </c>
      <c r="BJW4">
        <v>-8.035152058636473E-2</v>
      </c>
      <c r="BJX4">
        <v>0.24787153325458811</v>
      </c>
      <c r="BJY4">
        <v>1.7220912482875241E-2</v>
      </c>
      <c r="BJZ4">
        <v>0.48568242394200439</v>
      </c>
      <c r="BKA4">
        <v>0.25549684817222929</v>
      </c>
      <c r="BKB4">
        <v>5.8005847996145998E-2</v>
      </c>
      <c r="BKC4">
        <v>-4.3987646102355928E-2</v>
      </c>
      <c r="BKD4">
        <v>3.8476217453978181E-2</v>
      </c>
      <c r="BKE4">
        <v>-6.8361857857013611E-2</v>
      </c>
      <c r="BKF4">
        <v>-0.20387539080685241</v>
      </c>
      <c r="BKG4">
        <v>0.39227982966284058</v>
      </c>
      <c r="BKH4">
        <v>0.1884159239924329</v>
      </c>
      <c r="BKI4">
        <v>2.0543820733322639E-3</v>
      </c>
      <c r="BKJ4">
        <v>0.1192040444665351</v>
      </c>
      <c r="BKK4">
        <v>5.7906647400449207E-2</v>
      </c>
      <c r="BKL4">
        <v>-5.8043519688514858E-2</v>
      </c>
      <c r="BKM4">
        <v>0.21657509417960921</v>
      </c>
      <c r="BKN4">
        <v>-3.2727440419754138E-2</v>
      </c>
      <c r="BKO4">
        <v>0.25718212918376482</v>
      </c>
      <c r="BKP4">
        <v>7.3382277382463612E-2</v>
      </c>
      <c r="BKQ4">
        <v>-0.12880615620805269</v>
      </c>
      <c r="BKR4">
        <v>0.13068301751615569</v>
      </c>
      <c r="BKS4">
        <v>0.20105356469938629</v>
      </c>
      <c r="BKT4">
        <v>0.19568337480365389</v>
      </c>
      <c r="BKU4">
        <v>-9.9569204142417739E-3</v>
      </c>
      <c r="BKV4">
        <v>-3.8317729522703001E-2</v>
      </c>
      <c r="BKW4">
        <v>9.9518539810141776E-2</v>
      </c>
      <c r="BKX4">
        <v>0.21252701923807171</v>
      </c>
      <c r="BKY4">
        <v>0.27005681086218492</v>
      </c>
      <c r="BKZ4">
        <v>0.20795379235372469</v>
      </c>
      <c r="BLA4">
        <v>0.15208164302128219</v>
      </c>
      <c r="BLB4">
        <v>-0.25764422311864438</v>
      </c>
      <c r="BLC4">
        <v>8.0318374147506394E-2</v>
      </c>
      <c r="BLD4">
        <v>0.17254575221248031</v>
      </c>
      <c r="BLE4">
        <v>0.22852758080636609</v>
      </c>
      <c r="BLF4">
        <v>2.876036092971854E-2</v>
      </c>
      <c r="BLG4">
        <v>0.40006561093506637</v>
      </c>
      <c r="BLH4">
        <v>-0.1508710759074168</v>
      </c>
      <c r="BLI4">
        <v>6.9488546894397998E-2</v>
      </c>
      <c r="BLJ4">
        <v>-8.2623678478883036E-2</v>
      </c>
      <c r="BLK4">
        <v>-5.1403371066039052E-2</v>
      </c>
      <c r="BLL4">
        <v>0.30693093650063918</v>
      </c>
      <c r="BLM4">
        <v>0.32359879877619951</v>
      </c>
      <c r="BLN4">
        <v>-5.3948428190477717E-2</v>
      </c>
      <c r="BLO4">
        <v>0.15709874545156111</v>
      </c>
      <c r="BLP4">
        <v>-6.977185053059469E-2</v>
      </c>
      <c r="BLQ4">
        <v>9.558142322442123E-2</v>
      </c>
      <c r="BLR4">
        <v>0.29248369433772681</v>
      </c>
      <c r="BLS4">
        <v>-0.20169845357921229</v>
      </c>
      <c r="BLT4">
        <v>0.18654444893814151</v>
      </c>
      <c r="BLU4">
        <v>0.1207218351182085</v>
      </c>
      <c r="BLV4">
        <v>0.47873106100434271</v>
      </c>
      <c r="BLW4">
        <v>7.241790991070321E-2</v>
      </c>
      <c r="BLX4">
        <v>0.33114480281736008</v>
      </c>
      <c r="BLY4">
        <v>5.1499127666378083E-2</v>
      </c>
      <c r="BLZ4">
        <v>0.129729481370118</v>
      </c>
      <c r="BMA4">
        <v>0.20669205112187769</v>
      </c>
      <c r="BMB4">
        <v>0.21239250003021121</v>
      </c>
      <c r="BMC4">
        <v>0.13799171061915269</v>
      </c>
      <c r="BMD4">
        <v>6.7046907397574088E-2</v>
      </c>
      <c r="BME4">
        <v>-9.2274837245605076E-2</v>
      </c>
      <c r="BMF4">
        <v>-0.28276739688891339</v>
      </c>
      <c r="BMG4">
        <v>-3.9274451984109462E-2</v>
      </c>
      <c r="BMH4">
        <v>2.3294328341354361E-2</v>
      </c>
      <c r="BMI4">
        <v>0.26318526781286261</v>
      </c>
      <c r="BMJ4">
        <v>0.1533385878588395</v>
      </c>
      <c r="BMK4">
        <v>-1.487333882070742E-2</v>
      </c>
      <c r="BML4">
        <v>-8.2699826470409299E-3</v>
      </c>
      <c r="BMM4">
        <v>-0.1613776156142058</v>
      </c>
      <c r="BMN4">
        <v>0.1105476928523912</v>
      </c>
      <c r="BMO4">
        <v>0.35995391758191808</v>
      </c>
      <c r="BMP4">
        <v>0.2065123921460669</v>
      </c>
      <c r="BMQ4">
        <v>-0.14977831953933951</v>
      </c>
      <c r="BMR4">
        <v>-0.13529996439006911</v>
      </c>
      <c r="BMS4">
        <v>0.19656711599701041</v>
      </c>
      <c r="BMT4">
        <v>0.38377771394205562</v>
      </c>
      <c r="BMU4">
        <v>-6.8304196881647503E-2</v>
      </c>
      <c r="BMV4">
        <v>-6.1762578741953802E-2</v>
      </c>
      <c r="BMW4">
        <v>0.3039605272432373</v>
      </c>
      <c r="BMX4">
        <v>0.48834180032401031</v>
      </c>
      <c r="BMY4">
        <v>0.1797190966374336</v>
      </c>
      <c r="BMZ4">
        <v>0.23994479162374621</v>
      </c>
      <c r="BNA4">
        <v>-0.23735353314780031</v>
      </c>
      <c r="BNB4">
        <v>2.8341243160778979E-2</v>
      </c>
      <c r="BNC4">
        <v>1.464692498521895E-2</v>
      </c>
      <c r="BND4">
        <v>-3.3205679254507917E-2</v>
      </c>
      <c r="BNE4">
        <v>0.10087171578685281</v>
      </c>
      <c r="BNF4">
        <v>0.16251138727543291</v>
      </c>
      <c r="BNG4">
        <v>9.8182489060936684E-2</v>
      </c>
      <c r="BNH4">
        <v>0.1512977233728969</v>
      </c>
      <c r="BNI4">
        <v>-8.994667050961426E-2</v>
      </c>
      <c r="BNJ4">
        <v>2.2351062001279232E-2</v>
      </c>
      <c r="BNK4">
        <v>3.058781041534334E-2</v>
      </c>
      <c r="BNL4">
        <v>0.1281986638781466</v>
      </c>
      <c r="BNM4">
        <v>7.2674183919767529E-2</v>
      </c>
      <c r="BNN4">
        <v>-1.261884486641252E-2</v>
      </c>
      <c r="BNO4">
        <v>-3.637093214543885E-2</v>
      </c>
      <c r="BNP4">
        <v>6.0591762490821557E-2</v>
      </c>
      <c r="BNQ4">
        <v>0.36659195872144079</v>
      </c>
      <c r="BNR4">
        <v>-2.234443488823537E-2</v>
      </c>
      <c r="BNS4">
        <v>0.41324174281129389</v>
      </c>
      <c r="BNT4">
        <v>5.4671550976028188E-2</v>
      </c>
      <c r="BNU4">
        <v>0.28092921175900593</v>
      </c>
      <c r="BNV4">
        <v>0.3151962898811238</v>
      </c>
      <c r="BNW4">
        <v>0.10973381644452471</v>
      </c>
      <c r="BNX4">
        <v>8.025129490076352E-2</v>
      </c>
      <c r="BNY4">
        <v>0.18122642579112161</v>
      </c>
      <c r="BNZ4">
        <v>9.3752184662286769E-2</v>
      </c>
      <c r="BOA4">
        <v>0.22065548695873799</v>
      </c>
      <c r="BOB4">
        <v>0.32318022411564978</v>
      </c>
      <c r="BOC4">
        <v>-1.443625558068606E-2</v>
      </c>
      <c r="BOD4">
        <v>2.212230178266925E-3</v>
      </c>
      <c r="BOE4">
        <v>2.3820295716348059E-2</v>
      </c>
      <c r="BOF4">
        <v>0.2009780366766673</v>
      </c>
      <c r="BOG4">
        <v>0.32211429135975728</v>
      </c>
      <c r="BOH4">
        <v>-0.13256843280687039</v>
      </c>
      <c r="BOI4">
        <v>0.42358729397081119</v>
      </c>
      <c r="BOJ4">
        <v>2.5759699656356268E-2</v>
      </c>
      <c r="BOK4">
        <v>-7.2794464178929305E-2</v>
      </c>
      <c r="BOL4">
        <v>1.880571949203422E-3</v>
      </c>
      <c r="BOM4">
        <v>0.23367571590577349</v>
      </c>
      <c r="BON4">
        <v>-9.0086888068054469E-2</v>
      </c>
      <c r="BOO4">
        <v>0.1787491776820711</v>
      </c>
      <c r="BOP4">
        <v>0.11374421051739279</v>
      </c>
      <c r="BOQ4">
        <v>0.48479214749975119</v>
      </c>
      <c r="BOR4">
        <v>0.30032933927003502</v>
      </c>
      <c r="BOS4">
        <v>-0.19093461489364369</v>
      </c>
      <c r="BOT4">
        <v>-0.14512162999339071</v>
      </c>
      <c r="BOU4">
        <v>4.064514765962754E-2</v>
      </c>
      <c r="BOV4">
        <v>8.2041706216457788E-2</v>
      </c>
      <c r="BOW4">
        <v>-0.55095902063799673</v>
      </c>
      <c r="BOX4">
        <v>0.18723254350551291</v>
      </c>
      <c r="BOY4">
        <v>-0.1660522979165707</v>
      </c>
      <c r="BOZ4">
        <v>7.609794220340968E-2</v>
      </c>
      <c r="BPA4">
        <v>0.20794148593176501</v>
      </c>
      <c r="BPB4">
        <v>0.26350919298509279</v>
      </c>
      <c r="BPC4">
        <v>0.20174095163751421</v>
      </c>
      <c r="BPD4">
        <v>0.1065082445503004</v>
      </c>
      <c r="BPE4">
        <v>9.9455681669188278E-3</v>
      </c>
      <c r="BPF4">
        <v>0.19810528734348301</v>
      </c>
      <c r="BPG4">
        <v>0.34431917257820771</v>
      </c>
      <c r="BPH4">
        <v>0.36333244276858662</v>
      </c>
      <c r="BPI4">
        <v>-7.5999618671785965E-2</v>
      </c>
      <c r="BPJ4">
        <v>2.7084790704338769E-2</v>
      </c>
      <c r="BPK4">
        <v>-5.7175642117123643E-3</v>
      </c>
      <c r="BPL4">
        <v>0.17019615324804499</v>
      </c>
      <c r="BPM4">
        <v>1.1714179350209771E-2</v>
      </c>
      <c r="BPN4">
        <v>0.16756117821936151</v>
      </c>
      <c r="BPO4">
        <v>0.2191035884552458</v>
      </c>
      <c r="BPP4">
        <v>0.14005630373431599</v>
      </c>
      <c r="BPQ4">
        <v>0.20768653625733779</v>
      </c>
      <c r="BPR4">
        <v>5.9700282753508492E-2</v>
      </c>
      <c r="BPS4">
        <v>0.16424419191564271</v>
      </c>
      <c r="BPT4">
        <v>-1.776628051958061E-2</v>
      </c>
      <c r="BPU4">
        <v>-2.6438520857371278E-3</v>
      </c>
      <c r="BPV4">
        <v>0.1240421164159599</v>
      </c>
      <c r="BPW4">
        <v>0.21856319453809109</v>
      </c>
      <c r="BPX4">
        <v>-5.6215665253002443E-2</v>
      </c>
      <c r="BPY4">
        <v>0.21639213139199279</v>
      </c>
      <c r="BPZ4">
        <v>0.31407968527095559</v>
      </c>
      <c r="BQA4">
        <v>-0.1167847482810791</v>
      </c>
      <c r="BQB4">
        <v>-3.6554961935507613E-2</v>
      </c>
      <c r="BQC4">
        <v>-0.1560315501872348</v>
      </c>
      <c r="BQD4">
        <v>0.16690528176169389</v>
      </c>
      <c r="BQE4">
        <v>4.0302038212863878E-2</v>
      </c>
      <c r="BQF4">
        <v>-0.22854022910761429</v>
      </c>
      <c r="BQG4">
        <v>-0.2064058795937819</v>
      </c>
      <c r="BQH4">
        <v>-0.1189644257012246</v>
      </c>
      <c r="BQI4">
        <v>0.27006189188202551</v>
      </c>
      <c r="BQJ4">
        <v>-0.23936283075084899</v>
      </c>
      <c r="BQK4">
        <v>0.16832347859432381</v>
      </c>
      <c r="BQL4">
        <v>0.24986833912009379</v>
      </c>
      <c r="BQM4">
        <v>0.37905737656155669</v>
      </c>
      <c r="BQN4">
        <v>0.29389909680785919</v>
      </c>
      <c r="BQO4">
        <v>6.4338991568401449E-2</v>
      </c>
      <c r="BQP4">
        <v>-0.1954388685205202</v>
      </c>
      <c r="BQQ4">
        <v>-0.20268242196016009</v>
      </c>
      <c r="BQR4">
        <v>2.4951151335769629E-2</v>
      </c>
      <c r="BQS4">
        <v>-0.15564950336240921</v>
      </c>
      <c r="BQT4">
        <v>0.16328570403039011</v>
      </c>
      <c r="BQU4">
        <v>-1.165555452991077E-2</v>
      </c>
      <c r="BQV4">
        <v>0.1365528498353249</v>
      </c>
      <c r="BQW4">
        <v>4.7904487927430503E-2</v>
      </c>
      <c r="BQX4">
        <v>-4.6741652325460736E-3</v>
      </c>
      <c r="BQY4">
        <v>4.1049512844484687E-2</v>
      </c>
      <c r="BQZ4">
        <v>-6.7081571604377291E-2</v>
      </c>
      <c r="BRA4">
        <v>7.5745485796750917E-2</v>
      </c>
      <c r="BRB4">
        <v>-3.4451841104804502E-2</v>
      </c>
      <c r="BRC4">
        <v>-8.2812345236883786E-2</v>
      </c>
      <c r="BRD4">
        <v>-8.3569603376831836E-3</v>
      </c>
      <c r="BRE4">
        <v>-0.11055694764658069</v>
      </c>
      <c r="BRF4">
        <v>0.19251647561668031</v>
      </c>
      <c r="BRG4">
        <v>-0.2382804994912634</v>
      </c>
      <c r="BRH4">
        <v>-0.1188755078114668</v>
      </c>
      <c r="BRI4">
        <v>0.1206771932596932</v>
      </c>
      <c r="BRJ4">
        <v>-2.811099454964033E-2</v>
      </c>
      <c r="BRK4">
        <v>0.1044393703376207</v>
      </c>
      <c r="BRL4">
        <v>0.162531800552108</v>
      </c>
      <c r="BRM4">
        <v>-0.14774614651166981</v>
      </c>
      <c r="BRN4">
        <v>-0.20631392561715259</v>
      </c>
      <c r="BRO4">
        <v>-3.40195086468221E-2</v>
      </c>
      <c r="BRP4">
        <v>-0.26764753735086799</v>
      </c>
      <c r="BRQ4">
        <v>0.21877040829528061</v>
      </c>
      <c r="BRR4">
        <v>6.4138281344213038E-3</v>
      </c>
      <c r="BRS4">
        <v>0.1224522323172046</v>
      </c>
      <c r="BRT4">
        <v>-0.13984073851464379</v>
      </c>
      <c r="BRU4">
        <v>0.1232566668923824</v>
      </c>
      <c r="BRV4">
        <v>0.2373323897919761</v>
      </c>
      <c r="BRW4">
        <v>-0.19545408732921929</v>
      </c>
      <c r="BRX4">
        <v>-0.17706768665135669</v>
      </c>
      <c r="BRY4">
        <v>9.719396380865164E-3</v>
      </c>
      <c r="BRZ4">
        <v>-0.30995770041663662</v>
      </c>
      <c r="BSA4">
        <v>3.9614289030840057E-2</v>
      </c>
      <c r="BSB4">
        <v>0.19307602975902671</v>
      </c>
      <c r="BSC4">
        <v>6.9803164085726316E-2</v>
      </c>
      <c r="BSD4">
        <v>0.27221245194519322</v>
      </c>
      <c r="BSE4">
        <v>-0.21874021786686121</v>
      </c>
      <c r="BSF4">
        <v>0.1629672033209322</v>
      </c>
      <c r="BSG4">
        <v>0.36546349465693778</v>
      </c>
      <c r="BSH4">
        <v>0.16344908787736881</v>
      </c>
      <c r="BSI4">
        <v>2.5275647165289839E-2</v>
      </c>
      <c r="BSJ4">
        <v>-9.8972982180949562E-2</v>
      </c>
      <c r="BSK4">
        <v>0.31206400913096949</v>
      </c>
      <c r="BSL4">
        <v>-0.17361506972951171</v>
      </c>
      <c r="BSM4">
        <v>-2.3357122941447289E-2</v>
      </c>
      <c r="BSN4">
        <v>2.3301112163200199E-2</v>
      </c>
      <c r="BSO4">
        <v>-9.3162193615043687E-3</v>
      </c>
      <c r="BSP4">
        <v>-0.26134578702421007</v>
      </c>
      <c r="BSQ4">
        <v>0.27309557470122592</v>
      </c>
      <c r="BSR4">
        <v>0.37597286478108322</v>
      </c>
      <c r="BSS4">
        <v>-2.496569691773318E-2</v>
      </c>
      <c r="BST4">
        <v>0.1009274783613601</v>
      </c>
      <c r="BSU4">
        <v>0.29131396274067051</v>
      </c>
      <c r="BSV4">
        <v>-1.5552138018868939E-2</v>
      </c>
      <c r="BSW4">
        <v>2.1311390436585899E-2</v>
      </c>
      <c r="BSX4">
        <v>1.55148978135605E-2</v>
      </c>
      <c r="BSY4">
        <v>0.18750327122818611</v>
      </c>
      <c r="BSZ4">
        <v>0.43853092776682973</v>
      </c>
      <c r="BTA4">
        <v>0.30246297619864182</v>
      </c>
      <c r="BTB4">
        <v>0.26783889694305618</v>
      </c>
      <c r="BTC4">
        <v>-6.6943889670675369E-2</v>
      </c>
      <c r="BTD4">
        <v>0.1905144924083472</v>
      </c>
      <c r="BTE4">
        <v>8.8859350158815756E-2</v>
      </c>
      <c r="BTF4">
        <v>2.970659714996764E-2</v>
      </c>
      <c r="BTG4">
        <v>0.63378588680558012</v>
      </c>
      <c r="BTH4">
        <v>0.5170456112953945</v>
      </c>
      <c r="BTI4">
        <v>0.31367984918091613</v>
      </c>
      <c r="BTJ4">
        <v>0.35760281593648918</v>
      </c>
      <c r="BTK4">
        <v>4.5019129093700982E-2</v>
      </c>
      <c r="BTL4">
        <v>1.213954864240784E-2</v>
      </c>
      <c r="BTM4">
        <v>0.1800635574397994</v>
      </c>
      <c r="BTN4">
        <v>-1.7001375958226438E-2</v>
      </c>
      <c r="BTO4">
        <v>3.5036791745516292E-2</v>
      </c>
      <c r="BTP4">
        <v>-9.1483669424219219E-2</v>
      </c>
      <c r="BTQ4">
        <v>-0.12732257028626551</v>
      </c>
      <c r="BTR4">
        <v>-1.737268771066533E-2</v>
      </c>
      <c r="BTS4">
        <v>0.1538075554367303</v>
      </c>
      <c r="BTT4">
        <v>0.39553120282353621</v>
      </c>
      <c r="BTU4">
        <v>-7.392387041925437E-2</v>
      </c>
      <c r="BTV4">
        <v>0.29714639307819829</v>
      </c>
      <c r="BTW4">
        <v>0.31887540823068838</v>
      </c>
      <c r="BTX4">
        <v>0.1049175193649985</v>
      </c>
      <c r="BTY4">
        <v>4.5439659561644662E-2</v>
      </c>
      <c r="BTZ4">
        <v>0.37319071876656112</v>
      </c>
      <c r="BUA4">
        <v>0.21606816185811159</v>
      </c>
      <c r="BUB4">
        <v>0.18665676587249741</v>
      </c>
      <c r="BUC4">
        <v>0.17571870540920451</v>
      </c>
      <c r="BUD4">
        <v>-0.2303367625183855</v>
      </c>
      <c r="BUE4">
        <v>0.25944502759502802</v>
      </c>
      <c r="BUF4">
        <v>0.1297640404805557</v>
      </c>
      <c r="BUG4">
        <v>-0.28396874473313227</v>
      </c>
      <c r="BUH4">
        <v>-0.31107541980004749</v>
      </c>
      <c r="BUI4">
        <v>0.29114710029490271</v>
      </c>
      <c r="BUJ4">
        <v>6.0381048256229149E-2</v>
      </c>
      <c r="BUK4">
        <v>2.854629518505044E-2</v>
      </c>
      <c r="BUL4">
        <v>0.2121116572582267</v>
      </c>
      <c r="BUM4">
        <v>3.3826413981521752E-2</v>
      </c>
      <c r="BUN4">
        <v>0.1066764149128995</v>
      </c>
      <c r="BUO4">
        <v>0.23894044578841939</v>
      </c>
      <c r="BUP4">
        <v>0.1803376442977643</v>
      </c>
      <c r="BUQ4">
        <v>-0.28780863819047869</v>
      </c>
      <c r="BUR4">
        <v>0.1092504894134734</v>
      </c>
      <c r="BUS4">
        <v>8.3562843916499804E-2</v>
      </c>
      <c r="BUT4">
        <v>8.8415100697569707E-2</v>
      </c>
      <c r="BUU4">
        <v>0.25107657461063598</v>
      </c>
      <c r="BUV4">
        <v>-0.2426700252298486</v>
      </c>
      <c r="BUW4">
        <v>-0.14643763589903669</v>
      </c>
      <c r="BUX4">
        <v>-0.1199122136172876</v>
      </c>
      <c r="BUY4">
        <v>0.177344032496729</v>
      </c>
      <c r="BUZ4">
        <v>0.2336982688851941</v>
      </c>
      <c r="BVA4">
        <v>-1.9641941993532031E-3</v>
      </c>
      <c r="BVB4">
        <v>0.1904492855820106</v>
      </c>
      <c r="BVC4">
        <v>0.1332001694847679</v>
      </c>
      <c r="BVD4">
        <v>6.6172900660638301E-2</v>
      </c>
      <c r="BVE4">
        <v>-0.15585495174454789</v>
      </c>
      <c r="BVF4">
        <v>-0.2293033464199484</v>
      </c>
      <c r="BVG4">
        <v>0.23530926597340859</v>
      </c>
      <c r="BVH4">
        <v>0.32559083749996592</v>
      </c>
      <c r="BVI4">
        <v>0.33713179108475061</v>
      </c>
      <c r="BVJ4">
        <v>-3.8328254399741898E-2</v>
      </c>
      <c r="BVK4">
        <v>0.1133262790612464</v>
      </c>
      <c r="BVL4">
        <v>4.5407504033589438E-2</v>
      </c>
      <c r="BVM4">
        <v>-3.3127035337778082E-2</v>
      </c>
      <c r="BVN4">
        <v>-0.24226179250766419</v>
      </c>
      <c r="BVO4">
        <v>2.554270017480029E-2</v>
      </c>
      <c r="BVP4">
        <v>2.498696518247993E-2</v>
      </c>
      <c r="BVQ4">
        <v>-0.32237576159345332</v>
      </c>
      <c r="BVR4">
        <v>0.15121801901625601</v>
      </c>
      <c r="BVS4">
        <v>0.31355195205408942</v>
      </c>
      <c r="BVT4">
        <v>0.31056382436394753</v>
      </c>
      <c r="BVU4">
        <v>0.22111240245252939</v>
      </c>
      <c r="BVV4">
        <v>0.17260356480817959</v>
      </c>
      <c r="BVW4">
        <v>-0.28401865920537539</v>
      </c>
      <c r="BVX4">
        <v>-2.8641338833859659E-4</v>
      </c>
      <c r="BVY4">
        <v>0.35686530337951811</v>
      </c>
      <c r="BVZ4">
        <v>0.29877966932694627</v>
      </c>
      <c r="BWA4">
        <v>8.4989619753457174E-2</v>
      </c>
      <c r="BWB4">
        <v>0.43612562024312929</v>
      </c>
      <c r="BWC4">
        <v>0.22756996456286621</v>
      </c>
      <c r="BWD4">
        <v>-0.30711673954100038</v>
      </c>
      <c r="BWE4">
        <v>-0.20994976604514909</v>
      </c>
      <c r="BWF4">
        <v>0.23993569449661789</v>
      </c>
      <c r="BWG4">
        <v>0.5050538067981678</v>
      </c>
      <c r="BWH4">
        <v>0.1283262850598571</v>
      </c>
      <c r="BWI4">
        <v>3.9871796639050168E-2</v>
      </c>
      <c r="BWJ4">
        <v>-7.3960158422446007E-2</v>
      </c>
      <c r="BWK4">
        <v>5.1334999641265561E-3</v>
      </c>
      <c r="BWL4">
        <v>0.1498400224391204</v>
      </c>
      <c r="BWM4">
        <v>-4.7440801723124829E-2</v>
      </c>
      <c r="BWN4">
        <v>-4.7724813242284989E-2</v>
      </c>
      <c r="BWO4">
        <v>8.0883856074389596E-2</v>
      </c>
      <c r="BWP4">
        <v>0.1992677391129356</v>
      </c>
      <c r="BWQ4">
        <v>-3.5833636511421019E-2</v>
      </c>
      <c r="BWR4">
        <v>-0.27024133791106209</v>
      </c>
      <c r="BWS4">
        <v>9.0580584255922289E-2</v>
      </c>
      <c r="BWT4">
        <v>-3.2601755848232238E-2</v>
      </c>
      <c r="BWU4">
        <v>0.2335769013722559</v>
      </c>
      <c r="BWV4">
        <v>0.1047445613367004</v>
      </c>
      <c r="BWW4">
        <v>6.0997513859594822E-2</v>
      </c>
      <c r="BWX4">
        <v>-6.7253580312542985E-2</v>
      </c>
      <c r="BWY4">
        <v>-2.0367141735028178E-3</v>
      </c>
      <c r="BWZ4">
        <v>2.4602836889969611E-2</v>
      </c>
      <c r="BXA4">
        <v>-9.2226174508618072E-2</v>
      </c>
      <c r="BXB4">
        <v>0.33290910437958637</v>
      </c>
      <c r="BXC4">
        <v>-0.14912677264920271</v>
      </c>
      <c r="BXD4">
        <v>9.166119004083656E-2</v>
      </c>
      <c r="BXE4">
        <v>0.12732016455672651</v>
      </c>
      <c r="BXF4">
        <v>0.14986665437199501</v>
      </c>
      <c r="BXG4">
        <v>-0.11168791960898319</v>
      </c>
      <c r="BXH4">
        <v>1.6502231728801341E-2</v>
      </c>
      <c r="BXI4">
        <v>0.11988361731089189</v>
      </c>
      <c r="BXJ4">
        <v>1.7101514683257369E-2</v>
      </c>
      <c r="BXK4">
        <v>0.22563590100185191</v>
      </c>
      <c r="BXL4">
        <v>0.12904718356867709</v>
      </c>
      <c r="BXM4">
        <v>-5.4975364550483727E-2</v>
      </c>
      <c r="BXN4">
        <v>5.3487672248647457E-2</v>
      </c>
      <c r="BXO4">
        <v>0.32548211996338938</v>
      </c>
      <c r="BXP4">
        <v>3.8355700119735943E-2</v>
      </c>
      <c r="BXQ4">
        <v>5.6293185784734592E-2</v>
      </c>
      <c r="BXR4">
        <v>0.2041022236685078</v>
      </c>
      <c r="BXS4">
        <v>0.110499913674571</v>
      </c>
      <c r="BXT4">
        <v>-7.2176007033786446E-2</v>
      </c>
      <c r="BXU4">
        <v>6.0855699869555503E-2</v>
      </c>
      <c r="BXV4">
        <v>0.33286603252997621</v>
      </c>
      <c r="BXW4">
        <v>-0.13783783127544899</v>
      </c>
      <c r="BXX4">
        <v>-4.8556889414122381E-2</v>
      </c>
      <c r="BXY4">
        <v>-5.0626570107027973E-2</v>
      </c>
      <c r="BXZ4">
        <v>2409.2670403647062</v>
      </c>
      <c r="BYA4">
        <v>129.96213855907729</v>
      </c>
      <c r="BYB4">
        <v>-4500.3838568630908</v>
      </c>
      <c r="BYC4">
        <v>1246.956104274547</v>
      </c>
      <c r="BYD4">
        <v>-4646.1273377167117</v>
      </c>
      <c r="BYE4">
        <v>4109.9158846651344</v>
      </c>
      <c r="BYF4">
        <v>-1047.786233796533</v>
      </c>
      <c r="BYG4">
        <v>-1099.885890512106</v>
      </c>
      <c r="BYH4">
        <v>-188.39705795535721</v>
      </c>
      <c r="BYI4">
        <v>5816.5204484480801</v>
      </c>
      <c r="BYJ4">
        <v>91.37837459226607</v>
      </c>
      <c r="BYK4">
        <v>-2644.176125130537</v>
      </c>
      <c r="BYL4">
        <v>-3596.9504297155659</v>
      </c>
      <c r="BYM4">
        <v>-1557.1548589458571</v>
      </c>
      <c r="BYN4">
        <v>-2064.7242520480559</v>
      </c>
      <c r="BYO4">
        <v>1817.393311622038</v>
      </c>
      <c r="BYP4">
        <v>1696.7628558004169</v>
      </c>
      <c r="BYQ4">
        <v>2119.671681342244</v>
      </c>
      <c r="BYR4">
        <v>-3352.0932485311801</v>
      </c>
      <c r="BYS4">
        <v>-1672.1902225654901</v>
      </c>
      <c r="BYT4">
        <v>1447.4626520846291</v>
      </c>
      <c r="BYU4">
        <v>794.48939007569356</v>
      </c>
      <c r="BYV4">
        <v>-1514.6787017405491</v>
      </c>
      <c r="BYW4">
        <v>1537.2539679435979</v>
      </c>
      <c r="BYX4">
        <v>-1322.441511142513</v>
      </c>
      <c r="BYY4">
        <v>-3010.654981697744</v>
      </c>
      <c r="BYZ4">
        <v>2686.5932633785342</v>
      </c>
      <c r="BZA4">
        <v>-386.24132454067097</v>
      </c>
      <c r="BZB4">
        <v>908.30096765906842</v>
      </c>
      <c r="BZC4">
        <v>2214.2180652588049</v>
      </c>
      <c r="BZD4">
        <v>-2446.929417168345</v>
      </c>
      <c r="BZE4">
        <v>4424.0580050187682</v>
      </c>
      <c r="BZF4">
        <v>2607.0262125913118</v>
      </c>
      <c r="BZG4">
        <v>-153.07717854041039</v>
      </c>
      <c r="BZH4">
        <v>855.33085212821197</v>
      </c>
      <c r="BZI4">
        <v>-2764.2564484459499</v>
      </c>
      <c r="BZJ4">
        <v>745.46639038246303</v>
      </c>
      <c r="BZK4">
        <v>-2946.6899871164719</v>
      </c>
      <c r="BZL4">
        <v>-1958.5454222762201</v>
      </c>
      <c r="BZM4">
        <v>2933.3373006285528</v>
      </c>
      <c r="BZN4">
        <v>573.49299638539298</v>
      </c>
      <c r="BZO4">
        <v>422.22948931975372</v>
      </c>
      <c r="BZP4">
        <v>1984.9056440158311</v>
      </c>
      <c r="BZQ4">
        <v>1382.764726593887</v>
      </c>
      <c r="BZR4">
        <v>-2071.7267133469059</v>
      </c>
      <c r="BZS4">
        <v>-2833.6989781349721</v>
      </c>
      <c r="BZT4">
        <v>870.47298785792714</v>
      </c>
      <c r="BZU4">
        <v>-262.52452261277813</v>
      </c>
      <c r="BZV4">
        <v>1041.0168776518581</v>
      </c>
      <c r="BZW4">
        <v>2288.0614858417111</v>
      </c>
      <c r="BZX4">
        <v>-1615.830007651447</v>
      </c>
      <c r="BZY4">
        <v>340.84154615977423</v>
      </c>
      <c r="BZZ4">
        <v>-2139.3020105462888</v>
      </c>
      <c r="CAA4">
        <v>565.0849588180032</v>
      </c>
      <c r="CAB4">
        <v>311.01592374446051</v>
      </c>
      <c r="CAC4">
        <v>-528.36667193874644</v>
      </c>
      <c r="CAD4">
        <v>-1001.087493359973</v>
      </c>
      <c r="CAE4">
        <v>-773.07084053839935</v>
      </c>
      <c r="CAF4">
        <v>-1862.633137271084</v>
      </c>
      <c r="CAG4">
        <v>-459.15670980152282</v>
      </c>
      <c r="CAH4">
        <v>2001.8333871498351</v>
      </c>
      <c r="CAI4">
        <v>-568.10019226449106</v>
      </c>
      <c r="CAJ4">
        <v>531.27607347217486</v>
      </c>
      <c r="CAK4">
        <v>2486.9452995461938</v>
      </c>
      <c r="CAL4">
        <v>-1795.154037948967</v>
      </c>
      <c r="CAM4">
        <v>-209.33934243604341</v>
      </c>
      <c r="CAN4">
        <v>840.54106421343113</v>
      </c>
      <c r="CAO4">
        <v>2902.9087113287592</v>
      </c>
      <c r="CAP4">
        <v>2612.259485983991</v>
      </c>
      <c r="CAQ4">
        <v>-831.540951641025</v>
      </c>
      <c r="CAR4">
        <v>1659.717678809018</v>
      </c>
      <c r="CAS4">
        <v>-797.89713325327045</v>
      </c>
      <c r="CAT4">
        <v>-2066.781246936021</v>
      </c>
      <c r="CAU4">
        <v>1656.823549954122</v>
      </c>
      <c r="CAV4">
        <v>696.15196273335869</v>
      </c>
      <c r="CAW4">
        <v>126.145465886761</v>
      </c>
      <c r="CAX4">
        <v>874.49251559378581</v>
      </c>
      <c r="CAY4">
        <v>-981.441626989626</v>
      </c>
      <c r="CAZ4">
        <v>-1489.6982026884009</v>
      </c>
      <c r="CBA4">
        <v>-1926.500478066416</v>
      </c>
      <c r="CBB4">
        <v>2550.135748167469</v>
      </c>
      <c r="CBC4">
        <v>782.74631268815438</v>
      </c>
      <c r="CBD4">
        <v>-6381.9544617476859</v>
      </c>
      <c r="CBE4">
        <v>1194.4975578383601</v>
      </c>
      <c r="CBF4">
        <v>2408.718251314162</v>
      </c>
      <c r="CBG4">
        <v>-1149.5969104450919</v>
      </c>
      <c r="CBH4">
        <v>803.6573268269982</v>
      </c>
      <c r="CBI4">
        <v>-396.7539898472856</v>
      </c>
      <c r="CBJ4">
        <v>4498.7611623098564</v>
      </c>
      <c r="CBK4">
        <v>180.37835119236951</v>
      </c>
      <c r="CBL4">
        <v>759.01964723616993</v>
      </c>
      <c r="CBM4">
        <v>2201.4260991053761</v>
      </c>
      <c r="CBN4">
        <v>-1123.2271475877869</v>
      </c>
      <c r="CBO4">
        <v>-837.90325274963675</v>
      </c>
      <c r="CBP4">
        <v>-1586.3003868066619</v>
      </c>
      <c r="CBQ4">
        <v>-1799.7024249007959</v>
      </c>
      <c r="CBR4">
        <v>914.70740126544717</v>
      </c>
      <c r="CBS4">
        <v>539.77194250043885</v>
      </c>
      <c r="CBT4">
        <v>2279.149477167703</v>
      </c>
      <c r="CBU4">
        <v>5723.5530064612749</v>
      </c>
      <c r="CBV4">
        <v>2232.486198579043</v>
      </c>
      <c r="CBW4">
        <v>1698.9219235480689</v>
      </c>
      <c r="CBX4">
        <v>4173.5333020649296</v>
      </c>
      <c r="CBY4">
        <v>-4446.8849325609272</v>
      </c>
      <c r="CBZ4">
        <v>-3410.888529322222</v>
      </c>
      <c r="CCA4">
        <v>1788.5194120067119</v>
      </c>
      <c r="CCB4">
        <v>5951.0516452299089</v>
      </c>
      <c r="CCC4">
        <v>2614.505416900005</v>
      </c>
      <c r="CCD4">
        <v>-2275.4436744996192</v>
      </c>
      <c r="CCE4">
        <v>2428.6098133963792</v>
      </c>
      <c r="CCF4">
        <v>-906.73942455902488</v>
      </c>
      <c r="CCG4">
        <v>-699.15514540160552</v>
      </c>
      <c r="CCH4">
        <v>2561.8306400411352</v>
      </c>
      <c r="CCI4">
        <v>178.25696989985411</v>
      </c>
      <c r="CCJ4">
        <v>-675.4336624129777</v>
      </c>
      <c r="CCK4">
        <v>-2195.0978987845479</v>
      </c>
      <c r="CCL4">
        <v>2244.55127913864</v>
      </c>
      <c r="CCM4">
        <v>2316.938223614537</v>
      </c>
      <c r="CCN4">
        <v>1843.569299404433</v>
      </c>
      <c r="CCO4">
        <v>2468.4566720333678</v>
      </c>
      <c r="CCP4">
        <v>4631.3622830336626</v>
      </c>
      <c r="CCQ4">
        <v>1942.969120520974</v>
      </c>
      <c r="CCR4">
        <v>-1628.823217770796</v>
      </c>
      <c r="CCS4">
        <v>3838.5118187361568</v>
      </c>
      <c r="CCT4">
        <v>-301.90146419170668</v>
      </c>
      <c r="CCU4">
        <v>1636.922935382843</v>
      </c>
      <c r="CCV4">
        <v>-1064.29638719125</v>
      </c>
      <c r="CCW4">
        <v>-3651.3698257906472</v>
      </c>
      <c r="CCX4">
        <v>1530.926449060503</v>
      </c>
      <c r="CCY4">
        <v>1939.658733039671</v>
      </c>
      <c r="CCZ4">
        <v>-1952.2139252902491</v>
      </c>
      <c r="CDA4">
        <v>601.65432381506935</v>
      </c>
      <c r="CDB4">
        <v>1021.347166679953</v>
      </c>
      <c r="CDC4">
        <v>-3448.3270038466071</v>
      </c>
      <c r="CDD4">
        <v>862.73873195589476</v>
      </c>
      <c r="CDE4">
        <v>2426.9942291275711</v>
      </c>
      <c r="CDF4">
        <v>1185.058986452919</v>
      </c>
      <c r="CDG4">
        <v>3467.8642657385021</v>
      </c>
      <c r="CDH4">
        <v>-506.80313095779047</v>
      </c>
      <c r="CDI4">
        <v>1188.9706073070281</v>
      </c>
      <c r="CDJ4">
        <v>7043.9879370960571</v>
      </c>
      <c r="CDK4">
        <v>564.77253062482873</v>
      </c>
      <c r="CDL4">
        <v>-1981.037717787234</v>
      </c>
      <c r="CDM4">
        <v>2845.6433186016129</v>
      </c>
      <c r="CDN4">
        <v>-2316.4911048592321</v>
      </c>
      <c r="CDO4">
        <v>-1098.503141886644</v>
      </c>
      <c r="CDP4">
        <v>-1600.2994938552149</v>
      </c>
      <c r="CDQ4">
        <v>8182.4324833625251</v>
      </c>
      <c r="CDR4">
        <v>1543.396550365047</v>
      </c>
      <c r="CDS4">
        <v>-146.6261191738848</v>
      </c>
      <c r="CDT4">
        <v>-2833.8069628164658</v>
      </c>
      <c r="CDU4">
        <v>2070.2685821930559</v>
      </c>
      <c r="CDV4">
        <v>-2150.4553604593489</v>
      </c>
      <c r="CDW4">
        <v>2823.016336946534</v>
      </c>
      <c r="CDX4">
        <v>1763.5549496003621</v>
      </c>
      <c r="CDY4">
        <v>-1116.335320847116</v>
      </c>
      <c r="CDZ4">
        <v>-2481.8832408488829</v>
      </c>
      <c r="CEA4">
        <v>1903.449005424379</v>
      </c>
      <c r="CEB4">
        <v>-300.73716934044631</v>
      </c>
      <c r="CEC4">
        <v>3912.9878702589681</v>
      </c>
      <c r="CED4">
        <v>-1803.3761972831101</v>
      </c>
      <c r="CEE4">
        <v>1266.7520821823421</v>
      </c>
      <c r="CEF4">
        <v>3234.3992208274681</v>
      </c>
      <c r="CEG4">
        <v>2767.469853746667</v>
      </c>
      <c r="CEH4">
        <v>1363.913213275431</v>
      </c>
      <c r="CEI4">
        <v>-121.8513057234413</v>
      </c>
      <c r="CEJ4">
        <v>-1252.123045841407</v>
      </c>
      <c r="CEK4">
        <v>-553.1884986754493</v>
      </c>
      <c r="CEL4">
        <v>1779.4441213989901</v>
      </c>
      <c r="CEM4">
        <v>-110.50462613858311</v>
      </c>
      <c r="CEN4">
        <v>4540.5013140011206</v>
      </c>
      <c r="CEO4">
        <v>3603.5920004147961</v>
      </c>
      <c r="CEP4">
        <v>-2728.0601184910879</v>
      </c>
      <c r="CEQ4">
        <v>504.66145276905661</v>
      </c>
      <c r="CER4">
        <v>2255.4785311189112</v>
      </c>
      <c r="CES4">
        <v>2853.2424082934749</v>
      </c>
      <c r="CET4">
        <v>237.69987123195651</v>
      </c>
      <c r="CEU4">
        <v>1704.2572864352719</v>
      </c>
      <c r="CEV4">
        <v>2074.5786155646661</v>
      </c>
      <c r="CEW4">
        <v>2343.8542951727368</v>
      </c>
      <c r="CEX4">
        <v>3924.550509233597</v>
      </c>
      <c r="CEY4">
        <v>3175.362466390935</v>
      </c>
      <c r="CEZ4">
        <v>296.50490136629588</v>
      </c>
      <c r="CFA4">
        <v>1491.06235730289</v>
      </c>
      <c r="CFB4">
        <v>4216.5615156760123</v>
      </c>
      <c r="CFC4">
        <v>965.23180289233221</v>
      </c>
      <c r="CFD4">
        <v>-908.96614524256688</v>
      </c>
      <c r="CFE4">
        <v>-2904.0712620734548</v>
      </c>
      <c r="CFF4">
        <v>1953.72753268477</v>
      </c>
      <c r="CFG4">
        <v>-2083.2073204864892</v>
      </c>
      <c r="CFH4">
        <v>3380.6093914197431</v>
      </c>
      <c r="CFI4">
        <v>296.58255408476151</v>
      </c>
      <c r="CFJ4">
        <v>-1174.085867917322</v>
      </c>
      <c r="CFK4">
        <v>553.13788279626851</v>
      </c>
      <c r="CFL4">
        <v>-887.78866843304149</v>
      </c>
      <c r="CFM4">
        <v>3746.653320304049</v>
      </c>
      <c r="CFN4">
        <v>1565.8629840448759</v>
      </c>
      <c r="CFO4">
        <v>-3494.0013001560042</v>
      </c>
      <c r="CFP4">
        <v>2134.8766684425468</v>
      </c>
      <c r="CFQ4">
        <v>-1067.6845979194791</v>
      </c>
      <c r="CFR4">
        <v>3245.9221659114501</v>
      </c>
      <c r="CFS4">
        <v>440.56605537847139</v>
      </c>
      <c r="CFT4">
        <v>-1865.473812398372</v>
      </c>
      <c r="CFU4">
        <v>435.09336697359282</v>
      </c>
      <c r="CFV4">
        <v>-110.5183295225019</v>
      </c>
      <c r="CFW4">
        <v>61.94286356433679</v>
      </c>
      <c r="CFX4">
        <v>-352.07598984653362</v>
      </c>
      <c r="CFY4">
        <v>2168.3441665320688</v>
      </c>
      <c r="CFZ4">
        <v>3474.958133011854</v>
      </c>
      <c r="CGA4">
        <v>139.58573920521511</v>
      </c>
      <c r="CGB4">
        <v>5559.1741563429459</v>
      </c>
      <c r="CGC4">
        <v>-482.12837786881261</v>
      </c>
      <c r="CGD4">
        <v>-1290.3138309586629</v>
      </c>
      <c r="CGE4">
        <v>2220.6027314901912</v>
      </c>
      <c r="CGF4">
        <v>1918.3140041999241</v>
      </c>
      <c r="CGG4">
        <v>-143.4220429449521</v>
      </c>
      <c r="CGH4">
        <v>2402.5169432514499</v>
      </c>
      <c r="CGI4">
        <v>3873.7223744630742</v>
      </c>
      <c r="CGJ4">
        <v>1197.540126138595</v>
      </c>
      <c r="CGK4">
        <v>512.80950170745552</v>
      </c>
      <c r="CGL4">
        <v>-1931.909712949946</v>
      </c>
      <c r="CGM4">
        <v>2067.6135033200198</v>
      </c>
      <c r="CGN4">
        <v>-1210.233348612498</v>
      </c>
      <c r="CGO4">
        <v>-3482.9161496382922</v>
      </c>
      <c r="CGP4">
        <v>5308.9102633887342</v>
      </c>
      <c r="CGQ4">
        <v>5845.9697165010257</v>
      </c>
      <c r="CGR4">
        <v>49.669863276345623</v>
      </c>
      <c r="CGS4">
        <v>790.10003289734618</v>
      </c>
      <c r="CGT4">
        <v>970.44064336910708</v>
      </c>
      <c r="CGU4">
        <v>5620.3722931078564</v>
      </c>
      <c r="CGV4">
        <v>3281.813849644735</v>
      </c>
      <c r="CGW4">
        <v>-4028.083510095651</v>
      </c>
      <c r="CGX4">
        <v>-2237.1325806783302</v>
      </c>
      <c r="CGY4">
        <v>2303.535008905737</v>
      </c>
      <c r="CGZ4">
        <v>2840.2485392995891</v>
      </c>
      <c r="CHA4">
        <v>-105.3955296768199</v>
      </c>
      <c r="CHB4">
        <v>2234.9775961317532</v>
      </c>
      <c r="CHC4">
        <v>1325.916474729712</v>
      </c>
      <c r="CHD4">
        <v>4507.0550097564847</v>
      </c>
      <c r="CHE4">
        <v>3171.9121893382671</v>
      </c>
      <c r="CHF4">
        <v>76.513226173919833</v>
      </c>
      <c r="CHG4">
        <v>1097.199631208751</v>
      </c>
      <c r="CHH4">
        <v>3373.513012893879</v>
      </c>
      <c r="CHI4">
        <v>-68.703913591110194</v>
      </c>
      <c r="CHJ4">
        <v>1722.809032696176</v>
      </c>
      <c r="CHK4">
        <v>2878.354125634974</v>
      </c>
      <c r="CHL4">
        <v>1870.7669097489879</v>
      </c>
      <c r="CHM4">
        <v>-28.731910994593029</v>
      </c>
      <c r="CHN4">
        <v>2111.9310807402931</v>
      </c>
      <c r="CHO4">
        <v>-253.08555212568129</v>
      </c>
      <c r="CHP4">
        <v>2661.0905445339322</v>
      </c>
      <c r="CHQ4">
        <v>422.52212517116482</v>
      </c>
      <c r="CHR4">
        <v>2078.6716847970561</v>
      </c>
      <c r="CHS4">
        <v>-1791.6743770330179</v>
      </c>
      <c r="CHT4">
        <v>98.080216741178987</v>
      </c>
      <c r="CHU4">
        <v>-49.009076132643877</v>
      </c>
      <c r="CHV4">
        <v>-10.227057303921841</v>
      </c>
      <c r="CHW4">
        <v>4373.416806453989</v>
      </c>
      <c r="CHX4">
        <v>230.15503683153881</v>
      </c>
      <c r="CHY4">
        <v>2383.6839695245499</v>
      </c>
      <c r="CHZ4">
        <v>1474.173872897991</v>
      </c>
      <c r="CIA4">
        <v>-1190.2563653694019</v>
      </c>
      <c r="CIB4">
        <v>-9.4838310578919458</v>
      </c>
      <c r="CIC4">
        <v>-1339.5151764165159</v>
      </c>
      <c r="CID4">
        <v>229.02748032102809</v>
      </c>
      <c r="CIE4">
        <v>-1741.054135364335</v>
      </c>
      <c r="CIF4">
        <v>3916.9460257477322</v>
      </c>
      <c r="CIG4">
        <v>1310.1306614065461</v>
      </c>
      <c r="CIH4">
        <v>2717.09782357329</v>
      </c>
      <c r="CII4">
        <v>2410.803450759498</v>
      </c>
      <c r="CIJ4">
        <v>896.03240289847258</v>
      </c>
      <c r="CIK4">
        <v>-322.34189156564651</v>
      </c>
      <c r="CIL4">
        <v>166.86513643084029</v>
      </c>
      <c r="CIM4">
        <v>4774.2323128144653</v>
      </c>
      <c r="CIN4">
        <v>-1707.9781216786851</v>
      </c>
      <c r="CIO4">
        <v>856.49314983821853</v>
      </c>
      <c r="CIP4">
        <v>1343.1709138248791</v>
      </c>
      <c r="CIQ4">
        <v>981.08312738436655</v>
      </c>
      <c r="CIR4">
        <v>2465.0866222352852</v>
      </c>
      <c r="CIS4">
        <v>-4267.4945436396347</v>
      </c>
      <c r="CIT4">
        <v>910.93054442974721</v>
      </c>
      <c r="CIU4">
        <v>150.01659400962649</v>
      </c>
      <c r="CIV4">
        <v>2964.0199228341012</v>
      </c>
      <c r="CIW4">
        <v>-3621.029115978276</v>
      </c>
      <c r="CIX4">
        <v>632.34132926543805</v>
      </c>
      <c r="CIY4">
        <v>4188.0952659267123</v>
      </c>
      <c r="CIZ4">
        <v>3176.541824920123</v>
      </c>
      <c r="CJA4">
        <v>3133.9800090405179</v>
      </c>
      <c r="CJB4">
        <v>775.50495977354774</v>
      </c>
      <c r="CJC4">
        <v>396.00460390652779</v>
      </c>
      <c r="CJD4">
        <v>582.20918371715675</v>
      </c>
      <c r="CJE4">
        <v>4705.8929005645386</v>
      </c>
      <c r="CJF4">
        <v>5222.7216599673084</v>
      </c>
      <c r="CJG4">
        <v>22.493809675786959</v>
      </c>
      <c r="CJH4">
        <v>1967.0042733898119</v>
      </c>
      <c r="CJI4">
        <v>298.57829520544868</v>
      </c>
      <c r="CJJ4">
        <v>556.26972660662886</v>
      </c>
      <c r="CJK4">
        <v>-715.17742619278454</v>
      </c>
      <c r="CJL4">
        <v>3372.1757689694768</v>
      </c>
      <c r="CJM4">
        <v>3202.892935746449</v>
      </c>
      <c r="CJN4">
        <v>-606.33932786879984</v>
      </c>
      <c r="CJO4">
        <v>622.54091328707386</v>
      </c>
      <c r="CJP4">
        <v>171.67865658849519</v>
      </c>
      <c r="CJQ4">
        <v>-4311.6241732921626</v>
      </c>
      <c r="CJR4">
        <v>996.54678435289475</v>
      </c>
      <c r="CJS4">
        <v>-2405.1763419002332</v>
      </c>
      <c r="CJT4">
        <v>4932.9254116542752</v>
      </c>
      <c r="CJU4">
        <v>684.09944846767894</v>
      </c>
      <c r="CJV4">
        <v>-1516.8555345476159</v>
      </c>
      <c r="CJW4">
        <v>462.48116873166759</v>
      </c>
      <c r="CJX4">
        <v>1804.057829222101</v>
      </c>
      <c r="CJY4">
        <v>415.46478141680387</v>
      </c>
      <c r="CJZ4">
        <v>1948.987820344063</v>
      </c>
      <c r="CKA4">
        <v>-215.42977949331041</v>
      </c>
      <c r="CKB4">
        <v>945.73964208198242</v>
      </c>
      <c r="CKC4">
        <v>1380.964088385676</v>
      </c>
      <c r="CKD4">
        <v>-740.23441681908616</v>
      </c>
      <c r="CKE4">
        <v>1966.143064464894</v>
      </c>
      <c r="CKF4">
        <v>-4630.1902429456832</v>
      </c>
      <c r="CKG4">
        <v>391.35948049353482</v>
      </c>
      <c r="CKH4">
        <v>-1199.0268852125059</v>
      </c>
      <c r="CKI4">
        <v>-1705.0805400901129</v>
      </c>
      <c r="CKJ4">
        <v>-1979.7340466079149</v>
      </c>
      <c r="CKK4">
        <v>1637.3376161471699</v>
      </c>
      <c r="CKL4">
        <v>-1775.9877840402901</v>
      </c>
      <c r="CKM4">
        <v>-2380.887513484271</v>
      </c>
      <c r="CKN4">
        <v>-1562.712079847053</v>
      </c>
      <c r="CKO4">
        <v>-126.3479160361631</v>
      </c>
      <c r="CKP4">
        <v>2379.272703254228</v>
      </c>
      <c r="CKQ4">
        <v>-391.5533908174009</v>
      </c>
      <c r="CKR4">
        <v>1002.53935321235</v>
      </c>
      <c r="CKS4">
        <v>3631.8788687322381</v>
      </c>
      <c r="CKT4">
        <v>606.1933470913616</v>
      </c>
      <c r="CKU4">
        <v>1649.2607913709289</v>
      </c>
      <c r="CKV4">
        <v>1508.027284156929</v>
      </c>
      <c r="CKW4">
        <v>1372.8505589534529</v>
      </c>
      <c r="CKX4">
        <v>582.11602817505002</v>
      </c>
      <c r="CKY4">
        <v>265.97557220501079</v>
      </c>
      <c r="CKZ4">
        <v>-530.89581354823315</v>
      </c>
      <c r="CLA4">
        <v>772.61852374252157</v>
      </c>
      <c r="CLB4">
        <v>141.53638960666751</v>
      </c>
      <c r="CLC4">
        <v>-248.4154825954021</v>
      </c>
      <c r="CLD4">
        <v>-548.74190825978553</v>
      </c>
      <c r="CLE4">
        <v>663.20961798977521</v>
      </c>
      <c r="CLF4">
        <v>-597.53155517637049</v>
      </c>
      <c r="CLG4">
        <v>-61.896229353507671</v>
      </c>
      <c r="CLH4">
        <v>2658.4822465859729</v>
      </c>
      <c r="CLI4">
        <v>1078.26301856288</v>
      </c>
      <c r="CLJ4">
        <v>789.57882435031479</v>
      </c>
      <c r="CLK4">
        <v>-2729.7132845411938</v>
      </c>
      <c r="CLL4">
        <v>-462.89817084591692</v>
      </c>
      <c r="CLM4">
        <v>-472.79768781485512</v>
      </c>
      <c r="CLN4">
        <v>-383.79679597017468</v>
      </c>
      <c r="CLO4">
        <v>-1175.14244139172</v>
      </c>
      <c r="CLP4">
        <v>-592.95509027847379</v>
      </c>
      <c r="CLQ4">
        <v>5923.2184250841556</v>
      </c>
      <c r="CLR4">
        <v>1737.646208154368</v>
      </c>
      <c r="CLS4">
        <v>2728.6671822163112</v>
      </c>
      <c r="CLT4">
        <v>341.05106507564727</v>
      </c>
      <c r="CLU4">
        <v>6236.0901716854796</v>
      </c>
      <c r="CLV4">
        <v>537.0988638351356</v>
      </c>
      <c r="CLW4">
        <v>402.00719774458719</v>
      </c>
      <c r="CLX4">
        <v>-660.9117127330428</v>
      </c>
      <c r="CLY4">
        <v>1328.8904323577151</v>
      </c>
      <c r="CLZ4">
        <v>-787.32871399411067</v>
      </c>
      <c r="CMA4">
        <v>5344.1266387314081</v>
      </c>
      <c r="CMB4">
        <v>-1396.07938296315</v>
      </c>
      <c r="CMC4">
        <v>718.84520553543439</v>
      </c>
      <c r="CMD4">
        <v>-1343.513270169974</v>
      </c>
      <c r="CME4">
        <v>4348.8043824694041</v>
      </c>
      <c r="CMF4">
        <v>4244.1154114362434</v>
      </c>
      <c r="CMG4">
        <v>395.25274666337668</v>
      </c>
      <c r="CMH4">
        <v>-3274.48523282523</v>
      </c>
      <c r="CMI4">
        <v>1764.646419268367</v>
      </c>
      <c r="CMJ4">
        <v>-4758.3049089446367</v>
      </c>
      <c r="CMK4">
        <v>3217.868695538285</v>
      </c>
      <c r="CML4">
        <v>2226.2854312625891</v>
      </c>
      <c r="CMM4">
        <v>1477.114093554412</v>
      </c>
      <c r="CMN4">
        <v>3138.9243930500002</v>
      </c>
      <c r="CMO4">
        <v>552.52890561447362</v>
      </c>
      <c r="CMP4">
        <v>-919.21452878634204</v>
      </c>
      <c r="CMQ4">
        <v>501.08649797041289</v>
      </c>
      <c r="CMR4">
        <v>1417.939610998639</v>
      </c>
      <c r="CMS4">
        <v>267.40504297666109</v>
      </c>
      <c r="CMT4">
        <v>526.00546545612724</v>
      </c>
      <c r="CMU4">
        <v>430.41866731305362</v>
      </c>
      <c r="CMV4">
        <v>263.47714058378131</v>
      </c>
      <c r="CMW4">
        <v>-569.81895855991172</v>
      </c>
      <c r="CMX4">
        <v>784.63091382537198</v>
      </c>
      <c r="CMY4">
        <v>668.57243720738256</v>
      </c>
      <c r="CMZ4">
        <v>3506.4576313737161</v>
      </c>
      <c r="CNA4">
        <v>221.17600151485831</v>
      </c>
      <c r="CNB4">
        <v>-3992.2387419222719</v>
      </c>
      <c r="CNC4">
        <v>-1057.1451052387979</v>
      </c>
      <c r="CND4">
        <v>-744.08658376459994</v>
      </c>
      <c r="CNE4">
        <v>2317.0182107181959</v>
      </c>
      <c r="CNF4">
        <v>2292.3329581566709</v>
      </c>
      <c r="CNG4">
        <v>-184.4494476416186</v>
      </c>
      <c r="CNH4">
        <v>1782.466200724487</v>
      </c>
      <c r="CNI4">
        <v>1626.507538697854</v>
      </c>
      <c r="CNJ4">
        <v>-728.16339969955709</v>
      </c>
      <c r="CNK4">
        <v>-359.05316019039589</v>
      </c>
      <c r="CNL4">
        <v>-539.45691255057704</v>
      </c>
      <c r="CNM4">
        <v>4123.9796504934093</v>
      </c>
      <c r="CNN4">
        <v>1362.0562917429741</v>
      </c>
      <c r="CNO4">
        <v>-840.33839503306353</v>
      </c>
      <c r="CNP4">
        <v>-718.40349667159967</v>
      </c>
      <c r="CNQ4">
        <v>-930.97378785196042</v>
      </c>
      <c r="CNR4">
        <v>390.17242012717219</v>
      </c>
      <c r="CNS4">
        <v>2661.9717129772812</v>
      </c>
      <c r="CNT4">
        <v>2681.523923767877</v>
      </c>
      <c r="CNU4">
        <v>-685.08721401928801</v>
      </c>
      <c r="CNV4">
        <v>4431.4519094025136</v>
      </c>
      <c r="CNW4">
        <v>4056.3022207897939</v>
      </c>
      <c r="CNX4">
        <v>2832.730604082692</v>
      </c>
      <c r="CNY4">
        <v>-135.26439424276219</v>
      </c>
      <c r="CNZ4">
        <v>1846.4789393528411</v>
      </c>
      <c r="COA4">
        <v>3156.7070917144092</v>
      </c>
      <c r="COB4">
        <v>4093.3588153100932</v>
      </c>
      <c r="COC4">
        <v>1448.7491104201929</v>
      </c>
      <c r="COD4">
        <v>-2586.3135164473952</v>
      </c>
      <c r="COE4">
        <v>2299.5029355873762</v>
      </c>
      <c r="COF4">
        <v>-854.75678535344628</v>
      </c>
      <c r="COG4">
        <v>4541.9139209169352</v>
      </c>
      <c r="COH4">
        <v>4170.5674731074023</v>
      </c>
      <c r="COI4">
        <v>690.29034006028712</v>
      </c>
      <c r="COJ4">
        <v>-349.50060893696809</v>
      </c>
      <c r="COK4">
        <v>4843.7883825586296</v>
      </c>
      <c r="COL4">
        <v>1985.7042519020549</v>
      </c>
      <c r="COM4">
        <v>87.662289518210926</v>
      </c>
      <c r="CON4">
        <v>-2864.0418723489552</v>
      </c>
      <c r="COO4">
        <v>551.60352028189118</v>
      </c>
      <c r="COP4">
        <v>1643.77485050665</v>
      </c>
      <c r="COQ4">
        <v>-264.4714543781563</v>
      </c>
      <c r="COR4">
        <v>778.64584423311464</v>
      </c>
      <c r="COS4">
        <v>224.86226264104951</v>
      </c>
      <c r="COT4">
        <v>772.52176076448666</v>
      </c>
      <c r="COU4">
        <v>-1577.244168761237</v>
      </c>
      <c r="COV4">
        <v>2.7561134768580149</v>
      </c>
      <c r="COW4">
        <v>-1457.593354602089</v>
      </c>
      <c r="COX4">
        <v>4164.9742875372849</v>
      </c>
      <c r="COY4">
        <v>1696.743934752267</v>
      </c>
      <c r="COZ4">
        <v>1675.8387579881389</v>
      </c>
      <c r="CPA4">
        <v>-931.75611358045569</v>
      </c>
      <c r="CPB4">
        <v>421.02167967564952</v>
      </c>
      <c r="CPC4">
        <v>77.171471817279766</v>
      </c>
      <c r="CPD4">
        <v>1170.358052473875</v>
      </c>
      <c r="CPE4">
        <v>-577.38065048033513</v>
      </c>
      <c r="CPF4">
        <v>-278.70777710292577</v>
      </c>
      <c r="CPG4">
        <v>4353.2022943902784</v>
      </c>
      <c r="CPH4">
        <v>-931.82521791914724</v>
      </c>
      <c r="CPI4">
        <v>1652.2765287685529</v>
      </c>
      <c r="CPJ4">
        <v>3312.4326428419172</v>
      </c>
      <c r="CPK4">
        <v>1081.017905776629</v>
      </c>
      <c r="CPL4">
        <v>-1236.205833495264</v>
      </c>
      <c r="CPM4">
        <v>1815.861538493649</v>
      </c>
      <c r="CPN4">
        <v>-1984.793137244932</v>
      </c>
      <c r="CPO4">
        <v>5540.0773809328693</v>
      </c>
      <c r="CPP4">
        <v>-873.52324777280603</v>
      </c>
      <c r="CPQ4">
        <v>452.42562728297122</v>
      </c>
      <c r="CPR4">
        <v>1398.520113351236</v>
      </c>
      <c r="CPS4">
        <v>1455.0741989776629</v>
      </c>
      <c r="CPT4">
        <v>-326.23550363818208</v>
      </c>
      <c r="CPU4">
        <v>158.08214432944061</v>
      </c>
      <c r="CPV4">
        <v>-489.42137885375342</v>
      </c>
      <c r="CPW4">
        <v>-1743.101296766439</v>
      </c>
      <c r="CPX4">
        <v>-327.16685114349582</v>
      </c>
      <c r="CPY4">
        <v>929.09612264286341</v>
      </c>
      <c r="CPZ4">
        <v>466.43758352556301</v>
      </c>
      <c r="CQA4">
        <v>1980.0433683267449</v>
      </c>
      <c r="CQB4">
        <v>2933.5260613864202</v>
      </c>
      <c r="CQC4">
        <v>1763.030847879769</v>
      </c>
      <c r="CQD4">
        <v>-1133.856743891065</v>
      </c>
      <c r="CQE4">
        <v>701.23843027275007</v>
      </c>
      <c r="CQF4">
        <v>367.04543494081639</v>
      </c>
      <c r="CQG4">
        <v>-3682.5037003920688</v>
      </c>
      <c r="CQH4">
        <v>296.28496993780249</v>
      </c>
      <c r="CQI4">
        <v>3428.9643609833438</v>
      </c>
      <c r="CQJ4">
        <v>-2025.9216967904711</v>
      </c>
      <c r="CQK4">
        <v>1605.8276232706339</v>
      </c>
      <c r="CQL4">
        <v>156.0839212967042</v>
      </c>
      <c r="CQM4">
        <v>-311.62956746686842</v>
      </c>
      <c r="CQN4">
        <v>161.39927697014389</v>
      </c>
      <c r="CQO4">
        <v>-763.6760336297117</v>
      </c>
      <c r="CQP4">
        <v>2364.7227587241669</v>
      </c>
      <c r="CQQ4">
        <v>1263.5056323519029</v>
      </c>
      <c r="CQR4">
        <v>1115.6408645563849</v>
      </c>
      <c r="CQS4">
        <v>1198.926046091799</v>
      </c>
      <c r="CQT4">
        <v>-2017.9324784707601</v>
      </c>
      <c r="CQU4">
        <v>10112.059417662889</v>
      </c>
      <c r="CQV4">
        <v>3224.790086836751</v>
      </c>
      <c r="CQW4">
        <v>1787.10970856172</v>
      </c>
      <c r="CQX4">
        <v>693.8081930636971</v>
      </c>
      <c r="CQY4">
        <v>5610.5323251552918</v>
      </c>
      <c r="CQZ4">
        <v>-806.32343674686581</v>
      </c>
      <c r="CRA4">
        <v>-1330.2137751769289</v>
      </c>
      <c r="CRB4">
        <v>-2626.9545395296741</v>
      </c>
      <c r="CRC4">
        <v>1248.2184615427821</v>
      </c>
      <c r="CRD4">
        <v>-866.77408240273428</v>
      </c>
      <c r="CRE4">
        <v>3437.470286549084</v>
      </c>
      <c r="CRF4">
        <v>1659.0654767542669</v>
      </c>
      <c r="CRG4">
        <v>629.18800877942579</v>
      </c>
      <c r="CRH4">
        <v>-1006.405214168077</v>
      </c>
      <c r="CRI4">
        <v>1936.239813806633</v>
      </c>
      <c r="CRJ4">
        <v>-1745.132239790571</v>
      </c>
      <c r="CRK4">
        <v>658.02700434524115</v>
      </c>
      <c r="CRL4">
        <v>-1641.067772559996</v>
      </c>
      <c r="CRM4">
        <v>3291.1139160382081</v>
      </c>
      <c r="CRN4">
        <v>2394.1502684477869</v>
      </c>
      <c r="CRO4">
        <v>-881.48197651934709</v>
      </c>
      <c r="CRP4">
        <v>1866.6575545381261</v>
      </c>
      <c r="CRQ4">
        <v>2321.3968852981211</v>
      </c>
      <c r="CRR4">
        <v>5630.7646898738421</v>
      </c>
      <c r="CRS4">
        <v>783.12981329363163</v>
      </c>
      <c r="CRT4">
        <v>1517.017825362866</v>
      </c>
      <c r="CRU4">
        <v>2988.9629121736339</v>
      </c>
      <c r="CRV4">
        <v>68.06991924114925</v>
      </c>
      <c r="CRW4">
        <v>-3663.39218256397</v>
      </c>
      <c r="CRX4">
        <v>5633.7741090272784</v>
      </c>
      <c r="CRY4">
        <v>-1559.471782036112</v>
      </c>
      <c r="CRZ4">
        <v>1290.735249174202</v>
      </c>
      <c r="CSA4">
        <v>-1087.4278294201181</v>
      </c>
      <c r="CSB4">
        <v>461.87338224572198</v>
      </c>
      <c r="CSC4">
        <v>902.87334258966109</v>
      </c>
      <c r="CSD4">
        <v>-583.77000342911731</v>
      </c>
      <c r="CSE4">
        <v>1822.848217300809</v>
      </c>
      <c r="CSF4">
        <v>1909.7621499930469</v>
      </c>
      <c r="CSG4">
        <v>-2614.3199732062881</v>
      </c>
      <c r="CSH4">
        <v>-1990.594584812347</v>
      </c>
      <c r="CSI4">
        <v>3757.500505428171</v>
      </c>
      <c r="CSJ4">
        <v>711.09620378742204</v>
      </c>
      <c r="CSK4">
        <v>-589.65223415371531</v>
      </c>
      <c r="CSL4">
        <v>136.9667925332792</v>
      </c>
      <c r="CSM4">
        <v>1431.833738946812</v>
      </c>
      <c r="CSN4">
        <v>2430.1309934147748</v>
      </c>
      <c r="CSO4">
        <v>4682.7130796379543</v>
      </c>
      <c r="CSP4">
        <v>-1703.482711106383</v>
      </c>
      <c r="CSQ4">
        <v>2879.0479365649221</v>
      </c>
      <c r="CSR4">
        <v>-303.16789739650881</v>
      </c>
      <c r="CSS4">
        <v>2673.4513996738901</v>
      </c>
      <c r="CST4">
        <v>-434.0481776125074</v>
      </c>
      <c r="CSU4">
        <v>-828.8676125684932</v>
      </c>
      <c r="CSV4">
        <v>3773.0449812621828</v>
      </c>
      <c r="CSW4">
        <v>-1246.0652669794499</v>
      </c>
      <c r="CSX4">
        <v>-2071.4263638174152</v>
      </c>
      <c r="CSY4">
        <v>2372.2689898708818</v>
      </c>
      <c r="CSZ4">
        <v>2294.4360979328189</v>
      </c>
      <c r="CTA4">
        <v>110.3928367013377</v>
      </c>
      <c r="CTB4">
        <v>838.42517387882697</v>
      </c>
      <c r="CTC4">
        <v>4681.3551598709328</v>
      </c>
      <c r="CTD4">
        <v>620.53746766948063</v>
      </c>
      <c r="CTE4">
        <v>-217.62693206861061</v>
      </c>
      <c r="CTF4">
        <v>40.527296567952483</v>
      </c>
      <c r="CTG4">
        <v>349.17222947377479</v>
      </c>
      <c r="CTH4">
        <v>2879.0276353116551</v>
      </c>
      <c r="CTI4">
        <v>-4779.8417949787781</v>
      </c>
      <c r="CTJ4">
        <v>57.165608855771858</v>
      </c>
      <c r="CTK4">
        <v>1296.1948557973519</v>
      </c>
      <c r="CTL4">
        <v>-4255.7587355391424</v>
      </c>
      <c r="CTM4">
        <v>-1390.8728797261349</v>
      </c>
      <c r="CTN4">
        <v>-1452.477759226326</v>
      </c>
      <c r="CTO4">
        <v>489.76720944013317</v>
      </c>
      <c r="CTP4">
        <v>479.86569929351259</v>
      </c>
      <c r="CTQ4">
        <v>1955.6816399798049</v>
      </c>
      <c r="CTR4">
        <v>671.34061467762126</v>
      </c>
      <c r="CTS4">
        <v>1627.725796256683</v>
      </c>
      <c r="CTT4">
        <v>-83.599084655687221</v>
      </c>
      <c r="CTU4">
        <v>3979.0124870791842</v>
      </c>
      <c r="CTV4">
        <v>1005.454971625411</v>
      </c>
      <c r="CTW4">
        <v>-1559.327093698877</v>
      </c>
      <c r="CTX4">
        <v>-1241.4281341602259</v>
      </c>
      <c r="CTY4">
        <v>3432.9656276792671</v>
      </c>
      <c r="CTZ4">
        <v>-3584.6506547686249</v>
      </c>
      <c r="CUA4">
        <v>4378.2551333599531</v>
      </c>
      <c r="CUB4">
        <v>3563.035843592505</v>
      </c>
      <c r="CUC4">
        <v>735.40242815677823</v>
      </c>
      <c r="CUD4">
        <v>3346.738100080669</v>
      </c>
      <c r="CUE4">
        <v>1305.7066848171489</v>
      </c>
      <c r="CUF4">
        <v>-1284.358537823392</v>
      </c>
      <c r="CUG4">
        <v>2625.724437818501</v>
      </c>
      <c r="CUH4">
        <v>5225.230058598564</v>
      </c>
      <c r="CUI4">
        <v>-3889.1678515401641</v>
      </c>
      <c r="CUJ4">
        <v>108.1005447106298</v>
      </c>
      <c r="CUK4">
        <v>1451.968276054193</v>
      </c>
      <c r="CUL4">
        <v>1164.235636026466</v>
      </c>
      <c r="CUM4">
        <v>3808.5356617405141</v>
      </c>
      <c r="CUN4">
        <v>1822.2855934551151</v>
      </c>
      <c r="CUO4">
        <v>-1683.849596739431</v>
      </c>
      <c r="CUP4">
        <v>-4301.4911843128393</v>
      </c>
      <c r="CUQ4">
        <v>-3832.1139674575329</v>
      </c>
      <c r="CUR4">
        <v>2485.054007431987</v>
      </c>
      <c r="CUS4">
        <v>102.4452162290541</v>
      </c>
      <c r="CUT4">
        <v>3027.2306478481692</v>
      </c>
      <c r="CUU4">
        <v>-914.30071295704943</v>
      </c>
      <c r="CUV4">
        <v>3398.4287512120309</v>
      </c>
      <c r="CUW4">
        <v>2632.903172665181</v>
      </c>
      <c r="CUX4">
        <v>-2396.514646178261</v>
      </c>
      <c r="CUY4">
        <v>-7134.9571000139476</v>
      </c>
      <c r="CUZ4">
        <v>1226.2636757119919</v>
      </c>
      <c r="CVA4">
        <v>-82.545571155341406</v>
      </c>
      <c r="CVB4">
        <v>-284.74210526307019</v>
      </c>
      <c r="CVC4">
        <v>1629.406897040418</v>
      </c>
      <c r="CVD4">
        <v>2816.508016766019</v>
      </c>
      <c r="CVE4">
        <v>-564.97324399964248</v>
      </c>
      <c r="CVF4">
        <v>5020.6372399279126</v>
      </c>
      <c r="CVG4">
        <v>4494.9963568341764</v>
      </c>
      <c r="CVH4">
        <v>1317.6149875292369</v>
      </c>
      <c r="CVI4">
        <v>-432.60455490165469</v>
      </c>
      <c r="CVJ4">
        <v>-883.05887706682802</v>
      </c>
      <c r="CVK4">
        <v>1400.1841366949941</v>
      </c>
      <c r="CVL4">
        <v>-1300.7945429047029</v>
      </c>
      <c r="CVM4">
        <v>970.43314954345783</v>
      </c>
      <c r="CVN4">
        <v>3205.629068019025</v>
      </c>
      <c r="CVO4">
        <v>1315.1987264763379</v>
      </c>
      <c r="CVP4">
        <v>728.56586298308184</v>
      </c>
      <c r="CVQ4">
        <v>1593.079081956927</v>
      </c>
      <c r="CVR4">
        <v>3401.2689746305568</v>
      </c>
      <c r="CVS4">
        <v>4635.3360715423678</v>
      </c>
      <c r="CVT4">
        <v>6260.0945315576746</v>
      </c>
      <c r="CVU4">
        <v>-1129.5402782409849</v>
      </c>
      <c r="CVV4">
        <v>1803.510323263353</v>
      </c>
      <c r="CVW4">
        <v>3107.066247909238</v>
      </c>
      <c r="CVX4">
        <v>2221.4623072384852</v>
      </c>
      <c r="CVY4">
        <v>-3283.1289373098548</v>
      </c>
      <c r="CVZ4">
        <v>1361.444950903938</v>
      </c>
      <c r="CWA4">
        <v>2.6193227809140418</v>
      </c>
      <c r="CWB4">
        <v>1736.665904738318</v>
      </c>
      <c r="CWC4">
        <v>2659.496693182542</v>
      </c>
      <c r="CWD4">
        <v>-990.37501757913753</v>
      </c>
      <c r="CWE4">
        <v>72.642425148362662</v>
      </c>
      <c r="CWF4">
        <v>3228.4588535058269</v>
      </c>
      <c r="CWG4">
        <v>2204.8681464017768</v>
      </c>
      <c r="CWH4">
        <v>-1217.370859033543</v>
      </c>
      <c r="CWI4">
        <v>-1087.311186533075</v>
      </c>
      <c r="CWJ4">
        <v>2275.4482959141751</v>
      </c>
      <c r="CWK4">
        <v>178.48299064437799</v>
      </c>
      <c r="CWL4">
        <v>5418.9264580351046</v>
      </c>
      <c r="CWM4">
        <v>2341.2861735758902</v>
      </c>
      <c r="CWN4">
        <v>1048.3440050639699</v>
      </c>
      <c r="CWO4">
        <v>-428.33057099498762</v>
      </c>
      <c r="CWP4">
        <v>483.5993879012189</v>
      </c>
      <c r="CWQ4">
        <v>-465.27367207961998</v>
      </c>
      <c r="CWR4">
        <v>-1321.5576154478349</v>
      </c>
      <c r="CWS4">
        <v>5248.7771105200354</v>
      </c>
      <c r="CWT4">
        <v>2212.5847319590571</v>
      </c>
      <c r="CWU4">
        <v>17.229568114363349</v>
      </c>
      <c r="CWV4">
        <v>1240.620373638777</v>
      </c>
      <c r="CWW4">
        <v>1018.696934895568</v>
      </c>
      <c r="CWX4">
        <v>-497.71169162768899</v>
      </c>
      <c r="CWY4">
        <v>2293.7243117938901</v>
      </c>
      <c r="CWZ4">
        <v>-367.136889985496</v>
      </c>
      <c r="CXA4">
        <v>2204.163170350811</v>
      </c>
      <c r="CXB4">
        <v>991.88524838772241</v>
      </c>
      <c r="CXC4">
        <v>-1146.107565722054</v>
      </c>
      <c r="CXD4">
        <v>1254.514703876567</v>
      </c>
      <c r="CXE4">
        <v>2511.1623198902348</v>
      </c>
      <c r="CXF4">
        <v>1780.875770556763</v>
      </c>
      <c r="CXG4">
        <v>-107.50595356213719</v>
      </c>
      <c r="CXH4">
        <v>-509.10283341749431</v>
      </c>
      <c r="CXI4">
        <v>880.23020730047097</v>
      </c>
      <c r="CXJ4">
        <v>2171.486224617579</v>
      </c>
      <c r="CXK4">
        <v>2992.7426948153611</v>
      </c>
      <c r="CXL4">
        <v>2061.4970317716002</v>
      </c>
      <c r="CXM4">
        <v>1360.403133546961</v>
      </c>
      <c r="CXN4">
        <v>-3410.3959439505352</v>
      </c>
      <c r="CXO4">
        <v>1368.046971567112</v>
      </c>
      <c r="CXP4">
        <v>1016.337874043198</v>
      </c>
      <c r="CXQ4">
        <v>2937.3574937780058</v>
      </c>
      <c r="CXR4">
        <v>338.37859708537889</v>
      </c>
      <c r="CXS4">
        <v>4128.1732304898451</v>
      </c>
      <c r="CXT4">
        <v>-1988.152652787305</v>
      </c>
      <c r="CXU4">
        <v>870.68139745741189</v>
      </c>
      <c r="CXV4">
        <v>-374.23052835621121</v>
      </c>
      <c r="CXW4">
        <v>-479.47575218677451</v>
      </c>
      <c r="CXX4">
        <v>2719.343371156167</v>
      </c>
      <c r="CXY4">
        <v>7029.646199962538</v>
      </c>
      <c r="CXZ4">
        <v>-778.77920950631255</v>
      </c>
      <c r="CYA4">
        <v>1574.434703372104</v>
      </c>
      <c r="CYB4">
        <v>-1140.351300129179</v>
      </c>
      <c r="CYC4">
        <v>953.78175040114354</v>
      </c>
      <c r="CYD4">
        <v>2030.016175459795</v>
      </c>
      <c r="CYE4">
        <v>-2376.2278308394698</v>
      </c>
      <c r="CYF4">
        <v>2680.7929765104032</v>
      </c>
      <c r="CYG4">
        <v>1190.102496085882</v>
      </c>
      <c r="CYH4">
        <v>6740.6188170920213</v>
      </c>
      <c r="CYI4">
        <v>707.30042176039808</v>
      </c>
      <c r="CYJ4">
        <v>3982.9402387410469</v>
      </c>
      <c r="CYK4">
        <v>504.01098807291351</v>
      </c>
      <c r="CYL4">
        <v>1309.926447343134</v>
      </c>
      <c r="CYM4">
        <v>1752.8076809696011</v>
      </c>
      <c r="CYN4">
        <v>2192.5380073138731</v>
      </c>
      <c r="CYO4">
        <v>1812.477734068834</v>
      </c>
      <c r="CYP4">
        <v>825.68937534955558</v>
      </c>
      <c r="CYQ4">
        <v>-1690.591205022479</v>
      </c>
      <c r="CYR4">
        <v>-2946.3279053868532</v>
      </c>
      <c r="CYS4">
        <v>-533.53712843957942</v>
      </c>
      <c r="CYT4">
        <v>281.31144771778008</v>
      </c>
      <c r="CYU4">
        <v>3216.2931580298959</v>
      </c>
      <c r="CYV4">
        <v>1742.9503900845921</v>
      </c>
      <c r="CYW4">
        <v>-194.0474066072743</v>
      </c>
      <c r="CYX4">
        <v>-104.7135137427786</v>
      </c>
      <c r="CYY4">
        <v>-1552.9841411739569</v>
      </c>
      <c r="CYZ4">
        <v>1157.377199536174</v>
      </c>
      <c r="CZA4">
        <v>5079.2339181921216</v>
      </c>
      <c r="CZB4">
        <v>2124.134412338246</v>
      </c>
      <c r="CZC4">
        <v>-1428.9666460022229</v>
      </c>
      <c r="CZD4">
        <v>-1379.996114812486</v>
      </c>
      <c r="CZE4">
        <v>1840.7172979010729</v>
      </c>
      <c r="CZF4">
        <v>4692.4821616674171</v>
      </c>
      <c r="CZG4">
        <v>-884.19040702004509</v>
      </c>
      <c r="CZH4">
        <v>-578.04642570813076</v>
      </c>
      <c r="CZI4">
        <v>3663.4722008613462</v>
      </c>
      <c r="CZJ4">
        <v>5847.3328868925319</v>
      </c>
      <c r="CZK4">
        <v>1957.2996828579969</v>
      </c>
      <c r="CZL4">
        <v>3956.1417606402852</v>
      </c>
      <c r="CZM4">
        <v>-2066.2230066639499</v>
      </c>
      <c r="CZN4">
        <v>311.93684464653307</v>
      </c>
      <c r="CZO4">
        <v>150.34762308666021</v>
      </c>
      <c r="CZP4">
        <v>-311.64279447111238</v>
      </c>
      <c r="CZQ4">
        <v>1737.5683145281571</v>
      </c>
      <c r="CZR4">
        <v>1606.389665096003</v>
      </c>
      <c r="CZS4">
        <v>1518.53476244802</v>
      </c>
      <c r="CZT4">
        <v>2540.5142776911448</v>
      </c>
      <c r="CZU4">
        <v>-1058.840646148393</v>
      </c>
      <c r="CZV4">
        <v>281.91922734026019</v>
      </c>
      <c r="CZW4">
        <v>333.32929154740862</v>
      </c>
      <c r="CZX4">
        <v>1820.0494528120009</v>
      </c>
      <c r="CZY4">
        <v>667.81032828020921</v>
      </c>
      <c r="CZZ4">
        <v>-139.3216461133878</v>
      </c>
      <c r="DAA4">
        <v>-471.46772192217003</v>
      </c>
      <c r="DAB4">
        <v>604.11218463413184</v>
      </c>
      <c r="DAC4">
        <v>3087.1835758123002</v>
      </c>
      <c r="DAD4">
        <v>-262.00977435775371</v>
      </c>
      <c r="DAE4">
        <v>4182.4349058019789</v>
      </c>
      <c r="DAF4">
        <v>534.43656897006508</v>
      </c>
      <c r="DAG4">
        <v>3990.2129156917699</v>
      </c>
      <c r="DAH4">
        <v>3407.77442942067</v>
      </c>
      <c r="DAI4">
        <v>1576.092625667025</v>
      </c>
      <c r="DAJ4">
        <v>755.10863104138139</v>
      </c>
      <c r="DAK4">
        <v>2196.4104439024259</v>
      </c>
      <c r="DAL4">
        <v>988.78629425558017</v>
      </c>
      <c r="DAM4">
        <v>2103.642549364974</v>
      </c>
      <c r="DAN4">
        <v>3131.8989652486912</v>
      </c>
      <c r="DAO4">
        <v>-282.23078645026447</v>
      </c>
      <c r="DAP4">
        <v>30.40275050604097</v>
      </c>
      <c r="DAQ4">
        <v>349.25840315865878</v>
      </c>
      <c r="DAR4">
        <v>2126.1494025646439</v>
      </c>
      <c r="DAS4">
        <v>4330.6805672591499</v>
      </c>
      <c r="DAT4">
        <v>-999.73307758458725</v>
      </c>
      <c r="DAU4">
        <v>5493.7008304898491</v>
      </c>
      <c r="DAV4">
        <v>368.71750356330421</v>
      </c>
      <c r="DAW4">
        <v>-1107.222141734605</v>
      </c>
      <c r="DAX4">
        <v>38.124830197060589</v>
      </c>
      <c r="DAY4">
        <v>1936.0979684429469</v>
      </c>
      <c r="DAZ4">
        <v>-890.23650015924363</v>
      </c>
      <c r="DBA4">
        <v>2358.6561278571021</v>
      </c>
      <c r="DBB4">
        <v>837.59686099202509</v>
      </c>
      <c r="DBC4">
        <v>4608.7264702667308</v>
      </c>
      <c r="DBD4">
        <v>2640.3177433738229</v>
      </c>
      <c r="DBE4">
        <v>-2049.9874578373629</v>
      </c>
      <c r="DBF4">
        <v>-1827.4043495450501</v>
      </c>
      <c r="DBG4">
        <v>332.19204876470212</v>
      </c>
      <c r="DBH4">
        <v>886.71096989450712</v>
      </c>
      <c r="DBI4">
        <v>-4582.4840050738649</v>
      </c>
      <c r="DBJ4">
        <v>2979.9935736148609</v>
      </c>
      <c r="DBK4">
        <v>-2137.8154948327292</v>
      </c>
      <c r="DBL4">
        <v>996.395550555927</v>
      </c>
      <c r="DBM4">
        <v>2938.0293801853991</v>
      </c>
      <c r="DBN4">
        <v>2324.686385229571</v>
      </c>
      <c r="DBO4">
        <v>1282.8434461517149</v>
      </c>
      <c r="DBP4">
        <v>1031.269210866418</v>
      </c>
      <c r="DBQ4">
        <v>175.22184384812499</v>
      </c>
      <c r="DBR4">
        <v>1982.7357155305151</v>
      </c>
      <c r="DBS4">
        <v>3529.9853470569001</v>
      </c>
      <c r="DBT4">
        <v>6341.6481755273671</v>
      </c>
      <c r="DBU4">
        <v>-747.21478175955315</v>
      </c>
      <c r="DBV4">
        <v>272.11299246999471</v>
      </c>
      <c r="DBW4">
        <v>-55.845920807076411</v>
      </c>
      <c r="DBX4">
        <v>1411.177481230261</v>
      </c>
      <c r="DBY4">
        <v>138.8294509047106</v>
      </c>
      <c r="DBZ4">
        <v>1272.109465255194</v>
      </c>
      <c r="DCA4">
        <v>2247.6673918848751</v>
      </c>
      <c r="DCB4">
        <v>1335.2173957279331</v>
      </c>
      <c r="DCC4">
        <v>2471.7485485038069</v>
      </c>
      <c r="DCD4">
        <v>499.2914064128737</v>
      </c>
      <c r="DCE4">
        <v>1483.1578401296731</v>
      </c>
      <c r="DCF4">
        <v>-133.9222918509943</v>
      </c>
      <c r="DCG4">
        <v>-34.161478472576441</v>
      </c>
      <c r="DCH4">
        <v>1824.7785868958169</v>
      </c>
      <c r="DCI4">
        <v>2908.153626498352</v>
      </c>
      <c r="DCJ4">
        <v>-414.16335993571198</v>
      </c>
      <c r="DCK4">
        <v>1558.24422083071</v>
      </c>
      <c r="DCL4">
        <v>4674.3272585727791</v>
      </c>
      <c r="DCM4">
        <v>-1534.392531765144</v>
      </c>
      <c r="DCN4">
        <v>-499.74490742541951</v>
      </c>
      <c r="DCO4">
        <v>-1347.0688659188779</v>
      </c>
      <c r="DCP4">
        <v>2052.936726730185</v>
      </c>
      <c r="DCQ4">
        <v>398.42265303342953</v>
      </c>
      <c r="DCR4">
        <v>-2832.2629539867689</v>
      </c>
      <c r="DCS4">
        <v>-2538.2677262662201</v>
      </c>
      <c r="DCT4">
        <v>-1445.596338902094</v>
      </c>
      <c r="DCU4">
        <v>3197.0922171668858</v>
      </c>
      <c r="DCV4">
        <v>-3780.7643867047268</v>
      </c>
      <c r="DCW4">
        <v>1855.6309376796089</v>
      </c>
      <c r="DCX4">
        <v>2359.1983718070428</v>
      </c>
      <c r="DCY4">
        <v>3307.1385692251688</v>
      </c>
      <c r="DCZ4">
        <v>4934.06020767686</v>
      </c>
      <c r="DDA4">
        <v>703.79704233337384</v>
      </c>
      <c r="DDB4">
        <v>-2777.061286242973</v>
      </c>
      <c r="DDC4">
        <v>-2815.9695300427711</v>
      </c>
      <c r="DDD4">
        <v>335.11616010209809</v>
      </c>
      <c r="DDE4">
        <v>-1208.267192820457</v>
      </c>
      <c r="DDF4">
        <v>2220.9922950596069</v>
      </c>
      <c r="DDG4">
        <v>-129.68416891206439</v>
      </c>
      <c r="DDH4">
        <v>2448.3696135975601</v>
      </c>
      <c r="DDI4">
        <v>668.37884150148113</v>
      </c>
      <c r="DDJ4">
        <v>-38.503225420817323</v>
      </c>
      <c r="DDK4">
        <v>489.21538738695972</v>
      </c>
      <c r="DDL4">
        <v>-657.23647496964304</v>
      </c>
      <c r="DDM4">
        <v>773.87063476470928</v>
      </c>
      <c r="DDN4">
        <v>-365.1082492580677</v>
      </c>
      <c r="DDO4">
        <v>-778.73095980195831</v>
      </c>
      <c r="DDP4">
        <v>-85.10135132492158</v>
      </c>
      <c r="DDQ4">
        <v>-1187.3938412711459</v>
      </c>
      <c r="DDR4">
        <v>1433.899227685346</v>
      </c>
      <c r="DDS4">
        <v>-4245.8233383515671</v>
      </c>
      <c r="DDT4">
        <v>-1350.0864840977049</v>
      </c>
      <c r="DDU4">
        <v>825.66630892376111</v>
      </c>
      <c r="DDV4">
        <v>-397.13080704162098</v>
      </c>
      <c r="DDW4">
        <v>978.26615129455956</v>
      </c>
      <c r="DDX4">
        <v>1266.2600391036819</v>
      </c>
      <c r="DDY4">
        <v>-1752.880739410811</v>
      </c>
      <c r="DDZ4">
        <v>-2632.751129492623</v>
      </c>
      <c r="DEA4">
        <v>-429.21831201240258</v>
      </c>
      <c r="DEB4">
        <v>-3327.106174047321</v>
      </c>
      <c r="DEC4">
        <v>2547.978312393328</v>
      </c>
      <c r="DED4">
        <v>55.485613218926638</v>
      </c>
      <c r="DEE4">
        <v>1351.3271262603159</v>
      </c>
      <c r="DEF4">
        <v>-1136.3298397072399</v>
      </c>
      <c r="DEG4">
        <v>1569.1075152248641</v>
      </c>
      <c r="DEH4">
        <v>1782.705714309963</v>
      </c>
      <c r="DEI4">
        <v>-2116.0495480458781</v>
      </c>
      <c r="DEJ4">
        <v>-1819.8195120111329</v>
      </c>
      <c r="DEK4">
        <v>142.79296190038599</v>
      </c>
      <c r="DEL4">
        <v>-3858.488846865187</v>
      </c>
      <c r="DEM4">
        <v>267.98595239237562</v>
      </c>
      <c r="DEN4">
        <v>2164.4649392809229</v>
      </c>
      <c r="DEO4">
        <v>940.48379198026271</v>
      </c>
      <c r="DEP4">
        <v>3776.074215113139</v>
      </c>
      <c r="DEQ4">
        <v>-3273.89195737111</v>
      </c>
      <c r="DER4">
        <v>1927.8542176135691</v>
      </c>
      <c r="DES4">
        <v>5319.1205247601956</v>
      </c>
      <c r="DET4">
        <v>1973.4090646815359</v>
      </c>
      <c r="DEU4">
        <v>411.91839485104521</v>
      </c>
      <c r="DEV4">
        <v>-665.44712279241548</v>
      </c>
      <c r="DEW4">
        <v>5218.5685180366354</v>
      </c>
      <c r="DEX4">
        <v>-1071.486292191423</v>
      </c>
      <c r="DEY4">
        <v>-251.93008041320419</v>
      </c>
      <c r="DEZ4">
        <v>144.23359572864081</v>
      </c>
      <c r="DFA4">
        <v>-90.514225787479788</v>
      </c>
      <c r="DFB4">
        <v>-2704.331935234783</v>
      </c>
      <c r="DFC4">
        <v>4252.7312429075409</v>
      </c>
      <c r="DFD4">
        <v>6155.4505701732196</v>
      </c>
      <c r="DFE4">
        <v>-248.0443032317454</v>
      </c>
      <c r="DFF4">
        <v>908.40174989160255</v>
      </c>
      <c r="DFG4">
        <v>4242.0730595304767</v>
      </c>
      <c r="DFH4">
        <v>-174.69644130017281</v>
      </c>
      <c r="DFI4">
        <v>250.87079250923131</v>
      </c>
      <c r="DFJ4">
        <v>197.94395417668619</v>
      </c>
      <c r="DFK4">
        <v>2913.8146172715929</v>
      </c>
      <c r="DFL4">
        <v>6785.014750943662</v>
      </c>
      <c r="DFM4">
        <v>3117.398858939745</v>
      </c>
      <c r="DFN4">
        <v>3365.0507053011511</v>
      </c>
      <c r="DFO4">
        <v>-706.44975526904921</v>
      </c>
      <c r="DFP4">
        <v>2863.6091656500939</v>
      </c>
      <c r="DFQ4">
        <v>1390.472019307083</v>
      </c>
      <c r="DFR4">
        <v>304.47137111513331</v>
      </c>
      <c r="DFS4">
        <v>6769.2208038468443</v>
      </c>
      <c r="DFT4">
        <v>6869.7422129982506</v>
      </c>
      <c r="DFU4">
        <v>4651.3165370922643</v>
      </c>
      <c r="DFV4">
        <v>3074.0746189786032</v>
      </c>
      <c r="DFW4">
        <v>472.5189677288069</v>
      </c>
      <c r="DFX4">
        <v>184.13647762011979</v>
      </c>
      <c r="DFY4">
        <v>1431.4203306153991</v>
      </c>
      <c r="DFZ4">
        <v>-138.69901299456501</v>
      </c>
      <c r="DGA4">
        <v>520.03283157427177</v>
      </c>
      <c r="DGB4">
        <v>-641.38134308626138</v>
      </c>
      <c r="DGC4">
        <v>-2609.2261470316221</v>
      </c>
      <c r="DGD4">
        <v>-229.61265624460759</v>
      </c>
      <c r="DGE4">
        <v>1968.236819319513</v>
      </c>
      <c r="DGF4">
        <v>4683.0423120414252</v>
      </c>
      <c r="DGG4">
        <v>-1121.5722864363529</v>
      </c>
      <c r="DGH4">
        <v>3027.1981019566101</v>
      </c>
      <c r="DGI4">
        <v>4064.342059640926</v>
      </c>
      <c r="DGJ4">
        <v>902.19774721288945</v>
      </c>
      <c r="DGK4">
        <v>338.10107992461423</v>
      </c>
      <c r="DGL4">
        <v>5067.0285944599455</v>
      </c>
      <c r="DGM4">
        <v>2039.9114409868771</v>
      </c>
      <c r="DGN4">
        <v>3085.8429179530281</v>
      </c>
      <c r="DGO4">
        <v>2208.5988789943449</v>
      </c>
      <c r="DGP4">
        <v>-2590.6444366076948</v>
      </c>
      <c r="DGQ4">
        <v>4091.275207222754</v>
      </c>
      <c r="DGR4">
        <v>2078.6814345735261</v>
      </c>
      <c r="DGS4">
        <v>-4880.8410128481592</v>
      </c>
      <c r="DGT4">
        <v>-4570.7289704193618</v>
      </c>
      <c r="DGU4">
        <v>2089.8901698822679</v>
      </c>
      <c r="DGV4">
        <v>741.35945485864033</v>
      </c>
      <c r="DGW4">
        <v>353.97469935979649</v>
      </c>
      <c r="DGX4">
        <v>3698.0849788917521</v>
      </c>
      <c r="DGY4">
        <v>264.38826373410211</v>
      </c>
      <c r="DGZ4">
        <v>1324.6867910864071</v>
      </c>
      <c r="DHA4">
        <v>2250.3590527876181</v>
      </c>
      <c r="DHB4">
        <v>1623.5555478480819</v>
      </c>
      <c r="DHC4">
        <v>-2586.5021231354249</v>
      </c>
      <c r="DHD4">
        <v>1365.2519045683309</v>
      </c>
      <c r="DHE4">
        <v>1023.379501771007</v>
      </c>
      <c r="DHF4">
        <v>1330.2665028507861</v>
      </c>
      <c r="DHG4">
        <v>1707.59977175775</v>
      </c>
      <c r="DHH4">
        <v>-2792.68358632424</v>
      </c>
      <c r="DHI4">
        <v>-1337.3091624586541</v>
      </c>
      <c r="DHJ4">
        <v>-1541.3404378562579</v>
      </c>
      <c r="DHK4">
        <v>1277.472539260714</v>
      </c>
      <c r="DHL4">
        <v>2044.5139565559871</v>
      </c>
      <c r="DHM4">
        <v>-29.11679926747366</v>
      </c>
      <c r="DHN4">
        <v>2369.2012689462472</v>
      </c>
      <c r="DHO4">
        <v>1401.3030987961481</v>
      </c>
      <c r="DHP4">
        <v>979.64554072449982</v>
      </c>
      <c r="DHQ4">
        <v>-2611.208042397895</v>
      </c>
      <c r="DHR4">
        <v>-2283.4950275944038</v>
      </c>
      <c r="DHS4">
        <v>1893.545821293163</v>
      </c>
      <c r="DHT4">
        <v>5545.1361108992323</v>
      </c>
      <c r="DHU4">
        <v>3563.591250185375</v>
      </c>
      <c r="DHV4">
        <v>-571.98398563526507</v>
      </c>
      <c r="DHW4">
        <v>1194.382355985533</v>
      </c>
      <c r="DHX4">
        <v>314.93371133088539</v>
      </c>
      <c r="DHY4">
        <v>-247.34715545659489</v>
      </c>
      <c r="DHZ4">
        <v>-2311.4281652135628</v>
      </c>
      <c r="DIA4">
        <v>306.22185963949869</v>
      </c>
      <c r="DIB4">
        <v>349.07192903510469</v>
      </c>
      <c r="DIC4">
        <v>-4649.4862285953996</v>
      </c>
      <c r="DID4">
        <v>1477.8275488166771</v>
      </c>
      <c r="DIE4">
        <v>3322.9803481410722</v>
      </c>
      <c r="DIF4">
        <v>4704.6732326908013</v>
      </c>
      <c r="DIG4">
        <v>2668.9227870936161</v>
      </c>
      <c r="DIH4">
        <v>2585.7295723703842</v>
      </c>
      <c r="DII4">
        <v>-4829.3310640069494</v>
      </c>
      <c r="DIJ4">
        <v>-3.66670622091875</v>
      </c>
      <c r="DIK4">
        <v>6851.2911910245639</v>
      </c>
      <c r="DIL4">
        <v>2831.2389171565119</v>
      </c>
      <c r="DIM4">
        <v>1300.2396680818019</v>
      </c>
      <c r="DIN4">
        <v>5651.2288802036128</v>
      </c>
      <c r="DIO4">
        <v>2312.7051164037662</v>
      </c>
      <c r="DIP4">
        <v>-2426.6540588203102</v>
      </c>
      <c r="DIQ4">
        <v>-2547.0734149085501</v>
      </c>
      <c r="DIR4">
        <v>1215.0756576449651</v>
      </c>
      <c r="DIS4">
        <v>5319.4435840561018</v>
      </c>
      <c r="DIT4">
        <v>1135.052878579547</v>
      </c>
      <c r="DIU4">
        <v>403.82628792744032</v>
      </c>
      <c r="DIV4">
        <v>-771.4423042204711</v>
      </c>
      <c r="DIW4">
        <v>65.619965240262417</v>
      </c>
      <c r="DIX4">
        <v>1320.9804628727391</v>
      </c>
      <c r="DIY4">
        <v>-464.47897703575791</v>
      </c>
      <c r="DIZ4">
        <v>-298.41382049903427</v>
      </c>
      <c r="DJA4">
        <v>561.39489386585853</v>
      </c>
      <c r="DJB4">
        <v>2333.92515030197</v>
      </c>
      <c r="DJC4">
        <v>-531.64587701703363</v>
      </c>
      <c r="DJD4">
        <v>-2178.2791152717218</v>
      </c>
      <c r="DJE4">
        <v>719.39026528023044</v>
      </c>
      <c r="DJF4">
        <v>-376.61167676080538</v>
      </c>
      <c r="DJG4">
        <v>3043.1104237512109</v>
      </c>
      <c r="DJH4">
        <v>1133.2607343036691</v>
      </c>
      <c r="DJI4">
        <v>687.78478577932049</v>
      </c>
      <c r="DJJ4">
        <v>-611.85124902153734</v>
      </c>
      <c r="DJK4">
        <v>-17.726252288717671</v>
      </c>
      <c r="DJL4">
        <v>468.66362083845411</v>
      </c>
      <c r="DJM4">
        <v>-1130.25970360067</v>
      </c>
      <c r="DJN4">
        <v>4342.7583918036908</v>
      </c>
      <c r="DJO4">
        <v>-1969.1241433364769</v>
      </c>
      <c r="DJP4">
        <v>1333.6777493601601</v>
      </c>
      <c r="DJQ4">
        <v>1622.49596696807</v>
      </c>
      <c r="DJR4">
        <v>2107.7753690904701</v>
      </c>
      <c r="DJS4">
        <v>-1521.648084541642</v>
      </c>
      <c r="DJT4">
        <v>170.2795317538959</v>
      </c>
      <c r="DJU4">
        <v>2210.2710579408672</v>
      </c>
      <c r="DJV4">
        <v>239.26475064578929</v>
      </c>
      <c r="DJW4">
        <v>2686.5567020113458</v>
      </c>
      <c r="DJX4">
        <v>2048.3505677824919</v>
      </c>
      <c r="DJY4">
        <v>-432.04066164026699</v>
      </c>
      <c r="DJZ4">
        <v>543.42319503853867</v>
      </c>
      <c r="DKA4">
        <v>5013.7542928317062</v>
      </c>
      <c r="DKB4">
        <v>307.26637945681102</v>
      </c>
      <c r="DKC4">
        <v>775.80347965941303</v>
      </c>
      <c r="DKD4">
        <v>3097.651673771848</v>
      </c>
      <c r="DKE4">
        <v>1271.77302392865</v>
      </c>
      <c r="DKF4">
        <v>-640.23047973153916</v>
      </c>
      <c r="DKG4">
        <v>661.4363604754916</v>
      </c>
      <c r="DKH4">
        <v>3252.8541525661481</v>
      </c>
      <c r="DKI4">
        <v>-1068.210558785772</v>
      </c>
      <c r="DKJ4">
        <v>-458.79746807364847</v>
      </c>
      <c r="DKK4">
        <v>-383.21964264523677</v>
      </c>
    </row>
    <row r="5" spans="1:3001" x14ac:dyDescent="0.25">
      <c r="A5" s="1">
        <v>3</v>
      </c>
      <c r="B5">
        <v>11538.89431178727</v>
      </c>
      <c r="C5">
        <v>10097.249086595029</v>
      </c>
      <c r="D5">
        <v>10210.628323019249</v>
      </c>
      <c r="E5">
        <v>9831.3451798791484</v>
      </c>
      <c r="F5">
        <v>8543.4226780885874</v>
      </c>
      <c r="G5">
        <v>14724.66205366485</v>
      </c>
      <c r="H5">
        <v>10419.228451905759</v>
      </c>
      <c r="I5">
        <v>11606.17706502607</v>
      </c>
      <c r="J5">
        <v>6159.3020281342178</v>
      </c>
      <c r="K5">
        <v>18534.962714400859</v>
      </c>
      <c r="L5">
        <v>11921.27075416653</v>
      </c>
      <c r="M5">
        <v>9742.1380764456717</v>
      </c>
      <c r="N5">
        <v>11070.19612267404</v>
      </c>
      <c r="O5">
        <v>10720.550810071871</v>
      </c>
      <c r="P5">
        <v>7661.5228205503881</v>
      </c>
      <c r="Q5">
        <v>16886.038832144739</v>
      </c>
      <c r="R5">
        <v>14985.6535380356</v>
      </c>
      <c r="S5">
        <v>13619.6160019821</v>
      </c>
      <c r="T5">
        <v>13210.08543493268</v>
      </c>
      <c r="U5">
        <v>5310.6741672433491</v>
      </c>
      <c r="V5">
        <v>12993.54466254344</v>
      </c>
      <c r="W5">
        <v>14787.89264075672</v>
      </c>
      <c r="X5">
        <v>10284.9190899773</v>
      </c>
      <c r="Y5">
        <v>12856.2063714161</v>
      </c>
      <c r="Z5">
        <v>10399.97316582516</v>
      </c>
      <c r="AA5">
        <v>13098.053332798891</v>
      </c>
      <c r="AB5">
        <v>16962.075692893992</v>
      </c>
      <c r="AC5">
        <v>10770.13343323741</v>
      </c>
      <c r="AD5">
        <v>9199.28454630952</v>
      </c>
      <c r="AE5">
        <v>13463.199301440891</v>
      </c>
      <c r="AF5">
        <v>7226.2811111100928</v>
      </c>
      <c r="AG5">
        <v>17163.836081994192</v>
      </c>
      <c r="AH5">
        <v>22083.367321527709</v>
      </c>
      <c r="AI5">
        <v>5532.5195133956549</v>
      </c>
      <c r="AJ5">
        <v>8531.2376341322488</v>
      </c>
      <c r="AK5">
        <v>12510.297984261189</v>
      </c>
      <c r="AL5">
        <v>9825.8352431934545</v>
      </c>
      <c r="AM5">
        <v>7686.784609182947</v>
      </c>
      <c r="AN5">
        <v>14685.9933782114</v>
      </c>
      <c r="AO5">
        <v>12483.65759487399</v>
      </c>
      <c r="AP5">
        <v>12528.005941006861</v>
      </c>
      <c r="AQ5">
        <v>15020.32280466862</v>
      </c>
      <c r="AR5">
        <v>13600.00980484745</v>
      </c>
      <c r="AS5">
        <v>17485.140980180378</v>
      </c>
      <c r="AT5">
        <v>6887.7520073248261</v>
      </c>
      <c r="AU5">
        <v>6766.7722104670247</v>
      </c>
      <c r="AV5">
        <v>11395.8652486022</v>
      </c>
      <c r="AW5">
        <v>14780.336003591479</v>
      </c>
      <c r="AX5">
        <v>11395.33522798477</v>
      </c>
      <c r="AY5">
        <v>16689.584199264191</v>
      </c>
      <c r="AZ5">
        <v>9358.2773681995404</v>
      </c>
      <c r="BA5">
        <v>7121.964687621994</v>
      </c>
      <c r="BB5">
        <v>9296.8594460582226</v>
      </c>
      <c r="BC5">
        <v>15074.981684408909</v>
      </c>
      <c r="BD5">
        <v>8422.177027742362</v>
      </c>
      <c r="BE5">
        <v>10309.117090981679</v>
      </c>
      <c r="BF5">
        <v>5299.4099597560062</v>
      </c>
      <c r="BG5">
        <v>7038.0645123378363</v>
      </c>
      <c r="BH5">
        <v>13318.94997409268</v>
      </c>
      <c r="BI5">
        <v>17730.926405694929</v>
      </c>
      <c r="BJ5">
        <v>16459.2652740823</v>
      </c>
      <c r="BK5">
        <v>6757.5364164041785</v>
      </c>
      <c r="BL5">
        <v>7447.3987734362827</v>
      </c>
      <c r="BM5">
        <v>11711.65234279889</v>
      </c>
      <c r="BN5">
        <v>5859.1611813532154</v>
      </c>
      <c r="BO5">
        <v>8239.2402629725148</v>
      </c>
      <c r="BP5">
        <v>12138.648832832339</v>
      </c>
      <c r="BQ5">
        <v>17149.783584694669</v>
      </c>
      <c r="BR5">
        <v>12709.804166482771</v>
      </c>
      <c r="BS5">
        <v>9631.298431955438</v>
      </c>
      <c r="BT5">
        <v>14557.577598734229</v>
      </c>
      <c r="BU5">
        <v>12599.030032457091</v>
      </c>
      <c r="BV5">
        <v>9912.3984904718454</v>
      </c>
      <c r="BW5">
        <v>12876.72957440394</v>
      </c>
      <c r="BX5">
        <v>12355.908507900471</v>
      </c>
      <c r="BY5">
        <v>12600.939641245141</v>
      </c>
      <c r="BZ5">
        <v>12143.05585774244</v>
      </c>
      <c r="CA5">
        <v>13028.96017009332</v>
      </c>
      <c r="CB5">
        <v>6562.3462425543839</v>
      </c>
      <c r="CC5">
        <v>7829.4904918545208</v>
      </c>
      <c r="CD5">
        <v>13510.134786439379</v>
      </c>
      <c r="CE5">
        <v>11041.4016232542</v>
      </c>
      <c r="CF5">
        <v>9201.491442203007</v>
      </c>
      <c r="CG5">
        <v>12807.90974081967</v>
      </c>
      <c r="CH5">
        <v>16945.303070497339</v>
      </c>
      <c r="CI5">
        <v>11032.145716998109</v>
      </c>
      <c r="CJ5">
        <v>9878.220134932606</v>
      </c>
      <c r="CK5">
        <v>6803.4347095009043</v>
      </c>
      <c r="CL5">
        <v>12200.838826040001</v>
      </c>
      <c r="CM5">
        <v>7851.6420432262339</v>
      </c>
      <c r="CN5">
        <v>11058.36027471231</v>
      </c>
      <c r="CO5">
        <v>14161.44526158669</v>
      </c>
      <c r="CP5">
        <v>11727.647561676989</v>
      </c>
      <c r="CQ5">
        <v>7721.3115873197949</v>
      </c>
      <c r="CR5">
        <v>5321.9994418505776</v>
      </c>
      <c r="CS5">
        <v>9649.0869073719514</v>
      </c>
      <c r="CT5">
        <v>13389.590881212531</v>
      </c>
      <c r="CU5">
        <v>15267.040149209761</v>
      </c>
      <c r="CV5">
        <v>11015.7703744633</v>
      </c>
      <c r="CW5">
        <v>23207.545800429602</v>
      </c>
      <c r="CX5">
        <v>17520.351539388132</v>
      </c>
      <c r="CY5">
        <v>11461.297527295719</v>
      </c>
      <c r="CZ5">
        <v>14449.79775239461</v>
      </c>
      <c r="DA5">
        <v>2923.395426790978</v>
      </c>
      <c r="DB5">
        <v>5488.5900562647876</v>
      </c>
      <c r="DC5">
        <v>14330.413150302889</v>
      </c>
      <c r="DD5">
        <v>16260.62272717931</v>
      </c>
      <c r="DE5">
        <v>15901.295756506959</v>
      </c>
      <c r="DF5">
        <v>11380.83639808137</v>
      </c>
      <c r="DG5">
        <v>12405.953066863831</v>
      </c>
      <c r="DH5">
        <v>8995.8030086866529</v>
      </c>
      <c r="DI5">
        <v>11117.87049290693</v>
      </c>
      <c r="DJ5">
        <v>13582.865075162361</v>
      </c>
      <c r="DK5">
        <v>15124.130625160249</v>
      </c>
      <c r="DL5">
        <v>11094.737588179751</v>
      </c>
      <c r="DM5">
        <v>10537.49957308844</v>
      </c>
      <c r="DN5">
        <v>9689.1767563208541</v>
      </c>
      <c r="DO5">
        <v>10460.482811597971</v>
      </c>
      <c r="DP5">
        <v>15615.312780153539</v>
      </c>
      <c r="DQ5">
        <v>12001.49932029414</v>
      </c>
      <c r="DR5">
        <v>19000.676857220431</v>
      </c>
      <c r="DS5">
        <v>10250.824741871669</v>
      </c>
      <c r="DT5">
        <v>12979.697689770859</v>
      </c>
      <c r="DU5">
        <v>14356.54445599109</v>
      </c>
      <c r="DV5">
        <v>8427.7933320556876</v>
      </c>
      <c r="DW5">
        <v>14579.5226791396</v>
      </c>
      <c r="DX5">
        <v>10596.16541967649</v>
      </c>
      <c r="DY5">
        <v>13734.364032110399</v>
      </c>
      <c r="DZ5">
        <v>14864.956281694611</v>
      </c>
      <c r="EA5">
        <v>15114.18986195232</v>
      </c>
      <c r="EB5">
        <v>10167.717094021151</v>
      </c>
      <c r="EC5">
        <v>10577.254069036861</v>
      </c>
      <c r="ED5">
        <v>18175.019957972399</v>
      </c>
      <c r="EE5">
        <v>10751.29297284425</v>
      </c>
      <c r="EF5">
        <v>9487.4707747596749</v>
      </c>
      <c r="EG5">
        <v>14982.40124565045</v>
      </c>
      <c r="EH5">
        <v>12116.07129202211</v>
      </c>
      <c r="EI5">
        <v>17588.014742670301</v>
      </c>
      <c r="EJ5">
        <v>9590.0612581298155</v>
      </c>
      <c r="EK5">
        <v>13095.880301814161</v>
      </c>
      <c r="EL5">
        <v>17212.0729261491</v>
      </c>
      <c r="EM5">
        <v>12205.922585545421</v>
      </c>
      <c r="EN5">
        <v>7318.1995044508622</v>
      </c>
      <c r="EO5">
        <v>12886.80733152193</v>
      </c>
      <c r="EP5">
        <v>13629.839783492709</v>
      </c>
      <c r="EQ5">
        <v>10066.000031522481</v>
      </c>
      <c r="ER5">
        <v>9488.0543532860083</v>
      </c>
      <c r="ES5">
        <v>20272.374170405561</v>
      </c>
      <c r="ET5">
        <v>15515.067656829529</v>
      </c>
      <c r="EU5">
        <v>9152.8413591683275</v>
      </c>
      <c r="EV5">
        <v>5600.0665387462404</v>
      </c>
      <c r="EW5">
        <v>16719.96463972886</v>
      </c>
      <c r="EX5">
        <v>11221.57253981848</v>
      </c>
      <c r="EY5">
        <v>12851.102345712299</v>
      </c>
      <c r="EZ5">
        <v>11256.04304816693</v>
      </c>
      <c r="FA5">
        <v>6843.2653354668164</v>
      </c>
      <c r="FB5">
        <v>6110.3784418167816</v>
      </c>
      <c r="FC5">
        <v>12991.77732730153</v>
      </c>
      <c r="FD5">
        <v>9794.6302971135701</v>
      </c>
      <c r="FE5">
        <v>20257.39033320716</v>
      </c>
      <c r="FF5">
        <v>4844.1087032822734</v>
      </c>
      <c r="FG5">
        <v>14417.70671807892</v>
      </c>
      <c r="FH5">
        <v>13154.17183165924</v>
      </c>
      <c r="FI5">
        <v>16532.617617327171</v>
      </c>
      <c r="FJ5">
        <v>13931.601031684389</v>
      </c>
      <c r="FK5">
        <v>10834.20173197236</v>
      </c>
      <c r="FL5">
        <v>9492.1477850528063</v>
      </c>
      <c r="FM5">
        <v>10567.590781926499</v>
      </c>
      <c r="FN5">
        <v>13644.850792356639</v>
      </c>
      <c r="FO5">
        <v>12354.610453078951</v>
      </c>
      <c r="FP5">
        <v>16483.43541663283</v>
      </c>
      <c r="FQ5">
        <v>17153.469005553761</v>
      </c>
      <c r="FR5">
        <v>14575.20439485627</v>
      </c>
      <c r="FS5">
        <v>15788.73335853838</v>
      </c>
      <c r="FT5">
        <v>15022.976403034159</v>
      </c>
      <c r="FU5">
        <v>13879.39622522102</v>
      </c>
      <c r="FV5">
        <v>11028.01565381697</v>
      </c>
      <c r="FW5">
        <v>7774.6146150254144</v>
      </c>
      <c r="FX5">
        <v>20265.020188202609</v>
      </c>
      <c r="FY5">
        <v>10687.983420559231</v>
      </c>
      <c r="FZ5">
        <v>13425.15145739215</v>
      </c>
      <c r="GA5">
        <v>19371.06569932256</v>
      </c>
      <c r="GB5">
        <v>15606.08596033209</v>
      </c>
      <c r="GC5">
        <v>9980.9816496939056</v>
      </c>
      <c r="GD5">
        <v>14880.798909913459</v>
      </c>
      <c r="GE5">
        <v>11868.80356044566</v>
      </c>
      <c r="GF5">
        <v>7627.5993506877521</v>
      </c>
      <c r="GG5">
        <v>6787.6782198654537</v>
      </c>
      <c r="GH5">
        <v>15544.60394270082</v>
      </c>
      <c r="GI5">
        <v>10255.546121443591</v>
      </c>
      <c r="GJ5">
        <v>12921.108065063539</v>
      </c>
      <c r="GK5">
        <v>16371.77063498341</v>
      </c>
      <c r="GL5">
        <v>10094.39102911927</v>
      </c>
      <c r="GM5">
        <v>16923.87193040676</v>
      </c>
      <c r="GN5">
        <v>8128.2422663613752</v>
      </c>
      <c r="GO5">
        <v>15956.85440460571</v>
      </c>
      <c r="GP5">
        <v>10759.925104927221</v>
      </c>
      <c r="GQ5">
        <v>11557.577347061821</v>
      </c>
      <c r="GR5">
        <v>10641.3327168139</v>
      </c>
      <c r="GS5">
        <v>7299.2197867796622</v>
      </c>
      <c r="GT5">
        <v>18163.744671475379</v>
      </c>
      <c r="GU5">
        <v>9548.9629987230601</v>
      </c>
      <c r="GV5">
        <v>11563.630532899329</v>
      </c>
      <c r="GW5">
        <v>11530.8839081203</v>
      </c>
      <c r="GX5">
        <v>8213.9645098473575</v>
      </c>
      <c r="GY5">
        <v>10641.721883750461</v>
      </c>
      <c r="GZ5">
        <v>9908.4357643785588</v>
      </c>
      <c r="HA5">
        <v>16551.043416191169</v>
      </c>
      <c r="HB5">
        <v>13782.595747852291</v>
      </c>
      <c r="HC5">
        <v>13344.23045021747</v>
      </c>
      <c r="HD5">
        <v>17164.893667396849</v>
      </c>
      <c r="HE5">
        <v>14191.545131371129</v>
      </c>
      <c r="HF5">
        <v>10307.219711766</v>
      </c>
      <c r="HG5">
        <v>12270.11787192016</v>
      </c>
      <c r="HH5">
        <v>10807.757582279661</v>
      </c>
      <c r="HI5">
        <v>9057.2995550621181</v>
      </c>
      <c r="HJ5">
        <v>15184.27742630369</v>
      </c>
      <c r="HK5">
        <v>15010.924163125321</v>
      </c>
      <c r="HL5">
        <v>11897.238828871619</v>
      </c>
      <c r="HM5">
        <v>9767.4391860752276</v>
      </c>
      <c r="HN5">
        <v>6222.3111861962097</v>
      </c>
      <c r="HO5">
        <v>12616.932984566371</v>
      </c>
      <c r="HP5">
        <v>6580.0775843214769</v>
      </c>
      <c r="HQ5">
        <v>7660.9691142058809</v>
      </c>
      <c r="HR5">
        <v>18927.263404873429</v>
      </c>
      <c r="HS5">
        <v>15055.525705991589</v>
      </c>
      <c r="HT5">
        <v>13126.006321243591</v>
      </c>
      <c r="HU5">
        <v>10134.310849454199</v>
      </c>
      <c r="HV5">
        <v>10332.63268778378</v>
      </c>
      <c r="HW5">
        <v>19638.272939027509</v>
      </c>
      <c r="HX5">
        <v>16607.052040354331</v>
      </c>
      <c r="HY5">
        <v>14422.437385611071</v>
      </c>
      <c r="HZ5">
        <v>9838.8261444291547</v>
      </c>
      <c r="IA5">
        <v>16419.704487069641</v>
      </c>
      <c r="IB5">
        <v>14089.32547006118</v>
      </c>
      <c r="IC5">
        <v>13533.898692016501</v>
      </c>
      <c r="ID5">
        <v>14112.240055612139</v>
      </c>
      <c r="IE5">
        <v>11735.38716321687</v>
      </c>
      <c r="IF5">
        <v>16816.20388378128</v>
      </c>
      <c r="IG5">
        <v>14927.85085494068</v>
      </c>
      <c r="IH5">
        <v>8071.1750928404472</v>
      </c>
      <c r="II5">
        <v>9028.3780597329132</v>
      </c>
      <c r="IJ5">
        <v>19544.018484387401</v>
      </c>
      <c r="IK5">
        <v>4758.4536391889396</v>
      </c>
      <c r="IL5">
        <v>14180.79338466743</v>
      </c>
      <c r="IM5">
        <v>13522.25229293602</v>
      </c>
      <c r="IN5">
        <v>9625.676592869504</v>
      </c>
      <c r="IO5">
        <v>11204.170382454529</v>
      </c>
      <c r="IP5">
        <v>19727.35095341894</v>
      </c>
      <c r="IQ5">
        <v>14316.05934231157</v>
      </c>
      <c r="IR5">
        <v>14155.985920022789</v>
      </c>
      <c r="IS5">
        <v>10766.519257597351</v>
      </c>
      <c r="IT5">
        <v>15694.156511061179</v>
      </c>
      <c r="IU5">
        <v>13739.84077414465</v>
      </c>
      <c r="IV5">
        <v>13106.69700456558</v>
      </c>
      <c r="IW5">
        <v>11019.96922001398</v>
      </c>
      <c r="IX5">
        <v>7597.8478550559084</v>
      </c>
      <c r="IY5">
        <v>21094.766866128852</v>
      </c>
      <c r="IZ5">
        <v>13518.113404494439</v>
      </c>
      <c r="JA5">
        <v>13901.79129591208</v>
      </c>
      <c r="JB5">
        <v>9567.9713599379229</v>
      </c>
      <c r="JC5">
        <v>10160.02616400483</v>
      </c>
      <c r="JD5">
        <v>14381.239776156641</v>
      </c>
      <c r="JE5">
        <v>8115.9814439040974</v>
      </c>
      <c r="JF5">
        <v>8478.6866496518942</v>
      </c>
      <c r="JG5">
        <v>10590.446724933659</v>
      </c>
      <c r="JH5">
        <v>20848.69061659004</v>
      </c>
      <c r="JI5">
        <v>15112.78572638468</v>
      </c>
      <c r="JJ5">
        <v>19023.110264232411</v>
      </c>
      <c r="JK5">
        <v>14264.16831211426</v>
      </c>
      <c r="JL5">
        <v>9783.8765861549182</v>
      </c>
      <c r="JM5">
        <v>15259.918306375481</v>
      </c>
      <c r="JN5">
        <v>10847.00136309872</v>
      </c>
      <c r="JO5">
        <v>16671.619985539968</v>
      </c>
      <c r="JP5">
        <v>7077.3827326987357</v>
      </c>
      <c r="JQ5">
        <v>11846.213776790921</v>
      </c>
      <c r="JR5">
        <v>17622.44176007637</v>
      </c>
      <c r="JS5">
        <v>14159.182706129861</v>
      </c>
      <c r="JT5">
        <v>13848.70479326541</v>
      </c>
      <c r="JU5">
        <v>10532.319816870981</v>
      </c>
      <c r="JV5">
        <v>7625.8228631391949</v>
      </c>
      <c r="JW5">
        <v>12204.31598873073</v>
      </c>
      <c r="JX5">
        <v>16427.284805690058</v>
      </c>
      <c r="JY5">
        <v>10084.29583569856</v>
      </c>
      <c r="JZ5">
        <v>8127.429519366694</v>
      </c>
      <c r="KA5">
        <v>13877.103450394179</v>
      </c>
      <c r="KB5">
        <v>15363.2347198676</v>
      </c>
      <c r="KC5">
        <v>13004.248218877019</v>
      </c>
      <c r="KD5">
        <v>12651.711783022651</v>
      </c>
      <c r="KE5">
        <v>14431.233397932059</v>
      </c>
      <c r="KF5">
        <v>10984.15509754167</v>
      </c>
      <c r="KG5">
        <v>16657.451259212481</v>
      </c>
      <c r="KH5">
        <v>19598.40352595787</v>
      </c>
      <c r="KI5">
        <v>8070.4113781508804</v>
      </c>
      <c r="KJ5">
        <v>15239.096667647889</v>
      </c>
      <c r="KK5">
        <v>11041.99289818684</v>
      </c>
      <c r="KL5">
        <v>11111.47045584107</v>
      </c>
      <c r="KM5">
        <v>5475.7867025231717</v>
      </c>
      <c r="KN5">
        <v>15581.156535498019</v>
      </c>
      <c r="KO5">
        <v>13165.179027107501</v>
      </c>
      <c r="KP5">
        <v>6734.9777435493088</v>
      </c>
      <c r="KQ5">
        <v>9099.3629057164435</v>
      </c>
      <c r="KR5">
        <v>9444.1030840601761</v>
      </c>
      <c r="KS5">
        <v>7870.9596621916862</v>
      </c>
      <c r="KT5">
        <v>11955.65729368028</v>
      </c>
      <c r="KU5">
        <v>8397.4137314581112</v>
      </c>
      <c r="KV5">
        <v>14682.29426519918</v>
      </c>
      <c r="KW5">
        <v>14457.66708523918</v>
      </c>
      <c r="KX5">
        <v>11349.16943657905</v>
      </c>
      <c r="KY5">
        <v>10334.72027940557</v>
      </c>
      <c r="KZ5">
        <v>12534.47576545087</v>
      </c>
      <c r="LA5">
        <v>10944.07495486378</v>
      </c>
      <c r="LB5">
        <v>15590.97640063478</v>
      </c>
      <c r="LC5">
        <v>10924.81839687558</v>
      </c>
      <c r="LD5">
        <v>5911.8854575417045</v>
      </c>
      <c r="LE5">
        <v>16189.61457420425</v>
      </c>
      <c r="LF5">
        <v>9504.015889636059</v>
      </c>
      <c r="LG5">
        <v>9347.4349878229295</v>
      </c>
      <c r="LH5">
        <v>7649.2676715141579</v>
      </c>
      <c r="LI5">
        <v>8238.6891514889503</v>
      </c>
      <c r="LJ5">
        <v>17949.81292507545</v>
      </c>
      <c r="LK5">
        <v>7589.9813858900343</v>
      </c>
      <c r="LL5">
        <v>8485.8601082263194</v>
      </c>
      <c r="LM5">
        <v>13113.140953468141</v>
      </c>
      <c r="LN5">
        <v>12745.20122473799</v>
      </c>
      <c r="LO5">
        <v>5958.680822710201</v>
      </c>
      <c r="LP5">
        <v>9792.3721876565342</v>
      </c>
      <c r="LQ5">
        <v>11884.568023207539</v>
      </c>
      <c r="LR5">
        <v>14553.74022345177</v>
      </c>
      <c r="LS5">
        <v>10233.082833012681</v>
      </c>
      <c r="LT5">
        <v>15919.122322685231</v>
      </c>
      <c r="LU5">
        <v>17603.444275171361</v>
      </c>
      <c r="LV5">
        <v>12105.23086382164</v>
      </c>
      <c r="LW5">
        <v>7747.4346094230996</v>
      </c>
      <c r="LX5">
        <v>10560.442244868609</v>
      </c>
      <c r="LY5">
        <v>13783.824170751819</v>
      </c>
      <c r="LZ5">
        <v>8226.3530159890652</v>
      </c>
      <c r="MA5">
        <v>12024.826119336991</v>
      </c>
      <c r="MB5">
        <v>11444.93750175417</v>
      </c>
      <c r="MC5">
        <v>6915.6040758948593</v>
      </c>
      <c r="MD5">
        <v>12168.00739229057</v>
      </c>
      <c r="ME5">
        <v>10498.926332118939</v>
      </c>
      <c r="MF5">
        <v>12611.301805149231</v>
      </c>
      <c r="MG5">
        <v>12294.198883612549</v>
      </c>
      <c r="MH5">
        <v>7819.8642513621162</v>
      </c>
      <c r="MI5">
        <v>12421.780519207419</v>
      </c>
      <c r="MJ5">
        <v>10908.58336283773</v>
      </c>
      <c r="MK5">
        <v>14251.74076945193</v>
      </c>
      <c r="ML5">
        <v>9004.722031548321</v>
      </c>
      <c r="MM5">
        <v>10722.594614539459</v>
      </c>
      <c r="MN5">
        <v>16467.540824402589</v>
      </c>
      <c r="MO5">
        <v>9038.870260240923</v>
      </c>
      <c r="MP5">
        <v>11068.61626335262</v>
      </c>
      <c r="MQ5">
        <v>10959.12043987421</v>
      </c>
      <c r="MR5">
        <v>10148.11092607114</v>
      </c>
      <c r="MS5">
        <v>15453.717380487409</v>
      </c>
      <c r="MT5">
        <v>16392.49735983495</v>
      </c>
      <c r="MU5">
        <v>16693.65741952445</v>
      </c>
      <c r="MV5">
        <v>8706.0253878741842</v>
      </c>
      <c r="MW5">
        <v>25943.796584961448</v>
      </c>
      <c r="MX5">
        <v>9337.579533970993</v>
      </c>
      <c r="MY5">
        <v>13237.71539986624</v>
      </c>
      <c r="MZ5">
        <v>16710.59893523157</v>
      </c>
      <c r="NA5">
        <v>12552.769470007521</v>
      </c>
      <c r="NB5">
        <v>10536.310005046669</v>
      </c>
      <c r="NC5">
        <v>22400.239350036369</v>
      </c>
      <c r="ND5">
        <v>9738.1692562171647</v>
      </c>
      <c r="NE5">
        <v>13020.31291465285</v>
      </c>
      <c r="NF5">
        <v>10620.805016652541</v>
      </c>
      <c r="NG5">
        <v>15925.02777065185</v>
      </c>
      <c r="NH5">
        <v>17022.980912329611</v>
      </c>
      <c r="NI5">
        <v>13782.07346825069</v>
      </c>
      <c r="NJ5">
        <v>8513.2698939399852</v>
      </c>
      <c r="NK5">
        <v>15319.52157856196</v>
      </c>
      <c r="NL5">
        <v>14292.03141994179</v>
      </c>
      <c r="NM5">
        <v>14882.26301128159</v>
      </c>
      <c r="NN5">
        <v>13346.131707224309</v>
      </c>
      <c r="NO5">
        <v>11666.734382260811</v>
      </c>
      <c r="NP5">
        <v>14525.87652537623</v>
      </c>
      <c r="NQ5">
        <v>11171.730125784061</v>
      </c>
      <c r="NR5">
        <v>14120.93069106763</v>
      </c>
      <c r="NS5">
        <v>8467.5023031970668</v>
      </c>
      <c r="NT5">
        <v>12264.009928484709</v>
      </c>
      <c r="NU5">
        <v>13882.80268174766</v>
      </c>
      <c r="NV5">
        <v>17151.66834087178</v>
      </c>
      <c r="NW5">
        <v>9331.2925223569146</v>
      </c>
      <c r="NX5">
        <v>9034.4650409524911</v>
      </c>
      <c r="NY5">
        <v>7399.7914382520157</v>
      </c>
      <c r="NZ5">
        <v>11223.630873434389</v>
      </c>
      <c r="OA5">
        <v>9407.7149606617622</v>
      </c>
      <c r="OB5">
        <v>15677.9072188836</v>
      </c>
      <c r="OC5">
        <v>10575.61713392499</v>
      </c>
      <c r="OD5">
        <v>7664.0012574931534</v>
      </c>
      <c r="OE5">
        <v>6967.5874685290728</v>
      </c>
      <c r="OF5">
        <v>18247.543692479248</v>
      </c>
      <c r="OG5">
        <v>10873.96588878042</v>
      </c>
      <c r="OH5">
        <v>11596.645891624479</v>
      </c>
      <c r="OI5">
        <v>10001.35517581044</v>
      </c>
      <c r="OJ5">
        <v>13200.12668022212</v>
      </c>
      <c r="OK5">
        <v>11534.864204503559</v>
      </c>
      <c r="OL5">
        <v>15242.6678946958</v>
      </c>
      <c r="OM5">
        <v>14179.086671875561</v>
      </c>
      <c r="ON5">
        <v>9556.6963981738445</v>
      </c>
      <c r="OO5">
        <v>18318.46588436644</v>
      </c>
      <c r="OP5">
        <v>11084.735680162999</v>
      </c>
      <c r="OQ5">
        <v>11686.882123799751</v>
      </c>
      <c r="OR5">
        <v>7049.0449030096324</v>
      </c>
      <c r="OS5">
        <v>7179.2787512572722</v>
      </c>
      <c r="OT5">
        <v>11827.92651270141</v>
      </c>
      <c r="OU5">
        <v>9594.1886773580227</v>
      </c>
      <c r="OV5">
        <v>16634.858379359412</v>
      </c>
      <c r="OW5">
        <v>9641.9736012626799</v>
      </c>
      <c r="OX5">
        <v>15485.09906920152</v>
      </c>
      <c r="OY5">
        <v>14317.3684700299</v>
      </c>
      <c r="OZ5">
        <v>18943.90236280096</v>
      </c>
      <c r="PA5">
        <v>11782.862374248971</v>
      </c>
      <c r="PB5">
        <v>12869.153003463771</v>
      </c>
      <c r="PC5">
        <v>12694.423106381981</v>
      </c>
      <c r="PD5">
        <v>15585.42016572469</v>
      </c>
      <c r="PE5">
        <v>9513.2352894728847</v>
      </c>
      <c r="PF5">
        <v>13220.19695085047</v>
      </c>
      <c r="PG5">
        <v>17060.091391426158</v>
      </c>
      <c r="PH5">
        <v>9110.7057024758487</v>
      </c>
      <c r="PI5">
        <v>14384.60904637071</v>
      </c>
      <c r="PJ5">
        <v>16038.54946381328</v>
      </c>
      <c r="PK5">
        <v>9768.2807690222307</v>
      </c>
      <c r="PL5">
        <v>6040.4763329477437</v>
      </c>
      <c r="PM5">
        <v>19255.256271642069</v>
      </c>
      <c r="PN5">
        <v>11146.845091520911</v>
      </c>
      <c r="PO5">
        <v>11722.064884416401</v>
      </c>
      <c r="PP5">
        <v>12086.918589763851</v>
      </c>
      <c r="PQ5">
        <v>14882.82500600705</v>
      </c>
      <c r="PR5">
        <v>14791.60406705495</v>
      </c>
      <c r="PS5">
        <v>5607.7332674427444</v>
      </c>
      <c r="PT5">
        <v>12328.89229522777</v>
      </c>
      <c r="PU5">
        <v>12760.80292502373</v>
      </c>
      <c r="PV5">
        <v>11722.86334590461</v>
      </c>
      <c r="PW5">
        <v>12393.091485373619</v>
      </c>
      <c r="PX5">
        <v>8357.419550332419</v>
      </c>
      <c r="PY5">
        <v>10377.00503200097</v>
      </c>
      <c r="PZ5">
        <v>20709.66878231529</v>
      </c>
      <c r="QA5">
        <v>21968.84650978131</v>
      </c>
      <c r="QB5">
        <v>12255.22767863823</v>
      </c>
      <c r="QC5">
        <v>5541.1284782547309</v>
      </c>
      <c r="QD5">
        <v>13542.460949342751</v>
      </c>
      <c r="QE5">
        <v>15452.60113712643</v>
      </c>
      <c r="QF5">
        <v>10980.814001890531</v>
      </c>
      <c r="QG5">
        <v>7277.5199497638469</v>
      </c>
      <c r="QH5">
        <v>10078.54134349681</v>
      </c>
      <c r="QI5">
        <v>18706.52648146918</v>
      </c>
      <c r="QJ5">
        <v>12062.26404008586</v>
      </c>
      <c r="QK5">
        <v>17360.696488367372</v>
      </c>
      <c r="QL5">
        <v>21118.429592482989</v>
      </c>
      <c r="QM5">
        <v>8384.1113452684076</v>
      </c>
      <c r="QN5">
        <v>11779.743761477101</v>
      </c>
      <c r="QO5">
        <v>13104.20441370934</v>
      </c>
      <c r="QP5">
        <v>13379.700929821191</v>
      </c>
      <c r="QQ5">
        <v>17162.225986990281</v>
      </c>
      <c r="QR5">
        <v>7453.4273360421266</v>
      </c>
      <c r="QS5">
        <v>10469.075741302329</v>
      </c>
      <c r="QT5">
        <v>12480.804162855789</v>
      </c>
      <c r="QU5">
        <v>11251.116161773711</v>
      </c>
      <c r="QV5">
        <v>9506.535025234607</v>
      </c>
      <c r="QW5">
        <v>13270.410802138809</v>
      </c>
      <c r="QX5">
        <v>6950.0257606512123</v>
      </c>
      <c r="QY5">
        <v>9721.4104757470232</v>
      </c>
      <c r="QZ5">
        <v>13338.2886618991</v>
      </c>
      <c r="RA5">
        <v>17812.122001965381</v>
      </c>
      <c r="RB5">
        <v>5572.0029790550871</v>
      </c>
      <c r="RC5">
        <v>16347.48097476222</v>
      </c>
      <c r="RD5">
        <v>16146.93709805216</v>
      </c>
      <c r="RE5">
        <v>13287.60175854945</v>
      </c>
      <c r="RF5">
        <v>12644.26184568781</v>
      </c>
      <c r="RG5">
        <v>8975.0049318423844</v>
      </c>
      <c r="RH5">
        <v>12690.599587354151</v>
      </c>
      <c r="RI5">
        <v>7997.4702344003726</v>
      </c>
      <c r="RJ5">
        <v>15813.83753124647</v>
      </c>
      <c r="RK5">
        <v>16471.620436341978</v>
      </c>
      <c r="RL5">
        <v>6649.1740169037976</v>
      </c>
      <c r="RM5">
        <v>10910.51934899488</v>
      </c>
      <c r="RN5">
        <v>15127.37349182441</v>
      </c>
      <c r="RO5">
        <v>12750.765584028341</v>
      </c>
      <c r="RP5">
        <v>4698.3588171143101</v>
      </c>
      <c r="RQ5">
        <v>8549.4245683364061</v>
      </c>
      <c r="RR5">
        <v>15758.25568625682</v>
      </c>
      <c r="RS5">
        <v>12191.70094966852</v>
      </c>
      <c r="RT5">
        <v>12848.781259687619</v>
      </c>
      <c r="RU5">
        <v>9040.7980188341226</v>
      </c>
      <c r="RV5">
        <v>10779.24144541331</v>
      </c>
      <c r="RW5">
        <v>27334.366736761629</v>
      </c>
      <c r="RX5">
        <v>19761.980258938249</v>
      </c>
      <c r="RY5">
        <v>16193.272102149291</v>
      </c>
      <c r="RZ5">
        <v>16517.213684070572</v>
      </c>
      <c r="SA5">
        <v>18514.816057295338</v>
      </c>
      <c r="SB5">
        <v>9163.9797349838336</v>
      </c>
      <c r="SC5">
        <v>12879.61954819231</v>
      </c>
      <c r="SD5">
        <v>9379.8065607018852</v>
      </c>
      <c r="SE5">
        <v>10817.364361193089</v>
      </c>
      <c r="SF5">
        <v>16503.936328446289</v>
      </c>
      <c r="SG5">
        <v>16376.140642320161</v>
      </c>
      <c r="SH5">
        <v>16149.38820843453</v>
      </c>
      <c r="SI5">
        <v>10466.943848283039</v>
      </c>
      <c r="SJ5">
        <v>13981.972573098279</v>
      </c>
      <c r="SK5">
        <v>13083.351515565801</v>
      </c>
      <c r="SL5">
        <v>13902.606510406489</v>
      </c>
      <c r="SM5">
        <v>15757.175683003899</v>
      </c>
      <c r="SN5">
        <v>10112.395143004011</v>
      </c>
      <c r="SO5">
        <v>17508.664118523771</v>
      </c>
      <c r="SP5">
        <v>13963.553283317409</v>
      </c>
      <c r="SQ5">
        <v>13418.719719570559</v>
      </c>
      <c r="SR5">
        <v>12265.774083440519</v>
      </c>
      <c r="SS5">
        <v>14105.48146581324</v>
      </c>
      <c r="ST5">
        <v>27812.40153588531</v>
      </c>
      <c r="SU5">
        <v>12285.201314798471</v>
      </c>
      <c r="SV5">
        <v>10932.907091276449</v>
      </c>
      <c r="SW5">
        <v>18440.817658405191</v>
      </c>
      <c r="SX5">
        <v>14428.47925785243</v>
      </c>
      <c r="SY5">
        <v>7893.634955085432</v>
      </c>
      <c r="SZ5">
        <v>18244.742194565759</v>
      </c>
      <c r="TA5">
        <v>9777.067994152434</v>
      </c>
      <c r="TB5">
        <v>8205.3242593618525</v>
      </c>
      <c r="TC5">
        <v>10511.43463201419</v>
      </c>
      <c r="TD5">
        <v>12597.32058441807</v>
      </c>
      <c r="TE5">
        <v>17798.129154250058</v>
      </c>
      <c r="TF5">
        <v>6752.0674052624872</v>
      </c>
      <c r="TG5">
        <v>9309.8148317124269</v>
      </c>
      <c r="TH5">
        <v>20652.775321373749</v>
      </c>
      <c r="TI5">
        <v>15914.71716956709</v>
      </c>
      <c r="TJ5">
        <v>7673.6505984593332</v>
      </c>
      <c r="TK5">
        <v>13737.75545937951</v>
      </c>
      <c r="TL5">
        <v>15669.512098893219</v>
      </c>
      <c r="TM5">
        <v>8297.116580448379</v>
      </c>
      <c r="TN5">
        <v>6625.046909738865</v>
      </c>
      <c r="TO5">
        <v>11851.010865538919</v>
      </c>
      <c r="TP5">
        <v>14557.29835219662</v>
      </c>
      <c r="TQ5">
        <v>19624.495808050811</v>
      </c>
      <c r="TR5">
        <v>5590.0281643459803</v>
      </c>
      <c r="TS5">
        <v>14165.966390389951</v>
      </c>
      <c r="TT5">
        <v>10042.2279765116</v>
      </c>
      <c r="TU5">
        <v>17776.39613959975</v>
      </c>
      <c r="TV5">
        <v>11566.57025487976</v>
      </c>
      <c r="TW5">
        <v>8007.4974456710961</v>
      </c>
      <c r="TX5">
        <v>14785.183358158971</v>
      </c>
      <c r="TY5">
        <v>7696.62725271831</v>
      </c>
      <c r="TZ5">
        <v>13777.44128070322</v>
      </c>
      <c r="UA5">
        <v>14559.882263621241</v>
      </c>
      <c r="UB5">
        <v>14544.97764606799</v>
      </c>
      <c r="UC5">
        <v>7698.5864111579831</v>
      </c>
      <c r="UD5">
        <v>16566.964382659469</v>
      </c>
      <c r="UE5">
        <v>16941.63979264248</v>
      </c>
      <c r="UF5">
        <v>10331.903573526721</v>
      </c>
      <c r="UG5">
        <v>8011.7512009131251</v>
      </c>
      <c r="UH5">
        <v>10117.07793901516</v>
      </c>
      <c r="UI5">
        <v>9019.5899761666169</v>
      </c>
      <c r="UJ5">
        <v>20293.5257125928</v>
      </c>
      <c r="UK5">
        <v>17150.454002235441</v>
      </c>
      <c r="UL5">
        <v>10029.653941781449</v>
      </c>
      <c r="UM5">
        <v>11590.566837361561</v>
      </c>
      <c r="UN5">
        <v>7667.0243688605669</v>
      </c>
      <c r="UO5">
        <v>14540.852879143489</v>
      </c>
      <c r="UP5">
        <v>10757.288819710549</v>
      </c>
      <c r="UQ5">
        <v>13442.36876663015</v>
      </c>
      <c r="UR5">
        <v>6974.9762460338998</v>
      </c>
      <c r="US5">
        <v>17130.671965882932</v>
      </c>
      <c r="UT5">
        <v>10247.16159027972</v>
      </c>
      <c r="UU5">
        <v>12555.156475929771</v>
      </c>
      <c r="UV5">
        <v>7539.5957307410936</v>
      </c>
      <c r="UW5">
        <v>13067.353070390531</v>
      </c>
      <c r="UX5">
        <v>15251.03078843</v>
      </c>
      <c r="UY5">
        <v>6286.862269748689</v>
      </c>
      <c r="UZ5">
        <v>13690.327797111429</v>
      </c>
      <c r="VA5">
        <v>12114.817274710271</v>
      </c>
      <c r="VB5">
        <v>9432.2372025358163</v>
      </c>
      <c r="VC5">
        <v>23121.21400561665</v>
      </c>
      <c r="VD5">
        <v>14791.28281144</v>
      </c>
      <c r="VE5">
        <v>14256.72579415263</v>
      </c>
      <c r="VF5">
        <v>12163.783774497921</v>
      </c>
      <c r="VG5">
        <v>14907.307208593609</v>
      </c>
      <c r="VH5">
        <v>12430.60386117461</v>
      </c>
      <c r="VI5">
        <v>18337.40543494837</v>
      </c>
      <c r="VJ5">
        <v>22499.97585006772</v>
      </c>
      <c r="VK5">
        <v>10110.663724816681</v>
      </c>
      <c r="VL5">
        <v>10695.807782714721</v>
      </c>
      <c r="VM5">
        <v>15212.98722354985</v>
      </c>
      <c r="VN5">
        <v>11046.83860384804</v>
      </c>
      <c r="VO5">
        <v>14274.88345144772</v>
      </c>
      <c r="VP5">
        <v>17754.80164421249</v>
      </c>
      <c r="VQ5">
        <v>11030.15142606997</v>
      </c>
      <c r="VR5">
        <v>8015.2416201135266</v>
      </c>
      <c r="VS5">
        <v>8432.6955323782731</v>
      </c>
      <c r="VT5">
        <v>11472.329925466211</v>
      </c>
      <c r="VU5">
        <v>8460.5646481160784</v>
      </c>
      <c r="VV5">
        <v>12733.541722529009</v>
      </c>
      <c r="VW5">
        <v>12691.177271297491</v>
      </c>
      <c r="VX5">
        <v>11011.950620955031</v>
      </c>
      <c r="VY5">
        <v>12400.43722315024</v>
      </c>
      <c r="VZ5">
        <v>10094.849857610219</v>
      </c>
      <c r="WA5">
        <v>8594.0128074425083</v>
      </c>
      <c r="WB5">
        <v>11622.91772445378</v>
      </c>
      <c r="WC5">
        <v>9179.6231660086323</v>
      </c>
      <c r="WD5">
        <v>8402.8899762093079</v>
      </c>
      <c r="WE5">
        <v>12788.079026933659</v>
      </c>
      <c r="WF5">
        <v>16369.69292173943</v>
      </c>
      <c r="WG5">
        <v>9813.1920881223541</v>
      </c>
      <c r="WH5">
        <v>17782.597420349459</v>
      </c>
      <c r="WI5">
        <v>19205.466275939489</v>
      </c>
      <c r="WJ5">
        <v>10367.13295023186</v>
      </c>
      <c r="WK5">
        <v>6120.0633533996324</v>
      </c>
      <c r="WL5">
        <v>13081.72422846778</v>
      </c>
      <c r="WM5">
        <v>8707.3180726442934</v>
      </c>
      <c r="WN5">
        <v>5977.5557307227336</v>
      </c>
      <c r="WO5">
        <v>17086.710300441198</v>
      </c>
      <c r="WP5">
        <v>13941.256218783319</v>
      </c>
      <c r="WQ5">
        <v>8285.6860199342082</v>
      </c>
      <c r="WR5">
        <v>12426.81014077194</v>
      </c>
      <c r="WS5">
        <v>11600.27001692769</v>
      </c>
      <c r="WT5">
        <v>14624.575747909639</v>
      </c>
      <c r="WU5">
        <v>21267.46021797138</v>
      </c>
      <c r="WV5">
        <v>25830.786365405231</v>
      </c>
      <c r="WW5">
        <v>8426.0072984648159</v>
      </c>
      <c r="WX5">
        <v>15167.37514956399</v>
      </c>
      <c r="WY5">
        <v>14205.71125611515</v>
      </c>
      <c r="WZ5">
        <v>17406.25545917837</v>
      </c>
      <c r="XA5">
        <v>8331.8366780377964</v>
      </c>
      <c r="XB5">
        <v>8772.3223577684512</v>
      </c>
      <c r="XC5">
        <v>12004.44233063076</v>
      </c>
      <c r="XD5">
        <v>14060.304898030599</v>
      </c>
      <c r="XE5">
        <v>12967.78215460699</v>
      </c>
      <c r="XF5">
        <v>12323.73685336482</v>
      </c>
      <c r="XG5">
        <v>10402.687350558121</v>
      </c>
      <c r="XH5">
        <v>15262.026953932031</v>
      </c>
      <c r="XI5">
        <v>13190.102944258289</v>
      </c>
      <c r="XJ5">
        <v>12802.69951366989</v>
      </c>
      <c r="XK5">
        <v>12444.619243637109</v>
      </c>
      <c r="XL5">
        <v>11455.39835325726</v>
      </c>
      <c r="XM5">
        <v>10542.799679545989</v>
      </c>
      <c r="XN5">
        <v>16576.27165091403</v>
      </c>
      <c r="XO5">
        <v>11504.94588337254</v>
      </c>
      <c r="XP5">
        <v>19121.41838083422</v>
      </c>
      <c r="XQ5">
        <v>9309.1891407507756</v>
      </c>
      <c r="XR5">
        <v>13052.38654790876</v>
      </c>
      <c r="XS5">
        <v>6340.76827389545</v>
      </c>
      <c r="XT5">
        <v>5160.6254975687489</v>
      </c>
      <c r="XU5">
        <v>18628.963175736011</v>
      </c>
      <c r="XV5">
        <v>13955.672497979929</v>
      </c>
      <c r="XW5">
        <v>8403.9694730321062</v>
      </c>
      <c r="XX5">
        <v>11648.15628561921</v>
      </c>
      <c r="XY5">
        <v>18610.752089649111</v>
      </c>
      <c r="XZ5">
        <v>8077.0903586031118</v>
      </c>
      <c r="YA5">
        <v>12884.62037250006</v>
      </c>
      <c r="YB5">
        <v>10850.87726806317</v>
      </c>
      <c r="YC5">
        <v>10774.599916272089</v>
      </c>
      <c r="YD5">
        <v>14508.57188946976</v>
      </c>
      <c r="YE5">
        <v>7751.817808829268</v>
      </c>
      <c r="YF5">
        <v>10854.19129323507</v>
      </c>
      <c r="YG5">
        <v>15001.1787174851</v>
      </c>
      <c r="YH5">
        <v>10881.678392872889</v>
      </c>
      <c r="YI5">
        <v>10689.602900332809</v>
      </c>
      <c r="YJ5">
        <v>12777.248935307591</v>
      </c>
      <c r="YK5">
        <v>9725.116888513292</v>
      </c>
      <c r="YL5">
        <v>12388.94578530097</v>
      </c>
      <c r="YM5">
        <v>14074.643148504019</v>
      </c>
      <c r="YN5">
        <v>11974.74270254562</v>
      </c>
      <c r="YO5">
        <v>10305.619048636639</v>
      </c>
      <c r="YP5">
        <v>9826.4463289695814</v>
      </c>
      <c r="YQ5">
        <v>18400.84906806704</v>
      </c>
      <c r="YR5">
        <v>6906.5893639299857</v>
      </c>
      <c r="YS5">
        <v>15790.76224874656</v>
      </c>
      <c r="YT5">
        <v>12103.828895580309</v>
      </c>
      <c r="YU5">
        <v>14446.913751178779</v>
      </c>
      <c r="YV5">
        <v>11189.672459345849</v>
      </c>
      <c r="YW5">
        <v>13400.536119856341</v>
      </c>
      <c r="YX5">
        <v>4155.1070083628429</v>
      </c>
      <c r="YY5">
        <v>8848.2345174525726</v>
      </c>
      <c r="YZ5">
        <v>11579.13248905925</v>
      </c>
      <c r="ZA5">
        <v>28752.98456384884</v>
      </c>
      <c r="ZB5">
        <v>13656.844507956739</v>
      </c>
      <c r="ZC5">
        <v>11596.3779012416</v>
      </c>
      <c r="ZD5">
        <v>15203.6512088646</v>
      </c>
      <c r="ZE5">
        <v>10932.517348025631</v>
      </c>
      <c r="ZF5">
        <v>8970.6293267548717</v>
      </c>
      <c r="ZG5">
        <v>9404.8631427026849</v>
      </c>
      <c r="ZH5">
        <v>17051.593028563191</v>
      </c>
      <c r="ZI5">
        <v>11048.32321415695</v>
      </c>
      <c r="ZJ5">
        <v>20820.79736859586</v>
      </c>
      <c r="ZK5">
        <v>10474.227175550361</v>
      </c>
      <c r="ZL5">
        <v>16010.730513129871</v>
      </c>
      <c r="ZM5">
        <v>10290.797889357929</v>
      </c>
      <c r="ZN5">
        <v>11407.295476406891</v>
      </c>
      <c r="ZO5">
        <v>10233.093552902061</v>
      </c>
      <c r="ZP5">
        <v>12515.58617051173</v>
      </c>
      <c r="ZQ5">
        <v>14947.163331750449</v>
      </c>
      <c r="ZR5">
        <v>13140.7894656996</v>
      </c>
      <c r="ZS5">
        <v>16630.667932207802</v>
      </c>
      <c r="ZT5">
        <v>7473.2888460603881</v>
      </c>
      <c r="ZU5">
        <v>13051.302417009711</v>
      </c>
      <c r="ZV5">
        <v>12357.70376070706</v>
      </c>
      <c r="ZW5">
        <v>15436.935995518939</v>
      </c>
      <c r="ZX5">
        <v>13109.628630848871</v>
      </c>
      <c r="ZY5">
        <v>12852.61339675664</v>
      </c>
      <c r="ZZ5">
        <v>12557.16477692642</v>
      </c>
      <c r="AAA5">
        <v>8070.3092459744021</v>
      </c>
      <c r="AAB5">
        <v>11626.86027668697</v>
      </c>
      <c r="AAC5">
        <v>19190.023300102919</v>
      </c>
      <c r="AAD5">
        <v>12409.88235348765</v>
      </c>
      <c r="AAE5">
        <v>8111.5773419205616</v>
      </c>
      <c r="AAF5">
        <v>8819.5343952914536</v>
      </c>
      <c r="AAG5">
        <v>11205.036902249691</v>
      </c>
      <c r="AAH5">
        <v>16919.565682144868</v>
      </c>
      <c r="AAI5">
        <v>12060.70093768174</v>
      </c>
      <c r="AAJ5">
        <v>8781.1227910311627</v>
      </c>
      <c r="AAK5">
        <v>15715.932545259089</v>
      </c>
      <c r="AAL5">
        <v>17821.185796909409</v>
      </c>
      <c r="AAM5">
        <v>12848.18284151678</v>
      </c>
      <c r="AAN5">
        <v>20443.858513600069</v>
      </c>
      <c r="AAO5">
        <v>6639.0318899518552</v>
      </c>
      <c r="AAP5">
        <v>11318.39985958646</v>
      </c>
      <c r="AAQ5">
        <v>10415.13857670898</v>
      </c>
      <c r="AAR5">
        <v>9073.5829099181319</v>
      </c>
      <c r="AAS5">
        <v>18963.09383448392</v>
      </c>
      <c r="AAT5">
        <v>11491.17184576504</v>
      </c>
      <c r="AAU5">
        <v>16984.986845421241</v>
      </c>
      <c r="AAV5">
        <v>19332.004731448011</v>
      </c>
      <c r="AAW5">
        <v>10713.030843360661</v>
      </c>
      <c r="AAX5">
        <v>12895.155561440401</v>
      </c>
      <c r="AAY5">
        <v>11230.78442224239</v>
      </c>
      <c r="AAZ5">
        <v>16017.151027458411</v>
      </c>
      <c r="ABA5">
        <v>9856.910119445025</v>
      </c>
      <c r="ABB5">
        <v>10901.4390247955</v>
      </c>
      <c r="ABC5">
        <v>12491.293860235821</v>
      </c>
      <c r="ABD5">
        <v>10574.31539048481</v>
      </c>
      <c r="ABE5">
        <v>11508.49097867907</v>
      </c>
      <c r="ABF5">
        <v>11463.9423774107</v>
      </c>
      <c r="ABG5">
        <v>14303.47175302068</v>
      </c>
      <c r="ABH5">
        <v>10309.84186530781</v>
      </c>
      <c r="ABI5">
        <v>18193.83699133528</v>
      </c>
      <c r="ABJ5">
        <v>14219.368787672511</v>
      </c>
      <c r="ABK5">
        <v>15938.963404555951</v>
      </c>
      <c r="ABL5">
        <v>10164.410150414091</v>
      </c>
      <c r="ABM5">
        <v>14316.113375272769</v>
      </c>
      <c r="ABN5">
        <v>11535.594326701719</v>
      </c>
      <c r="ABO5">
        <v>11637.24888909017</v>
      </c>
      <c r="ABP5">
        <v>12822.77338003944</v>
      </c>
      <c r="ABQ5">
        <v>19267.907050389829</v>
      </c>
      <c r="ABR5">
        <v>13773.434919906549</v>
      </c>
      <c r="ABS5">
        <v>15011.477853228709</v>
      </c>
      <c r="ABT5">
        <v>12705.1630984004</v>
      </c>
      <c r="ABU5">
        <v>17775.227063404451</v>
      </c>
      <c r="ABV5">
        <v>6541.5273598909589</v>
      </c>
      <c r="ABW5">
        <v>18463.166413346571</v>
      </c>
      <c r="ABX5">
        <v>14682.45207664177</v>
      </c>
      <c r="ABY5">
        <v>14103.02982211042</v>
      </c>
      <c r="ABZ5">
        <v>20311.12220911129</v>
      </c>
      <c r="ACA5">
        <v>10221.50306900398</v>
      </c>
      <c r="ACB5">
        <v>8991.7398812063875</v>
      </c>
      <c r="ACC5">
        <v>15553.995868397231</v>
      </c>
      <c r="ACD5">
        <v>8201.4605440930372</v>
      </c>
      <c r="ACE5">
        <v>14115.32944235612</v>
      </c>
      <c r="ACF5">
        <v>11431.725701687999</v>
      </c>
      <c r="ACG5">
        <v>8686.6066321303842</v>
      </c>
      <c r="ACH5">
        <v>10764.821562114539</v>
      </c>
      <c r="ACI5">
        <v>8505.1737671867868</v>
      </c>
      <c r="ACJ5">
        <v>11694.76227437397</v>
      </c>
      <c r="ACK5">
        <v>3734.8024598386501</v>
      </c>
      <c r="ACL5">
        <v>18895.995769713409</v>
      </c>
      <c r="ACM5">
        <v>10736.535066138291</v>
      </c>
      <c r="ACN5">
        <v>14089.989433719849</v>
      </c>
      <c r="ACO5">
        <v>17067.145400590769</v>
      </c>
      <c r="ACP5">
        <v>11146.717825176651</v>
      </c>
      <c r="ACQ5">
        <v>7641.7082960445296</v>
      </c>
      <c r="ACR5">
        <v>10713.798626506001</v>
      </c>
      <c r="ACS5">
        <v>17793.304683092221</v>
      </c>
      <c r="ACT5">
        <v>11991.23040094882</v>
      </c>
      <c r="ACU5">
        <v>13782.05850529821</v>
      </c>
      <c r="ACV5">
        <v>23795.768504568521</v>
      </c>
      <c r="ACW5">
        <v>9084.607993384825</v>
      </c>
      <c r="ACX5">
        <v>10318.821325586419</v>
      </c>
      <c r="ACY5">
        <v>9711.5862826960674</v>
      </c>
      <c r="ACZ5">
        <v>9702.6544288531713</v>
      </c>
      <c r="ADA5">
        <v>11990.23164940567</v>
      </c>
      <c r="ADB5">
        <v>8864.019946988743</v>
      </c>
      <c r="ADC5">
        <v>12506.13649196529</v>
      </c>
      <c r="ADD5">
        <v>10868.65045177098</v>
      </c>
      <c r="ADE5">
        <v>14373.090797483979</v>
      </c>
      <c r="ADF5">
        <v>8862.5919367362621</v>
      </c>
      <c r="ADG5">
        <v>10513.35746442711</v>
      </c>
      <c r="ADH5">
        <v>7404.0816084811886</v>
      </c>
      <c r="ADI5">
        <v>12886.939008528359</v>
      </c>
      <c r="ADJ5">
        <v>16535.73837717099</v>
      </c>
      <c r="ADK5">
        <v>16213.932912184629</v>
      </c>
      <c r="ADL5">
        <v>6953.2378452575649</v>
      </c>
      <c r="ADM5">
        <v>8759.2649363573819</v>
      </c>
      <c r="ADN5">
        <v>19556.94296974254</v>
      </c>
      <c r="ADO5">
        <v>11604.245469766929</v>
      </c>
      <c r="ADP5">
        <v>13171.310428566951</v>
      </c>
      <c r="ADQ5">
        <v>7286.2419247668622</v>
      </c>
      <c r="ADR5">
        <v>14352.947277992151</v>
      </c>
      <c r="ADS5">
        <v>10284.34085223404</v>
      </c>
      <c r="ADT5">
        <v>9560.5790635694575</v>
      </c>
      <c r="ADU5">
        <v>9759.1907146545072</v>
      </c>
      <c r="ADV5">
        <v>10705.904669749551</v>
      </c>
      <c r="ADW5">
        <v>15035.460803296441</v>
      </c>
      <c r="ADX5">
        <v>12014.354574935969</v>
      </c>
      <c r="ADY5">
        <v>12879.82645203125</v>
      </c>
      <c r="ADZ5">
        <v>11800.96430387715</v>
      </c>
      <c r="AEA5">
        <v>12031.777037481201</v>
      </c>
      <c r="AEB5">
        <v>21722.339795016229</v>
      </c>
      <c r="AEC5">
        <v>11642.6853459391</v>
      </c>
      <c r="AED5">
        <v>11432.29894627083</v>
      </c>
      <c r="AEE5">
        <v>11077.53688659304</v>
      </c>
      <c r="AEF5">
        <v>13766.00580492904</v>
      </c>
      <c r="AEG5">
        <v>6554.4764505509438</v>
      </c>
      <c r="AEH5">
        <v>15822.870721882849</v>
      </c>
      <c r="AEI5">
        <v>10996.69927164117</v>
      </c>
      <c r="AEJ5">
        <v>20378.201298180898</v>
      </c>
      <c r="AEK5">
        <v>14620.7008559648</v>
      </c>
      <c r="AEL5">
        <v>8198.9517008022649</v>
      </c>
      <c r="AEM5">
        <v>12406.90584184724</v>
      </c>
      <c r="AEN5">
        <v>9140.334739458438</v>
      </c>
      <c r="AEO5">
        <v>10990.59347474027</v>
      </c>
      <c r="AEP5">
        <v>10232.5329086524</v>
      </c>
      <c r="AEQ5">
        <v>8624.8302794602205</v>
      </c>
      <c r="AER5">
        <v>10098.18873097723</v>
      </c>
      <c r="AES5">
        <v>9552.7167220822157</v>
      </c>
      <c r="AET5">
        <v>8882.0889116705403</v>
      </c>
      <c r="AEU5">
        <v>13572.770073264321</v>
      </c>
      <c r="AEV5">
        <v>10007.05939862613</v>
      </c>
      <c r="AEW5">
        <v>7667.6079104901464</v>
      </c>
      <c r="AEX5">
        <v>13730.11063012418</v>
      </c>
      <c r="AEY5">
        <v>10345.099253908291</v>
      </c>
      <c r="AEZ5">
        <v>9057.1048756359451</v>
      </c>
      <c r="AFA5">
        <v>10111.25772238223</v>
      </c>
      <c r="AFB5">
        <v>10128.14768825417</v>
      </c>
      <c r="AFC5">
        <v>12187.610357336929</v>
      </c>
      <c r="AFD5">
        <v>9103.8177454420165</v>
      </c>
      <c r="AFE5">
        <v>14194.792578764531</v>
      </c>
      <c r="AFF5">
        <v>8706.421069557422</v>
      </c>
      <c r="AFG5">
        <v>12386.872176674669</v>
      </c>
      <c r="AFH5">
        <v>6989.5557339608768</v>
      </c>
      <c r="AFI5">
        <v>14299.51435475817</v>
      </c>
      <c r="AFJ5">
        <v>9294.1360583625392</v>
      </c>
      <c r="AFK5">
        <v>8710.2758410038932</v>
      </c>
      <c r="AFL5">
        <v>8457.7164203034226</v>
      </c>
      <c r="AFM5">
        <v>14834.339258078449</v>
      </c>
      <c r="AFN5">
        <v>8589.9479613790136</v>
      </c>
      <c r="AFO5">
        <v>7032.8669826626956</v>
      </c>
      <c r="AFP5">
        <v>13374.892986627539</v>
      </c>
      <c r="AFQ5">
        <v>14413.852861973141</v>
      </c>
      <c r="AFR5">
        <v>17647.865120083959</v>
      </c>
      <c r="AFS5">
        <v>11693.140576919421</v>
      </c>
      <c r="AFT5">
        <v>13757.56092134239</v>
      </c>
      <c r="AFU5">
        <v>19873.57152335659</v>
      </c>
      <c r="AFV5">
        <v>14046.948845840359</v>
      </c>
      <c r="AFW5">
        <v>16708.964803091709</v>
      </c>
      <c r="AFX5">
        <v>6058.0758844844277</v>
      </c>
      <c r="AFY5">
        <v>21941.318868418959</v>
      </c>
      <c r="AFZ5">
        <v>5100.1340277541558</v>
      </c>
      <c r="AGA5">
        <v>10534.076442939609</v>
      </c>
      <c r="AGB5">
        <v>6334.2212117030858</v>
      </c>
      <c r="AGC5">
        <v>9625.2537563936203</v>
      </c>
      <c r="AGD5">
        <v>7643.3838861197928</v>
      </c>
      <c r="AGE5">
        <v>19825.049643013968</v>
      </c>
      <c r="AGF5">
        <v>22527.51128726071</v>
      </c>
      <c r="AGG5">
        <v>9687.3604262696808</v>
      </c>
      <c r="AGH5">
        <v>9908.941193066501</v>
      </c>
      <c r="AGI5">
        <v>18803.932778238152</v>
      </c>
      <c r="AGJ5">
        <v>11058.256937085411</v>
      </c>
      <c r="AGK5">
        <v>12022.54722327622</v>
      </c>
      <c r="AGL5">
        <v>12956.25899790692</v>
      </c>
      <c r="AGM5">
        <v>18453.888122045621</v>
      </c>
      <c r="AGN5">
        <v>22257.161232140781</v>
      </c>
      <c r="AGO5">
        <v>13424.111098960821</v>
      </c>
      <c r="AGP5">
        <v>15928.762487673741</v>
      </c>
      <c r="AGQ5">
        <v>9846.4141243825088</v>
      </c>
      <c r="AGR5">
        <v>17894.534789472229</v>
      </c>
      <c r="AGS5">
        <v>17038.4822379496</v>
      </c>
      <c r="AGT5">
        <v>10553.756052833211</v>
      </c>
      <c r="AGU5">
        <v>17449.83226076205</v>
      </c>
      <c r="AGV5">
        <v>20156.272574965649</v>
      </c>
      <c r="AGW5">
        <v>19479.545220693799</v>
      </c>
      <c r="AGX5">
        <v>11670.41246080523</v>
      </c>
      <c r="AGY5">
        <v>10968.47873508293</v>
      </c>
      <c r="AGZ5">
        <v>15352.449818106639</v>
      </c>
      <c r="AHA5">
        <v>9380.9485470284581</v>
      </c>
      <c r="AHB5">
        <v>8019.4061506908938</v>
      </c>
      <c r="AHC5">
        <v>15362.51142811476</v>
      </c>
      <c r="AHD5">
        <v>6369.5020978928051</v>
      </c>
      <c r="AHE5">
        <v>17883.810878259119</v>
      </c>
      <c r="AHF5">
        <v>12987.263170265829</v>
      </c>
      <c r="AHG5">
        <v>14764.986717143351</v>
      </c>
      <c r="AHH5">
        <v>16522.9231573732</v>
      </c>
      <c r="AHI5">
        <v>14050.418574911</v>
      </c>
      <c r="AHJ5">
        <v>13214.76279219991</v>
      </c>
      <c r="AHK5">
        <v>16810.204408174879</v>
      </c>
      <c r="AHL5">
        <v>9501.3121055520896</v>
      </c>
      <c r="AHM5">
        <v>7778.7615775222521</v>
      </c>
      <c r="AHN5">
        <v>18644.613297549738</v>
      </c>
      <c r="AHO5">
        <v>11480.96663136913</v>
      </c>
      <c r="AHP5">
        <v>19618.021130345951</v>
      </c>
      <c r="AHQ5">
        <v>14777.54464860422</v>
      </c>
      <c r="AHR5">
        <v>8656.5590418249321</v>
      </c>
      <c r="AHS5">
        <v>19860.60886972367</v>
      </c>
      <c r="AHT5">
        <v>18097.614159506691</v>
      </c>
      <c r="AHU5">
        <v>12307.110490177531</v>
      </c>
      <c r="AHV5">
        <v>10122.585510542611</v>
      </c>
      <c r="AHW5">
        <v>9268.0147940513561</v>
      </c>
      <c r="AHX5">
        <v>13019.37509500876</v>
      </c>
      <c r="AHY5">
        <v>12753.9970863339</v>
      </c>
      <c r="AHZ5">
        <v>21132.699496045181</v>
      </c>
      <c r="AIA5">
        <v>8080.4181827946522</v>
      </c>
      <c r="AIB5">
        <v>13742.490596810519</v>
      </c>
      <c r="AIC5">
        <v>11668.43411062148</v>
      </c>
      <c r="AID5">
        <v>10626.42100153755</v>
      </c>
      <c r="AIE5">
        <v>6400.3793665841968</v>
      </c>
      <c r="AIF5">
        <v>13861.7808619934</v>
      </c>
      <c r="AIG5">
        <v>13270.20421244767</v>
      </c>
      <c r="AIH5">
        <v>16375.95996873349</v>
      </c>
      <c r="AII5">
        <v>8508.7112430523466</v>
      </c>
      <c r="AIJ5">
        <v>8715.4686202744415</v>
      </c>
      <c r="AIK5">
        <v>7794.9685764463793</v>
      </c>
      <c r="AIL5">
        <v>11312.566527581041</v>
      </c>
      <c r="AIM5">
        <v>8480.830449171086</v>
      </c>
      <c r="AIN5">
        <v>10793.03385920178</v>
      </c>
      <c r="AIO5">
        <v>14794.671641336639</v>
      </c>
      <c r="AIP5">
        <v>14809.265098568911</v>
      </c>
      <c r="AIQ5">
        <v>11921.58324721138</v>
      </c>
      <c r="AIR5">
        <v>15783.97678424249</v>
      </c>
      <c r="AIS5">
        <v>14142.88294521322</v>
      </c>
      <c r="AIT5">
        <v>7674.9075131709124</v>
      </c>
      <c r="AIU5">
        <v>9940.5974894886094</v>
      </c>
      <c r="AIV5">
        <v>22576.13168029947</v>
      </c>
      <c r="AIW5">
        <v>14133.91224755917</v>
      </c>
      <c r="AIX5">
        <v>14351.314625091891</v>
      </c>
      <c r="AIY5">
        <v>11733.70620813493</v>
      </c>
      <c r="AIZ5">
        <v>7250.6532148278948</v>
      </c>
      <c r="AJA5">
        <v>7219.278002349788</v>
      </c>
      <c r="AJB5">
        <v>7229.6065199831901</v>
      </c>
      <c r="AJC5">
        <v>12294.84708500265</v>
      </c>
      <c r="AJD5">
        <v>14319.233030466619</v>
      </c>
      <c r="AJE5">
        <v>9773.0814161112357</v>
      </c>
      <c r="AJF5">
        <v>11250.654612883751</v>
      </c>
      <c r="AJG5">
        <v>13920.84244522615</v>
      </c>
      <c r="AJH5">
        <v>19853.486016427742</v>
      </c>
      <c r="AJI5">
        <v>14739.35736014569</v>
      </c>
      <c r="AJJ5">
        <v>17566.47214998745</v>
      </c>
      <c r="AJK5">
        <v>12174.238622289031</v>
      </c>
      <c r="AJL5">
        <v>12798.480016696891</v>
      </c>
      <c r="AJM5">
        <v>26049.826678063411</v>
      </c>
      <c r="AJN5">
        <v>12307.248190258581</v>
      </c>
      <c r="AJO5">
        <v>16599.045238145689</v>
      </c>
      <c r="AJP5">
        <v>18609.029609849331</v>
      </c>
      <c r="AJQ5">
        <v>12475.316517456569</v>
      </c>
      <c r="AJR5">
        <v>5474.7519747519791</v>
      </c>
      <c r="AJS5">
        <v>9584.7496534763341</v>
      </c>
      <c r="AJT5">
        <v>6279.2477900747763</v>
      </c>
      <c r="AJU5">
        <v>15851.87302514709</v>
      </c>
      <c r="AJV5">
        <v>9980.1065482163467</v>
      </c>
      <c r="AJW5">
        <v>10531.94495745174</v>
      </c>
      <c r="AJX5">
        <v>9659.0694831413548</v>
      </c>
      <c r="AJY5">
        <v>12848.3151437387</v>
      </c>
      <c r="AJZ5">
        <v>10136.91923123117</v>
      </c>
      <c r="AKA5">
        <v>9326.2277598900109</v>
      </c>
      <c r="AKB5">
        <v>5954.388447873901</v>
      </c>
      <c r="AKC5">
        <v>7502.1482297297998</v>
      </c>
      <c r="AKD5">
        <v>14046.433962273841</v>
      </c>
      <c r="AKE5">
        <v>14304.8577205898</v>
      </c>
      <c r="AKF5">
        <v>5882.2164851038406</v>
      </c>
      <c r="AKG5">
        <v>8661.3821522799626</v>
      </c>
      <c r="AKH5">
        <v>11175.271556584319</v>
      </c>
      <c r="AKI5">
        <v>16071.412477049489</v>
      </c>
      <c r="AKJ5">
        <v>11952.54070303458</v>
      </c>
      <c r="AKK5">
        <v>11963.404762070089</v>
      </c>
      <c r="AKL5">
        <v>8485.8242379655148</v>
      </c>
      <c r="AKM5">
        <v>8685.631597002126</v>
      </c>
      <c r="AKN5">
        <v>19517.833557396651</v>
      </c>
      <c r="AKO5">
        <v>11125.0431930304</v>
      </c>
      <c r="AKP5">
        <v>17387.635611058209</v>
      </c>
      <c r="AKQ5">
        <v>11235.23955578636</v>
      </c>
      <c r="AKR5">
        <v>15883.758855289339</v>
      </c>
      <c r="AKS5">
        <v>14365.928812950449</v>
      </c>
      <c r="AKT5">
        <v>16172.11395009733</v>
      </c>
      <c r="AKU5">
        <v>12102.45817394089</v>
      </c>
      <c r="AKV5">
        <v>10488.855500888239</v>
      </c>
      <c r="AKW5">
        <v>20647.077583464808</v>
      </c>
      <c r="AKX5">
        <v>14230.11615049478</v>
      </c>
      <c r="AKY5">
        <v>14593.157956876799</v>
      </c>
      <c r="AKZ5">
        <v>17921.23140979165</v>
      </c>
      <c r="ALA5">
        <v>7426.7641898223419</v>
      </c>
      <c r="ALB5">
        <v>10703.207163806779</v>
      </c>
      <c r="ALC5">
        <v>20417.839449324041</v>
      </c>
      <c r="ALD5">
        <v>8318.2368088221974</v>
      </c>
      <c r="ALE5">
        <v>14557.28464553425</v>
      </c>
      <c r="ALF5">
        <v>18274.613580874309</v>
      </c>
      <c r="ALG5">
        <v>12781.040150363689</v>
      </c>
      <c r="ALH5">
        <v>8230.1754355172725</v>
      </c>
      <c r="ALI5">
        <v>11530.366664346509</v>
      </c>
      <c r="ALJ5">
        <v>13025.116368216561</v>
      </c>
      <c r="ALK5">
        <v>6681.5526876418908</v>
      </c>
      <c r="ALL5">
        <v>8989.8610767673836</v>
      </c>
      <c r="ALM5">
        <v>7186.3163112043876</v>
      </c>
      <c r="ALN5">
        <v>-0.16727972867434859</v>
      </c>
      <c r="ALO5">
        <v>0.51711551045504045</v>
      </c>
      <c r="ALP5">
        <v>0.2990273435619365</v>
      </c>
      <c r="ALQ5">
        <v>7.4863452442660502E-2</v>
      </c>
      <c r="ALR5">
        <v>0.19895507681072949</v>
      </c>
      <c r="ALS5">
        <v>0.20526355016356351</v>
      </c>
      <c r="ALT5">
        <v>6.4642955540351696E-2</v>
      </c>
      <c r="ALU5">
        <v>0.1493672407697933</v>
      </c>
      <c r="ALV5">
        <v>1.243652353178791E-2</v>
      </c>
      <c r="ALW5">
        <v>0.1155519686479201</v>
      </c>
      <c r="ALX5">
        <v>0.39627685796996698</v>
      </c>
      <c r="ALY5">
        <v>0.20876249972913369</v>
      </c>
      <c r="ALZ5">
        <v>0.1727413731577758</v>
      </c>
      <c r="AMA5">
        <v>5.8711328707345092E-2</v>
      </c>
      <c r="AMB5">
        <v>9.9085295651796246E-2</v>
      </c>
      <c r="AMC5">
        <v>-5.5949340437035193E-2</v>
      </c>
      <c r="AMD5">
        <v>-1.676034520929813E-2</v>
      </c>
      <c r="AME5">
        <v>4.9867503236967307E-2</v>
      </c>
      <c r="AMF5">
        <v>0.15143329779666059</v>
      </c>
      <c r="AMG5">
        <v>0.27209704403723911</v>
      </c>
      <c r="AMH5">
        <v>-0.13209983947204251</v>
      </c>
      <c r="AMI5">
        <v>-0.1061275650051374</v>
      </c>
      <c r="AMJ5">
        <v>8.1693966793852615E-2</v>
      </c>
      <c r="AMK5">
        <v>0.2308894352525819</v>
      </c>
      <c r="AML5">
        <v>6.0452576685366848E-2</v>
      </c>
      <c r="AMM5">
        <v>-0.26328407092391171</v>
      </c>
      <c r="AMN5">
        <v>4.1100836618658307E-2</v>
      </c>
      <c r="AMO5">
        <v>0.21417687327893731</v>
      </c>
      <c r="AMP5">
        <v>-4.9482340016230628E-2</v>
      </c>
      <c r="AMQ5">
        <v>0.22816205848519711</v>
      </c>
      <c r="AMR5">
        <v>0.3594991543523029</v>
      </c>
      <c r="AMS5">
        <v>-0.1098583870963738</v>
      </c>
      <c r="AMT5">
        <v>-0.31625547661267872</v>
      </c>
      <c r="AMU5">
        <v>8.0222410445760131E-2</v>
      </c>
      <c r="AMV5">
        <v>0.24272282335381981</v>
      </c>
      <c r="AMW5">
        <v>5.064783307870098E-2</v>
      </c>
      <c r="AMX5">
        <v>0.34586686768348368</v>
      </c>
      <c r="AMY5">
        <v>-0.19244609626199019</v>
      </c>
      <c r="AMZ5">
        <v>0.14814687859504361</v>
      </c>
      <c r="ANA5">
        <v>0.23733596106387381</v>
      </c>
      <c r="ANB5">
        <v>5.8324886833940333E-2</v>
      </c>
      <c r="ANC5">
        <v>-3.982712770718802E-2</v>
      </c>
      <c r="AND5">
        <v>0.35864382576964898</v>
      </c>
      <c r="ANE5">
        <v>0.24544595994396681</v>
      </c>
      <c r="ANF5">
        <v>-0.24587033433053601</v>
      </c>
      <c r="ANG5">
        <v>0.15060017416927729</v>
      </c>
      <c r="ANH5">
        <v>0.40754325946018138</v>
      </c>
      <c r="ANI5">
        <v>0.15992321908168219</v>
      </c>
      <c r="ANJ5">
        <v>-4.167590348362453E-2</v>
      </c>
      <c r="ANK5">
        <v>0.34914858158317352</v>
      </c>
      <c r="ANL5">
        <v>-9.9435357146648654E-2</v>
      </c>
      <c r="ANM5">
        <v>-3.6922787824433881E-2</v>
      </c>
      <c r="ANN5">
        <v>0.28139360028552962</v>
      </c>
      <c r="ANO5">
        <v>0.13381197809189499</v>
      </c>
      <c r="ANP5">
        <v>0.27983657867232892</v>
      </c>
      <c r="ANQ5">
        <v>-0.1173612306378246</v>
      </c>
      <c r="ANR5">
        <v>0.41003858569981649</v>
      </c>
      <c r="ANS5">
        <v>-0.1330115007024866</v>
      </c>
      <c r="ANT5">
        <v>0.23408441544882241</v>
      </c>
      <c r="ANU5">
        <v>0.1716980487949494</v>
      </c>
      <c r="ANV5">
        <v>-0.39514438032360799</v>
      </c>
      <c r="ANW5">
        <v>0.39274580243554819</v>
      </c>
      <c r="ANX5">
        <v>0.34413320520647689</v>
      </c>
      <c r="ANY5">
        <v>-3.9940923321138008E-2</v>
      </c>
      <c r="ANZ5">
        <v>0.16589246066676641</v>
      </c>
      <c r="AOA5">
        <v>0.12284195842738239</v>
      </c>
      <c r="AOB5">
        <v>-2.212199267477219E-3</v>
      </c>
      <c r="AOC5">
        <v>0.1159382286418387</v>
      </c>
      <c r="AOD5">
        <v>-3.5897395828298463E-2</v>
      </c>
      <c r="AOE5">
        <v>0.10316123448883389</v>
      </c>
      <c r="AOF5">
        <v>0.13545959636046431</v>
      </c>
      <c r="AOG5">
        <v>0.15412893990649529</v>
      </c>
      <c r="AOH5">
        <v>-1.245021556908657E-2</v>
      </c>
      <c r="AOI5">
        <v>0.12870990266314011</v>
      </c>
      <c r="AOJ5">
        <v>0.19616884786145641</v>
      </c>
      <c r="AOK5">
        <v>8.7263047281714357E-2</v>
      </c>
      <c r="AOL5">
        <v>0.3834568997785634</v>
      </c>
      <c r="AOM5">
        <v>-1.66467688789677E-2</v>
      </c>
      <c r="AON5">
        <v>0.44928578053394719</v>
      </c>
      <c r="AOO5">
        <v>0.1086142020917695</v>
      </c>
      <c r="AOP5">
        <v>0.3822794985292044</v>
      </c>
      <c r="AOQ5">
        <v>0.15143060000169101</v>
      </c>
      <c r="AOR5">
        <v>0.14520077801924219</v>
      </c>
      <c r="AOS5">
        <v>-7.6320299238750403E-2</v>
      </c>
      <c r="AOT5">
        <v>0.1456340383284235</v>
      </c>
      <c r="AOU5">
        <v>0.18972929190730889</v>
      </c>
      <c r="AOV5">
        <v>0.1050940190886685</v>
      </c>
      <c r="AOW5">
        <v>0.13542962792403571</v>
      </c>
      <c r="AOX5">
        <v>-0.10092993033277529</v>
      </c>
      <c r="AOY5">
        <v>8.6046929739200584E-2</v>
      </c>
      <c r="AOZ5">
        <v>0.20837336452515659</v>
      </c>
      <c r="APA5">
        <v>0.18130342842846889</v>
      </c>
      <c r="APB5">
        <v>0.1100622793043909</v>
      </c>
      <c r="APC5">
        <v>-7.610760454036293E-2</v>
      </c>
      <c r="APD5">
        <v>-0.1286125853557506</v>
      </c>
      <c r="APE5">
        <v>0.18819114779152299</v>
      </c>
      <c r="APF5">
        <v>2.6475840264778509E-2</v>
      </c>
      <c r="APG5">
        <v>0.44140173818117417</v>
      </c>
      <c r="APH5">
        <v>9.9192315291129068E-3</v>
      </c>
      <c r="API5">
        <v>0.34820448164164292</v>
      </c>
      <c r="APJ5">
        <v>-7.9560850891172083E-2</v>
      </c>
      <c r="APK5">
        <v>-0.141984434130214</v>
      </c>
      <c r="APL5">
        <v>-9.6173755029441005E-3</v>
      </c>
      <c r="APM5">
        <v>-0.14513966676798271</v>
      </c>
      <c r="APN5">
        <v>0.5355313436284036</v>
      </c>
      <c r="APO5">
        <v>2.7832242299083741E-2</v>
      </c>
      <c r="APP5">
        <v>-0.16198524099918099</v>
      </c>
      <c r="APQ5">
        <v>0.1449000804151386</v>
      </c>
      <c r="APR5">
        <v>-0.39680467487826121</v>
      </c>
      <c r="APS5">
        <v>7.7920804690663648E-2</v>
      </c>
      <c r="APT5">
        <v>5.517570856862402E-2</v>
      </c>
      <c r="APU5">
        <v>0.1417626706832133</v>
      </c>
      <c r="APV5">
        <v>0.34921617794405141</v>
      </c>
      <c r="APW5">
        <v>0.2267109628202171</v>
      </c>
      <c r="APX5">
        <v>-0.1335909375076775</v>
      </c>
      <c r="APY5">
        <v>0.1424562101786708</v>
      </c>
      <c r="APZ5">
        <v>-0.2272836485932492</v>
      </c>
      <c r="AQA5">
        <v>2.9596550136683109E-2</v>
      </c>
      <c r="AQB5">
        <v>-0.20254341333342879</v>
      </c>
      <c r="AQC5">
        <v>6.9787723445705496E-2</v>
      </c>
      <c r="AQD5">
        <v>-0.24064410001670741</v>
      </c>
      <c r="AQE5">
        <v>-0.14553488985325211</v>
      </c>
      <c r="AQF5">
        <v>-0.16584036484664549</v>
      </c>
      <c r="AQG5">
        <v>9.0836074156962487E-2</v>
      </c>
      <c r="AQH5">
        <v>0.32788746192456208</v>
      </c>
      <c r="AQI5">
        <v>0.36133763951793652</v>
      </c>
      <c r="AQJ5">
        <v>0.30958295130336583</v>
      </c>
      <c r="AQK5">
        <v>0.50729441204075909</v>
      </c>
      <c r="AQL5">
        <v>0.45002885202447501</v>
      </c>
      <c r="AQM5">
        <v>-7.1440698902262567E-3</v>
      </c>
      <c r="AQN5">
        <v>8.8369739652598034E-2</v>
      </c>
      <c r="AQO5">
        <v>1.0807473923866251E-2</v>
      </c>
      <c r="AQP5">
        <v>9.1793874093421629E-2</v>
      </c>
      <c r="AQQ5">
        <v>6.2658327546372655E-2</v>
      </c>
      <c r="AQR5">
        <v>-2.9673332362336689E-2</v>
      </c>
      <c r="AQS5">
        <v>-0.17438102455709109</v>
      </c>
      <c r="AQT5">
        <v>0.46525458275983511</v>
      </c>
      <c r="AQU5">
        <v>0.27421392328678312</v>
      </c>
      <c r="AQV5">
        <v>-9.2462485845468276E-2</v>
      </c>
      <c r="AQW5">
        <v>0.26251902318643699</v>
      </c>
      <c r="AQX5">
        <v>7.1734236380538566E-2</v>
      </c>
      <c r="AQY5">
        <v>-4.3657791685548231E-2</v>
      </c>
      <c r="AQZ5">
        <v>-8.6733305753866063E-3</v>
      </c>
      <c r="ARA5">
        <v>0.31068839932234249</v>
      </c>
      <c r="ARB5">
        <v>-3.615835363391523E-4</v>
      </c>
      <c r="ARC5">
        <v>4.6098872095953883E-2</v>
      </c>
      <c r="ARD5">
        <v>0.1888144820858953</v>
      </c>
      <c r="ARE5">
        <v>-0.22942935717832649</v>
      </c>
      <c r="ARF5">
        <v>0.1394588624325612</v>
      </c>
      <c r="ARG5">
        <v>-0.11627420520955931</v>
      </c>
      <c r="ARH5">
        <v>0.23809034499139409</v>
      </c>
      <c r="ARI5">
        <v>-1.943086761010029E-3</v>
      </c>
      <c r="ARJ5">
        <v>0.31652528216297998</v>
      </c>
      <c r="ARK5">
        <v>0.12943714887166499</v>
      </c>
      <c r="ARL5">
        <v>0.45020216709101257</v>
      </c>
      <c r="ARM5">
        <v>0.29477406677711993</v>
      </c>
      <c r="ARN5">
        <v>-9.6296276265533651E-2</v>
      </c>
      <c r="ARO5">
        <v>0.30082738908991669</v>
      </c>
      <c r="ARP5">
        <v>8.0349983083014387E-2</v>
      </c>
      <c r="ARQ5">
        <v>6.4813146596626015E-2</v>
      </c>
      <c r="ARR5">
        <v>0.19044028320522211</v>
      </c>
      <c r="ARS5">
        <v>-0.1513544913085659</v>
      </c>
      <c r="ART5">
        <v>6.8832299315314122E-2</v>
      </c>
      <c r="ARU5">
        <v>-7.5948791202720925E-2</v>
      </c>
      <c r="ARV5">
        <v>0.109557115545224</v>
      </c>
      <c r="ARW5">
        <v>4.421102904115639E-2</v>
      </c>
      <c r="ARX5">
        <v>-0.12634237218341221</v>
      </c>
      <c r="ARY5">
        <v>0.34182373914684971</v>
      </c>
      <c r="ARZ5">
        <v>-5.84729174963564E-2</v>
      </c>
      <c r="ASA5">
        <v>-0.1040898713706065</v>
      </c>
      <c r="ASB5">
        <v>9.4629004956170562E-2</v>
      </c>
      <c r="ASC5">
        <v>-1.9498304320894468E-2</v>
      </c>
      <c r="ASD5">
        <v>0.34295616655878308</v>
      </c>
      <c r="ASE5">
        <v>0.29648314109157758</v>
      </c>
      <c r="ASF5">
        <v>-0.11380560514309419</v>
      </c>
      <c r="ASG5">
        <v>0.14854372312806</v>
      </c>
      <c r="ASH5">
        <v>0.2217437425003557</v>
      </c>
      <c r="ASI5">
        <v>-0.10960974702834091</v>
      </c>
      <c r="ASJ5">
        <v>0.1192830966192116</v>
      </c>
      <c r="ASK5">
        <v>0.30273068212684728</v>
      </c>
      <c r="ASL5">
        <v>0.22981774455852</v>
      </c>
      <c r="ASM5">
        <v>-0.1008878164037261</v>
      </c>
      <c r="ASN5">
        <v>0.35999271108139608</v>
      </c>
      <c r="ASO5">
        <v>0.22930986285040189</v>
      </c>
      <c r="ASP5">
        <v>-6.1418729516413383E-2</v>
      </c>
      <c r="ASQ5">
        <v>-0.26611537000395818</v>
      </c>
      <c r="ASR5">
        <v>0.2165654531006275</v>
      </c>
      <c r="ASS5">
        <v>0.1708414713755656</v>
      </c>
      <c r="AST5">
        <v>0.10865573485336</v>
      </c>
      <c r="ASU5">
        <v>-3.0490807186031171E-2</v>
      </c>
      <c r="ASV5">
        <v>-0.12876523161494749</v>
      </c>
      <c r="ASW5">
        <v>-6.4755686932151127E-2</v>
      </c>
      <c r="ASX5">
        <v>-7.6670053859030377E-2</v>
      </c>
      <c r="ASY5">
        <v>0.23518091371631181</v>
      </c>
      <c r="ASZ5">
        <v>4.2587293274047588E-4</v>
      </c>
      <c r="ATA5">
        <v>0.1313810254446991</v>
      </c>
      <c r="ATB5">
        <v>0.23208295173930199</v>
      </c>
      <c r="ATC5">
        <v>-0.20266291470964951</v>
      </c>
      <c r="ATD5">
        <v>0.2224750342984724</v>
      </c>
      <c r="ATE5">
        <v>0.1205006230641183</v>
      </c>
      <c r="ATF5">
        <v>0.32899654343395951</v>
      </c>
      <c r="ATG5">
        <v>-0.1235696575585444</v>
      </c>
      <c r="ATH5">
        <v>8.4777389103484896E-2</v>
      </c>
      <c r="ATI5">
        <v>-0.2499886942788061</v>
      </c>
      <c r="ATJ5">
        <v>0.28064097370718738</v>
      </c>
      <c r="ATK5">
        <v>-7.9414702955734176E-2</v>
      </c>
      <c r="ATL5">
        <v>0.20169703657264459</v>
      </c>
      <c r="ATM5">
        <v>0.15277560135578011</v>
      </c>
      <c r="ATN5">
        <v>0.26777782786342902</v>
      </c>
      <c r="ATO5">
        <v>0.26215235543958182</v>
      </c>
      <c r="ATP5">
        <v>-0.11865610176208061</v>
      </c>
      <c r="ATQ5">
        <v>0.24003513842337079</v>
      </c>
      <c r="ATR5">
        <v>0.20136555238481671</v>
      </c>
      <c r="ATS5">
        <v>-0.33250124677328607</v>
      </c>
      <c r="ATT5">
        <v>0.2875556009116968</v>
      </c>
      <c r="ATU5">
        <v>0.1123174556322783</v>
      </c>
      <c r="ATV5">
        <v>-0.1240076023922541</v>
      </c>
      <c r="ATW5">
        <v>-0.15802921300967859</v>
      </c>
      <c r="ATX5">
        <v>-0.223871697715085</v>
      </c>
      <c r="ATY5">
        <v>6.7258435355956089E-2</v>
      </c>
      <c r="ATZ5">
        <v>0.18832965902657081</v>
      </c>
      <c r="AUA5">
        <v>0.2098576141931672</v>
      </c>
      <c r="AUB5">
        <v>8.2523641796241012E-2</v>
      </c>
      <c r="AUC5">
        <v>0.26399102555108123</v>
      </c>
      <c r="AUD5">
        <v>8.129327564716439E-2</v>
      </c>
      <c r="AUE5">
        <v>0.43985530517239613</v>
      </c>
      <c r="AUF5">
        <v>3.3468651492023369E-2</v>
      </c>
      <c r="AUG5">
        <v>0.13832505582447421</v>
      </c>
      <c r="AUH5">
        <v>0.1661525443260268</v>
      </c>
      <c r="AUI5">
        <v>-8.4844107584323147E-3</v>
      </c>
      <c r="AUJ5">
        <v>-1.3480481364391639E-2</v>
      </c>
      <c r="AUK5">
        <v>1.8020280018284931E-3</v>
      </c>
      <c r="AUL5">
        <v>0.15084667557539719</v>
      </c>
      <c r="AUM5">
        <v>0.28610011272783792</v>
      </c>
      <c r="AUN5">
        <v>4.5843527806099689E-2</v>
      </c>
      <c r="AUO5">
        <v>0.1127985293208825</v>
      </c>
      <c r="AUP5">
        <v>6.9810959039727408E-2</v>
      </c>
      <c r="AUQ5">
        <v>0.4954711591552961</v>
      </c>
      <c r="AUR5">
        <v>9.9621057378453809E-2</v>
      </c>
      <c r="AUS5">
        <v>2.956728138822768E-2</v>
      </c>
      <c r="AUT5">
        <v>7.3850209550395465E-2</v>
      </c>
      <c r="AUU5">
        <v>-0.19283576359088311</v>
      </c>
      <c r="AUV5">
        <v>-0.23541327595551209</v>
      </c>
      <c r="AUW5">
        <v>0.29599452419980599</v>
      </c>
      <c r="AUX5">
        <v>-9.2190901369060593E-2</v>
      </c>
      <c r="AUY5">
        <v>9.4185557751370774E-2</v>
      </c>
      <c r="AUZ5">
        <v>0.25125412167964589</v>
      </c>
      <c r="AVA5">
        <v>0.58254842027283771</v>
      </c>
      <c r="AVB5">
        <v>0.14165661527123641</v>
      </c>
      <c r="AVC5">
        <v>0.22357537494125909</v>
      </c>
      <c r="AVD5">
        <v>0.25951886122692419</v>
      </c>
      <c r="AVE5">
        <v>-2.750901792691168E-2</v>
      </c>
      <c r="AVF5">
        <v>0.17140325019388111</v>
      </c>
      <c r="AVG5">
        <v>-0.2469073558086787</v>
      </c>
      <c r="AVH5">
        <v>-9.7357036541650135E-2</v>
      </c>
      <c r="AVI5">
        <v>0.19687502147042951</v>
      </c>
      <c r="AVJ5">
        <v>-0.13152008788334221</v>
      </c>
      <c r="AVK5">
        <v>-3.8272834777890341E-2</v>
      </c>
      <c r="AVL5">
        <v>8.3299600981940017E-2</v>
      </c>
      <c r="AVM5">
        <v>-1.8832488123130511E-2</v>
      </c>
      <c r="AVN5">
        <v>0.60679057565991934</v>
      </c>
      <c r="AVO5">
        <v>1.699232092103484E-2</v>
      </c>
      <c r="AVP5">
        <v>0.18016116053342621</v>
      </c>
      <c r="AVQ5">
        <v>0.10808764738349411</v>
      </c>
      <c r="AVR5">
        <v>3.0854907376566539E-2</v>
      </c>
      <c r="AVS5">
        <v>0.2695537689756855</v>
      </c>
      <c r="AVT5">
        <v>-0.30961968808688289</v>
      </c>
      <c r="AVU5">
        <v>0.25886925045142239</v>
      </c>
      <c r="AVV5">
        <v>-4.072222399656121E-2</v>
      </c>
      <c r="AVW5">
        <v>5.5151099748773261E-2</v>
      </c>
      <c r="AVX5">
        <v>-0.24321480001067</v>
      </c>
      <c r="AVY5">
        <v>-0.10088385923733149</v>
      </c>
      <c r="AVZ5">
        <v>-8.8134064667749132E-2</v>
      </c>
      <c r="AWA5">
        <v>0.17708089160367271</v>
      </c>
      <c r="AWB5">
        <v>5.9668562821640347E-2</v>
      </c>
      <c r="AWC5">
        <v>-3.1804081541019172E-2</v>
      </c>
      <c r="AWD5">
        <v>-3.2955869871523338E-2</v>
      </c>
      <c r="AWE5">
        <v>2.866231618619142E-2</v>
      </c>
      <c r="AWF5">
        <v>8.2586442010794681E-2</v>
      </c>
      <c r="AWG5">
        <v>1.141589338238574E-3</v>
      </c>
      <c r="AWH5">
        <v>-0.13445990844853839</v>
      </c>
      <c r="AWI5">
        <v>7.0343536008778296E-2</v>
      </c>
      <c r="AWJ5">
        <v>0.2329141350566282</v>
      </c>
      <c r="AWK5">
        <v>0.25350928950942597</v>
      </c>
      <c r="AWL5">
        <v>-4.8165598945217228E-2</v>
      </c>
      <c r="AWM5">
        <v>3.7919701745036803E-2</v>
      </c>
      <c r="AWN5">
        <v>0.182898106341642</v>
      </c>
      <c r="AWO5">
        <v>0.2566871471914729</v>
      </c>
      <c r="AWP5">
        <v>0.16470161724976271</v>
      </c>
      <c r="AWQ5">
        <v>-1.67463272621091E-2</v>
      </c>
      <c r="AWR5">
        <v>0.2676952319317295</v>
      </c>
      <c r="AWS5">
        <v>-0.23707916032781851</v>
      </c>
      <c r="AWT5">
        <v>9.2832679094899381E-2</v>
      </c>
      <c r="AWU5">
        <v>-0.1292814332164525</v>
      </c>
      <c r="AWV5">
        <v>-0.20278748536747929</v>
      </c>
      <c r="AWW5">
        <v>9.8509388813671495E-2</v>
      </c>
      <c r="AWX5">
        <v>-0.13877521721557029</v>
      </c>
      <c r="AWY5">
        <v>0.5543681224513084</v>
      </c>
      <c r="AWZ5">
        <v>0.1333359970130843</v>
      </c>
      <c r="AXA5">
        <v>0.40640137079229749</v>
      </c>
      <c r="AXB5">
        <v>-0.23820267490726019</v>
      </c>
      <c r="AXC5">
        <v>3.5661784019851803E-2</v>
      </c>
      <c r="AXD5">
        <v>1.7661363608417749E-4</v>
      </c>
      <c r="AXE5">
        <v>0.17082192216140471</v>
      </c>
      <c r="AXF5">
        <v>-2.8871395202651921E-2</v>
      </c>
      <c r="AXG5">
        <v>-0.1129697039866108</v>
      </c>
      <c r="AXH5">
        <v>-0.2032286551181301</v>
      </c>
      <c r="AXI5">
        <v>-1.2780767087534841E-2</v>
      </c>
      <c r="AXJ5">
        <v>0.23195830072551041</v>
      </c>
      <c r="AXK5">
        <v>0.36671832933017051</v>
      </c>
      <c r="AXL5">
        <v>0.16384898309351409</v>
      </c>
      <c r="AXM5">
        <v>0.47968073660386218</v>
      </c>
      <c r="AXN5">
        <v>0.46928232652648483</v>
      </c>
      <c r="AXO5">
        <v>0.18051312858651239</v>
      </c>
      <c r="AXP5">
        <v>5.4294940085527203E-2</v>
      </c>
      <c r="AXQ5">
        <v>0.54706580502669566</v>
      </c>
      <c r="AXR5">
        <v>0.23936316035757241</v>
      </c>
      <c r="AXS5">
        <v>-0.12752910842911819</v>
      </c>
      <c r="AXT5">
        <v>1.814208494286507E-2</v>
      </c>
      <c r="AXU5">
        <v>0.1410361324769597</v>
      </c>
      <c r="AXV5">
        <v>7.2663071526912745E-2</v>
      </c>
      <c r="AXW5">
        <v>9.3171504988712628E-2</v>
      </c>
      <c r="AXX5">
        <v>7.4552963594299901E-2</v>
      </c>
      <c r="AXY5">
        <v>0.29554900780494209</v>
      </c>
      <c r="AXZ5">
        <v>0.16084418630124861</v>
      </c>
      <c r="AYA5">
        <v>-0.1079898058926469</v>
      </c>
      <c r="AYB5">
        <v>0.1320480154919873</v>
      </c>
      <c r="AYC5">
        <v>6.5371582279776519E-2</v>
      </c>
      <c r="AYD5">
        <v>-0.13494187250954501</v>
      </c>
      <c r="AYE5">
        <v>-0.13202039513542929</v>
      </c>
      <c r="AYF5">
        <v>0.1201022881411986</v>
      </c>
      <c r="AYG5">
        <v>0.47842581760471109</v>
      </c>
      <c r="AYH5">
        <v>0.29067389807399302</v>
      </c>
      <c r="AYI5">
        <v>0.10684505608059219</v>
      </c>
      <c r="AYJ5">
        <v>-9.0545287000711946E-2</v>
      </c>
      <c r="AYK5">
        <v>0.1496890964315899</v>
      </c>
      <c r="AYL5">
        <v>0.48346927625216313</v>
      </c>
      <c r="AYM5">
        <v>4.9635759674966667E-2</v>
      </c>
      <c r="AYN5">
        <v>-2.1835692426398049E-2</v>
      </c>
      <c r="AYO5">
        <v>0.25291671133879079</v>
      </c>
      <c r="AYP5">
        <v>2.7615997732333881E-2</v>
      </c>
      <c r="AYQ5">
        <v>-0.13714083859565421</v>
      </c>
      <c r="AYR5">
        <v>0.21236858566956901</v>
      </c>
      <c r="AYS5">
        <v>0.32839927557114768</v>
      </c>
      <c r="AYT5">
        <v>-0.1929304953646335</v>
      </c>
      <c r="AYU5">
        <v>0.11353529977779341</v>
      </c>
      <c r="AYV5">
        <v>0.42165454590733908</v>
      </c>
      <c r="AYW5">
        <v>0.29405587336454292</v>
      </c>
      <c r="AYX5">
        <v>-9.8126875224920876E-2</v>
      </c>
      <c r="AYY5">
        <v>-9.4482018794682501E-2</v>
      </c>
      <c r="AYZ5">
        <v>-0.1125053022907718</v>
      </c>
      <c r="AZA5">
        <v>0.18208936343182011</v>
      </c>
      <c r="AZB5">
        <v>0.24902911289646729</v>
      </c>
      <c r="AZC5">
        <v>-0.16775424032119141</v>
      </c>
      <c r="AZD5">
        <v>-0.11294739999958391</v>
      </c>
      <c r="AZE5">
        <v>9.6978110026630593E-2</v>
      </c>
      <c r="AZF5">
        <v>7.6299933373830772E-2</v>
      </c>
      <c r="AZG5">
        <v>0.44372240680751968</v>
      </c>
      <c r="AZH5">
        <v>-0.19568860565583879</v>
      </c>
      <c r="AZI5">
        <v>0.20711955761873779</v>
      </c>
      <c r="AZJ5">
        <v>-0.20553407874195409</v>
      </c>
      <c r="AZK5">
        <v>-0.1159416519241309</v>
      </c>
      <c r="AZL5">
        <v>-1.9876139756457051E-2</v>
      </c>
      <c r="AZM5">
        <v>1.287387241786167E-2</v>
      </c>
      <c r="AZN5">
        <v>0.41027785174048992</v>
      </c>
      <c r="AZO5">
        <v>-1.396125339294864E-2</v>
      </c>
      <c r="AZP5">
        <v>0.36691853723151502</v>
      </c>
      <c r="AZQ5">
        <v>3.001737839427987E-2</v>
      </c>
      <c r="AZR5">
        <v>8.4977936504619087E-2</v>
      </c>
      <c r="AZS5">
        <v>4.6271489941910474E-3</v>
      </c>
      <c r="AZT5">
        <v>-7.6678087148184346E-2</v>
      </c>
      <c r="AZU5">
        <v>-1.0369373904077059E-2</v>
      </c>
      <c r="AZV5">
        <v>-0.26394725228939969</v>
      </c>
      <c r="AZW5">
        <v>6.8665472431509361E-2</v>
      </c>
      <c r="AZX5">
        <v>0.51011153950983967</v>
      </c>
      <c r="AZY5">
        <v>0.13620625011734239</v>
      </c>
      <c r="AZZ5">
        <v>-2.9414426747637491E-2</v>
      </c>
      <c r="BAA5">
        <v>0.35716989139189959</v>
      </c>
      <c r="BAB5">
        <v>0.41564796701112999</v>
      </c>
      <c r="BAC5">
        <v>0.4527002001989639</v>
      </c>
      <c r="BAD5">
        <v>-0.1023952575585035</v>
      </c>
      <c r="BAE5">
        <v>4.4502894908890797E-2</v>
      </c>
      <c r="BAF5">
        <v>0.14534068202343331</v>
      </c>
      <c r="BAG5">
        <v>4.6451344218325273E-2</v>
      </c>
      <c r="BAH5">
        <v>-0.24886253835365649</v>
      </c>
      <c r="BAI5">
        <v>0.13712635386074601</v>
      </c>
      <c r="BAJ5">
        <v>8.0072780298027016E-2</v>
      </c>
      <c r="BAK5">
        <v>0.1335691918293623</v>
      </c>
      <c r="BAL5">
        <v>-9.1065775076762875E-2</v>
      </c>
      <c r="BAM5">
        <v>0.20049765740234621</v>
      </c>
      <c r="BAN5">
        <v>0.21395741122569589</v>
      </c>
      <c r="BAO5">
        <v>-3.0333833792331229E-2</v>
      </c>
      <c r="BAP5">
        <v>4.1964257406413581E-2</v>
      </c>
      <c r="BAQ5">
        <v>-6.8385340499361527E-2</v>
      </c>
      <c r="BAR5">
        <v>6.1819128078178048E-2</v>
      </c>
      <c r="BAS5">
        <v>2.3135793270499388E-3</v>
      </c>
      <c r="BAT5">
        <v>-9.4350994483093711E-2</v>
      </c>
      <c r="BAU5">
        <v>9.7320284637676419E-2</v>
      </c>
      <c r="BAV5">
        <v>6.6866509115612205E-2</v>
      </c>
      <c r="BAW5">
        <v>4.0791785147956422E-2</v>
      </c>
      <c r="BAX5">
        <v>0.58079929972561917</v>
      </c>
      <c r="BAY5">
        <v>0.13310817734402791</v>
      </c>
      <c r="BAZ5">
        <v>-9.4451152945419226E-3</v>
      </c>
      <c r="BBA5">
        <v>-0.44036413537461738</v>
      </c>
      <c r="BBB5">
        <v>0.319178868612984</v>
      </c>
      <c r="BBC5">
        <v>7.2423237802186929E-2</v>
      </c>
      <c r="BBD5">
        <v>6.3864130370208563E-2</v>
      </c>
      <c r="BBE5">
        <v>0.35736154797925501</v>
      </c>
      <c r="BBF5">
        <v>-0.15034653956786581</v>
      </c>
      <c r="BBG5">
        <v>0.13792146376109651</v>
      </c>
      <c r="BBH5">
        <v>-0.39695146453366847</v>
      </c>
      <c r="BBI5">
        <v>0.22459714670916461</v>
      </c>
      <c r="BBJ5">
        <v>0.10090187949625851</v>
      </c>
      <c r="BBK5">
        <v>0.28150309294351422</v>
      </c>
      <c r="BBL5">
        <v>-9.9129652735354776E-2</v>
      </c>
      <c r="BBM5">
        <v>-4.553443560694978E-2</v>
      </c>
      <c r="BBN5">
        <v>0.25297230854800012</v>
      </c>
      <c r="BBO5">
        <v>-7.8538946656058636E-2</v>
      </c>
      <c r="BBP5">
        <v>3.6360247637008292E-2</v>
      </c>
      <c r="BBQ5">
        <v>0.42775978987806768</v>
      </c>
      <c r="BBR5">
        <v>0.6182238583944385</v>
      </c>
      <c r="BBS5">
        <v>0.1093478224495692</v>
      </c>
      <c r="BBT5">
        <v>-5.8734988474053937E-2</v>
      </c>
      <c r="BBU5">
        <v>-0.1083434232710227</v>
      </c>
      <c r="BBV5">
        <v>0.37014806470892497</v>
      </c>
      <c r="BBW5">
        <v>-0.35635088736896747</v>
      </c>
      <c r="BBX5">
        <v>9.7619399195827378E-2</v>
      </c>
      <c r="BBY5">
        <v>0.1118448380115024</v>
      </c>
      <c r="BBZ5">
        <v>-1.6357652669472119E-3</v>
      </c>
      <c r="BCA5">
        <v>4.1920792911698652E-2</v>
      </c>
      <c r="BCB5">
        <v>0.2203353918590801</v>
      </c>
      <c r="BCC5">
        <v>-0.228678209482466</v>
      </c>
      <c r="BCD5">
        <v>7.1452440866114547E-2</v>
      </c>
      <c r="BCE5">
        <v>-5.5013815277390368E-2</v>
      </c>
      <c r="BCF5">
        <v>0.22692118532496791</v>
      </c>
      <c r="BCG5">
        <v>0.3104760841593609</v>
      </c>
      <c r="BCH5">
        <v>-8.639484681404401E-2</v>
      </c>
      <c r="BCI5">
        <v>-7.057770611120652E-2</v>
      </c>
      <c r="BCJ5">
        <v>9.0415876974106871E-2</v>
      </c>
      <c r="BCK5">
        <v>0.31069913914479153</v>
      </c>
      <c r="BCL5">
        <v>2.1014692226019479E-2</v>
      </c>
      <c r="BCM5">
        <v>0.25440843827584658</v>
      </c>
      <c r="BCN5">
        <v>-0.23129163444804871</v>
      </c>
      <c r="BCO5">
        <v>6.5857146870916719E-2</v>
      </c>
      <c r="BCP5">
        <v>3.8320645066912233E-2</v>
      </c>
      <c r="BCQ5">
        <v>1.785262575843248E-2</v>
      </c>
      <c r="BCR5">
        <v>-5.0107512053454609E-2</v>
      </c>
      <c r="BCS5">
        <v>1.368847214018129E-2</v>
      </c>
      <c r="BCT5">
        <v>-0.10655618364144211</v>
      </c>
      <c r="BCU5">
        <v>0.11273911977873451</v>
      </c>
      <c r="BCV5">
        <v>0.33700921731928463</v>
      </c>
      <c r="BCW5">
        <v>1.4408386410543479E-3</v>
      </c>
      <c r="BCX5">
        <v>-4.5478900015425427E-2</v>
      </c>
      <c r="BCY5">
        <v>-0.13658820592559509</v>
      </c>
      <c r="BCZ5">
        <v>-3.7056061687458897E-2</v>
      </c>
      <c r="BDA5">
        <v>-0.22833494985837649</v>
      </c>
      <c r="BDB5">
        <v>-4.1559636371224867E-2</v>
      </c>
      <c r="BDC5">
        <v>4.1979673664744553E-2</v>
      </c>
      <c r="BDD5">
        <v>-6.6551868341514483E-2</v>
      </c>
      <c r="BDE5">
        <v>0.19127290811116729</v>
      </c>
      <c r="BDF5">
        <v>6.6577782311319167E-2</v>
      </c>
      <c r="BDG5">
        <v>0.21329627001990639</v>
      </c>
      <c r="BDH5">
        <v>-7.7679805157457857E-2</v>
      </c>
      <c r="BDI5">
        <v>0.36872001536859328</v>
      </c>
      <c r="BDJ5">
        <v>0.2020217662661106</v>
      </c>
      <c r="BDK5">
        <v>0.1002869384088748</v>
      </c>
      <c r="BDL5">
        <v>2.1465279801300141E-2</v>
      </c>
      <c r="BDM5">
        <v>0.5187232426459546</v>
      </c>
      <c r="BDN5">
        <v>-0.17601930556565171</v>
      </c>
      <c r="BDO5">
        <v>0.32127771999002858</v>
      </c>
      <c r="BDP5">
        <v>-9.221889307276819E-2</v>
      </c>
      <c r="BDQ5">
        <v>0.12677198972417761</v>
      </c>
      <c r="BDR5">
        <v>-0.19878205310137989</v>
      </c>
      <c r="BDS5">
        <v>0.11862299666648771</v>
      </c>
      <c r="BDT5">
        <v>-2.5728970715449269E-3</v>
      </c>
      <c r="BDU5">
        <v>0.24712383120908649</v>
      </c>
      <c r="BDV5">
        <v>-0.28359213683470158</v>
      </c>
      <c r="BDW5">
        <v>3.214427495772279E-2</v>
      </c>
      <c r="BDX5">
        <v>5.5088325934231318E-2</v>
      </c>
      <c r="BDY5">
        <v>-0.13583871702413131</v>
      </c>
      <c r="BDZ5">
        <v>-0.22874879082821911</v>
      </c>
      <c r="BEA5">
        <v>0.22634099806142841</v>
      </c>
      <c r="BEB5">
        <v>1.2368480679086819E-2</v>
      </c>
      <c r="BEC5">
        <v>0.3990739701804063</v>
      </c>
      <c r="BED5">
        <v>1.7026701843694399E-3</v>
      </c>
      <c r="BEE5">
        <v>0.38960963106138069</v>
      </c>
      <c r="BEF5">
        <v>0.2004347866943966</v>
      </c>
      <c r="BEG5">
        <v>-2.687802683722558E-2</v>
      </c>
      <c r="BEH5">
        <v>-0.24079783065688279</v>
      </c>
      <c r="BEI5">
        <v>-3.5268306780467829E-2</v>
      </c>
      <c r="BEJ5">
        <v>0.37598888637489258</v>
      </c>
      <c r="BEK5">
        <v>0.28463123205654578</v>
      </c>
      <c r="BEL5">
        <v>0.27614272348832741</v>
      </c>
      <c r="BEM5">
        <v>-4.8127858712223602E-2</v>
      </c>
      <c r="BEN5">
        <v>0.35776706711952738</v>
      </c>
      <c r="BEO5">
        <v>-4.1863627052876537E-2</v>
      </c>
      <c r="BEP5">
        <v>-6.588901323828629E-2</v>
      </c>
      <c r="BEQ5">
        <v>-1.828643391738809E-2</v>
      </c>
      <c r="BER5">
        <v>0.18067659864145971</v>
      </c>
      <c r="BES5">
        <v>8.244358611720376E-2</v>
      </c>
      <c r="BET5">
        <v>3.3268482165740437E-2</v>
      </c>
      <c r="BEU5">
        <v>0.2767902254195469</v>
      </c>
      <c r="BEV5">
        <v>0.39013945379781489</v>
      </c>
      <c r="BEW5">
        <v>-0.1019984836500004</v>
      </c>
      <c r="BEX5">
        <v>0.18547166719479199</v>
      </c>
      <c r="BEY5">
        <v>0.39747194780846778</v>
      </c>
      <c r="BEZ5">
        <v>5.1733848528748162E-2</v>
      </c>
      <c r="BFA5">
        <v>-8.6575616223511162E-2</v>
      </c>
      <c r="BFB5">
        <v>2.144021783259346E-2</v>
      </c>
      <c r="BFC5">
        <v>-0.15013545680929441</v>
      </c>
      <c r="BFD5">
        <v>-0.17850998891004491</v>
      </c>
      <c r="BFE5">
        <v>0.18270528991575849</v>
      </c>
      <c r="BFF5">
        <v>-0.15773450113551851</v>
      </c>
      <c r="BFG5">
        <v>0.33961809748851429</v>
      </c>
      <c r="BFH5">
        <v>0.28120545580192169</v>
      </c>
      <c r="BFI5">
        <v>0.31179621518143918</v>
      </c>
      <c r="BFJ5">
        <v>-0.1478708859994857</v>
      </c>
      <c r="BFK5">
        <v>0.28311590270747489</v>
      </c>
      <c r="BFL5">
        <v>0.1175949166049592</v>
      </c>
      <c r="BFM5">
        <v>0.21968440009175641</v>
      </c>
      <c r="BFN5">
        <v>0.14758716517596909</v>
      </c>
      <c r="BFO5">
        <v>0.3116930775102264</v>
      </c>
      <c r="BFP5">
        <v>6.9489366364677979E-2</v>
      </c>
      <c r="BFQ5">
        <v>9.4017443639828127E-2</v>
      </c>
      <c r="BFR5">
        <v>4.320118954161032E-2</v>
      </c>
      <c r="BFS5">
        <v>-0.13732203414387309</v>
      </c>
      <c r="BFT5">
        <v>0.27425598853810201</v>
      </c>
      <c r="BFU5">
        <v>0.39317725514110041</v>
      </c>
      <c r="BFV5">
        <v>3.9369663687968126E-3</v>
      </c>
      <c r="BFW5">
        <v>0.2284264876922075</v>
      </c>
      <c r="BFX5">
        <v>0.16728179942042021</v>
      </c>
      <c r="BFY5">
        <v>9.3700078310127721E-3</v>
      </c>
      <c r="BFZ5">
        <v>-5.4242332466723227E-2</v>
      </c>
      <c r="BGA5">
        <v>4.1677495083000067E-2</v>
      </c>
      <c r="BGB5">
        <v>8.7563036509536535E-2</v>
      </c>
      <c r="BGC5">
        <v>0.32281063904401558</v>
      </c>
      <c r="BGD5">
        <v>-0.17009024076193049</v>
      </c>
      <c r="BGE5">
        <v>0.2143822510826372</v>
      </c>
      <c r="BGF5">
        <v>-0.13993447268884829</v>
      </c>
      <c r="BGG5">
        <v>0.1633263181775714</v>
      </c>
      <c r="BGH5">
        <v>0.16800184185998529</v>
      </c>
      <c r="BGI5">
        <v>0.17308349593737199</v>
      </c>
      <c r="BGJ5">
        <v>4.661659918426421E-2</v>
      </c>
      <c r="BGK5">
        <v>-5.9509243891279859E-2</v>
      </c>
      <c r="BGL5">
        <v>3.9849433269519487E-2</v>
      </c>
      <c r="BGM5">
        <v>9.0823955142525531E-2</v>
      </c>
      <c r="BGN5">
        <v>-9.5791116993281342E-2</v>
      </c>
      <c r="BGO5">
        <v>-5.6251745035939042E-2</v>
      </c>
      <c r="BGP5">
        <v>0.27810273713633632</v>
      </c>
      <c r="BGQ5">
        <v>0.1025355494288164</v>
      </c>
      <c r="BGR5">
        <v>0.30253142427615709</v>
      </c>
      <c r="BGS5">
        <v>-0.20730015136091609</v>
      </c>
      <c r="BGT5">
        <v>-5.1160740270659449E-3</v>
      </c>
      <c r="BGU5">
        <v>0.39273859641652359</v>
      </c>
      <c r="BGV5">
        <v>-0.19474851684774019</v>
      </c>
      <c r="BGW5">
        <v>0.40053512025480209</v>
      </c>
      <c r="BGX5">
        <v>0.14245414367399739</v>
      </c>
      <c r="BGY5">
        <v>5.1146290631423653E-2</v>
      </c>
      <c r="BGZ5">
        <v>0.32075780372321588</v>
      </c>
      <c r="BHA5">
        <v>0.1220359615955898</v>
      </c>
      <c r="BHB5">
        <v>5.6225810848447882E-2</v>
      </c>
      <c r="BHC5">
        <v>-0.25667089419049088</v>
      </c>
      <c r="BHD5">
        <v>0.24970294280726441</v>
      </c>
      <c r="BHE5">
        <v>0.16983141454820361</v>
      </c>
      <c r="BHF5">
        <v>-5.0837162702545673E-2</v>
      </c>
      <c r="BHG5">
        <v>6.6202373688178107E-3</v>
      </c>
      <c r="BHH5">
        <v>2.799015779127351E-2</v>
      </c>
      <c r="BHI5">
        <v>-3.8257542511947733E-2</v>
      </c>
      <c r="BHJ5">
        <v>7.7348483392860864E-2</v>
      </c>
      <c r="BHK5">
        <v>0.30245576427400422</v>
      </c>
      <c r="BHL5">
        <v>-0.43755587944642682</v>
      </c>
      <c r="BHM5">
        <v>0.39405549799298389</v>
      </c>
      <c r="BHN5">
        <v>-8.2586009588618989E-2</v>
      </c>
      <c r="BHO5">
        <v>2.8442942072305809E-2</v>
      </c>
      <c r="BHP5">
        <v>0.21842882677220821</v>
      </c>
      <c r="BHQ5">
        <v>-0.1472972729128478</v>
      </c>
      <c r="BHR5">
        <v>-4.5748421549534429E-2</v>
      </c>
      <c r="BHS5">
        <v>-7.3779025978723559E-2</v>
      </c>
      <c r="BHT5">
        <v>0.1172999591472461</v>
      </c>
      <c r="BHU5">
        <v>-2.2052028765724801E-2</v>
      </c>
      <c r="BHV5">
        <v>0.1490169105095627</v>
      </c>
      <c r="BHW5">
        <v>0.169107910133665</v>
      </c>
      <c r="BHX5">
        <v>-0.1613766615991904</v>
      </c>
      <c r="BHY5">
        <v>9.9234538704449662E-2</v>
      </c>
      <c r="BHZ5">
        <v>-1.6111055090565551E-2</v>
      </c>
      <c r="BIA5">
        <v>-4.0858970271808452E-2</v>
      </c>
      <c r="BIB5">
        <v>-6.0606166612597837E-2</v>
      </c>
      <c r="BIC5">
        <v>0.1216122591277283</v>
      </c>
      <c r="BID5">
        <v>0.17841185129584081</v>
      </c>
      <c r="BIE5">
        <v>5.2262324838559478E-2</v>
      </c>
      <c r="BIF5">
        <v>9.4736912132296486E-3</v>
      </c>
      <c r="BIG5">
        <v>-5.0378232483915028E-2</v>
      </c>
      <c r="BIH5">
        <v>0.17038695186515229</v>
      </c>
      <c r="BII5">
        <v>0.43842826474843472</v>
      </c>
      <c r="BIJ5">
        <v>-5.2381328686486872E-3</v>
      </c>
      <c r="BIK5">
        <v>0.31885293642304707</v>
      </c>
      <c r="BIL5">
        <v>-6.0928012758885562E-2</v>
      </c>
      <c r="BIM5">
        <v>3.5386944519144897E-2</v>
      </c>
      <c r="BIN5">
        <v>0.11627662720787831</v>
      </c>
      <c r="BIO5">
        <v>-0.23171658448722071</v>
      </c>
      <c r="BIP5">
        <v>3.2250571055136797E-2</v>
      </c>
      <c r="BIQ5">
        <v>0.40037170295083502</v>
      </c>
      <c r="BIR5">
        <v>0.2695132667126382</v>
      </c>
      <c r="BIS5">
        <v>0.29994079322958939</v>
      </c>
      <c r="BIT5">
        <v>-4.3496354695311157E-2</v>
      </c>
      <c r="BIU5">
        <v>-7.7141614940550343E-2</v>
      </c>
      <c r="BIV5">
        <v>0.11918260596322069</v>
      </c>
      <c r="BIW5">
        <v>0.1834429955216911</v>
      </c>
      <c r="BIX5">
        <v>4.955757634746865E-2</v>
      </c>
      <c r="BIY5">
        <v>-8.5167955967297163E-2</v>
      </c>
      <c r="BIZ5">
        <v>0.2319952836581379</v>
      </c>
      <c r="BJA5">
        <v>0.1114152338042303</v>
      </c>
      <c r="BJB5">
        <v>2.3783799876354321E-3</v>
      </c>
      <c r="BJC5">
        <v>1.7312413624551128E-2</v>
      </c>
      <c r="BJD5">
        <v>0.34639742725546391</v>
      </c>
      <c r="BJE5">
        <v>9.7988963458125064E-2</v>
      </c>
      <c r="BJF5">
        <v>0.22087878869511279</v>
      </c>
      <c r="BJG5">
        <v>0.20650354509904881</v>
      </c>
      <c r="BJH5">
        <v>-5.6387334114138363E-2</v>
      </c>
      <c r="BJI5">
        <v>5.3707647872681022E-2</v>
      </c>
      <c r="BJJ5">
        <v>0.19392471897919389</v>
      </c>
      <c r="BJK5">
        <v>7.3159461816103277E-2</v>
      </c>
      <c r="BJL5">
        <v>0.28241721638051059</v>
      </c>
      <c r="BJM5">
        <v>-0.27087148936502098</v>
      </c>
      <c r="BJN5">
        <v>4.118017549121962E-2</v>
      </c>
      <c r="BJO5">
        <v>0.47943242861120178</v>
      </c>
      <c r="BJP5">
        <v>0.28870834662342809</v>
      </c>
      <c r="BJQ5">
        <v>0.1290938215331833</v>
      </c>
      <c r="BJR5">
        <v>-1.6744226543133369E-2</v>
      </c>
      <c r="BJS5">
        <v>8.3795793969596924E-2</v>
      </c>
      <c r="BJT5">
        <v>-0.1134429076586693</v>
      </c>
      <c r="BJU5">
        <v>0.1038281611797003</v>
      </c>
      <c r="BJV5">
        <v>0.40388542853008991</v>
      </c>
      <c r="BJW5">
        <v>0.47099249600052978</v>
      </c>
      <c r="BJX5">
        <v>0.29256020241751141</v>
      </c>
      <c r="BJY5">
        <v>-0.15283201810333921</v>
      </c>
      <c r="BJZ5">
        <v>0.30249819151840202</v>
      </c>
      <c r="BKA5">
        <v>0.22817902247150329</v>
      </c>
      <c r="BKB5">
        <v>0.38628627974880569</v>
      </c>
      <c r="BKC5">
        <v>7.9552186971869332E-2</v>
      </c>
      <c r="BKD5">
        <v>-0.1023403720061099</v>
      </c>
      <c r="BKE5">
        <v>9.5293555305746624E-2</v>
      </c>
      <c r="BKF5">
        <v>0.17371960376966819</v>
      </c>
      <c r="BKG5">
        <v>0.31475465562570448</v>
      </c>
      <c r="BKH5">
        <v>4.6885709851363588E-2</v>
      </c>
      <c r="BKI5">
        <v>-5.8867995802092954E-3</v>
      </c>
      <c r="BKJ5">
        <v>0.1340343304048405</v>
      </c>
      <c r="BKK5">
        <v>9.456191885003716E-2</v>
      </c>
      <c r="BKL5">
        <v>0.24616963868707559</v>
      </c>
      <c r="BKM5">
        <v>0.10716680229993381</v>
      </c>
      <c r="BKN5">
        <v>7.0494078021384299E-2</v>
      </c>
      <c r="BKO5">
        <v>0.13635874599131431</v>
      </c>
      <c r="BKP5">
        <v>0.1994917952199898</v>
      </c>
      <c r="BKQ5">
        <v>4.8514696331502752E-2</v>
      </c>
      <c r="BKR5">
        <v>0.16136229514192341</v>
      </c>
      <c r="BKS5">
        <v>0.3047581277316066</v>
      </c>
      <c r="BKT5">
        <v>0.25234696616946212</v>
      </c>
      <c r="BKU5">
        <v>8.7228699677770222E-2</v>
      </c>
      <c r="BKV5">
        <v>-8.5682235925498007E-3</v>
      </c>
      <c r="BKW5">
        <v>0.2714812688053761</v>
      </c>
      <c r="BKX5">
        <v>-5.4752267655672267E-2</v>
      </c>
      <c r="BKY5">
        <v>0.34160001950297841</v>
      </c>
      <c r="BKZ5">
        <v>-2.094898411670354E-2</v>
      </c>
      <c r="BLA5">
        <v>0.12888968831085881</v>
      </c>
      <c r="BLB5">
        <v>5.2722905329293648E-2</v>
      </c>
      <c r="BLC5">
        <v>0.2495315708662971</v>
      </c>
      <c r="BLD5">
        <v>0.15607543711505489</v>
      </c>
      <c r="BLE5">
        <v>1.7674675711535789E-2</v>
      </c>
      <c r="BLF5">
        <v>0.18876364300048931</v>
      </c>
      <c r="BLG5">
        <v>0.42528733257787887</v>
      </c>
      <c r="BLH5">
        <v>1.51608397286479E-5</v>
      </c>
      <c r="BLI5">
        <v>0.29697755788133401</v>
      </c>
      <c r="BLJ5">
        <v>0.2272479193685783</v>
      </c>
      <c r="BLK5">
        <v>2.4125909240137099E-2</v>
      </c>
      <c r="BLL5">
        <v>-3.8119105687481739E-2</v>
      </c>
      <c r="BLM5">
        <v>0.18125702906251981</v>
      </c>
      <c r="BLN5">
        <v>-2.9692302712664431E-3</v>
      </c>
      <c r="BLO5">
        <v>-0.1184010746556069</v>
      </c>
      <c r="BLP5">
        <v>0.34691771722746612</v>
      </c>
      <c r="BLQ5">
        <v>9.7529073705309027E-2</v>
      </c>
      <c r="BLR5">
        <v>8.7732453418074979E-3</v>
      </c>
      <c r="BLS5">
        <v>0.13427664343503831</v>
      </c>
      <c r="BLT5">
        <v>0.18980545892204151</v>
      </c>
      <c r="BLU5">
        <v>1.882575642581899E-2</v>
      </c>
      <c r="BLV5">
        <v>0.18392607087880389</v>
      </c>
      <c r="BLW5">
        <v>0.25251866291949049</v>
      </c>
      <c r="BLX5">
        <v>-0.1339790348450412</v>
      </c>
      <c r="BLY5">
        <v>3.022774278476174E-2</v>
      </c>
      <c r="BLZ5">
        <v>0.15831953395045301</v>
      </c>
      <c r="BMA5">
        <v>9.9973828640526716E-2</v>
      </c>
      <c r="BMB5">
        <v>-0.22922003011050651</v>
      </c>
      <c r="BMC5">
        <v>0.30330859092451218</v>
      </c>
      <c r="BMD5">
        <v>0.26482691311042672</v>
      </c>
      <c r="BME5">
        <v>2.0002523083140641E-2</v>
      </c>
      <c r="BMF5">
        <v>6.2305765063474593E-2</v>
      </c>
      <c r="BMG5">
        <v>0.23282141157754671</v>
      </c>
      <c r="BMH5">
        <v>4.4827621364693843E-2</v>
      </c>
      <c r="BMI5">
        <v>-5.6706241524530479E-2</v>
      </c>
      <c r="BMJ5">
        <v>3.4654960632405751E-2</v>
      </c>
      <c r="BMK5">
        <v>-0.22671243997893989</v>
      </c>
      <c r="BML5">
        <v>0.26175432442054702</v>
      </c>
      <c r="BMM5">
        <v>-0.1228013764529452</v>
      </c>
      <c r="BMN5">
        <v>0.25536824823300619</v>
      </c>
      <c r="BMO5">
        <v>0.40228261214766492</v>
      </c>
      <c r="BMP5">
        <v>0.161501884141284</v>
      </c>
      <c r="BMQ5">
        <v>-0.2878719508422844</v>
      </c>
      <c r="BMR5">
        <v>0.45767078343924328</v>
      </c>
      <c r="BMS5">
        <v>-0.16379259029659951</v>
      </c>
      <c r="BMT5">
        <v>0.15894872236234661</v>
      </c>
      <c r="BMU5">
        <v>0.22603003249659309</v>
      </c>
      <c r="BMV5">
        <v>9.3967170975514408E-2</v>
      </c>
      <c r="BMW5">
        <v>0.16308443921027971</v>
      </c>
      <c r="BMX5">
        <v>0.3486450785440422</v>
      </c>
      <c r="BMY5">
        <v>3.6262661598441617E-2</v>
      </c>
      <c r="BMZ5">
        <v>-5.9612514978038593E-2</v>
      </c>
      <c r="BNA5">
        <v>-0.15859646140013151</v>
      </c>
      <c r="BNB5">
        <v>-0.103137692382434</v>
      </c>
      <c r="BNC5">
        <v>0.18550290954841339</v>
      </c>
      <c r="BND5">
        <v>0.1639735818894982</v>
      </c>
      <c r="BNE5">
        <v>0.3182738429000152</v>
      </c>
      <c r="BNF5">
        <v>2.4645907199687039E-2</v>
      </c>
      <c r="BNG5">
        <v>0.34301800755576989</v>
      </c>
      <c r="BNH5">
        <v>-0.21008749069780189</v>
      </c>
      <c r="BNI5">
        <v>0.1121506950053543</v>
      </c>
      <c r="BNJ5">
        <v>-0.18295471090546531</v>
      </c>
      <c r="BNK5">
        <v>0.157179231379457</v>
      </c>
      <c r="BNL5">
        <v>7.9593618672305438E-2</v>
      </c>
      <c r="BNM5">
        <v>0.1629438301469002</v>
      </c>
      <c r="BNN5">
        <v>0.23504849775566891</v>
      </c>
      <c r="BNO5">
        <v>1.159191957338623E-2</v>
      </c>
      <c r="BNP5">
        <v>-0.25537949505664492</v>
      </c>
      <c r="BNQ5">
        <v>0.2322335158919149</v>
      </c>
      <c r="BNR5">
        <v>0.2091151905813208</v>
      </c>
      <c r="BNS5">
        <v>-8.3178062737980188E-2</v>
      </c>
      <c r="BNT5">
        <v>-0.1921066019526621</v>
      </c>
      <c r="BNU5">
        <v>8.4659261189054119E-3</v>
      </c>
      <c r="BNV5">
        <v>-2.5665822752146961E-2</v>
      </c>
      <c r="BNW5">
        <v>0.28727574855993759</v>
      </c>
      <c r="BNX5">
        <v>-0.30406422285477042</v>
      </c>
      <c r="BNY5">
        <v>0.31883972677687689</v>
      </c>
      <c r="BNZ5">
        <v>-9.9721871693697464E-2</v>
      </c>
      <c r="BOA5">
        <v>-9.0749960231383694E-2</v>
      </c>
      <c r="BOB5">
        <v>0.1375027943345217</v>
      </c>
      <c r="BOC5">
        <v>-5.8506598296501247E-2</v>
      </c>
      <c r="BOD5">
        <v>-0.1394841903072507</v>
      </c>
      <c r="BOE5">
        <v>-0.1661160975707224</v>
      </c>
      <c r="BOF5">
        <v>0.12385982259624111</v>
      </c>
      <c r="BOG5">
        <v>-7.0357226728266734E-2</v>
      </c>
      <c r="BOH5">
        <v>4.2372055835055163E-2</v>
      </c>
      <c r="BOI5">
        <v>0.12718563707992861</v>
      </c>
      <c r="BOJ5">
        <v>-4.3300788605535054E-3</v>
      </c>
      <c r="BOK5">
        <v>-0.10822921334650321</v>
      </c>
      <c r="BOL5">
        <v>0.35370529693990432</v>
      </c>
      <c r="BOM5">
        <v>9.9555835572157178E-2</v>
      </c>
      <c r="BON5">
        <v>-2.375818509955839E-2</v>
      </c>
      <c r="BOO5">
        <v>-0.20479720559294401</v>
      </c>
      <c r="BOP5">
        <v>0.1062378719723249</v>
      </c>
      <c r="BOQ5">
        <v>0.21503835070462601</v>
      </c>
      <c r="BOR5">
        <v>-0.16256268032883231</v>
      </c>
      <c r="BOS5">
        <v>0.45070571284636601</v>
      </c>
      <c r="BOT5">
        <v>0.19420548877644089</v>
      </c>
      <c r="BOU5">
        <v>-0.15133509331228739</v>
      </c>
      <c r="BOV5">
        <v>0.1075741319596312</v>
      </c>
      <c r="BOW5">
        <v>-6.3260634185914225E-2</v>
      </c>
      <c r="BOX5">
        <v>1.9336665705507891E-2</v>
      </c>
      <c r="BOY5">
        <v>5.3072820203860602E-2</v>
      </c>
      <c r="BOZ5">
        <v>0.22174015295368271</v>
      </c>
      <c r="BPA5">
        <v>-0.16797146872907201</v>
      </c>
      <c r="BPB5">
        <v>0.26660845870664518</v>
      </c>
      <c r="BPC5">
        <v>-0.34582416193144833</v>
      </c>
      <c r="BPD5">
        <v>-8.4777576668534735E-2</v>
      </c>
      <c r="BPE5">
        <v>0.25654278184993479</v>
      </c>
      <c r="BPF5">
        <v>1.419618543609655E-3</v>
      </c>
      <c r="BPG5">
        <v>0.24495073314936569</v>
      </c>
      <c r="BPH5">
        <v>0.16750591052161379</v>
      </c>
      <c r="BPI5">
        <v>-0.2412454929576289</v>
      </c>
      <c r="BPJ5">
        <v>-5.3767080574070973E-2</v>
      </c>
      <c r="BPK5">
        <v>-0.25890900130485578</v>
      </c>
      <c r="BPL5">
        <v>0.18614938502152639</v>
      </c>
      <c r="BPM5">
        <v>-0.14092752305426259</v>
      </c>
      <c r="BPN5">
        <v>-0.1711279498332334</v>
      </c>
      <c r="BPO5">
        <v>-0.14870861597509019</v>
      </c>
      <c r="BPP5">
        <v>-0.1242063295162405</v>
      </c>
      <c r="BPQ5">
        <v>7.4461537868704561E-2</v>
      </c>
      <c r="BPR5">
        <v>3.0620026556228971E-2</v>
      </c>
      <c r="BPS5">
        <v>-0.15113567922573451</v>
      </c>
      <c r="BPT5">
        <v>0.53173815304178718</v>
      </c>
      <c r="BPU5">
        <v>8.2043151198730346E-2</v>
      </c>
      <c r="BPV5">
        <v>-4.441211729154694E-2</v>
      </c>
      <c r="BPW5">
        <v>9.7347213333765989E-2</v>
      </c>
      <c r="BPX5">
        <v>-0.16616252434790549</v>
      </c>
      <c r="BPY5">
        <v>0.20437992337267061</v>
      </c>
      <c r="BPZ5">
        <v>-5.5034459217590953E-3</v>
      </c>
      <c r="BQA5">
        <v>-0.16441121865387379</v>
      </c>
      <c r="BQB5">
        <v>-6.068459842133643E-2</v>
      </c>
      <c r="BQC5">
        <v>0.28317677451704432</v>
      </c>
      <c r="BQD5">
        <v>1.8659237874142139E-2</v>
      </c>
      <c r="BQE5">
        <v>0.1955609337281829</v>
      </c>
      <c r="BQF5">
        <v>-2.5870078801700339E-2</v>
      </c>
      <c r="BQG5">
        <v>9.14812191065624E-2</v>
      </c>
      <c r="BQH5">
        <v>-0.15141244310595581</v>
      </c>
      <c r="BQI5">
        <v>-7.7705610757153112E-2</v>
      </c>
      <c r="BQJ5">
        <v>-9.6398197392989771E-4</v>
      </c>
      <c r="BQK5">
        <v>-1.9545055599988662E-2</v>
      </c>
      <c r="BQL5">
        <v>-8.9794761128297526E-2</v>
      </c>
      <c r="BQM5">
        <v>0.11419724563628671</v>
      </c>
      <c r="BQN5">
        <v>0.1565454153373346</v>
      </c>
      <c r="BQO5">
        <v>-4.8154056580343982E-2</v>
      </c>
      <c r="BQP5">
        <v>0.3171974695860299</v>
      </c>
      <c r="BQQ5">
        <v>4.4015824932879061E-2</v>
      </c>
      <c r="BQR5">
        <v>0.13681652567179001</v>
      </c>
      <c r="BQS5">
        <v>-3.067199440108484E-3</v>
      </c>
      <c r="BQT5">
        <v>0.28441028991638928</v>
      </c>
      <c r="BQU5">
        <v>-0.34227526889073939</v>
      </c>
      <c r="BQV5">
        <v>-4.3957048944361352E-2</v>
      </c>
      <c r="BQW5">
        <v>-0.15890798142090329</v>
      </c>
      <c r="BQX5">
        <v>8.3632145207897968E-2</v>
      </c>
      <c r="BQY5">
        <v>1.031518625822316E-2</v>
      </c>
      <c r="BQZ5">
        <v>0.31360540479032328</v>
      </c>
      <c r="BRA5">
        <v>0.53101323004784651</v>
      </c>
      <c r="BRB5">
        <v>-1.3832798966311269E-2</v>
      </c>
      <c r="BRC5">
        <v>-7.1919476187877654E-2</v>
      </c>
      <c r="BRD5">
        <v>-0.1724032611083153</v>
      </c>
      <c r="BRE5">
        <v>-1.7351378839054691E-2</v>
      </c>
      <c r="BRF5">
        <v>0.35761140009163211</v>
      </c>
      <c r="BRG5">
        <v>0.13616067496864551</v>
      </c>
      <c r="BRH5">
        <v>1.550247479694156E-2</v>
      </c>
      <c r="BRI5">
        <v>0.16682025930386141</v>
      </c>
      <c r="BRJ5">
        <v>-4.7315350047282809E-2</v>
      </c>
      <c r="BRK5">
        <v>0.30292570131994628</v>
      </c>
      <c r="BRL5">
        <v>0.33554457596166709</v>
      </c>
      <c r="BRM5">
        <v>0.26546624587409873</v>
      </c>
      <c r="BRN5">
        <v>0.23082455038715549</v>
      </c>
      <c r="BRO5">
        <v>0.25106670296230349</v>
      </c>
      <c r="BRP5">
        <v>0.30952280506950752</v>
      </c>
      <c r="BRQ5">
        <v>-0.116874743791686</v>
      </c>
      <c r="BRR5">
        <v>8.762591028783405E-2</v>
      </c>
      <c r="BRS5">
        <v>0.26388543363659411</v>
      </c>
      <c r="BRT5">
        <v>-2.0871057061945159E-2</v>
      </c>
      <c r="BRU5">
        <v>-0.45693548285441138</v>
      </c>
      <c r="BRV5">
        <v>-7.2368578236016029E-3</v>
      </c>
      <c r="BRW5">
        <v>0.13325988934045899</v>
      </c>
      <c r="BRX5">
        <v>2.253531924624827E-2</v>
      </c>
      <c r="BRY5">
        <v>-9.8554761227888935E-2</v>
      </c>
      <c r="BRZ5">
        <v>-6.6645010121828732E-2</v>
      </c>
      <c r="BSA5">
        <v>-3.543186069807587E-2</v>
      </c>
      <c r="BSB5">
        <v>5.9508177923901659E-2</v>
      </c>
      <c r="BSC5">
        <v>8.3462127849197501E-2</v>
      </c>
      <c r="BSD5">
        <v>0.17422834118076669</v>
      </c>
      <c r="BSE5">
        <v>0.21240372684494629</v>
      </c>
      <c r="BSF5">
        <v>4.2957914340222947E-2</v>
      </c>
      <c r="BSG5">
        <v>9.3659377586088888E-3</v>
      </c>
      <c r="BSH5">
        <v>8.6940483593384854E-3</v>
      </c>
      <c r="BSI5">
        <v>0.12582451864528271</v>
      </c>
      <c r="BSJ5">
        <v>0.15763922651361509</v>
      </c>
      <c r="BSK5">
        <v>0.2160264712544836</v>
      </c>
      <c r="BSL5">
        <v>0.18476532416599789</v>
      </c>
      <c r="BSM5">
        <v>-1.8337544922809479E-2</v>
      </c>
      <c r="BSN5">
        <v>0.1517470488627414</v>
      </c>
      <c r="BSO5">
        <v>-7.7832580852866776E-2</v>
      </c>
      <c r="BSP5">
        <v>-0.13761656187895549</v>
      </c>
      <c r="BSQ5">
        <v>-4.2259126511764972E-2</v>
      </c>
      <c r="BSR5">
        <v>6.7489457231368483E-2</v>
      </c>
      <c r="BSS5">
        <v>-7.5833007564631641E-2</v>
      </c>
      <c r="BST5">
        <v>0.3175097497001429</v>
      </c>
      <c r="BSU5">
        <v>0.1207178392501513</v>
      </c>
      <c r="BSV5">
        <v>-0.11276147968283751</v>
      </c>
      <c r="BSW5">
        <v>-0.1646027396543201</v>
      </c>
      <c r="BSX5">
        <v>8.2968597022974128E-2</v>
      </c>
      <c r="BSY5">
        <v>-0.1338445619731112</v>
      </c>
      <c r="BSZ5">
        <v>0.19558804469350269</v>
      </c>
      <c r="BTA5">
        <v>-5.7648618869078641E-2</v>
      </c>
      <c r="BTB5">
        <v>2.8851889907564019E-2</v>
      </c>
      <c r="BTC5">
        <v>0.4941906913781221</v>
      </c>
      <c r="BTD5">
        <v>0.1869333271410499</v>
      </c>
      <c r="BTE5">
        <v>2.693702982695648E-2</v>
      </c>
      <c r="BTF5">
        <v>0.6622117539599649</v>
      </c>
      <c r="BTG5">
        <v>-7.6215010777902617E-2</v>
      </c>
      <c r="BTH5">
        <v>0.17380137823623201</v>
      </c>
      <c r="BTI5">
        <v>0.1812243215933152</v>
      </c>
      <c r="BTJ5">
        <v>0.33329188948926458</v>
      </c>
      <c r="BTK5">
        <v>0.1646042650186306</v>
      </c>
      <c r="BTL5">
        <v>0.29319896232122061</v>
      </c>
      <c r="BTM5">
        <v>9.465082456851924E-2</v>
      </c>
      <c r="BTN5">
        <v>0.14746420821394621</v>
      </c>
      <c r="BTO5">
        <v>-0.29734789118052601</v>
      </c>
      <c r="BTP5">
        <v>-0.34273159572589368</v>
      </c>
      <c r="BTQ5">
        <v>0.24203982909492699</v>
      </c>
      <c r="BTR5">
        <v>-3.1478106531243603E-2</v>
      </c>
      <c r="BTS5">
        <v>-2.167404585298113E-2</v>
      </c>
      <c r="BTT5">
        <v>0.14805396155851891</v>
      </c>
      <c r="BTU5">
        <v>0.16304758897915869</v>
      </c>
      <c r="BTV5">
        <v>0.23361204531712551</v>
      </c>
      <c r="BTW5">
        <v>5.122974145465628E-3</v>
      </c>
      <c r="BTX5">
        <v>0.14703135339630011</v>
      </c>
      <c r="BTY5">
        <v>1.2555971872298119E-4</v>
      </c>
      <c r="BTZ5">
        <v>-9.6052676004968071E-2</v>
      </c>
      <c r="BUA5">
        <v>0.32777117195134442</v>
      </c>
      <c r="BUB5">
        <v>-1.426140319874745E-2</v>
      </c>
      <c r="BUC5">
        <v>-4.8317292759023793E-2</v>
      </c>
      <c r="BUD5">
        <v>0.24123356774871571</v>
      </c>
      <c r="BUE5">
        <v>2.527833338066543E-2</v>
      </c>
      <c r="BUF5">
        <v>-2.3003147512375841E-2</v>
      </c>
      <c r="BUG5">
        <v>0.27566280244270491</v>
      </c>
      <c r="BUH5">
        <v>-0.21090483529398071</v>
      </c>
      <c r="BUI5">
        <v>-0.2859913115685932</v>
      </c>
      <c r="BUJ5">
        <v>-2.0392429588741198E-2</v>
      </c>
      <c r="BUK5">
        <v>-0.3058850731764019</v>
      </c>
      <c r="BUL5">
        <v>0.1130189583213011</v>
      </c>
      <c r="BUM5">
        <v>5.4023851096577251E-2</v>
      </c>
      <c r="BUN5">
        <v>0.1206625386267913</v>
      </c>
      <c r="BUO5">
        <v>-5.0166908073184802E-3</v>
      </c>
      <c r="BUP5">
        <v>0.59064615751108041</v>
      </c>
      <c r="BUQ5">
        <v>4.7082932273414341E-2</v>
      </c>
      <c r="BUR5">
        <v>0.13062100677246069</v>
      </c>
      <c r="BUS5">
        <v>0.11326448471465379</v>
      </c>
      <c r="BUT5">
        <v>0.34101573430812082</v>
      </c>
      <c r="BUU5">
        <v>8.5473088842600145E-2</v>
      </c>
      <c r="BUV5">
        <v>3.036715831392367E-4</v>
      </c>
      <c r="BUW5">
        <v>0.20502439074895901</v>
      </c>
      <c r="BUX5">
        <v>0.43206433474014228</v>
      </c>
      <c r="BUY5">
        <v>0.1170195703372445</v>
      </c>
      <c r="BUZ5">
        <v>0.36091447081621258</v>
      </c>
      <c r="BVA5">
        <v>7.6477388545514335E-2</v>
      </c>
      <c r="BVB5">
        <v>0.2291348658142964</v>
      </c>
      <c r="BVC5">
        <v>0.33091031489938699</v>
      </c>
      <c r="BVD5">
        <v>0.1709129236766995</v>
      </c>
      <c r="BVE5">
        <v>6.835168107965213E-2</v>
      </c>
      <c r="BVF5">
        <v>-0.23461910416654891</v>
      </c>
      <c r="BVG5">
        <v>0.19537234380146051</v>
      </c>
      <c r="BVH5">
        <v>-3.9685163027138953E-2</v>
      </c>
      <c r="BVI5">
        <v>0.1059005107665747</v>
      </c>
      <c r="BVJ5">
        <v>-0.45036026101212268</v>
      </c>
      <c r="BVK5">
        <v>-0.1732185432719385</v>
      </c>
      <c r="BVL5">
        <v>-0.1161486430127372</v>
      </c>
      <c r="BVM5">
        <v>0.26044734331761182</v>
      </c>
      <c r="BVN5">
        <v>0.20235483240534971</v>
      </c>
      <c r="BVO5">
        <v>0.20623531632022929</v>
      </c>
      <c r="BVP5">
        <v>0.14675661754382069</v>
      </c>
      <c r="BVQ5">
        <v>7.3845123324732614E-2</v>
      </c>
      <c r="BVR5">
        <v>0.37665106740644921</v>
      </c>
      <c r="BVS5">
        <v>-4.0007714736532647E-2</v>
      </c>
      <c r="BVT5">
        <v>-8.8528580383563649E-3</v>
      </c>
      <c r="BVU5">
        <v>0.11505632179246519</v>
      </c>
      <c r="BVV5">
        <v>0.39412426415169549</v>
      </c>
      <c r="BVW5">
        <v>0.25154484767913371</v>
      </c>
      <c r="BVX5">
        <v>6.6415895873028707E-2</v>
      </c>
      <c r="BVY5">
        <v>0.30592327355238341</v>
      </c>
      <c r="BVZ5">
        <v>1.49561972558291E-2</v>
      </c>
      <c r="BWA5">
        <v>0.15143850880152371</v>
      </c>
      <c r="BWB5">
        <v>0.2534548616697691</v>
      </c>
      <c r="BWC5">
        <v>0.2003948454143977</v>
      </c>
      <c r="BWD5">
        <v>6.4714629790739095E-2</v>
      </c>
      <c r="BWE5">
        <v>0.21287497878380901</v>
      </c>
      <c r="BWF5">
        <v>0.18986179827754979</v>
      </c>
      <c r="BWG5">
        <v>0.33181409988928129</v>
      </c>
      <c r="BWH5">
        <v>8.2903598162670303E-2</v>
      </c>
      <c r="BWI5">
        <v>-9.9473740673096431E-2</v>
      </c>
      <c r="BWJ5">
        <v>-6.4129934755200055E-2</v>
      </c>
      <c r="BWK5">
        <v>9.5839227802829566E-2</v>
      </c>
      <c r="BWL5">
        <v>0.39032053315770548</v>
      </c>
      <c r="BWM5">
        <v>8.4790410762663859E-2</v>
      </c>
      <c r="BWN5">
        <v>0.23486520448819001</v>
      </c>
      <c r="BWO5">
        <v>-0.1046417698639463</v>
      </c>
      <c r="BWP5">
        <v>0.15927171673922549</v>
      </c>
      <c r="BWQ5">
        <v>0.1043586191457249</v>
      </c>
      <c r="BWR5">
        <v>5.9576208796807972E-3</v>
      </c>
      <c r="BWS5">
        <v>-0.1194479178251769</v>
      </c>
      <c r="BWT5">
        <v>0.40449383935091998</v>
      </c>
      <c r="BWU5">
        <v>-0.1142342955933817</v>
      </c>
      <c r="BWV5">
        <v>1.343977586530937E-2</v>
      </c>
      <c r="BWW5">
        <v>-8.2197993272062897E-3</v>
      </c>
      <c r="BWX5">
        <v>-0.19492740090786659</v>
      </c>
      <c r="BWY5">
        <v>3.7460692933444402E-2</v>
      </c>
      <c r="BWZ5">
        <v>8.4765061475001541E-2</v>
      </c>
      <c r="BXA5">
        <v>-1.0975995983840799E-2</v>
      </c>
      <c r="BXB5">
        <v>-0.25837509449526469</v>
      </c>
      <c r="BXC5">
        <v>0.16936497517980201</v>
      </c>
      <c r="BXD5">
        <v>2.3419244199473781E-3</v>
      </c>
      <c r="BXE5">
        <v>6.8158123633127551E-2</v>
      </c>
      <c r="BXF5">
        <v>-1.24184395430236E-2</v>
      </c>
      <c r="BXG5">
        <v>1.9872545777454401E-2</v>
      </c>
      <c r="BXH5">
        <v>-2.1833820325337181E-2</v>
      </c>
      <c r="BXI5">
        <v>3.3370421556597599E-2</v>
      </c>
      <c r="BXJ5">
        <v>0.1713364609214843</v>
      </c>
      <c r="BXK5">
        <v>-0.17025305117061959</v>
      </c>
      <c r="BXL5">
        <v>-3.1494123816863021E-2</v>
      </c>
      <c r="BXM5">
        <v>0.1625103061947511</v>
      </c>
      <c r="BXN5">
        <v>0.61196498014975986</v>
      </c>
      <c r="BXO5">
        <v>0.16774171856444439</v>
      </c>
      <c r="BXP5">
        <v>0.1150542684642092</v>
      </c>
      <c r="BXQ5">
        <v>1.095760836813965E-2</v>
      </c>
      <c r="BXR5">
        <v>-4.8064596343528457E-2</v>
      </c>
      <c r="BXS5">
        <v>7.2791480541312611E-2</v>
      </c>
      <c r="BXT5">
        <v>0.15251968054522319</v>
      </c>
      <c r="BXU5">
        <v>0.2113487967119789</v>
      </c>
      <c r="BXV5">
        <v>-0.15371062344519409</v>
      </c>
      <c r="BXW5">
        <v>0.14229354324497631</v>
      </c>
      <c r="BXX5">
        <v>0.42564556374045259</v>
      </c>
      <c r="BXY5">
        <v>-0.13725996227553919</v>
      </c>
      <c r="BXZ5">
        <v>-1930.2231096777591</v>
      </c>
      <c r="BYA5">
        <v>5221.4441156062821</v>
      </c>
      <c r="BYB5">
        <v>3053.2570635307161</v>
      </c>
      <c r="BYC5">
        <v>736.00844232126224</v>
      </c>
      <c r="BYD5">
        <v>1699.7573151456429</v>
      </c>
      <c r="BYE5">
        <v>3022.436408093954</v>
      </c>
      <c r="BYF5">
        <v>673.52972158131183</v>
      </c>
      <c r="BYG5">
        <v>1733.582644088601</v>
      </c>
      <c r="BYH5">
        <v>76.600304612280198</v>
      </c>
      <c r="BYI5">
        <v>2141.7514304648162</v>
      </c>
      <c r="BYJ5">
        <v>4724.123717470372</v>
      </c>
      <c r="BYK5">
        <v>2033.7930975451729</v>
      </c>
      <c r="BYL5">
        <v>1912.2808793566001</v>
      </c>
      <c r="BYM5">
        <v>629.4177825339242</v>
      </c>
      <c r="BYN5">
        <v>759.14425381721912</v>
      </c>
      <c r="BYO5">
        <v>-944.76273525266186</v>
      </c>
      <c r="BYP5">
        <v>-251.16472648441649</v>
      </c>
      <c r="BYQ5">
        <v>679.17624506509424</v>
      </c>
      <c r="BYR5">
        <v>2000.44680158749</v>
      </c>
      <c r="BYS5">
        <v>1445.018742751842</v>
      </c>
      <c r="BYT5">
        <v>-1716.4451640948021</v>
      </c>
      <c r="BYU5">
        <v>-1569.4030375209011</v>
      </c>
      <c r="BYV5">
        <v>840.21583861406668</v>
      </c>
      <c r="BYW5">
        <v>2968.3622285869069</v>
      </c>
      <c r="BYX5">
        <v>628.70517533280304</v>
      </c>
      <c r="BYY5">
        <v>-3448.5088026377989</v>
      </c>
      <c r="BYZ5">
        <v>697.15550176695149</v>
      </c>
      <c r="BZA5">
        <v>2306.7135035277338</v>
      </c>
      <c r="BZB5">
        <v>-455.20212582654358</v>
      </c>
      <c r="BZC5">
        <v>3071.79126641322</v>
      </c>
      <c r="BZD5">
        <v>2597.841948556098</v>
      </c>
      <c r="BZE5">
        <v>-1885.5913483544259</v>
      </c>
      <c r="BZF5">
        <v>-6983.9858574825994</v>
      </c>
      <c r="BZG5">
        <v>443.83205120280343</v>
      </c>
      <c r="BZH5">
        <v>2070.726085258942</v>
      </c>
      <c r="BZI5">
        <v>633.61948407167006</v>
      </c>
      <c r="BZJ5">
        <v>3398.430857937301</v>
      </c>
      <c r="BZK5">
        <v>-1479.2916908440061</v>
      </c>
      <c r="BZL5">
        <v>2175.684078049499</v>
      </c>
      <c r="BZM5">
        <v>2962.820872871745</v>
      </c>
      <c r="BZN5">
        <v>730.69452876415721</v>
      </c>
      <c r="BZO5">
        <v>-598.21631454472549</v>
      </c>
      <c r="BZP5">
        <v>4877.5595469152258</v>
      </c>
      <c r="BZQ5">
        <v>4291.6572126359661</v>
      </c>
      <c r="BZR5">
        <v>-1693.493888826775</v>
      </c>
      <c r="BZS5">
        <v>1019.077073460159</v>
      </c>
      <c r="BZT5">
        <v>4644.30806778435</v>
      </c>
      <c r="BZU5">
        <v>2363.718912803236</v>
      </c>
      <c r="BZV5">
        <v>-474.91089112503971</v>
      </c>
      <c r="BZW5">
        <v>5827.144650386037</v>
      </c>
      <c r="BZX5">
        <v>-930.54365238432058</v>
      </c>
      <c r="BZY5">
        <v>-262.96279105417739</v>
      </c>
      <c r="BZZ5">
        <v>2616.0767508748572</v>
      </c>
      <c r="CAA5">
        <v>2017.2131188898429</v>
      </c>
      <c r="CAB5">
        <v>2356.833204416107</v>
      </c>
      <c r="CAC5">
        <v>-1209.89066858704</v>
      </c>
      <c r="CAD5">
        <v>2172.962564941874</v>
      </c>
      <c r="CAE5">
        <v>-936.14352282696996</v>
      </c>
      <c r="CAF5">
        <v>3117.7586190775919</v>
      </c>
      <c r="CAG5">
        <v>3044.3654671846648</v>
      </c>
      <c r="CAH5">
        <v>-6503.7861773091308</v>
      </c>
      <c r="CAI5">
        <v>2653.994062348097</v>
      </c>
      <c r="CAJ5">
        <v>2562.8972103534129</v>
      </c>
      <c r="CAK5">
        <v>-467.77420818755701</v>
      </c>
      <c r="CAL5">
        <v>971.9906658178827</v>
      </c>
      <c r="CAM5">
        <v>1012.1244098572849</v>
      </c>
      <c r="CAN5">
        <v>-26.8531100561549</v>
      </c>
      <c r="CAO5">
        <v>1988.3155304003819</v>
      </c>
      <c r="CAP5">
        <v>-456.24887106438882</v>
      </c>
      <c r="CAQ5">
        <v>993.57663597089345</v>
      </c>
      <c r="CAR5">
        <v>1971.963585510676</v>
      </c>
      <c r="CAS5">
        <v>1941.8751427527079</v>
      </c>
      <c r="CAT5">
        <v>-123.4114980130628</v>
      </c>
      <c r="CAU5">
        <v>1657.3626101411089</v>
      </c>
      <c r="CAV5">
        <v>2423.8443362764028</v>
      </c>
      <c r="CAW5">
        <v>1099.5963917080039</v>
      </c>
      <c r="CAX5">
        <v>4656.338553047839</v>
      </c>
      <c r="CAY5">
        <v>-216.89008868481909</v>
      </c>
      <c r="CAZ5">
        <v>2948.3688537200619</v>
      </c>
      <c r="CBA5">
        <v>850.39386255787508</v>
      </c>
      <c r="CBB5">
        <v>5164.6475512220077</v>
      </c>
      <c r="CBC5">
        <v>1672.0060726690281</v>
      </c>
      <c r="CBD5">
        <v>1336.0637163452759</v>
      </c>
      <c r="CBE5">
        <v>-977.50350404226367</v>
      </c>
      <c r="CBF5">
        <v>2467.812916855562</v>
      </c>
      <c r="CBG5">
        <v>2093.1211951043019</v>
      </c>
      <c r="CBH5">
        <v>1038.1418554226771</v>
      </c>
      <c r="CBI5">
        <v>921.38663131317765</v>
      </c>
      <c r="CBJ5">
        <v>-1231.4298127136369</v>
      </c>
      <c r="CBK5">
        <v>675.60969123084101</v>
      </c>
      <c r="CBL5">
        <v>2304.2677365731388</v>
      </c>
      <c r="CBM5">
        <v>2567.518577427762</v>
      </c>
      <c r="CBN5">
        <v>1290.7716215167511</v>
      </c>
      <c r="CBO5">
        <v>-587.65052882065697</v>
      </c>
      <c r="CBP5">
        <v>-684.47610747826457</v>
      </c>
      <c r="CBQ5">
        <v>1815.872740238485</v>
      </c>
      <c r="CBR5">
        <v>354.50066938171801</v>
      </c>
      <c r="CBS5">
        <v>6738.8980587429587</v>
      </c>
      <c r="CBT5">
        <v>109.26797681584419</v>
      </c>
      <c r="CBU5">
        <v>8080.9714556132749</v>
      </c>
      <c r="CBV5">
        <v>-1393.934076386176</v>
      </c>
      <c r="CBW5">
        <v>-1627.325843811105</v>
      </c>
      <c r="CBX5">
        <v>-138.96913092637669</v>
      </c>
      <c r="CBY5">
        <v>-424.30063807548709</v>
      </c>
      <c r="CBZ5">
        <v>2939.312007456977</v>
      </c>
      <c r="CCA5">
        <v>398.84753104520598</v>
      </c>
      <c r="CCB5">
        <v>-2633.9808912589001</v>
      </c>
      <c r="CCC5">
        <v>2304.0990338227598</v>
      </c>
      <c r="CCD5">
        <v>-4515.9690867833588</v>
      </c>
      <c r="CCE5">
        <v>966.68184592463615</v>
      </c>
      <c r="CCF5">
        <v>496.3498051480459</v>
      </c>
      <c r="CCG5">
        <v>1576.0990133845789</v>
      </c>
      <c r="CCH5">
        <v>4743.3562270779375</v>
      </c>
      <c r="CCI5">
        <v>3428.8062158488128</v>
      </c>
      <c r="CCJ5">
        <v>-1482.1563958066019</v>
      </c>
      <c r="CCK5">
        <v>1501.132253941541</v>
      </c>
      <c r="CCL5">
        <v>-2202.191445041507</v>
      </c>
      <c r="CCM5">
        <v>309.59420398737132</v>
      </c>
      <c r="CCN5">
        <v>-3162.7787507614121</v>
      </c>
      <c r="CCO5">
        <v>837.55731549851021</v>
      </c>
      <c r="CCP5">
        <v>-4572.4007820140914</v>
      </c>
      <c r="CCQ5">
        <v>-1491.852649713285</v>
      </c>
      <c r="CCR5">
        <v>-2152.5578004707618</v>
      </c>
      <c r="CCS5">
        <v>1304.0921368421359</v>
      </c>
      <c r="CCT5">
        <v>2763.3677652724868</v>
      </c>
      <c r="CCU5">
        <v>5268.1303101785243</v>
      </c>
      <c r="CCV5">
        <v>3280.3921631221151</v>
      </c>
      <c r="CCW5">
        <v>6967.3661264231941</v>
      </c>
      <c r="CCX5">
        <v>6689.6592108450341</v>
      </c>
      <c r="CCY5">
        <v>-107.97682870793651</v>
      </c>
      <c r="CCZ5">
        <v>898.51851245991963</v>
      </c>
      <c r="CDA5">
        <v>114.31339753722401</v>
      </c>
      <c r="CDB5">
        <v>1668.3554936675439</v>
      </c>
      <c r="CDC5">
        <v>673.6580366394893</v>
      </c>
      <c r="CDD5">
        <v>-281.52487357739977</v>
      </c>
      <c r="CDE5">
        <v>-2612.6464795419638</v>
      </c>
      <c r="CDF5">
        <v>5637.0576936581629</v>
      </c>
      <c r="CDG5">
        <v>4822.8785254134054</v>
      </c>
      <c r="CDH5">
        <v>-886.7209033370018</v>
      </c>
      <c r="CDI5">
        <v>3437.9177045987549</v>
      </c>
      <c r="CDJ5">
        <v>1234.694907883448</v>
      </c>
      <c r="CDK5">
        <v>-532.88362556967002</v>
      </c>
      <c r="CDL5">
        <v>-63.473163518732783</v>
      </c>
      <c r="CDM5">
        <v>4003.7815422059748</v>
      </c>
      <c r="CDN5">
        <v>-4.928325668651361</v>
      </c>
      <c r="CDO5">
        <v>464.03124797102242</v>
      </c>
      <c r="CDP5">
        <v>1791.482068718522</v>
      </c>
      <c r="CDQ5">
        <v>-4651.0777743946583</v>
      </c>
      <c r="CDR5">
        <v>2163.7136859856691</v>
      </c>
      <c r="CDS5">
        <v>-1064.2393544464801</v>
      </c>
      <c r="CDT5">
        <v>1333.321774184855</v>
      </c>
      <c r="CDU5">
        <v>-32.488341936012972</v>
      </c>
      <c r="CDV5">
        <v>3551.911414478393</v>
      </c>
      <c r="CDW5">
        <v>1663.4100474869661</v>
      </c>
      <c r="CDX5">
        <v>5067.4949731544784</v>
      </c>
      <c r="CDY5">
        <v>2017.2171529704451</v>
      </c>
      <c r="CDZ5">
        <v>-588.40669052014982</v>
      </c>
      <c r="CEA5">
        <v>3908.282453009695</v>
      </c>
      <c r="CEB5">
        <v>786.99837867745555</v>
      </c>
      <c r="CEC5">
        <v>1312.94520933123</v>
      </c>
      <c r="CED5">
        <v>922.51343332995748</v>
      </c>
      <c r="CEE5">
        <v>-2182.184666150928</v>
      </c>
      <c r="CEF5">
        <v>905.43189276184273</v>
      </c>
      <c r="CEG5">
        <v>-1255.632323452807</v>
      </c>
      <c r="CEH5">
        <v>1526.306023958208</v>
      </c>
      <c r="CEI5">
        <v>478.99120740997671</v>
      </c>
      <c r="CEJ5">
        <v>-1199.2604682790929</v>
      </c>
      <c r="CEK5">
        <v>3612.253394851899</v>
      </c>
      <c r="CEL5">
        <v>-797.85423463156326</v>
      </c>
      <c r="CEM5">
        <v>-1285.989812894939</v>
      </c>
      <c r="CEN5">
        <v>1559.8110917352651</v>
      </c>
      <c r="CEO5">
        <v>-334.46355882931817</v>
      </c>
      <c r="CEP5">
        <v>4998.6562260706351</v>
      </c>
      <c r="CEQ5">
        <v>4681.0932599968337</v>
      </c>
      <c r="CER5">
        <v>-1709.698920597727</v>
      </c>
      <c r="CES5">
        <v>2061.6971900638709</v>
      </c>
      <c r="CET5">
        <v>2445.393463429883</v>
      </c>
      <c r="CEU5">
        <v>-852.17354119577715</v>
      </c>
      <c r="CEV5">
        <v>2417.2743610996449</v>
      </c>
      <c r="CEW5">
        <v>3235.5805114663322</v>
      </c>
      <c r="CEX5">
        <v>3085.3380282943908</v>
      </c>
      <c r="CEY5">
        <v>-1954.3045198177699</v>
      </c>
      <c r="CEZ5">
        <v>5618.0771942292631</v>
      </c>
      <c r="CFA5">
        <v>2288.7375332036881</v>
      </c>
      <c r="CFB5">
        <v>-913.95976323611376</v>
      </c>
      <c r="CFC5">
        <v>-3158.4710509922938</v>
      </c>
      <c r="CFD5">
        <v>1651.8745094517451</v>
      </c>
      <c r="CFE5">
        <v>1159.616934305694</v>
      </c>
      <c r="CFF5">
        <v>1689.0103643985949</v>
      </c>
      <c r="CFG5">
        <v>-312.69987937638632</v>
      </c>
      <c r="CFH5">
        <v>-1663.7894727196719</v>
      </c>
      <c r="CFI5">
        <v>-1060.16525376397</v>
      </c>
      <c r="CFJ5">
        <v>-773.93750387668763</v>
      </c>
      <c r="CFK5">
        <v>3980.1716642109041</v>
      </c>
      <c r="CFL5">
        <v>3.4615983720004109</v>
      </c>
      <c r="CFM5">
        <v>2096.4278945488618</v>
      </c>
      <c r="CFN5">
        <v>2497.1951788453289</v>
      </c>
      <c r="CFO5">
        <v>-2342.292312137768</v>
      </c>
      <c r="CFP5">
        <v>2367.430861154628</v>
      </c>
      <c r="CFQ5">
        <v>879.56053218888974</v>
      </c>
      <c r="CFR5">
        <v>5975.8092127323989</v>
      </c>
      <c r="CFS5">
        <v>-1179.9620877914199</v>
      </c>
      <c r="CFT5">
        <v>980.33440513654512</v>
      </c>
      <c r="CFU5">
        <v>-2882.5906120714922</v>
      </c>
      <c r="CFV5">
        <v>2305.1749980398431</v>
      </c>
      <c r="CFW5">
        <v>-845.10918233557834</v>
      </c>
      <c r="CFX5">
        <v>1998.502130745562</v>
      </c>
      <c r="CFY5">
        <v>2528.595610974231</v>
      </c>
      <c r="CFZ5">
        <v>3690.6735516796198</v>
      </c>
      <c r="CGA5">
        <v>3498.2214440531011</v>
      </c>
      <c r="CGB5">
        <v>-2036.719369733933</v>
      </c>
      <c r="CGC5">
        <v>3406.4695000501838</v>
      </c>
      <c r="CGD5">
        <v>2075.5189908114321</v>
      </c>
      <c r="CGE5">
        <v>-4079.8294904686331</v>
      </c>
      <c r="CGF5">
        <v>3107.8312260803741</v>
      </c>
      <c r="CGG5">
        <v>1017.292840923943</v>
      </c>
      <c r="CGH5">
        <v>-1882.965837694748</v>
      </c>
      <c r="CGI5">
        <v>-2372.1645320466619</v>
      </c>
      <c r="CGJ5">
        <v>-2663.4550547413178</v>
      </c>
      <c r="CGK5">
        <v>656.94267708987309</v>
      </c>
      <c r="CGL5">
        <v>1171.8457440535501</v>
      </c>
      <c r="CGM5">
        <v>2647.7594545761749</v>
      </c>
      <c r="CGN5">
        <v>543.01196556002049</v>
      </c>
      <c r="CGO5">
        <v>2022.427093174369</v>
      </c>
      <c r="CGP5">
        <v>1538.659241218862</v>
      </c>
      <c r="CGQ5">
        <v>6622.2528539397863</v>
      </c>
      <c r="CGR5">
        <v>439.30973104779741</v>
      </c>
      <c r="CGS5">
        <v>1401.8291139933269</v>
      </c>
      <c r="CGT5">
        <v>1716.7932106615481</v>
      </c>
      <c r="CGU5">
        <v>-166.61917420091521</v>
      </c>
      <c r="CGV5">
        <v>-223.87105554747879</v>
      </c>
      <c r="CGW5">
        <v>25.989636023489261</v>
      </c>
      <c r="CGX5">
        <v>1484.15421545144</v>
      </c>
      <c r="CGY5">
        <v>4697.6793047084102</v>
      </c>
      <c r="CGZ5">
        <v>645.90438395593844</v>
      </c>
      <c r="CHA5">
        <v>1526.603868437277</v>
      </c>
      <c r="CHB5">
        <v>985.18901248113923</v>
      </c>
      <c r="CHC5">
        <v>5814.5458808952453</v>
      </c>
      <c r="CHD5">
        <v>1675.248011993953</v>
      </c>
      <c r="CHE5">
        <v>441.37596674952619</v>
      </c>
      <c r="CHF5">
        <v>596.05797192419959</v>
      </c>
      <c r="CHG5">
        <v>-1740.994177135771</v>
      </c>
      <c r="CHH5">
        <v>-4600.9214167447208</v>
      </c>
      <c r="CHI5">
        <v>1408.476220858566</v>
      </c>
      <c r="CHJ5">
        <v>-1307.340124260902</v>
      </c>
      <c r="CHK5">
        <v>1273.6008742649319</v>
      </c>
      <c r="CHL5">
        <v>2418.4909179137539</v>
      </c>
      <c r="CHM5">
        <v>6526.9717567666012</v>
      </c>
      <c r="CHN5">
        <v>2794.509764329126</v>
      </c>
      <c r="CHO5">
        <v>3200.7183351386252</v>
      </c>
      <c r="CHP5">
        <v>3673.745345508687</v>
      </c>
      <c r="CHQ5">
        <v>-296.17637126768528</v>
      </c>
      <c r="CHR5">
        <v>2690.0294350473459</v>
      </c>
      <c r="CHS5">
        <v>-3392.467754776324</v>
      </c>
      <c r="CHT5">
        <v>-1276.0291792138271</v>
      </c>
      <c r="CHU5">
        <v>2169.5566767937248</v>
      </c>
      <c r="CHV5">
        <v>-999.26961762121641</v>
      </c>
      <c r="CHW5">
        <v>-807.35652694546502</v>
      </c>
      <c r="CHX5">
        <v>1126.0534526230019</v>
      </c>
      <c r="CHY5">
        <v>-261.80531947050338</v>
      </c>
      <c r="CHZ5">
        <v>5805.7548493943532</v>
      </c>
      <c r="CIA5">
        <v>172.6424251448806</v>
      </c>
      <c r="CIB5">
        <v>2590.9408479818499</v>
      </c>
      <c r="CIC5">
        <v>877.23734047968742</v>
      </c>
      <c r="CID5">
        <v>261.60909124994049</v>
      </c>
      <c r="CIE5">
        <v>2854.694829842073</v>
      </c>
      <c r="CIF5">
        <v>-6455.1650857285331</v>
      </c>
      <c r="CIG5">
        <v>3912.2355132221578</v>
      </c>
      <c r="CIH5">
        <v>-774.66335729135483</v>
      </c>
      <c r="CII5">
        <v>786.68456941470401</v>
      </c>
      <c r="CIJ5">
        <v>-2379.5835872307448</v>
      </c>
      <c r="CIK5">
        <v>-1539.479450393563</v>
      </c>
      <c r="CIL5">
        <v>-955.99031958650551</v>
      </c>
      <c r="CIM5">
        <v>2952.2253315170269</v>
      </c>
      <c r="CIN5">
        <v>422.2972561988272</v>
      </c>
      <c r="CIO5">
        <v>-376.75794890940313</v>
      </c>
      <c r="CIP5">
        <v>-580.76289746357554</v>
      </c>
      <c r="CIQ5">
        <v>405.83497166114739</v>
      </c>
      <c r="CIR5">
        <v>1143.715255333628</v>
      </c>
      <c r="CIS5">
        <v>12.023584009858769</v>
      </c>
      <c r="CIT5">
        <v>-1025.367444022467</v>
      </c>
      <c r="CIU5">
        <v>858.49474121578908</v>
      </c>
      <c r="CIV5">
        <v>3826.1468318461921</v>
      </c>
      <c r="CIW5">
        <v>2556.462672510806</v>
      </c>
      <c r="CIX5">
        <v>-391.46251068533581</v>
      </c>
      <c r="CIY5">
        <v>526.21562392396856</v>
      </c>
      <c r="CIZ5">
        <v>2809.90653754595</v>
      </c>
      <c r="CJA5">
        <v>3338.023376673334</v>
      </c>
      <c r="CJB5">
        <v>2083.75739164171</v>
      </c>
      <c r="CJC5">
        <v>-241.670157277649</v>
      </c>
      <c r="CJD5">
        <v>2940.4059464105071</v>
      </c>
      <c r="CJE5">
        <v>-3949.1345577356569</v>
      </c>
      <c r="CJF5">
        <v>1819.3723052975911</v>
      </c>
      <c r="CJG5">
        <v>-1043.354349613712</v>
      </c>
      <c r="CJH5">
        <v>-3090.2980925042489</v>
      </c>
      <c r="CJI5">
        <v>1087.739971685286</v>
      </c>
      <c r="CJJ5">
        <v>-1541.9967260937369</v>
      </c>
      <c r="CJK5">
        <v>3035.6015932216119</v>
      </c>
      <c r="CJL5">
        <v>2077.529041277563</v>
      </c>
      <c r="CJM5">
        <v>5350.3468033424961</v>
      </c>
      <c r="CJN5">
        <v>-1604.289713954309</v>
      </c>
      <c r="CJO5">
        <v>324.49951466191089</v>
      </c>
      <c r="CJP5">
        <v>1.6679573852296621</v>
      </c>
      <c r="CJQ5">
        <v>1344.5324587504649</v>
      </c>
      <c r="CJR5">
        <v>-345.17650663331119</v>
      </c>
      <c r="CJS5">
        <v>-948.65334349592331</v>
      </c>
      <c r="CJT5">
        <v>-2983.862917565064</v>
      </c>
      <c r="CJU5">
        <v>-184.78007564556069</v>
      </c>
      <c r="CJV5">
        <v>2632.534057154774</v>
      </c>
      <c r="CJW5">
        <v>3789.931354958243</v>
      </c>
      <c r="CJX5">
        <v>2053.7611077794222</v>
      </c>
      <c r="CJY5">
        <v>5249.6619357969385</v>
      </c>
      <c r="CJZ5">
        <v>7316.5696781094093</v>
      </c>
      <c r="CKA5">
        <v>1972.073148059497</v>
      </c>
      <c r="CKB5">
        <v>320.98546670972638</v>
      </c>
      <c r="CKC5">
        <v>8856.7845301089746</v>
      </c>
      <c r="CKD5">
        <v>2274.9112794318721</v>
      </c>
      <c r="CKE5">
        <v>-1192.0700500962041</v>
      </c>
      <c r="CKF5">
        <v>138.7736638473215</v>
      </c>
      <c r="CKG5">
        <v>1161.9528546058871</v>
      </c>
      <c r="CKH5">
        <v>1304.28854046946</v>
      </c>
      <c r="CKI5">
        <v>707.16998855968927</v>
      </c>
      <c r="CKJ5">
        <v>632.64601971491857</v>
      </c>
      <c r="CKK5">
        <v>3875.5757980038602</v>
      </c>
      <c r="CKL5">
        <v>2049.9915202386601</v>
      </c>
      <c r="CKM5">
        <v>-643.47678542071208</v>
      </c>
      <c r="CKN5">
        <v>1293.0633143389759</v>
      </c>
      <c r="CKO5">
        <v>776.91301638871278</v>
      </c>
      <c r="CKP5">
        <v>-1963.9089577700661</v>
      </c>
      <c r="CKQ5">
        <v>-1350.975639067912</v>
      </c>
      <c r="CKR5">
        <v>1911.923016154127</v>
      </c>
      <c r="CKS5">
        <v>8421.9422200078279</v>
      </c>
      <c r="CKT5">
        <v>3518.674642272646</v>
      </c>
      <c r="CKU5">
        <v>827.77508532453237</v>
      </c>
      <c r="CKV5">
        <v>-956.19827391607066</v>
      </c>
      <c r="CKW5">
        <v>2063.2881854917482</v>
      </c>
      <c r="CKX5">
        <v>3977.1889388350319</v>
      </c>
      <c r="CKY5">
        <v>596.86137939267314</v>
      </c>
      <c r="CKZ5">
        <v>-249.9081351276526</v>
      </c>
      <c r="CLA5">
        <v>1749.0718397964661</v>
      </c>
      <c r="CLB5">
        <v>336.03166455251829</v>
      </c>
      <c r="CLC5">
        <v>-1439.831561540788</v>
      </c>
      <c r="CLD5">
        <v>2678.244327811623</v>
      </c>
      <c r="CLE5">
        <v>4037.4060071059748</v>
      </c>
      <c r="CLF5">
        <v>-1508.6902836994821</v>
      </c>
      <c r="CLG5">
        <v>1410.3105750221689</v>
      </c>
      <c r="CLH5">
        <v>4599.6537643496958</v>
      </c>
      <c r="CLI5">
        <v>4190.8080789262503</v>
      </c>
      <c r="CLJ5">
        <v>-883.60523522483811</v>
      </c>
      <c r="CLK5">
        <v>-1013.092385898678</v>
      </c>
      <c r="CLL5">
        <v>-1852.685658435038</v>
      </c>
      <c r="CLM5">
        <v>1645.88213183008</v>
      </c>
      <c r="CLN5">
        <v>2756.4076890541151</v>
      </c>
      <c r="CLO5">
        <v>-1838.438923979538</v>
      </c>
      <c r="CLP5">
        <v>-1146.202744007104</v>
      </c>
      <c r="CLQ5">
        <v>1498.672304445362</v>
      </c>
      <c r="CLR5">
        <v>1250.746456386104</v>
      </c>
      <c r="CLS5">
        <v>7407.3498486115968</v>
      </c>
      <c r="CLT5">
        <v>-1703.669968957433</v>
      </c>
      <c r="CLU5">
        <v>5373.4676716277381</v>
      </c>
      <c r="CLV5">
        <v>-1919.1908071944531</v>
      </c>
      <c r="CLW5">
        <v>-1534.8025911619991</v>
      </c>
      <c r="CLX5">
        <v>-332.14219985076522</v>
      </c>
      <c r="CLY5">
        <v>161.6027526477059</v>
      </c>
      <c r="CLZ5">
        <v>4322.8146341423781</v>
      </c>
      <c r="CMA5">
        <v>-312.73541762855689</v>
      </c>
      <c r="CMB5">
        <v>3573.114818804112</v>
      </c>
      <c r="CMC5">
        <v>390.83565957106367</v>
      </c>
      <c r="CMD5">
        <v>902.53409433303932</v>
      </c>
      <c r="CME5">
        <v>73.687476231436179</v>
      </c>
      <c r="CMF5">
        <v>-1305.2896139174891</v>
      </c>
      <c r="CMG5">
        <v>-142.91147296575161</v>
      </c>
      <c r="CMH5">
        <v>-2247.0541965035291</v>
      </c>
      <c r="CMI5">
        <v>1051.922186616659</v>
      </c>
      <c r="CMJ5">
        <v>7290.5301503495066</v>
      </c>
      <c r="CMK5">
        <v>2027.057238026694</v>
      </c>
      <c r="CML5">
        <v>-392.5688134664714</v>
      </c>
      <c r="CMM5">
        <v>4167.0062522102326</v>
      </c>
      <c r="CMN5">
        <v>6037.6510468273264</v>
      </c>
      <c r="CMO5">
        <v>5057.444464511238</v>
      </c>
      <c r="CMP5">
        <v>-1445.9163350776471</v>
      </c>
      <c r="CMQ5">
        <v>376.82836513996978</v>
      </c>
      <c r="CMR5">
        <v>1782.4595673481249</v>
      </c>
      <c r="CMS5">
        <v>644.87484608494981</v>
      </c>
      <c r="CMT5">
        <v>-4268.4077203094002</v>
      </c>
      <c r="CMU5">
        <v>1279.566120398847</v>
      </c>
      <c r="CMV5">
        <v>723.41473433439444</v>
      </c>
      <c r="CMW5">
        <v>988.38416211315609</v>
      </c>
      <c r="CMX5">
        <v>-1022.088644664788</v>
      </c>
      <c r="CMY5">
        <v>1886.2248111216891</v>
      </c>
      <c r="CMZ5">
        <v>3354.4044419889851</v>
      </c>
      <c r="CNA5">
        <v>-320.799012391811</v>
      </c>
      <c r="CNB5">
        <v>321.61412153252007</v>
      </c>
      <c r="CNC5">
        <v>-476.48084149444509</v>
      </c>
      <c r="CND5">
        <v>1128.047240637525</v>
      </c>
      <c r="CNE5">
        <v>25.157782683328598</v>
      </c>
      <c r="CNF5">
        <v>-1094.1550725430529</v>
      </c>
      <c r="CNG5">
        <v>973.33473247237055</v>
      </c>
      <c r="CNH5">
        <v>882.64639099030819</v>
      </c>
      <c r="CNI5">
        <v>470.52770234096272</v>
      </c>
      <c r="CNJ5">
        <v>8852.9308391894992</v>
      </c>
      <c r="CNK5">
        <v>1887.352383296354</v>
      </c>
      <c r="CNL5">
        <v>-90.264099315685485</v>
      </c>
      <c r="CNM5">
        <v>-8066.7953905584518</v>
      </c>
      <c r="CNN5">
        <v>3538.013393268403</v>
      </c>
      <c r="CNO5">
        <v>846.40184321807681</v>
      </c>
      <c r="CNP5">
        <v>450.18112267126128</v>
      </c>
      <c r="CNQ5">
        <v>2565.5981679238712</v>
      </c>
      <c r="CNR5">
        <v>-1778.2878214476709</v>
      </c>
      <c r="CNS5">
        <v>1323.2445459813559</v>
      </c>
      <c r="CNT5">
        <v>-6603.231395996886</v>
      </c>
      <c r="CNU5">
        <v>2165.5597594886872</v>
      </c>
      <c r="CNV5">
        <v>1562.4756002681961</v>
      </c>
      <c r="CNW5">
        <v>4030.383507125367</v>
      </c>
      <c r="CNX5">
        <v>-1877.902462676926</v>
      </c>
      <c r="CNY5">
        <v>-536.52598804579088</v>
      </c>
      <c r="CNZ5">
        <v>3255.5393443436578</v>
      </c>
      <c r="COA5">
        <v>-997.00661918157243</v>
      </c>
      <c r="COB5">
        <v>566.68973675257246</v>
      </c>
      <c r="COC5">
        <v>4069.37952848554</v>
      </c>
      <c r="COD5">
        <v>8173.0411676891672</v>
      </c>
      <c r="COE5">
        <v>1865.4838444430909</v>
      </c>
      <c r="COF5">
        <v>-535.11719442541641</v>
      </c>
      <c r="COG5">
        <v>-1558.4777864991231</v>
      </c>
      <c r="COH5">
        <v>5936.6380447688534</v>
      </c>
      <c r="COI5">
        <v>-3480.9355201102921</v>
      </c>
      <c r="COJ5">
        <v>589.66767047897326</v>
      </c>
      <c r="COK5">
        <v>2153.6010185717728</v>
      </c>
      <c r="COL5">
        <v>-18.233622036750919</v>
      </c>
      <c r="COM5">
        <v>491.39825451711488</v>
      </c>
      <c r="CON5">
        <v>2663.1759438444169</v>
      </c>
      <c r="COO5">
        <v>-3403.3777744145641</v>
      </c>
      <c r="COP5">
        <v>1056.896214916223</v>
      </c>
      <c r="COQ5">
        <v>-308.50280209997192</v>
      </c>
      <c r="COR5">
        <v>2797.6868533769489</v>
      </c>
      <c r="COS5">
        <v>3961.9241228906858</v>
      </c>
      <c r="COT5">
        <v>-1012.7949829914</v>
      </c>
      <c r="COU5">
        <v>-874.6759686639956</v>
      </c>
      <c r="COV5">
        <v>755.64341788385161</v>
      </c>
      <c r="COW5">
        <v>3224.126530343869</v>
      </c>
      <c r="COX5">
        <v>435.20731556315928</v>
      </c>
      <c r="COY5">
        <v>5589.0599312752474</v>
      </c>
      <c r="COZ5">
        <v>-2834.5316403252018</v>
      </c>
      <c r="CPA5">
        <v>364.92291202304108</v>
      </c>
      <c r="CPB5">
        <v>518.95583937228275</v>
      </c>
      <c r="CPC5">
        <v>275.86950509544641</v>
      </c>
      <c r="CPD5">
        <v>-550.22126995647295</v>
      </c>
      <c r="CPE5">
        <v>99.618129081955956</v>
      </c>
      <c r="CPF5">
        <v>-1073.930902235513</v>
      </c>
      <c r="CPG5">
        <v>2108.9573296384228</v>
      </c>
      <c r="CPH5">
        <v>4065.0941632478889</v>
      </c>
      <c r="CPI5">
        <v>25.013962336056231</v>
      </c>
      <c r="CPJ5">
        <v>-960.44294791933555</v>
      </c>
      <c r="CPK5">
        <v>-1145.1707269306401</v>
      </c>
      <c r="CPL5">
        <v>-436.51091148775441</v>
      </c>
      <c r="CPM5">
        <v>-2992.1478577382381</v>
      </c>
      <c r="CPN5">
        <v>-556.05550539910791</v>
      </c>
      <c r="CPO5">
        <v>720.46464629445029</v>
      </c>
      <c r="CPP5">
        <v>-496.03951476132062</v>
      </c>
      <c r="CPQ5">
        <v>2002.4505622749709</v>
      </c>
      <c r="CPR5">
        <v>830.94426262481909</v>
      </c>
      <c r="CPS5">
        <v>2399.821110867018</v>
      </c>
      <c r="CPT5">
        <v>-738.46578848277295</v>
      </c>
      <c r="CPU5">
        <v>4893.0660749121689</v>
      </c>
      <c r="CPV5">
        <v>1404.056479761726</v>
      </c>
      <c r="CPW5">
        <v>974.93049362863167</v>
      </c>
      <c r="CPX5">
        <v>286.31009819817342</v>
      </c>
      <c r="CPY5">
        <v>9239.5616832648375</v>
      </c>
      <c r="CPZ5">
        <v>-980.78009498301901</v>
      </c>
      <c r="CQA5">
        <v>5252.0814151519771</v>
      </c>
      <c r="CQB5">
        <v>-1489.052665697986</v>
      </c>
      <c r="CQC5">
        <v>1684.495713593795</v>
      </c>
      <c r="CQD5">
        <v>-2513.4523296372658</v>
      </c>
      <c r="CQE5">
        <v>1064.6419801116499</v>
      </c>
      <c r="CQF5">
        <v>-32.651606514452759</v>
      </c>
      <c r="CQG5">
        <v>1976.365484305652</v>
      </c>
      <c r="CQH5">
        <v>-4484.6799770429889</v>
      </c>
      <c r="CQI5">
        <v>529.46829630502248</v>
      </c>
      <c r="CQJ5">
        <v>366.29186543661859</v>
      </c>
      <c r="CQK5">
        <v>-1482.070950434425</v>
      </c>
      <c r="CQL5">
        <v>-3460.3683946616879</v>
      </c>
      <c r="CQM5">
        <v>2886.0210083362881</v>
      </c>
      <c r="CQN5">
        <v>58.111560252895529</v>
      </c>
      <c r="CQO5">
        <v>3411.852805243916</v>
      </c>
      <c r="CQP5">
        <v>26.831112114659671</v>
      </c>
      <c r="CQQ5">
        <v>4750.0041090110362</v>
      </c>
      <c r="CQR5">
        <v>2575.3427310684478</v>
      </c>
      <c r="CQS5">
        <v>-242.9988117801594</v>
      </c>
      <c r="CQT5">
        <v>-2595.6179561822878</v>
      </c>
      <c r="CQU5">
        <v>-964.03683172192427</v>
      </c>
      <c r="CQV5">
        <v>7430.2849501208048</v>
      </c>
      <c r="CQW5">
        <v>4609.1109894616438</v>
      </c>
      <c r="CQX5">
        <v>4561.1083711579167</v>
      </c>
      <c r="CQY5">
        <v>-891.07845128831877</v>
      </c>
      <c r="CQZ5">
        <v>3278.5701529279499</v>
      </c>
      <c r="CRA5">
        <v>-539.18758934846096</v>
      </c>
      <c r="CRB5">
        <v>-618.02619865065105</v>
      </c>
      <c r="CRC5">
        <v>-197.81101855126639</v>
      </c>
      <c r="CRD5">
        <v>2981.8750800188959</v>
      </c>
      <c r="CRE5">
        <v>1350.1077613125619</v>
      </c>
      <c r="CRF5">
        <v>537.26563359992315</v>
      </c>
      <c r="CRG5">
        <v>2897.1477472200031</v>
      </c>
      <c r="CRH5">
        <v>5454.91914268459</v>
      </c>
      <c r="CRI5">
        <v>-1334.482015647646</v>
      </c>
      <c r="CRJ5">
        <v>2578.5396078382601</v>
      </c>
      <c r="CRK5">
        <v>6263.0353106837829</v>
      </c>
      <c r="CRL5">
        <v>523.15311859101814</v>
      </c>
      <c r="CRM5">
        <v>-1515.8233853116751</v>
      </c>
      <c r="CRN5">
        <v>299.3816241113509</v>
      </c>
      <c r="CRO5">
        <v>-2014.6256148936129</v>
      </c>
      <c r="CRP5">
        <v>-2189.5631956080838</v>
      </c>
      <c r="CRQ5">
        <v>2577.146080612767</v>
      </c>
      <c r="CRR5">
        <v>-4386.9752816435976</v>
      </c>
      <c r="CRS5">
        <v>4172.2766977952506</v>
      </c>
      <c r="CRT5">
        <v>3074.3931218424559</v>
      </c>
      <c r="CRU5">
        <v>5749.7771507417883</v>
      </c>
      <c r="CRV5">
        <v>-2133.5520114838409</v>
      </c>
      <c r="CRW5">
        <v>2234.8135859522899</v>
      </c>
      <c r="CRX5">
        <v>2145.4889368489421</v>
      </c>
      <c r="CRY5">
        <v>2147.8693169516891</v>
      </c>
      <c r="CRZ5">
        <v>1211.0005467888241</v>
      </c>
      <c r="CSA5">
        <v>3276.341409500078</v>
      </c>
      <c r="CSB5">
        <v>875.37982530392628</v>
      </c>
      <c r="CSC5">
        <v>1673.3346046540869</v>
      </c>
      <c r="CSD5">
        <v>291.69734377247369</v>
      </c>
      <c r="CSE5">
        <v>-1278.4427101935501</v>
      </c>
      <c r="CSF5">
        <v>5664.1473118186741</v>
      </c>
      <c r="CSG5">
        <v>6257.3048130773286</v>
      </c>
      <c r="CSH5">
        <v>30.21090433203193</v>
      </c>
      <c r="CSI5">
        <v>3138.067228360509</v>
      </c>
      <c r="CSJ5">
        <v>2621.224179942903</v>
      </c>
      <c r="CSK5">
        <v>77.744047333627222</v>
      </c>
      <c r="CSL5">
        <v>-359.35799708569289</v>
      </c>
      <c r="CSM5">
        <v>493.92044707707862</v>
      </c>
      <c r="CSN5">
        <v>1274.6812470936079</v>
      </c>
      <c r="CSO5">
        <v>6334.9960327134904</v>
      </c>
      <c r="CSP5">
        <v>-950.80923633958025</v>
      </c>
      <c r="CSQ5">
        <v>3036.9317635327779</v>
      </c>
      <c r="CSR5">
        <v>-1405.2538765143511</v>
      </c>
      <c r="CSS5">
        <v>2903.353331946822</v>
      </c>
      <c r="CST5">
        <v>1943.205106822719</v>
      </c>
      <c r="CSU5">
        <v>1385.9656516063301</v>
      </c>
      <c r="CSV5">
        <v>689.23496647315039</v>
      </c>
      <c r="CSW5">
        <v>-458.02046832228518</v>
      </c>
      <c r="CSX5">
        <v>549.02322694010627</v>
      </c>
      <c r="CSY5">
        <v>1322.3860935915891</v>
      </c>
      <c r="CSZ5">
        <v>-1393.27965535916</v>
      </c>
      <c r="CTA5">
        <v>-433.05891993760378</v>
      </c>
      <c r="CTB5">
        <v>4607.3181408577911</v>
      </c>
      <c r="CTC5">
        <v>1737.1203443636959</v>
      </c>
      <c r="CTD5">
        <v>3125.7255035829562</v>
      </c>
      <c r="CTE5">
        <v>-1660.8372366152921</v>
      </c>
      <c r="CTF5">
        <v>-51.759719673597303</v>
      </c>
      <c r="CTG5">
        <v>3542.3411074922219</v>
      </c>
      <c r="CTH5">
        <v>-3952.1340341389282</v>
      </c>
      <c r="CTI5">
        <v>6869.3591562098254</v>
      </c>
      <c r="CTJ5">
        <v>1428.7657636230099</v>
      </c>
      <c r="CTK5">
        <v>592.81450004663498</v>
      </c>
      <c r="CTL5">
        <v>2459.2578976480909</v>
      </c>
      <c r="CTM5">
        <v>1774.5069635262771</v>
      </c>
      <c r="CTN5">
        <v>604.83728641916866</v>
      </c>
      <c r="CTO5">
        <v>-3450.2648113692881</v>
      </c>
      <c r="CTP5">
        <v>1741.6720946454309</v>
      </c>
      <c r="CTQ5">
        <v>2909.326252127154</v>
      </c>
      <c r="CTR5">
        <v>-520.93662100432675</v>
      </c>
      <c r="CTS5">
        <v>83.118116073305174</v>
      </c>
      <c r="CTT5">
        <v>211.03447418585529</v>
      </c>
      <c r="CTU5">
        <v>-499.9248156090963</v>
      </c>
      <c r="CTV5">
        <v>1179.644101662888</v>
      </c>
      <c r="CTW5">
        <v>1901.4977326822409</v>
      </c>
      <c r="CTX5">
        <v>-5990.2834191749562</v>
      </c>
      <c r="CTY5">
        <v>4773.9103542799603</v>
      </c>
      <c r="CTZ5">
        <v>-778.97083205075171</v>
      </c>
      <c r="CUA5">
        <v>657.63535060314018</v>
      </c>
      <c r="CUB5">
        <v>3230.8425509587692</v>
      </c>
      <c r="CUC5">
        <v>-2099.9768301449358</v>
      </c>
      <c r="CUD5">
        <v>-556.47390775311794</v>
      </c>
      <c r="CUE5">
        <v>-1099.8466058156409</v>
      </c>
      <c r="CUF5">
        <v>1458.1093250913809</v>
      </c>
      <c r="CUG5">
        <v>-404.37699214023968</v>
      </c>
      <c r="CUH5">
        <v>3352.876887716865</v>
      </c>
      <c r="CUI5">
        <v>1709.7932125680049</v>
      </c>
      <c r="CUJ5">
        <v>-1726.05375308114</v>
      </c>
      <c r="CUK5">
        <v>1509.6537694456561</v>
      </c>
      <c r="CUL5">
        <v>-177.97622532318201</v>
      </c>
      <c r="CUM5">
        <v>-583.25703857623284</v>
      </c>
      <c r="CUN5">
        <v>-1076.050466622768</v>
      </c>
      <c r="CUO5">
        <v>1341.4016334453031</v>
      </c>
      <c r="CUP5">
        <v>1430.0140960279291</v>
      </c>
      <c r="CUQ5">
        <v>440.71227317782262</v>
      </c>
      <c r="CUR5">
        <v>108.6853112101608</v>
      </c>
      <c r="CUS5">
        <v>-426.22829278798451</v>
      </c>
      <c r="CUT5">
        <v>2169.6293605494589</v>
      </c>
      <c r="CUU5">
        <v>5564.1708286697331</v>
      </c>
      <c r="CUV5">
        <v>-57.682060495560847</v>
      </c>
      <c r="CUW5">
        <v>3953.915821531109</v>
      </c>
      <c r="CUX5">
        <v>-615.05914092350986</v>
      </c>
      <c r="CUY5">
        <v>304.11585441378872</v>
      </c>
      <c r="CUZ5">
        <v>1351.4736713141531</v>
      </c>
      <c r="CVA5">
        <v>-2127.0709269072881</v>
      </c>
      <c r="CVB5">
        <v>270.99800024623511</v>
      </c>
      <c r="CVC5">
        <v>5119.9849774832846</v>
      </c>
      <c r="CVD5">
        <v>4411.8494144207452</v>
      </c>
      <c r="CVE5">
        <v>2943.3766190257502</v>
      </c>
      <c r="CVF5">
        <v>-773.47816479944538</v>
      </c>
      <c r="CVG5">
        <v>-1481.5406842122491</v>
      </c>
      <c r="CVH5">
        <v>1235.581921375805</v>
      </c>
      <c r="CVI5">
        <v>1122.6827543301549</v>
      </c>
      <c r="CVJ5">
        <v>648.2985472088227</v>
      </c>
      <c r="CVK5">
        <v>-741.58448220421997</v>
      </c>
      <c r="CVL5">
        <v>1386.764737331348</v>
      </c>
      <c r="CVM5">
        <v>1903.719823068807</v>
      </c>
      <c r="CVN5">
        <v>33.157604793252247</v>
      </c>
      <c r="CVO5">
        <v>143.44522354026179</v>
      </c>
      <c r="CVP5">
        <v>4304.6150617555104</v>
      </c>
      <c r="CVQ5">
        <v>1136.698434793112</v>
      </c>
      <c r="CVR5">
        <v>3230.258576378204</v>
      </c>
      <c r="CVS5">
        <v>4391.8059302640804</v>
      </c>
      <c r="CVT5">
        <v>-1456.5291812170351</v>
      </c>
      <c r="CVU5">
        <v>452.54103295858857</v>
      </c>
      <c r="CVV5">
        <v>2941.3289635312049</v>
      </c>
      <c r="CVW5">
        <v>1039.2821902123451</v>
      </c>
      <c r="CVX5">
        <v>4915.8262143892234</v>
      </c>
      <c r="CVY5">
        <v>-2256.8570101262071</v>
      </c>
      <c r="CVZ5">
        <v>361.24577415845431</v>
      </c>
      <c r="CWA5">
        <v>5755.3189406974207</v>
      </c>
      <c r="CWB5">
        <v>4059.3273801317032</v>
      </c>
      <c r="CWC5">
        <v>1674.0605551480339</v>
      </c>
      <c r="CWD5">
        <v>-206.35144173070219</v>
      </c>
      <c r="CWE5">
        <v>871.70144595749991</v>
      </c>
      <c r="CWF5">
        <v>-1731.368714419033</v>
      </c>
      <c r="CWG5">
        <v>1369.5041344732899</v>
      </c>
      <c r="CWH5">
        <v>5170.8237794205379</v>
      </c>
      <c r="CWI5">
        <v>5861.3222793368677</v>
      </c>
      <c r="CWJ5">
        <v>3351.3936610021719</v>
      </c>
      <c r="CWK5">
        <v>-1611.277351484252</v>
      </c>
      <c r="CWL5">
        <v>5014.2921965192481</v>
      </c>
      <c r="CWM5">
        <v>2625.187305255492</v>
      </c>
      <c r="CWN5">
        <v>7386.3415698528815</v>
      </c>
      <c r="CWO5">
        <v>740.56635508150134</v>
      </c>
      <c r="CWP5">
        <v>-1335.786094880526</v>
      </c>
      <c r="CWQ5">
        <v>604.23435218937959</v>
      </c>
      <c r="CWR5">
        <v>896.50181664129013</v>
      </c>
      <c r="CWS5">
        <v>5863.5528890427186</v>
      </c>
      <c r="CWT5">
        <v>654.32161152094136</v>
      </c>
      <c r="CWU5">
        <v>-49.472483965937137</v>
      </c>
      <c r="CWV5">
        <v>1561.2528281939051</v>
      </c>
      <c r="CWW5">
        <v>1759.868428839558</v>
      </c>
      <c r="CWX5">
        <v>1988.3344152201901</v>
      </c>
      <c r="CWY5">
        <v>1380.803564169413</v>
      </c>
      <c r="CWZ5">
        <v>764.92258873531011</v>
      </c>
      <c r="CXA5">
        <v>1469.210933140982</v>
      </c>
      <c r="CXB5">
        <v>2894.3410523086018</v>
      </c>
      <c r="CXC5">
        <v>376.07708701248703</v>
      </c>
      <c r="CXD5">
        <v>1751.457218985893</v>
      </c>
      <c r="CXE5">
        <v>4571.731139707982</v>
      </c>
      <c r="CXF5">
        <v>2745.9585292732609</v>
      </c>
      <c r="CXG5">
        <v>932.44016106775246</v>
      </c>
      <c r="CXH5">
        <v>-109.47832577538431</v>
      </c>
      <c r="CXI5">
        <v>2640.1870721741798</v>
      </c>
      <c r="CXJ5">
        <v>-678.32287560841166</v>
      </c>
      <c r="CXK5">
        <v>4807.8983740264357</v>
      </c>
      <c r="CXL5">
        <v>-250.8586946772397</v>
      </c>
      <c r="CXM5">
        <v>1328.288027029226</v>
      </c>
      <c r="CXN5">
        <v>518.07879952564838</v>
      </c>
      <c r="CXO5">
        <v>4591.5927732284072</v>
      </c>
      <c r="CXP5">
        <v>1077.9489539495621</v>
      </c>
      <c r="CXQ5">
        <v>279.09660198455703</v>
      </c>
      <c r="CXR5">
        <v>2284.7628365843279</v>
      </c>
      <c r="CXS5">
        <v>6144.0894132215026</v>
      </c>
      <c r="CXT5">
        <v>0.16964483077220779</v>
      </c>
      <c r="CXU5">
        <v>3979.6584911755422</v>
      </c>
      <c r="CXV5">
        <v>944.2394224042539</v>
      </c>
      <c r="CXW5">
        <v>213.47170290350911</v>
      </c>
      <c r="CXX5">
        <v>-441.38617511980323</v>
      </c>
      <c r="CXY5">
        <v>5211.6805587237341</v>
      </c>
      <c r="CXZ5">
        <v>-40.550316123004023</v>
      </c>
      <c r="CYA5">
        <v>-1373.023605619537</v>
      </c>
      <c r="CYB5">
        <v>5274.4159709019132</v>
      </c>
      <c r="CYC5">
        <v>1066.2382902201609</v>
      </c>
      <c r="CYD5">
        <v>78.701531954033911</v>
      </c>
      <c r="CYE5">
        <v>1262.8534547680219</v>
      </c>
      <c r="CYF5">
        <v>3236.4854401383209</v>
      </c>
      <c r="CYG5">
        <v>207.99304174344019</v>
      </c>
      <c r="CYH5">
        <v>3829.487452569575</v>
      </c>
      <c r="CYI5">
        <v>2644.937841484968</v>
      </c>
      <c r="CYJ5">
        <v>-2145.102221313191</v>
      </c>
      <c r="CYK5">
        <v>311.06759164948039</v>
      </c>
      <c r="CYL5">
        <v>1805.9977034598501</v>
      </c>
      <c r="CYM5">
        <v>1023.041541320309</v>
      </c>
      <c r="CYN5">
        <v>-2868.823038855337</v>
      </c>
      <c r="CYO5">
        <v>4533.6030484717658</v>
      </c>
      <c r="CYP5">
        <v>3480.0347100352369</v>
      </c>
      <c r="CYQ5">
        <v>332.6553192020333</v>
      </c>
      <c r="CYR5">
        <v>465.62897909412362</v>
      </c>
      <c r="CYS5">
        <v>3038.6226516536458</v>
      </c>
      <c r="CYT5">
        <v>553.96646512202915</v>
      </c>
      <c r="CYU5">
        <v>-875.37062096061538</v>
      </c>
      <c r="CYV5">
        <v>454.31366410752668</v>
      </c>
      <c r="CYW5">
        <v>-2913.8473432847072</v>
      </c>
      <c r="CYX5">
        <v>3286.892182821864</v>
      </c>
      <c r="CYY5">
        <v>-991.04508380658672</v>
      </c>
      <c r="CYZ5">
        <v>2969.130941307476</v>
      </c>
      <c r="CZA5">
        <v>7719.8127003399532</v>
      </c>
      <c r="CZB5">
        <v>2004.2193820599271</v>
      </c>
      <c r="CZC5">
        <v>-2335.0955938267439</v>
      </c>
      <c r="CZD5">
        <v>4036.443216262393</v>
      </c>
      <c r="CZE5">
        <v>-1835.3020185884629</v>
      </c>
      <c r="CZF5">
        <v>2689.3433481027309</v>
      </c>
      <c r="CZG5">
        <v>2726.0806248758931</v>
      </c>
      <c r="CZH5">
        <v>825.13726666181151</v>
      </c>
      <c r="CZI5">
        <v>2563.0240458101621</v>
      </c>
      <c r="CZJ5">
        <v>6213.2687219114496</v>
      </c>
      <c r="CZK5">
        <v>465.90930653682722</v>
      </c>
      <c r="CZL5">
        <v>-1218.7098218508861</v>
      </c>
      <c r="CZM5">
        <v>-1052.926964868991</v>
      </c>
      <c r="CZN5">
        <v>-1167.3536429794119</v>
      </c>
      <c r="CZO5">
        <v>1932.0385093294369</v>
      </c>
      <c r="CZP5">
        <v>1487.827890310612</v>
      </c>
      <c r="CZQ5">
        <v>6035.456747974783</v>
      </c>
      <c r="CZR5">
        <v>283.21035492638151</v>
      </c>
      <c r="CZS5">
        <v>5826.1563460773568</v>
      </c>
      <c r="CZT5">
        <v>-4061.4123641879469</v>
      </c>
      <c r="CZU5">
        <v>1201.4738546966951</v>
      </c>
      <c r="CZV5">
        <v>-2359.2294578243309</v>
      </c>
      <c r="CZW5">
        <v>1765.246063276438</v>
      </c>
      <c r="CZX5">
        <v>1274.8630110962499</v>
      </c>
      <c r="CZY5">
        <v>1606.1226882761121</v>
      </c>
      <c r="CZZ5">
        <v>2562.366866153207</v>
      </c>
      <c r="DAA5">
        <v>144.7980737953869</v>
      </c>
      <c r="DAB5">
        <v>-2700.4633249917192</v>
      </c>
      <c r="DAC5">
        <v>2672.657322589027</v>
      </c>
      <c r="DAD5">
        <v>2397.284495065519</v>
      </c>
      <c r="DAE5">
        <v>-1189.7350708436809</v>
      </c>
      <c r="DAF5">
        <v>-1980.588687413579</v>
      </c>
      <c r="DAG5">
        <v>154.02767978805281</v>
      </c>
      <c r="DAH5">
        <v>-364.95179895181349</v>
      </c>
      <c r="DAI5">
        <v>4578.8776433132634</v>
      </c>
      <c r="DAJ5">
        <v>-3090.633473162799</v>
      </c>
      <c r="DAK5">
        <v>4564.5456770787614</v>
      </c>
      <c r="DAL5">
        <v>-1150.351057357894</v>
      </c>
      <c r="DAM5">
        <v>-1056.079873887647</v>
      </c>
      <c r="DAN5">
        <v>1763.1671708737431</v>
      </c>
      <c r="DAO5">
        <v>-1127.299697811482</v>
      </c>
      <c r="DAP5">
        <v>-1921.176417552778</v>
      </c>
      <c r="DAQ5">
        <v>-2493.6481197476792</v>
      </c>
      <c r="DAR5">
        <v>1573.659247424182</v>
      </c>
      <c r="DAS5">
        <v>-1250.61568064637</v>
      </c>
      <c r="DAT5">
        <v>277.17796253984068</v>
      </c>
      <c r="DAU5">
        <v>2348.249582794223</v>
      </c>
      <c r="DAV5">
        <v>-63.576175358156434</v>
      </c>
      <c r="DAW5">
        <v>-1526.3598234492849</v>
      </c>
      <c r="DAX5">
        <v>7184.1515121563934</v>
      </c>
      <c r="DAY5">
        <v>1017.61027883806</v>
      </c>
      <c r="DAZ5">
        <v>-213.62742046478249</v>
      </c>
      <c r="DBA5">
        <v>-3185.4148896519482</v>
      </c>
      <c r="DBB5">
        <v>871.30571526943004</v>
      </c>
      <c r="DBC5">
        <v>3035.337162936707</v>
      </c>
      <c r="DBD5">
        <v>-1858.3719708504011</v>
      </c>
      <c r="DBE5">
        <v>3915.1032343502952</v>
      </c>
      <c r="DBF5">
        <v>2090.5874330616239</v>
      </c>
      <c r="DBG5">
        <v>-1287.131265694431</v>
      </c>
      <c r="DBH5">
        <v>1258.0539001400221</v>
      </c>
      <c r="DBI5">
        <v>-236.26597216850541</v>
      </c>
      <c r="DBJ5">
        <v>365.3855533716395</v>
      </c>
      <c r="DBK5">
        <v>569.81819517760221</v>
      </c>
      <c r="DBL5">
        <v>3124.316412148813</v>
      </c>
      <c r="DBM5">
        <v>-2866.793479949858</v>
      </c>
      <c r="DBN5">
        <v>2971.8092590082342</v>
      </c>
      <c r="DBO5">
        <v>-2642.6873672041961</v>
      </c>
      <c r="DBP5">
        <v>-908.28988446985431</v>
      </c>
      <c r="DBQ5">
        <v>4564.7438817039529</v>
      </c>
      <c r="DBR5">
        <v>17.022973037882771</v>
      </c>
      <c r="DBS5">
        <v>3375.9253351802472</v>
      </c>
      <c r="DBT5">
        <v>3985.9318699192909</v>
      </c>
      <c r="DBU5">
        <v>-2191.6207336909379</v>
      </c>
      <c r="DBV5">
        <v>-554.81289764224675</v>
      </c>
      <c r="DBW5">
        <v>-2514.417105538776</v>
      </c>
      <c r="DBX5">
        <v>1806.143155007408</v>
      </c>
      <c r="DBY5">
        <v>-1689.7536471975659</v>
      </c>
      <c r="DBZ5">
        <v>-1516.8815608090699</v>
      </c>
      <c r="DCA5">
        <v>-1859.770248915728</v>
      </c>
      <c r="DCB5">
        <v>-1349.9551794095021</v>
      </c>
      <c r="DCC5">
        <v>1070.2424447071819</v>
      </c>
      <c r="DCD5">
        <v>271.37280045988513</v>
      </c>
      <c r="DCE5">
        <v>-1588.943421329137</v>
      </c>
      <c r="DCF5">
        <v>3937.032679464452</v>
      </c>
      <c r="DCG5">
        <v>1057.2850855655081</v>
      </c>
      <c r="DCH5">
        <v>-734.38715230925186</v>
      </c>
      <c r="DCI5">
        <v>1578.381186181806</v>
      </c>
      <c r="DCJ5">
        <v>-1155.367552759388</v>
      </c>
      <c r="DCK5">
        <v>1790.217896493642</v>
      </c>
      <c r="DCL5">
        <v>-107.63057802890479</v>
      </c>
      <c r="DCM5">
        <v>-1907.868139243076</v>
      </c>
      <c r="DCN5">
        <v>-799.29568404034626</v>
      </c>
      <c r="DCO5">
        <v>2063.2944866063399</v>
      </c>
      <c r="DCP5">
        <v>267.81505745507638</v>
      </c>
      <c r="DCQ5">
        <v>2011.2152998417851</v>
      </c>
      <c r="DCR5">
        <v>-247.3329337644283</v>
      </c>
      <c r="DCS5">
        <v>892.78266407003832</v>
      </c>
      <c r="DCT5">
        <v>-1621.0071817062401</v>
      </c>
      <c r="DCU5">
        <v>-1168.3396647353859</v>
      </c>
      <c r="DCV5">
        <v>-11.581621238640469</v>
      </c>
      <c r="DCW5">
        <v>-251.7369241231554</v>
      </c>
      <c r="DCX5">
        <v>-1059.664770750215</v>
      </c>
      <c r="DCY5">
        <v>1373.9957977902741</v>
      </c>
      <c r="DCZ5">
        <v>3400.532705309527</v>
      </c>
      <c r="DDA5">
        <v>-560.642528895493</v>
      </c>
      <c r="DDB5">
        <v>3626.296297308143</v>
      </c>
      <c r="DDC5">
        <v>487.58692428778937</v>
      </c>
      <c r="DDD5">
        <v>1883.4170866080831</v>
      </c>
      <c r="DDE5">
        <v>-20.103886499334099</v>
      </c>
      <c r="DDF5">
        <v>4500.1872493202491</v>
      </c>
      <c r="DDG5">
        <v>-3763.898200111581</v>
      </c>
      <c r="DDH5">
        <v>-895.76559186218594</v>
      </c>
      <c r="DDI5">
        <v>-2323.3460599802402</v>
      </c>
      <c r="DDJ5">
        <v>685.69591919403706</v>
      </c>
      <c r="DDK5">
        <v>127.9795446468912</v>
      </c>
      <c r="DDL5">
        <v>2866.458375886918</v>
      </c>
      <c r="DDM5">
        <v>5836.150541164614</v>
      </c>
      <c r="DDN5">
        <v>-141.54457064155301</v>
      </c>
      <c r="DDO5">
        <v>-620.29327590812545</v>
      </c>
      <c r="DDP5">
        <v>-1740.960668507714</v>
      </c>
      <c r="DDQ5">
        <v>-165.7528067870212</v>
      </c>
      <c r="DDR5">
        <v>3176.3362514408618</v>
      </c>
      <c r="DDS5">
        <v>1848.077534369902</v>
      </c>
      <c r="DDT5">
        <v>155.13418611869869</v>
      </c>
      <c r="DDU5">
        <v>1279.1123398683051</v>
      </c>
      <c r="DDV5">
        <v>-649.64499065224447</v>
      </c>
      <c r="DDW5">
        <v>3133.7964467146221</v>
      </c>
      <c r="DDX5">
        <v>3039.0624149356108</v>
      </c>
      <c r="DDY5">
        <v>2684.1976286262998</v>
      </c>
      <c r="DDZ5">
        <v>2337.825136395978</v>
      </c>
      <c r="DEA5">
        <v>3059.9031494058049</v>
      </c>
      <c r="DEB5">
        <v>2817.8392054107721</v>
      </c>
      <c r="DEC5">
        <v>-1659.012745819231</v>
      </c>
      <c r="DED5">
        <v>762.90807156914684</v>
      </c>
      <c r="DEE5">
        <v>3268.7151357428579</v>
      </c>
      <c r="DEF5">
        <v>-145.87941656114339</v>
      </c>
      <c r="DEG5">
        <v>-6533.9554962750126</v>
      </c>
      <c r="DEH5">
        <v>-67.260341247578708</v>
      </c>
      <c r="DEI5">
        <v>1160.7303946970519</v>
      </c>
      <c r="DEJ5">
        <v>190.59733962577371</v>
      </c>
      <c r="DEK5">
        <v>-1461.9947635534199</v>
      </c>
      <c r="DEL5">
        <v>-572.47716883208648</v>
      </c>
      <c r="DEM5">
        <v>-249.18756323780181</v>
      </c>
      <c r="DEN5">
        <v>795.91551156137632</v>
      </c>
      <c r="DEO5">
        <v>1203.010830365524</v>
      </c>
      <c r="DEP5">
        <v>3074.7582652541419</v>
      </c>
      <c r="DEQ5">
        <v>2483.6666370595499</v>
      </c>
      <c r="DER5">
        <v>590.99612358942488</v>
      </c>
      <c r="DES5">
        <v>186.1346339290198</v>
      </c>
      <c r="DET5">
        <v>122.12485256689</v>
      </c>
      <c r="DEU5">
        <v>2102.3974534099848</v>
      </c>
      <c r="DEV5">
        <v>954.99039659090988</v>
      </c>
      <c r="DEW5">
        <v>4739.9056898139679</v>
      </c>
      <c r="DEX5">
        <v>942.32791692803312</v>
      </c>
      <c r="DEY5">
        <v>-193.16909999271431</v>
      </c>
      <c r="DEZ5">
        <v>961.19937571972105</v>
      </c>
      <c r="DFA5">
        <v>-749.15834122386605</v>
      </c>
      <c r="DFB5">
        <v>-1051.8562115288159</v>
      </c>
      <c r="DFC5">
        <v>-837.78928096614845</v>
      </c>
      <c r="DFD5">
        <v>1520.3695095507519</v>
      </c>
      <c r="DFE5">
        <v>-734.62167648662194</v>
      </c>
      <c r="DFF5">
        <v>3146.1854380039799</v>
      </c>
      <c r="DFG5">
        <v>2269.9701343940042</v>
      </c>
      <c r="DFH5">
        <v>-1246.9454149387541</v>
      </c>
      <c r="DFI5">
        <v>-1978.944210574705</v>
      </c>
      <c r="DFJ5">
        <v>1074.9626317226221</v>
      </c>
      <c r="DFK5">
        <v>-2469.9525723959969</v>
      </c>
      <c r="DFL5">
        <v>4353.2346458224456</v>
      </c>
      <c r="DFM5">
        <v>-773.88146440016078</v>
      </c>
      <c r="DFN5">
        <v>459.57490165809821</v>
      </c>
      <c r="DFO5">
        <v>4866.0062037238986</v>
      </c>
      <c r="DFP5">
        <v>3345.0849258373109</v>
      </c>
      <c r="DFQ5">
        <v>458.96610424971681</v>
      </c>
      <c r="DFR5">
        <v>6988.8213066122762</v>
      </c>
      <c r="DFS5">
        <v>-1329.9391538265729</v>
      </c>
      <c r="DFT5">
        <v>3503.1879536341949</v>
      </c>
      <c r="DFU5">
        <v>3530.1673675665388</v>
      </c>
      <c r="DFV5">
        <v>3889.6538201808321</v>
      </c>
      <c r="DFW5">
        <v>1805.4583805608049</v>
      </c>
      <c r="DFX5">
        <v>4501.3223557574784</v>
      </c>
      <c r="DFY5">
        <v>887.91451521109605</v>
      </c>
      <c r="DFZ5">
        <v>1182.5753783576829</v>
      </c>
      <c r="DGA5">
        <v>-4568.0103763866528</v>
      </c>
      <c r="DGB5">
        <v>-2183.029617990228</v>
      </c>
      <c r="DGC5">
        <v>4328.5945285398329</v>
      </c>
      <c r="DGD5">
        <v>-408.8144536229243</v>
      </c>
      <c r="DGE5">
        <v>-320.01699912602231</v>
      </c>
      <c r="DGF5">
        <v>2446.2842299760928</v>
      </c>
      <c r="DGG5">
        <v>2290.8868727872259</v>
      </c>
      <c r="DGH5">
        <v>3087.12776426647</v>
      </c>
      <c r="DGI5">
        <v>86.118242563072258</v>
      </c>
      <c r="DGJ5">
        <v>1396.9907779199741</v>
      </c>
      <c r="DGK5">
        <v>0.97669911568682766</v>
      </c>
      <c r="DGL5">
        <v>-1790.865000307464</v>
      </c>
      <c r="DGM5">
        <v>3763.129887898137</v>
      </c>
      <c r="DGN5">
        <v>-279.78050930141097</v>
      </c>
      <c r="DGO5">
        <v>-714.01095104615536</v>
      </c>
      <c r="DGP5">
        <v>2088.2526220868322</v>
      </c>
      <c r="DGQ5">
        <v>502.04309215187578</v>
      </c>
      <c r="DGR5">
        <v>-416.30208813319399</v>
      </c>
      <c r="DGS5">
        <v>3392.6125676943489</v>
      </c>
      <c r="DGT5">
        <v>-2134.902229850225</v>
      </c>
      <c r="DGU5">
        <v>-2650.571706587873</v>
      </c>
      <c r="DGV5">
        <v>-265.49668991437682</v>
      </c>
      <c r="DGW5">
        <v>-3901.2573320448619</v>
      </c>
      <c r="DGX5">
        <v>2388.3956835601111</v>
      </c>
      <c r="DGY5">
        <v>436.53530870537361</v>
      </c>
      <c r="DGZ5">
        <v>1658.2038024659651</v>
      </c>
      <c r="DHA5">
        <v>-58.536926138556183</v>
      </c>
      <c r="DHB5">
        <v>6276.4547326532029</v>
      </c>
      <c r="DHC5">
        <v>301.34862824104232</v>
      </c>
      <c r="DHD5">
        <v>1810.6397718528069</v>
      </c>
      <c r="DHE5">
        <v>1503.042842181113</v>
      </c>
      <c r="DHF5">
        <v>5584.4600137380403</v>
      </c>
      <c r="DHG5">
        <v>727.26583201344397</v>
      </c>
      <c r="DHH5">
        <v>2.646640153719078</v>
      </c>
      <c r="DHI5">
        <v>1598.1586832931989</v>
      </c>
      <c r="DHJ5">
        <v>4887.7565309429028</v>
      </c>
      <c r="DHK5">
        <v>992.42313526502051</v>
      </c>
      <c r="DHL5">
        <v>3895.3621037952739</v>
      </c>
      <c r="DHM5">
        <v>1131.457851517805</v>
      </c>
      <c r="DHN5">
        <v>3393.3189711689288</v>
      </c>
      <c r="DHO5">
        <v>3944.9748664339741</v>
      </c>
      <c r="DHP5">
        <v>2697.685619440033</v>
      </c>
      <c r="DHQ5">
        <v>966.68982461806547</v>
      </c>
      <c r="DHR5">
        <v>-1800.679925301275</v>
      </c>
      <c r="DHS5">
        <v>1942.1178303083029</v>
      </c>
      <c r="DHT5">
        <v>-895.93746625484096</v>
      </c>
      <c r="DHU5">
        <v>1496.7885261464619</v>
      </c>
      <c r="DHV5">
        <v>-6463.2618004234746</v>
      </c>
      <c r="DHW5">
        <v>-2032.4954965540351</v>
      </c>
      <c r="DHX5">
        <v>-842.15353185820072</v>
      </c>
      <c r="DHY5">
        <v>1880.241776383278</v>
      </c>
      <c r="DHZ5">
        <v>1462.945815707822</v>
      </c>
      <c r="DIA5">
        <v>2535.631677684371</v>
      </c>
      <c r="DIB5">
        <v>2101.4422053730332</v>
      </c>
      <c r="DIC5">
        <v>721.69440243538668</v>
      </c>
      <c r="DID5">
        <v>4237.5710689639582</v>
      </c>
      <c r="DIE5">
        <v>-556.94109344082347</v>
      </c>
      <c r="DIF5">
        <v>-175.76009326992801</v>
      </c>
      <c r="DIG5">
        <v>1695.8562434430639</v>
      </c>
      <c r="DIH5">
        <v>6923.3729098550584</v>
      </c>
      <c r="DII5">
        <v>3062.36699985312</v>
      </c>
      <c r="DIJ5">
        <v>850.02251612197927</v>
      </c>
      <c r="DIK5">
        <v>7969.2482528253686</v>
      </c>
      <c r="DIL5">
        <v>184.06963160995301</v>
      </c>
      <c r="DIM5">
        <v>2513.7346583938161</v>
      </c>
      <c r="DIN5">
        <v>4716.5490255729992</v>
      </c>
      <c r="DIO5">
        <v>2499.989125011391</v>
      </c>
      <c r="DIP5">
        <v>354.2965472421921</v>
      </c>
      <c r="DIQ5">
        <v>2040.3533791318951</v>
      </c>
      <c r="DIR5">
        <v>1192.1892772539279</v>
      </c>
      <c r="DIS5">
        <v>5259.8749793983598</v>
      </c>
      <c r="DIT5">
        <v>827.38674289396261</v>
      </c>
      <c r="DIU5">
        <v>-1047.6519614808799</v>
      </c>
      <c r="DIV5">
        <v>-619.43549574979897</v>
      </c>
      <c r="DIW5">
        <v>1231.3726019433179</v>
      </c>
      <c r="DIX5">
        <v>3956.6477189107491</v>
      </c>
      <c r="DIY5">
        <v>790.77468262723244</v>
      </c>
      <c r="DIZ5">
        <v>1398.47866041202</v>
      </c>
      <c r="DJA5">
        <v>-785.03806854059758</v>
      </c>
      <c r="DJB5">
        <v>2237.1996512355149</v>
      </c>
      <c r="DJC5">
        <v>1492.8351987968131</v>
      </c>
      <c r="DJD5">
        <v>35.044015750457227</v>
      </c>
      <c r="DJE5">
        <v>-1034.58406357799</v>
      </c>
      <c r="DJF5">
        <v>4520.3284977119229</v>
      </c>
      <c r="DJG5">
        <v>-1835.9064835064339</v>
      </c>
      <c r="DJH5">
        <v>160.63946806977199</v>
      </c>
      <c r="DJI5">
        <v>-98.336786414360262</v>
      </c>
      <c r="DJJ5">
        <v>-1654.1196632675949</v>
      </c>
      <c r="DJK5">
        <v>325.36977818831889</v>
      </c>
      <c r="DJL5">
        <v>1654.4303613515749</v>
      </c>
      <c r="DJM5">
        <v>-122.1084294067571</v>
      </c>
      <c r="DJN5">
        <v>-4492.5319940563932</v>
      </c>
      <c r="DJO5">
        <v>1902.8560685048869</v>
      </c>
      <c r="DJP5">
        <v>37.19856274375752</v>
      </c>
      <c r="DJQ5">
        <v>979.15475213778609</v>
      </c>
      <c r="DJR5">
        <v>-200.8324193721723</v>
      </c>
      <c r="DJS5">
        <v>240.5066540813674</v>
      </c>
      <c r="DJT5">
        <v>-229.01178642481841</v>
      </c>
      <c r="DJU5">
        <v>689.0016828719971</v>
      </c>
      <c r="DJV5">
        <v>2438.1377397274309</v>
      </c>
      <c r="DJW5">
        <v>-2484.5296683730789</v>
      </c>
      <c r="DJX5">
        <v>-564.41348097063269</v>
      </c>
      <c r="DJY5">
        <v>1206.925722524242</v>
      </c>
      <c r="DJZ5">
        <v>6549.9879595377861</v>
      </c>
      <c r="DKA5">
        <v>3424.9234786025249</v>
      </c>
      <c r="DKB5">
        <v>957.04865095109619</v>
      </c>
      <c r="DKC5">
        <v>159.513024049297</v>
      </c>
      <c r="DKD5">
        <v>-878.36192509868658</v>
      </c>
      <c r="DKE5">
        <v>930.3508354029334</v>
      </c>
      <c r="DKF5">
        <v>1255.263728256238</v>
      </c>
      <c r="DKG5">
        <v>2436.9291201575488</v>
      </c>
      <c r="DKH5">
        <v>-2002.0987574047699</v>
      </c>
      <c r="DKI5">
        <v>950.74180630255933</v>
      </c>
      <c r="DKJ5">
        <v>3826.4944859690058</v>
      </c>
      <c r="DKK5">
        <v>-986.39350577600601</v>
      </c>
    </row>
    <row r="6" spans="1:3001" x14ac:dyDescent="0.25">
      <c r="A6" s="1">
        <v>4</v>
      </c>
      <c r="B6">
        <v>9608.67120210951</v>
      </c>
      <c r="C6">
        <v>15318.693202201321</v>
      </c>
      <c r="D6">
        <v>13263.88538654996</v>
      </c>
      <c r="E6">
        <v>10567.35362220041</v>
      </c>
      <c r="F6">
        <v>10243.179993234229</v>
      </c>
      <c r="G6">
        <v>17747.0984617588</v>
      </c>
      <c r="H6">
        <v>11092.75817348708</v>
      </c>
      <c r="I6">
        <v>13339.759709114671</v>
      </c>
      <c r="J6">
        <v>6235.9023327464984</v>
      </c>
      <c r="K6">
        <v>20676.714144865669</v>
      </c>
      <c r="L6">
        <v>16645.394471636901</v>
      </c>
      <c r="M6">
        <v>11775.931173990841</v>
      </c>
      <c r="N6">
        <v>12982.477002030641</v>
      </c>
      <c r="O6">
        <v>11349.96859260579</v>
      </c>
      <c r="P6">
        <v>8420.6670743676077</v>
      </c>
      <c r="Q6">
        <v>15941.27609689207</v>
      </c>
      <c r="R6">
        <v>14734.48881155118</v>
      </c>
      <c r="S6">
        <v>14298.792247047189</v>
      </c>
      <c r="T6">
        <v>15210.53223652017</v>
      </c>
      <c r="U6">
        <v>6755.6929099951903</v>
      </c>
      <c r="V6">
        <v>11277.099498448641</v>
      </c>
      <c r="W6">
        <v>13218.489603235819</v>
      </c>
      <c r="X6">
        <v>11125.134928591369</v>
      </c>
      <c r="Y6">
        <v>15824.568600003</v>
      </c>
      <c r="Z6">
        <v>11028.67834115796</v>
      </c>
      <c r="AA6">
        <v>9649.5445301610853</v>
      </c>
      <c r="AB6">
        <v>17659.231194660941</v>
      </c>
      <c r="AC6">
        <v>13076.84693676514</v>
      </c>
      <c r="AD6">
        <v>8744.0824204829769</v>
      </c>
      <c r="AE6">
        <v>16534.990567854111</v>
      </c>
      <c r="AF6">
        <v>9824.1230596661917</v>
      </c>
      <c r="AG6">
        <v>15278.24473363976</v>
      </c>
      <c r="AH6">
        <v>15099.381464045109</v>
      </c>
      <c r="AI6">
        <v>5976.351564598458</v>
      </c>
      <c r="AJ6">
        <v>10601.963719391189</v>
      </c>
      <c r="AK6">
        <v>13143.91746833286</v>
      </c>
      <c r="AL6">
        <v>13224.266101130759</v>
      </c>
      <c r="AM6">
        <v>6207.4929183389413</v>
      </c>
      <c r="AN6">
        <v>16861.677456260899</v>
      </c>
      <c r="AO6">
        <v>15446.47846774573</v>
      </c>
      <c r="AP6">
        <v>13258.70046977102</v>
      </c>
      <c r="AQ6">
        <v>14422.10649012389</v>
      </c>
      <c r="AR6">
        <v>18477.569351762671</v>
      </c>
      <c r="AS6">
        <v>21776.79819281635</v>
      </c>
      <c r="AT6">
        <v>5194.2581184980509</v>
      </c>
      <c r="AU6">
        <v>7785.8492839271839</v>
      </c>
      <c r="AV6">
        <v>16040.17331638655</v>
      </c>
      <c r="AW6">
        <v>17144.054916394722</v>
      </c>
      <c r="AX6">
        <v>10920.424336859731</v>
      </c>
      <c r="AY6">
        <v>22516.72884965023</v>
      </c>
      <c r="AZ6">
        <v>8427.7337158152204</v>
      </c>
      <c r="BA6">
        <v>6859.0018965678164</v>
      </c>
      <c r="BB6">
        <v>11912.93619693308</v>
      </c>
      <c r="BC6">
        <v>17092.194803298749</v>
      </c>
      <c r="BD6">
        <v>10779.010232158471</v>
      </c>
      <c r="BE6">
        <v>9099.2264223946386</v>
      </c>
      <c r="BF6">
        <v>7472.3725246978802</v>
      </c>
      <c r="BG6">
        <v>6101.9209895108661</v>
      </c>
      <c r="BH6">
        <v>16436.708593170271</v>
      </c>
      <c r="BI6">
        <v>20775.291872879588</v>
      </c>
      <c r="BJ6">
        <v>9955.4790967731678</v>
      </c>
      <c r="BK6">
        <v>9411.5304787522746</v>
      </c>
      <c r="BL6">
        <v>10010.2959837897</v>
      </c>
      <c r="BM6">
        <v>11243.878134611339</v>
      </c>
      <c r="BN6">
        <v>6831.1518471710979</v>
      </c>
      <c r="BO6">
        <v>9251.3646728298008</v>
      </c>
      <c r="BP6">
        <v>12111.795722776191</v>
      </c>
      <c r="BQ6">
        <v>19138.09911509505</v>
      </c>
      <c r="BR6">
        <v>12253.55529541838</v>
      </c>
      <c r="BS6">
        <v>10624.87506792633</v>
      </c>
      <c r="BT6">
        <v>16529.54118424491</v>
      </c>
      <c r="BU6">
        <v>14540.905175209789</v>
      </c>
      <c r="BV6">
        <v>9788.986992458782</v>
      </c>
      <c r="BW6">
        <v>14534.092184545039</v>
      </c>
      <c r="BX6">
        <v>14779.75284417687</v>
      </c>
      <c r="BY6">
        <v>13700.53603295315</v>
      </c>
      <c r="BZ6">
        <v>16799.394410790279</v>
      </c>
      <c r="CA6">
        <v>12812.070081408499</v>
      </c>
      <c r="CB6">
        <v>9510.7150962744454</v>
      </c>
      <c r="CC6">
        <v>8679.8843544123956</v>
      </c>
      <c r="CD6">
        <v>18674.782337661389</v>
      </c>
      <c r="CE6">
        <v>12713.40769592323</v>
      </c>
      <c r="CF6">
        <v>10537.555158548281</v>
      </c>
      <c r="CG6">
        <v>11830.40623677741</v>
      </c>
      <c r="CH6">
        <v>19413.1159873529</v>
      </c>
      <c r="CI6">
        <v>13125.266912102419</v>
      </c>
      <c r="CJ6">
        <v>10916.361990355281</v>
      </c>
      <c r="CK6">
        <v>7724.8213408140819</v>
      </c>
      <c r="CL6">
        <v>10969.40901332636</v>
      </c>
      <c r="CM6">
        <v>8527.2517344570751</v>
      </c>
      <c r="CN6">
        <v>13362.628011285449</v>
      </c>
      <c r="CO6">
        <v>16728.96383901445</v>
      </c>
      <c r="CP6">
        <v>13018.419183193741</v>
      </c>
      <c r="CQ6">
        <v>7133.6610584991377</v>
      </c>
      <c r="CR6">
        <v>4637.5233343723139</v>
      </c>
      <c r="CS6">
        <v>11464.95964761044</v>
      </c>
      <c r="CT6">
        <v>13744.09155059425</v>
      </c>
      <c r="CU6">
        <v>22005.938207952709</v>
      </c>
      <c r="CV6">
        <v>11125.03835127914</v>
      </c>
      <c r="CW6">
        <v>31288.517256042869</v>
      </c>
      <c r="CX6">
        <v>16126.41746300195</v>
      </c>
      <c r="CY6">
        <v>9833.9716834846204</v>
      </c>
      <c r="CZ6">
        <v>14310.828621468239</v>
      </c>
      <c r="DA6">
        <v>2499.0947887154912</v>
      </c>
      <c r="DB6">
        <v>8427.9020637217654</v>
      </c>
      <c r="DC6">
        <v>14729.2606813481</v>
      </c>
      <c r="DD6">
        <v>13626.641835920411</v>
      </c>
      <c r="DE6">
        <v>18205.394790329719</v>
      </c>
      <c r="DF6">
        <v>6864.8673112980096</v>
      </c>
      <c r="DG6">
        <v>13372.63491278847</v>
      </c>
      <c r="DH6">
        <v>9492.1528138346985</v>
      </c>
      <c r="DI6">
        <v>12693.969506291511</v>
      </c>
      <c r="DJ6">
        <v>18326.221302240301</v>
      </c>
      <c r="DK6">
        <v>18552.936841009061</v>
      </c>
      <c r="DL6">
        <v>9612.5811923731508</v>
      </c>
      <c r="DM6">
        <v>12038.631827029991</v>
      </c>
      <c r="DN6">
        <v>7486.9853112793471</v>
      </c>
      <c r="DO6">
        <v>10770.07701558535</v>
      </c>
      <c r="DP6">
        <v>12452.53402939212</v>
      </c>
      <c r="DQ6">
        <v>12839.056635792649</v>
      </c>
      <c r="DR6">
        <v>14428.27607520634</v>
      </c>
      <c r="DS6">
        <v>8758.972092158383</v>
      </c>
      <c r="DT6">
        <v>10827.139889300101</v>
      </c>
      <c r="DU6">
        <v>15660.636592833231</v>
      </c>
      <c r="DV6">
        <v>11191.161097328169</v>
      </c>
      <c r="DW6">
        <v>19847.652989318129</v>
      </c>
      <c r="DX6">
        <v>13876.557582798599</v>
      </c>
      <c r="DY6">
        <v>20701.730158533599</v>
      </c>
      <c r="DZ6">
        <v>21554.615492539651</v>
      </c>
      <c r="EA6">
        <v>15006.21303324439</v>
      </c>
      <c r="EB6">
        <v>11066.23560648107</v>
      </c>
      <c r="EC6">
        <v>10691.567466574081</v>
      </c>
      <c r="ED6">
        <v>19843.375451639939</v>
      </c>
      <c r="EE6">
        <v>11424.951009483741</v>
      </c>
      <c r="EF6">
        <v>9205.9459011822746</v>
      </c>
      <c r="EG6">
        <v>12369.754766108481</v>
      </c>
      <c r="EH6">
        <v>17753.128985680269</v>
      </c>
      <c r="EI6">
        <v>22410.89326808371</v>
      </c>
      <c r="EJ6">
        <v>8703.3403547928137</v>
      </c>
      <c r="EK6">
        <v>16533.798006412919</v>
      </c>
      <c r="EL6">
        <v>18446.767834032551</v>
      </c>
      <c r="EM6">
        <v>11673.038959975749</v>
      </c>
      <c r="EN6">
        <v>7254.7263409321286</v>
      </c>
      <c r="EO6">
        <v>16890.588873727898</v>
      </c>
      <c r="EP6">
        <v>13624.911457824061</v>
      </c>
      <c r="EQ6">
        <v>10530.0312794935</v>
      </c>
      <c r="ER6">
        <v>11279.53642200453</v>
      </c>
      <c r="ES6">
        <v>15621.29639601091</v>
      </c>
      <c r="ET6">
        <v>17678.7813428152</v>
      </c>
      <c r="EU6">
        <v>8088.6020047218472</v>
      </c>
      <c r="EV6">
        <v>6933.3883129310943</v>
      </c>
      <c r="EW6">
        <v>16687.476297792851</v>
      </c>
      <c r="EX6">
        <v>14773.483954296869</v>
      </c>
      <c r="EY6">
        <v>14514.51239319926</v>
      </c>
      <c r="EZ6">
        <v>16323.53802132141</v>
      </c>
      <c r="FA6">
        <v>8860.4824884372611</v>
      </c>
      <c r="FB6">
        <v>5521.9717512966317</v>
      </c>
      <c r="FC6">
        <v>16900.059780311221</v>
      </c>
      <c r="FD6">
        <v>10581.628675791029</v>
      </c>
      <c r="FE6">
        <v>21570.335542538389</v>
      </c>
      <c r="FF6">
        <v>5766.6221366122309</v>
      </c>
      <c r="FG6">
        <v>12235.52205192799</v>
      </c>
      <c r="FH6">
        <v>14059.60372442108</v>
      </c>
      <c r="FI6">
        <v>15276.985293874361</v>
      </c>
      <c r="FJ6">
        <v>15457.9070556426</v>
      </c>
      <c r="FK6">
        <v>11313.19293938233</v>
      </c>
      <c r="FL6">
        <v>8292.8873167737129</v>
      </c>
      <c r="FM6">
        <v>14179.844176778401</v>
      </c>
      <c r="FN6">
        <v>12846.99655772508</v>
      </c>
      <c r="FO6">
        <v>11068.62064018401</v>
      </c>
      <c r="FP6">
        <v>18043.246508368091</v>
      </c>
      <c r="FQ6">
        <v>16819.005446724441</v>
      </c>
      <c r="FR6">
        <v>19573.860620926909</v>
      </c>
      <c r="FS6">
        <v>20469.826618535219</v>
      </c>
      <c r="FT6">
        <v>13313.277482436441</v>
      </c>
      <c r="FU6">
        <v>15941.093415284889</v>
      </c>
      <c r="FV6">
        <v>13473.40911724686</v>
      </c>
      <c r="FW6">
        <v>6922.4410738296356</v>
      </c>
      <c r="FX6">
        <v>22682.294549302249</v>
      </c>
      <c r="FY6">
        <v>13923.56393202557</v>
      </c>
      <c r="FZ6">
        <v>16510.489485686539</v>
      </c>
      <c r="GA6">
        <v>17416.761179504789</v>
      </c>
      <c r="GB6">
        <v>21224.16315456136</v>
      </c>
      <c r="GC6">
        <v>12269.71918289759</v>
      </c>
      <c r="GD6">
        <v>13966.83914667735</v>
      </c>
      <c r="GE6">
        <v>8710.3325094533666</v>
      </c>
      <c r="GF6">
        <v>9279.4738601394965</v>
      </c>
      <c r="GG6">
        <v>7947.2951541711482</v>
      </c>
      <c r="GH6">
        <v>17233.614307099411</v>
      </c>
      <c r="GI6">
        <v>9942.8462420672022</v>
      </c>
      <c r="GJ6">
        <v>11257.31859234387</v>
      </c>
      <c r="GK6">
        <v>15311.60538121944</v>
      </c>
      <c r="GL6">
        <v>9320.4535252425831</v>
      </c>
      <c r="GM6">
        <v>20904.043594617669</v>
      </c>
      <c r="GN6">
        <v>8131.7038647333757</v>
      </c>
      <c r="GO6">
        <v>18053.282299154569</v>
      </c>
      <c r="GP6">
        <v>13257.12028377255</v>
      </c>
      <c r="GQ6">
        <v>9215.2850349240562</v>
      </c>
      <c r="GR6">
        <v>13008.76357796853</v>
      </c>
      <c r="GS6">
        <v>8178.7803189685519</v>
      </c>
      <c r="GT6">
        <v>24139.553884207769</v>
      </c>
      <c r="GU6">
        <v>8369.0009109316397</v>
      </c>
      <c r="GV6">
        <v>12543.964938035881</v>
      </c>
      <c r="GW6">
        <v>8648.2932960488124</v>
      </c>
      <c r="GX6">
        <v>10519.139507887199</v>
      </c>
      <c r="GY6">
        <v>9796.6127014148769</v>
      </c>
      <c r="GZ6">
        <v>11906.93789512412</v>
      </c>
      <c r="HA6">
        <v>19079.639027165402</v>
      </c>
      <c r="HB6">
        <v>17473.269299531919</v>
      </c>
      <c r="HC6">
        <v>16842.451894270569</v>
      </c>
      <c r="HD6">
        <v>15128.174297662919</v>
      </c>
      <c r="HE6">
        <v>17598.01463142132</v>
      </c>
      <c r="HF6">
        <v>12382.738702577441</v>
      </c>
      <c r="HG6">
        <v>8190.2883814515253</v>
      </c>
      <c r="HH6">
        <v>13915.588808360029</v>
      </c>
      <c r="HI6">
        <v>10074.592395986059</v>
      </c>
      <c r="HJ6">
        <v>13301.311588608951</v>
      </c>
      <c r="HK6">
        <v>12638.75963107865</v>
      </c>
      <c r="HL6">
        <v>9233.7837741302992</v>
      </c>
      <c r="HM6">
        <v>10424.381863165099</v>
      </c>
      <c r="HN6">
        <v>7394.1569302497592</v>
      </c>
      <c r="HO6">
        <v>15264.692439142549</v>
      </c>
      <c r="HP6">
        <v>7123.0895498814971</v>
      </c>
      <c r="HQ6">
        <v>9683.3962073802504</v>
      </c>
      <c r="HR6">
        <v>20465.922646092291</v>
      </c>
      <c r="HS6">
        <v>21677.778559931379</v>
      </c>
      <c r="HT6">
        <v>13565.316052291389</v>
      </c>
      <c r="HU6">
        <v>11536.139963447529</v>
      </c>
      <c r="HV6">
        <v>12049.42589844533</v>
      </c>
      <c r="HW6">
        <v>19471.653764826591</v>
      </c>
      <c r="HX6">
        <v>16383.18098480685</v>
      </c>
      <c r="HY6">
        <v>14448.42702163455</v>
      </c>
      <c r="HZ6">
        <v>11322.980359880599</v>
      </c>
      <c r="IA6">
        <v>21117.383791778051</v>
      </c>
      <c r="IB6">
        <v>14735.22985401712</v>
      </c>
      <c r="IC6">
        <v>15060.50256045378</v>
      </c>
      <c r="ID6">
        <v>15097.429068093281</v>
      </c>
      <c r="IE6">
        <v>17549.93304411212</v>
      </c>
      <c r="IF6">
        <v>18491.45189577523</v>
      </c>
      <c r="IG6">
        <v>15369.22682169021</v>
      </c>
      <c r="IH6">
        <v>8667.2330647646468</v>
      </c>
      <c r="II6">
        <v>7287.3838825971416</v>
      </c>
      <c r="IJ6">
        <v>14943.09706764268</v>
      </c>
      <c r="IK6">
        <v>6166.9298600475049</v>
      </c>
      <c r="IL6">
        <v>12873.45326040653</v>
      </c>
      <c r="IM6">
        <v>14795.853167200959</v>
      </c>
      <c r="IN6">
        <v>12044.16751078326</v>
      </c>
      <c r="IO6">
        <v>17731.14213922113</v>
      </c>
      <c r="IP6">
        <v>22521.86071774807</v>
      </c>
      <c r="IQ6">
        <v>17516.777677450202</v>
      </c>
      <c r="IR6">
        <v>17829.731265531471</v>
      </c>
      <c r="IS6">
        <v>10470.342886329659</v>
      </c>
      <c r="IT6">
        <v>18384.185946108519</v>
      </c>
      <c r="IU6">
        <v>10347.37301936832</v>
      </c>
      <c r="IV6">
        <v>11830.667825351749</v>
      </c>
      <c r="IW6">
        <v>13189.525896807711</v>
      </c>
      <c r="IX6">
        <v>6598.5782374346918</v>
      </c>
      <c r="IY6">
        <v>20287.410339183381</v>
      </c>
      <c r="IZ6">
        <v>14644.16685711745</v>
      </c>
      <c r="JA6">
        <v>13639.98597644158</v>
      </c>
      <c r="JB6">
        <v>15373.726209332281</v>
      </c>
      <c r="JC6">
        <v>10332.668589149711</v>
      </c>
      <c r="JD6">
        <v>16972.180624138491</v>
      </c>
      <c r="JE6">
        <v>8993.2187843837837</v>
      </c>
      <c r="JF6">
        <v>8740.2957409018345</v>
      </c>
      <c r="JG6">
        <v>13445.14155477573</v>
      </c>
      <c r="JH6">
        <v>14393.525530861511</v>
      </c>
      <c r="JI6">
        <v>19025.021239606838</v>
      </c>
      <c r="JJ6">
        <v>18248.446906941052</v>
      </c>
      <c r="JK6">
        <v>15050.852881528959</v>
      </c>
      <c r="JL6">
        <v>7404.2929989241729</v>
      </c>
      <c r="JM6">
        <v>13720.438855981911</v>
      </c>
      <c r="JN6">
        <v>9891.0110435122133</v>
      </c>
      <c r="JO6">
        <v>19623.845317056999</v>
      </c>
      <c r="JP6">
        <v>7499.6799888975629</v>
      </c>
      <c r="JQ6">
        <v>11469.45582788152</v>
      </c>
      <c r="JR6">
        <v>17041.678862612789</v>
      </c>
      <c r="JS6">
        <v>14565.017677791</v>
      </c>
      <c r="JT6">
        <v>14992.42004859903</v>
      </c>
      <c r="JU6">
        <v>10544.34340088084</v>
      </c>
      <c r="JV6">
        <v>6600.4554191167281</v>
      </c>
      <c r="JW6">
        <v>13062.810729946519</v>
      </c>
      <c r="JX6">
        <v>20253.43163753625</v>
      </c>
      <c r="JY6">
        <v>12640.75850820937</v>
      </c>
      <c r="JZ6">
        <v>7735.9670086813576</v>
      </c>
      <c r="KA6">
        <v>14403.319074318149</v>
      </c>
      <c r="KB6">
        <v>18173.14125741355</v>
      </c>
      <c r="KC6">
        <v>16342.27159555035</v>
      </c>
      <c r="KD6">
        <v>14735.46917466436</v>
      </c>
      <c r="KE6">
        <v>14189.56324065441</v>
      </c>
      <c r="KF6">
        <v>13924.561043952181</v>
      </c>
      <c r="KG6">
        <v>12708.316701476821</v>
      </c>
      <c r="KH6">
        <v>21417.775831255462</v>
      </c>
      <c r="KI6">
        <v>7027.0570285371687</v>
      </c>
      <c r="KJ6">
        <v>12148.798575143641</v>
      </c>
      <c r="KK6">
        <v>12129.732869872119</v>
      </c>
      <c r="KL6">
        <v>9569.473729747333</v>
      </c>
      <c r="KM6">
        <v>8511.388295744784</v>
      </c>
      <c r="KN6">
        <v>17658.685576775581</v>
      </c>
      <c r="KO6">
        <v>18515.525830449998</v>
      </c>
      <c r="KP6">
        <v>5130.6880295950004</v>
      </c>
      <c r="KQ6">
        <v>9423.8624203783547</v>
      </c>
      <c r="KR6">
        <v>9445.771041445405</v>
      </c>
      <c r="KS6">
        <v>9215.4921209421518</v>
      </c>
      <c r="KT6">
        <v>11610.48078704697</v>
      </c>
      <c r="KU6">
        <v>7448.7603879621875</v>
      </c>
      <c r="KV6">
        <v>11698.431347634119</v>
      </c>
      <c r="KW6">
        <v>14272.88700959362</v>
      </c>
      <c r="KX6">
        <v>13981.703493733819</v>
      </c>
      <c r="KY6">
        <v>14124.65163436381</v>
      </c>
      <c r="KZ6">
        <v>14588.236873230289</v>
      </c>
      <c r="LA6">
        <v>16193.736890660721</v>
      </c>
      <c r="LB6">
        <v>22907.546078744192</v>
      </c>
      <c r="LC6">
        <v>12896.891544935081</v>
      </c>
      <c r="LD6">
        <v>6232.8709242514306</v>
      </c>
      <c r="LE6">
        <v>25046.39910431323</v>
      </c>
      <c r="LF6">
        <v>11778.927169067931</v>
      </c>
      <c r="LG6">
        <v>8155.3649377267257</v>
      </c>
      <c r="LH6">
        <v>7788.0413353614786</v>
      </c>
      <c r="LI6">
        <v>9400.6420060948367</v>
      </c>
      <c r="LJ6">
        <v>19254.101465544911</v>
      </c>
      <c r="LK6">
        <v>8297.1513744497242</v>
      </c>
      <c r="LL6">
        <v>9118.5061279412384</v>
      </c>
      <c r="LM6">
        <v>16988.716751471991</v>
      </c>
      <c r="LN6">
        <v>14795.19274497665</v>
      </c>
      <c r="LO6">
        <v>5315.204037289489</v>
      </c>
      <c r="LP6">
        <v>11085.435501995509</v>
      </c>
      <c r="LQ6">
        <v>12661.48103959625</v>
      </c>
      <c r="LR6">
        <v>12589.8312656817</v>
      </c>
      <c r="LS6">
        <v>8882.1071939447665</v>
      </c>
      <c r="LT6">
        <v>17831.045338839362</v>
      </c>
      <c r="LU6">
        <v>26025.38649517918</v>
      </c>
      <c r="LV6">
        <v>15623.90550609429</v>
      </c>
      <c r="LW6">
        <v>8575.2096947476311</v>
      </c>
      <c r="LX6">
        <v>9604.2439709525352</v>
      </c>
      <c r="LY6">
        <v>15847.11235624356</v>
      </c>
      <c r="LZ6">
        <v>12203.541954824101</v>
      </c>
      <c r="MA6">
        <v>12621.687498729671</v>
      </c>
      <c r="MB6">
        <v>11195.029366626521</v>
      </c>
      <c r="MC6">
        <v>8664.6759156913249</v>
      </c>
      <c r="MD6">
        <v>12504.03905684309</v>
      </c>
      <c r="ME6">
        <v>9059.0947705781509</v>
      </c>
      <c r="MF6">
        <v>15289.54613296085</v>
      </c>
      <c r="MG6">
        <v>16331.60489071853</v>
      </c>
      <c r="MH6">
        <v>6311.1739676626339</v>
      </c>
      <c r="MI6">
        <v>13832.09109422959</v>
      </c>
      <c r="MJ6">
        <v>15508.23712718742</v>
      </c>
      <c r="MK6">
        <v>18442.548848378181</v>
      </c>
      <c r="ML6">
        <v>8121.116796323483</v>
      </c>
      <c r="MM6">
        <v>9709.5022286407766</v>
      </c>
      <c r="MN6">
        <v>14614.85516596755</v>
      </c>
      <c r="MO6">
        <v>10684.752392070999</v>
      </c>
      <c r="MP6">
        <v>13825.02395240674</v>
      </c>
      <c r="MQ6">
        <v>9120.6815158946702</v>
      </c>
      <c r="MR6">
        <v>9001.9081820640331</v>
      </c>
      <c r="MS6">
        <v>16952.389684932779</v>
      </c>
      <c r="MT6">
        <v>17643.243816221049</v>
      </c>
      <c r="MU6">
        <v>24101.00726813604</v>
      </c>
      <c r="MV6">
        <v>7002.3554189167517</v>
      </c>
      <c r="MW6">
        <v>31317.264256589191</v>
      </c>
      <c r="MX6">
        <v>7418.3887267765394</v>
      </c>
      <c r="MY6">
        <v>11702.912808704241</v>
      </c>
      <c r="MZ6">
        <v>16378.456735380811</v>
      </c>
      <c r="NA6">
        <v>12714.372222655231</v>
      </c>
      <c r="NB6">
        <v>14859.124639189051</v>
      </c>
      <c r="NC6">
        <v>22087.50393240781</v>
      </c>
      <c r="ND6">
        <v>13311.28407502128</v>
      </c>
      <c r="NE6">
        <v>13411.148574223909</v>
      </c>
      <c r="NF6">
        <v>11523.33911098558</v>
      </c>
      <c r="NG6">
        <v>15998.715246883279</v>
      </c>
      <c r="NH6">
        <v>15717.691298412121</v>
      </c>
      <c r="NI6">
        <v>13639.16199528494</v>
      </c>
      <c r="NJ6">
        <v>6266.215697436457</v>
      </c>
      <c r="NK6">
        <v>16371.443765178619</v>
      </c>
      <c r="NL6">
        <v>21582.561570291298</v>
      </c>
      <c r="NM6">
        <v>16909.32024930829</v>
      </c>
      <c r="NN6">
        <v>12953.56289375784</v>
      </c>
      <c r="NO6">
        <v>15833.74063447104</v>
      </c>
      <c r="NP6">
        <v>20563.527572203551</v>
      </c>
      <c r="NQ6">
        <v>16229.17459029529</v>
      </c>
      <c r="NR6">
        <v>12675.014355989981</v>
      </c>
      <c r="NS6">
        <v>8844.3306683370374</v>
      </c>
      <c r="NT6">
        <v>14046.469495832829</v>
      </c>
      <c r="NU6">
        <v>14527.677527832609</v>
      </c>
      <c r="NV6">
        <v>12883.26062056238</v>
      </c>
      <c r="NW6">
        <v>10610.85864275576</v>
      </c>
      <c r="NX6">
        <v>9757.879775286885</v>
      </c>
      <c r="NY6">
        <v>8388.1756003651717</v>
      </c>
      <c r="NZ6">
        <v>10201.542228769609</v>
      </c>
      <c r="OA6">
        <v>11293.939771783451</v>
      </c>
      <c r="OB6">
        <v>19032.31166087258</v>
      </c>
      <c r="OC6">
        <v>10254.818121533181</v>
      </c>
      <c r="OD6">
        <v>7985.6153790256731</v>
      </c>
      <c r="OE6">
        <v>6491.1066270346273</v>
      </c>
      <c r="OF6">
        <v>19375.590933116771</v>
      </c>
      <c r="OG6">
        <v>10899.123671463751</v>
      </c>
      <c r="OH6">
        <v>10502.490819081429</v>
      </c>
      <c r="OI6">
        <v>10974.689908282809</v>
      </c>
      <c r="OJ6">
        <v>14082.77307121243</v>
      </c>
      <c r="OK6">
        <v>12005.39190684453</v>
      </c>
      <c r="OL6">
        <v>24095.598733885301</v>
      </c>
      <c r="OM6">
        <v>16066.439055171921</v>
      </c>
      <c r="ON6">
        <v>9466.4322988581589</v>
      </c>
      <c r="OO6">
        <v>10251.670493807989</v>
      </c>
      <c r="OP6">
        <v>14622.7490734314</v>
      </c>
      <c r="OQ6">
        <v>12533.283967017829</v>
      </c>
      <c r="OR6">
        <v>7499.2260256808941</v>
      </c>
      <c r="OS6">
        <v>9744.8769191811443</v>
      </c>
      <c r="OT6">
        <v>10049.63869125374</v>
      </c>
      <c r="OU6">
        <v>10917.43322333938</v>
      </c>
      <c r="OV6">
        <v>10031.62698336253</v>
      </c>
      <c r="OW6">
        <v>11807.533360751369</v>
      </c>
      <c r="OX6">
        <v>17047.574669469719</v>
      </c>
      <c r="OY6">
        <v>18347.751977155269</v>
      </c>
      <c r="OZ6">
        <v>17065.999900124039</v>
      </c>
      <c r="PA6">
        <v>11246.336386203169</v>
      </c>
      <c r="PB6">
        <v>16124.69234780742</v>
      </c>
      <c r="PC6">
        <v>11697.416487200409</v>
      </c>
      <c r="PD6">
        <v>16152.109902477259</v>
      </c>
      <c r="PE6">
        <v>13582.614817958431</v>
      </c>
      <c r="PF6">
        <v>21393.238118539641</v>
      </c>
      <c r="PG6">
        <v>18925.575235869252</v>
      </c>
      <c r="PH6">
        <v>8575.5885080504322</v>
      </c>
      <c r="PI6">
        <v>12826.131259871579</v>
      </c>
      <c r="PJ6">
        <v>21975.187508582141</v>
      </c>
      <c r="PK6">
        <v>6287.3452489119391</v>
      </c>
      <c r="PL6">
        <v>6630.1440034267171</v>
      </c>
      <c r="PM6">
        <v>21408.85729021384</v>
      </c>
      <c r="PN6">
        <v>11128.61146948416</v>
      </c>
      <c r="PO6">
        <v>12213.463138933521</v>
      </c>
      <c r="PP6">
        <v>14750.09453360826</v>
      </c>
      <c r="PQ6">
        <v>11479.44723159249</v>
      </c>
      <c r="PR6">
        <v>15848.50028197117</v>
      </c>
      <c r="PS6">
        <v>5299.2304653427727</v>
      </c>
      <c r="PT6">
        <v>15126.57914860472</v>
      </c>
      <c r="PU6">
        <v>16722.727047914421</v>
      </c>
      <c r="PV6">
        <v>10710.068362913211</v>
      </c>
      <c r="PW6">
        <v>11518.415516709631</v>
      </c>
      <c r="PX6">
        <v>9113.0629682162707</v>
      </c>
      <c r="PY6">
        <v>13601.131562344841</v>
      </c>
      <c r="PZ6">
        <v>21144.876097878448</v>
      </c>
      <c r="QA6">
        <v>27557.906441056559</v>
      </c>
      <c r="QB6">
        <v>9420.6960383130263</v>
      </c>
      <c r="QC6">
        <v>5906.051390277772</v>
      </c>
      <c r="QD6">
        <v>14061.416788715031</v>
      </c>
      <c r="QE6">
        <v>15728.470642221881</v>
      </c>
      <c r="QF6">
        <v>10430.592731934061</v>
      </c>
      <c r="QG6">
        <v>7377.1380788458027</v>
      </c>
      <c r="QH6">
        <v>9004.6104412612985</v>
      </c>
      <c r="QI6">
        <v>20815.48381110761</v>
      </c>
      <c r="QJ6">
        <v>16127.35820333375</v>
      </c>
      <c r="QK6">
        <v>17385.71045070342</v>
      </c>
      <c r="QL6">
        <v>20157.986644563662</v>
      </c>
      <c r="QM6">
        <v>7238.9406183377678</v>
      </c>
      <c r="QN6">
        <v>11343.232849989339</v>
      </c>
      <c r="QO6">
        <v>10112.056555971099</v>
      </c>
      <c r="QP6">
        <v>12823.64542442208</v>
      </c>
      <c r="QQ6">
        <v>17882.690633284728</v>
      </c>
      <c r="QR6">
        <v>6957.3878212808058</v>
      </c>
      <c r="QS6">
        <v>12471.5263035773</v>
      </c>
      <c r="QT6">
        <v>13311.74842548061</v>
      </c>
      <c r="QU6">
        <v>13650.937272640729</v>
      </c>
      <c r="QV6">
        <v>8768.069236751835</v>
      </c>
      <c r="QW6">
        <v>18163.47687705098</v>
      </c>
      <c r="QX6">
        <v>8354.0822404129394</v>
      </c>
      <c r="QY6">
        <v>10696.340969375649</v>
      </c>
      <c r="QZ6">
        <v>13624.598760097269</v>
      </c>
      <c r="RA6">
        <v>27051.683685230219</v>
      </c>
      <c r="RB6">
        <v>4591.2228840720682</v>
      </c>
      <c r="RC6">
        <v>21599.562389914201</v>
      </c>
      <c r="RD6">
        <v>14657.88443235418</v>
      </c>
      <c r="RE6">
        <v>14972.09747214325</v>
      </c>
      <c r="RF6">
        <v>10130.809516050551</v>
      </c>
      <c r="RG6">
        <v>10039.646911954031</v>
      </c>
      <c r="RH6">
        <v>12657.947980839701</v>
      </c>
      <c r="RI6">
        <v>9973.8357187060246</v>
      </c>
      <c r="RJ6">
        <v>11329.157554203481</v>
      </c>
      <c r="RK6">
        <v>17001.088732647</v>
      </c>
      <c r="RL6">
        <v>7015.465882340417</v>
      </c>
      <c r="RM6">
        <v>9428.4483985604529</v>
      </c>
      <c r="RN6">
        <v>11667.005097162721</v>
      </c>
      <c r="RO6">
        <v>15636.78659236463</v>
      </c>
      <c r="RP6">
        <v>4756.4703773672054</v>
      </c>
      <c r="RQ6">
        <v>11961.27737358032</v>
      </c>
      <c r="RR6">
        <v>15785.08679837148</v>
      </c>
      <c r="RS6">
        <v>16941.705058679559</v>
      </c>
      <c r="RT6">
        <v>15424.12399075607</v>
      </c>
      <c r="RU6">
        <v>8797.799207053964</v>
      </c>
      <c r="RV6">
        <v>8183.6234892310258</v>
      </c>
      <c r="RW6">
        <v>26370.3299050397</v>
      </c>
      <c r="RX6">
        <v>27192.26520905906</v>
      </c>
      <c r="RY6">
        <v>20802.38309161094</v>
      </c>
      <c r="RZ6">
        <v>21078.32205522848</v>
      </c>
      <c r="SA6">
        <v>17623.73760600702</v>
      </c>
      <c r="SB6">
        <v>12442.54988791178</v>
      </c>
      <c r="SC6">
        <v>12340.43195884385</v>
      </c>
      <c r="SD6">
        <v>8761.780362051235</v>
      </c>
      <c r="SE6">
        <v>10619.553342641821</v>
      </c>
      <c r="SF6">
        <v>19485.811408465179</v>
      </c>
      <c r="SG6">
        <v>17726.248403632719</v>
      </c>
      <c r="SH6">
        <v>16686.653842034451</v>
      </c>
      <c r="SI6">
        <v>13364.09159550304</v>
      </c>
      <c r="SJ6">
        <v>19436.891715782869</v>
      </c>
      <c r="SK6">
        <v>11748.869499918161</v>
      </c>
      <c r="SL6">
        <v>16481.146118244749</v>
      </c>
      <c r="SM6">
        <v>22020.21099368768</v>
      </c>
      <c r="SN6">
        <v>10635.54826159503</v>
      </c>
      <c r="SO6">
        <v>15992.840733212101</v>
      </c>
      <c r="SP6">
        <v>14262.93490742876</v>
      </c>
      <c r="SQ6">
        <v>11404.094104676949</v>
      </c>
      <c r="SR6">
        <v>10076.21088783244</v>
      </c>
      <c r="SS6">
        <v>16682.627546426011</v>
      </c>
      <c r="ST6">
        <v>23425.426254241709</v>
      </c>
      <c r="SU6">
        <v>16457.478012593721</v>
      </c>
      <c r="SV6">
        <v>14007.30021311891</v>
      </c>
      <c r="SW6">
        <v>24190.59480914698</v>
      </c>
      <c r="SX6">
        <v>12294.92724636859</v>
      </c>
      <c r="SY6">
        <v>10128.44854103772</v>
      </c>
      <c r="SZ6">
        <v>20390.231131414701</v>
      </c>
      <c r="TA6">
        <v>11924.93731110412</v>
      </c>
      <c r="TB6">
        <v>9416.3248061506765</v>
      </c>
      <c r="TC6">
        <v>13787.776041514269</v>
      </c>
      <c r="TD6">
        <v>13472.700409721991</v>
      </c>
      <c r="TE6">
        <v>19471.463758904141</v>
      </c>
      <c r="TF6">
        <v>7043.7647490349609</v>
      </c>
      <c r="TG6">
        <v>8031.3721215188771</v>
      </c>
      <c r="TH6">
        <v>26316.922633192418</v>
      </c>
      <c r="TI6">
        <v>22172.021982644419</v>
      </c>
      <c r="TJ6">
        <v>7703.8615027913647</v>
      </c>
      <c r="TK6">
        <v>16875.822687740019</v>
      </c>
      <c r="TL6">
        <v>18290.736278836121</v>
      </c>
      <c r="TM6">
        <v>8374.8606277820054</v>
      </c>
      <c r="TN6">
        <v>6265.6889126531723</v>
      </c>
      <c r="TO6">
        <v>12344.93131261599</v>
      </c>
      <c r="TP6">
        <v>15831.979599290231</v>
      </c>
      <c r="TQ6">
        <v>25959.491840764309</v>
      </c>
      <c r="TR6">
        <v>4639.2189280064003</v>
      </c>
      <c r="TS6">
        <v>17202.898153922732</v>
      </c>
      <c r="TT6">
        <v>8636.9740999972473</v>
      </c>
      <c r="TU6">
        <v>20679.74947154658</v>
      </c>
      <c r="TV6">
        <v>13509.775361702479</v>
      </c>
      <c r="TW6">
        <v>9393.4630972774266</v>
      </c>
      <c r="TX6">
        <v>15474.418324632121</v>
      </c>
      <c r="TY6">
        <v>7238.6067843960254</v>
      </c>
      <c r="TZ6">
        <v>14326.46450764333</v>
      </c>
      <c r="UA6">
        <v>15882.26835721283</v>
      </c>
      <c r="UB6">
        <v>13151.69799070883</v>
      </c>
      <c r="UC6">
        <v>7265.5274912203786</v>
      </c>
      <c r="UD6">
        <v>21174.28252351726</v>
      </c>
      <c r="UE6">
        <v>18678.760137006171</v>
      </c>
      <c r="UF6">
        <v>13457.629077109679</v>
      </c>
      <c r="UG6">
        <v>6350.9139642978334</v>
      </c>
      <c r="UH6">
        <v>10065.31821934156</v>
      </c>
      <c r="UI6">
        <v>12561.931083658839</v>
      </c>
      <c r="UJ6">
        <v>16341.391678453871</v>
      </c>
      <c r="UK6">
        <v>24019.81315844526</v>
      </c>
      <c r="UL6">
        <v>11458.419705404471</v>
      </c>
      <c r="UM6">
        <v>12183.381337408189</v>
      </c>
      <c r="UN6">
        <v>10126.282266508661</v>
      </c>
      <c r="UO6">
        <v>16315.35984266977</v>
      </c>
      <c r="UP6">
        <v>11362.126106129719</v>
      </c>
      <c r="UQ6">
        <v>9992.1039552608636</v>
      </c>
      <c r="UR6">
        <v>8716.6483406793304</v>
      </c>
      <c r="US6">
        <v>20039.998218010081</v>
      </c>
      <c r="UT6">
        <v>9726.224969275394</v>
      </c>
      <c r="UU6">
        <v>12638.27459200307</v>
      </c>
      <c r="UV6">
        <v>7750.6302049269489</v>
      </c>
      <c r="UW6">
        <v>12567.428254781429</v>
      </c>
      <c r="UX6">
        <v>16430.674890092891</v>
      </c>
      <c r="UY6">
        <v>8188.3600024309299</v>
      </c>
      <c r="UZ6">
        <v>7700.0443779364768</v>
      </c>
      <c r="VA6">
        <v>16888.727628990229</v>
      </c>
      <c r="VB6">
        <v>8653.2663704850638</v>
      </c>
      <c r="VC6">
        <v>23778.849356219791</v>
      </c>
      <c r="VD6">
        <v>18022.125362398769</v>
      </c>
      <c r="VE6">
        <v>12156.748964007689</v>
      </c>
      <c r="VF6">
        <v>11607.309866744799</v>
      </c>
      <c r="VG6">
        <v>13807.46060277797</v>
      </c>
      <c r="VH6">
        <v>13888.71318626599</v>
      </c>
      <c r="VI6">
        <v>17933.028442808129</v>
      </c>
      <c r="VJ6">
        <v>25852.852737784589</v>
      </c>
      <c r="VK6">
        <v>11820.456937384681</v>
      </c>
      <c r="VL6">
        <v>8969.7540296335756</v>
      </c>
      <c r="VM6">
        <v>16722.640992995512</v>
      </c>
      <c r="VN6">
        <v>10868.86237852486</v>
      </c>
      <c r="VO6">
        <v>13691.62641287149</v>
      </c>
      <c r="VP6">
        <v>16678.751177589718</v>
      </c>
      <c r="VQ6">
        <v>12371.55305951528</v>
      </c>
      <c r="VR6">
        <v>9445.255716141457</v>
      </c>
      <c r="VS6">
        <v>8873.4078055560949</v>
      </c>
      <c r="VT6">
        <v>11581.01523667638</v>
      </c>
      <c r="VU6">
        <v>8034.3363553280942</v>
      </c>
      <c r="VV6">
        <v>14903.17108307847</v>
      </c>
      <c r="VW6">
        <v>18255.348099967221</v>
      </c>
      <c r="VX6">
        <v>10954.26856045947</v>
      </c>
      <c r="VY6">
        <v>16354.353044681349</v>
      </c>
      <c r="VZ6">
        <v>9479.7907166867153</v>
      </c>
      <c r="WA6">
        <v>8898.1286618562972</v>
      </c>
      <c r="WB6">
        <v>12974.391395767931</v>
      </c>
      <c r="WC6">
        <v>7052.5522391013446</v>
      </c>
      <c r="WD6">
        <v>8673.8879764555422</v>
      </c>
      <c r="WE6">
        <v>17908.064004416941</v>
      </c>
      <c r="WF6">
        <v>20781.542336160179</v>
      </c>
      <c r="WG6">
        <v>12756.568707148101</v>
      </c>
      <c r="WH6">
        <v>17009.11925555002</v>
      </c>
      <c r="WI6">
        <v>17723.925591727231</v>
      </c>
      <c r="WJ6">
        <v>11602.714871607661</v>
      </c>
      <c r="WK6">
        <v>7242.7461077297867</v>
      </c>
      <c r="WL6">
        <v>13730.022775676611</v>
      </c>
      <c r="WM6">
        <v>7965.7335904400734</v>
      </c>
      <c r="WN6">
        <v>7364.3204680540821</v>
      </c>
      <c r="WO6">
        <v>18990.43012351001</v>
      </c>
      <c r="WP6">
        <v>13974.413823576569</v>
      </c>
      <c r="WQ6">
        <v>8429.1312434744705</v>
      </c>
      <c r="WR6">
        <v>16731.425202527451</v>
      </c>
      <c r="WS6">
        <v>12736.96845172081</v>
      </c>
      <c r="WT6">
        <v>17854.83432428784</v>
      </c>
      <c r="WU6">
        <v>25659.26614823546</v>
      </c>
      <c r="WV6">
        <v>24374.257184188202</v>
      </c>
      <c r="WW6">
        <v>8878.5483314234043</v>
      </c>
      <c r="WX6">
        <v>18108.704113095191</v>
      </c>
      <c r="WY6">
        <v>15244.993446327489</v>
      </c>
      <c r="WZ6">
        <v>22322.081673567591</v>
      </c>
      <c r="XA6">
        <v>6074.9796679115898</v>
      </c>
      <c r="XB6">
        <v>9133.5681319269061</v>
      </c>
      <c r="XC6">
        <v>17759.761271328181</v>
      </c>
      <c r="XD6">
        <v>18119.632278162309</v>
      </c>
      <c r="XE6">
        <v>14641.842709755019</v>
      </c>
      <c r="XF6">
        <v>12117.385411634121</v>
      </c>
      <c r="XG6">
        <v>11274.388796515619</v>
      </c>
      <c r="XH6">
        <v>13530.65823951299</v>
      </c>
      <c r="XI6">
        <v>14559.60707873158</v>
      </c>
      <c r="XJ6">
        <v>17973.523293090431</v>
      </c>
      <c r="XK6">
        <v>18305.941522973979</v>
      </c>
      <c r="XL6">
        <v>14806.792014259439</v>
      </c>
      <c r="XM6">
        <v>8931.5223280617392</v>
      </c>
      <c r="XN6">
        <v>21590.56384743327</v>
      </c>
      <c r="XO6">
        <v>14130.13318862803</v>
      </c>
      <c r="XP6">
        <v>26507.759950687101</v>
      </c>
      <c r="XQ6">
        <v>10049.75549583228</v>
      </c>
      <c r="XR6">
        <v>11716.60045302823</v>
      </c>
      <c r="XS6">
        <v>6945.0026260848299</v>
      </c>
      <c r="XT6">
        <v>6057.127314210039</v>
      </c>
      <c r="XU6">
        <v>24492.516064778731</v>
      </c>
      <c r="XV6">
        <v>14609.994109500871</v>
      </c>
      <c r="XW6">
        <v>8354.4969890661687</v>
      </c>
      <c r="XX6">
        <v>13209.40911381311</v>
      </c>
      <c r="XY6">
        <v>20370.620518488671</v>
      </c>
      <c r="XZ6">
        <v>10065.424773823301</v>
      </c>
      <c r="YA6">
        <v>14265.423936669469</v>
      </c>
      <c r="YB6">
        <v>11615.79985679848</v>
      </c>
      <c r="YC6">
        <v>12243.81084941307</v>
      </c>
      <c r="YD6">
        <v>17402.912941778359</v>
      </c>
      <c r="YE6">
        <v>8127.894895841755</v>
      </c>
      <c r="YF6">
        <v>12605.64851222096</v>
      </c>
      <c r="YG6">
        <v>19572.909857193081</v>
      </c>
      <c r="YH6">
        <v>13627.63692214615</v>
      </c>
      <c r="YI6">
        <v>11622.043061400571</v>
      </c>
      <c r="YJ6">
        <v>12667.770609532199</v>
      </c>
      <c r="YK6">
        <v>12365.30396068747</v>
      </c>
      <c r="YL6">
        <v>11710.62290969256</v>
      </c>
      <c r="YM6">
        <v>18882.54152253046</v>
      </c>
      <c r="YN6">
        <v>11723.884007868381</v>
      </c>
      <c r="YO6">
        <v>11633.907075665869</v>
      </c>
      <c r="YP6">
        <v>10344.52512849523</v>
      </c>
      <c r="YQ6">
        <v>22992.44184129544</v>
      </c>
      <c r="YR6">
        <v>7984.5383178795473</v>
      </c>
      <c r="YS6">
        <v>16069.858850731111</v>
      </c>
      <c r="YT6">
        <v>14388.591732164639</v>
      </c>
      <c r="YU6">
        <v>20591.003164400281</v>
      </c>
      <c r="YV6">
        <v>11189.84210417662</v>
      </c>
      <c r="YW6">
        <v>17380.194611031879</v>
      </c>
      <c r="YX6">
        <v>5099.3464307670974</v>
      </c>
      <c r="YY6">
        <v>9061.7062203560818</v>
      </c>
      <c r="YZ6">
        <v>11137.746313939449</v>
      </c>
      <c r="ZA6">
        <v>33964.66512257258</v>
      </c>
      <c r="ZB6">
        <v>13616.294191833729</v>
      </c>
      <c r="ZC6">
        <v>10223.354295622061</v>
      </c>
      <c r="ZD6">
        <v>20478.067179766509</v>
      </c>
      <c r="ZE6">
        <v>11998.75563824579</v>
      </c>
      <c r="ZF6">
        <v>9049.330858708905</v>
      </c>
      <c r="ZG6">
        <v>10667.71659747071</v>
      </c>
      <c r="ZH6">
        <v>20288.078468701511</v>
      </c>
      <c r="ZI6">
        <v>11256.31625590039</v>
      </c>
      <c r="ZJ6">
        <v>24650.284821165431</v>
      </c>
      <c r="ZK6">
        <v>13119.16501703532</v>
      </c>
      <c r="ZL6">
        <v>13865.62829181668</v>
      </c>
      <c r="ZM6">
        <v>10601.865481007409</v>
      </c>
      <c r="ZN6">
        <v>13213.29317986674</v>
      </c>
      <c r="ZO6">
        <v>11256.135094222371</v>
      </c>
      <c r="ZP6">
        <v>9646.7631316563929</v>
      </c>
      <c r="ZQ6">
        <v>19480.76638022222</v>
      </c>
      <c r="ZR6">
        <v>16620.824175734841</v>
      </c>
      <c r="ZS6">
        <v>16963.323251409831</v>
      </c>
      <c r="ZT6">
        <v>7938.9178251545118</v>
      </c>
      <c r="ZU6">
        <v>16089.92506866335</v>
      </c>
      <c r="ZV6">
        <v>12911.67022582909</v>
      </c>
      <c r="ZW6">
        <v>14561.565374558329</v>
      </c>
      <c r="ZX6">
        <v>13563.94229495639</v>
      </c>
      <c r="ZY6">
        <v>9938.7660534719289</v>
      </c>
      <c r="ZZ6">
        <v>15844.05695974829</v>
      </c>
      <c r="AAA6">
        <v>7079.2641621678158</v>
      </c>
      <c r="AAB6">
        <v>14595.99121799444</v>
      </c>
      <c r="AAC6">
        <v>26909.836000442869</v>
      </c>
      <c r="AAD6">
        <v>14414.10173554758</v>
      </c>
      <c r="AAE6">
        <v>5776.4817480938182</v>
      </c>
      <c r="AAF6">
        <v>12855.97761155385</v>
      </c>
      <c r="AAG6">
        <v>9369.7348836612291</v>
      </c>
      <c r="AAH6">
        <v>19608.9090302476</v>
      </c>
      <c r="AAI6">
        <v>14786.78156255763</v>
      </c>
      <c r="AAJ6">
        <v>9606.2600576929744</v>
      </c>
      <c r="AAK6">
        <v>18278.956591069251</v>
      </c>
      <c r="AAL6">
        <v>24034.454518820861</v>
      </c>
      <c r="AAM6">
        <v>13314.092148053611</v>
      </c>
      <c r="AAN6">
        <v>19225.148691749178</v>
      </c>
      <c r="AAO6">
        <v>5586.1049250828637</v>
      </c>
      <c r="AAP6">
        <v>10151.04621660705</v>
      </c>
      <c r="AAQ6">
        <v>12347.17708603842</v>
      </c>
      <c r="AAR6">
        <v>10561.410800228739</v>
      </c>
      <c r="AAS6">
        <v>24998.550582458709</v>
      </c>
      <c r="AAT6">
        <v>11774.38220069142</v>
      </c>
      <c r="AAU6">
        <v>22811.143191498599</v>
      </c>
      <c r="AAV6">
        <v>15270.592367260069</v>
      </c>
      <c r="AAW6">
        <v>11914.504698057361</v>
      </c>
      <c r="AAX6">
        <v>10535.92610361607</v>
      </c>
      <c r="AAY6">
        <v>12996.03048551883</v>
      </c>
      <c r="AAZ6">
        <v>17292.014038554658</v>
      </c>
      <c r="ABA6">
        <v>11463.03280772114</v>
      </c>
      <c r="ABB6">
        <v>13463.80589094871</v>
      </c>
      <c r="ABC6">
        <v>12636.09193403121</v>
      </c>
      <c r="ABD6">
        <v>7873.852065493089</v>
      </c>
      <c r="ABE6">
        <v>14181.1483012681</v>
      </c>
      <c r="ABF6">
        <v>13861.22687247622</v>
      </c>
      <c r="ABG6">
        <v>13113.736682176999</v>
      </c>
      <c r="ABH6">
        <v>8329.2531778942321</v>
      </c>
      <c r="ABI6">
        <v>18347.86467112333</v>
      </c>
      <c r="ABJ6">
        <v>13854.416988720701</v>
      </c>
      <c r="ABK6">
        <v>20517.841047869209</v>
      </c>
      <c r="ABL6">
        <v>7073.7766772512896</v>
      </c>
      <c r="ABM6">
        <v>18880.65905235153</v>
      </c>
      <c r="ABN6">
        <v>10385.24326934383</v>
      </c>
      <c r="ABO6">
        <v>10581.16901520252</v>
      </c>
      <c r="ABP6">
        <v>14585.940550913179</v>
      </c>
      <c r="ABQ6">
        <v>18140.607352578339</v>
      </c>
      <c r="ABR6">
        <v>11852.25850235377</v>
      </c>
      <c r="ABS6">
        <v>12517.82973348103</v>
      </c>
      <c r="ABT6">
        <v>14278.822345824579</v>
      </c>
      <c r="ABU6">
        <v>16524.611382758081</v>
      </c>
      <c r="ABV6">
        <v>6818.7053224307992</v>
      </c>
      <c r="ABW6">
        <v>20811.41599614079</v>
      </c>
      <c r="ABX6">
        <v>14618.875901283611</v>
      </c>
      <c r="ABY6">
        <v>12576.669998661129</v>
      </c>
      <c r="ABZ6">
        <v>27495.27372126768</v>
      </c>
      <c r="ACA6">
        <v>11239.11334784204</v>
      </c>
      <c r="ACB6">
        <v>8778.1124607416059</v>
      </c>
      <c r="ACC6">
        <v>12368.58097874528</v>
      </c>
      <c r="ACD6">
        <v>9072.7662593624664</v>
      </c>
      <c r="ACE6">
        <v>17150.666605292819</v>
      </c>
      <c r="ACF6">
        <v>9573.3537308375944</v>
      </c>
      <c r="ACG6">
        <v>12601.70986648068</v>
      </c>
      <c r="ACH6">
        <v>12855.408995176171</v>
      </c>
      <c r="ACI6">
        <v>7218.0425014923558</v>
      </c>
      <c r="ACJ6">
        <v>12952.81617451399</v>
      </c>
      <c r="ACK6">
        <v>3498.5364876701451</v>
      </c>
      <c r="ACL6">
        <v>19261.38132308505</v>
      </c>
      <c r="ACM6">
        <v>11306.35326131589</v>
      </c>
      <c r="ACN6">
        <v>17214.305845868661</v>
      </c>
      <c r="ACO6">
        <v>14200.351920640909</v>
      </c>
      <c r="ACP6">
        <v>14118.52708418488</v>
      </c>
      <c r="ACQ6">
        <v>4999.0209288403348</v>
      </c>
      <c r="ACR6">
        <v>9805.5087420361433</v>
      </c>
      <c r="ACS6">
        <v>22358.04856479618</v>
      </c>
      <c r="ACT6">
        <v>12008.253373986699</v>
      </c>
      <c r="ACU6">
        <v>17157.98384047846</v>
      </c>
      <c r="ACV6">
        <v>27781.700374487809</v>
      </c>
      <c r="ACW6">
        <v>6892.9872596938867</v>
      </c>
      <c r="ACX6">
        <v>9764.0084279441726</v>
      </c>
      <c r="ACY6">
        <v>7197.1691771572914</v>
      </c>
      <c r="ACZ6">
        <v>11508.79758386058</v>
      </c>
      <c r="ADA6">
        <v>10300.478002208099</v>
      </c>
      <c r="ADB6">
        <v>7347.138386179673</v>
      </c>
      <c r="ADC6">
        <v>10646.366243049561</v>
      </c>
      <c r="ADD6">
        <v>9518.6952723614741</v>
      </c>
      <c r="ADE6">
        <v>15443.33324219116</v>
      </c>
      <c r="ADF6">
        <v>9133.9647371961473</v>
      </c>
      <c r="ADG6">
        <v>8924.4140430979769</v>
      </c>
      <c r="ADH6">
        <v>11341.11428794564</v>
      </c>
      <c r="ADI6">
        <v>13944.22409409387</v>
      </c>
      <c r="ADJ6">
        <v>15801.351224861741</v>
      </c>
      <c r="ADK6">
        <v>17792.314098366431</v>
      </c>
      <c r="ADL6">
        <v>5797.8702924981772</v>
      </c>
      <c r="ADM6">
        <v>10549.482832851019</v>
      </c>
      <c r="ADN6">
        <v>19449.31239171364</v>
      </c>
      <c r="ADO6">
        <v>9696.3773305238592</v>
      </c>
      <c r="ADP6">
        <v>12372.01474452661</v>
      </c>
      <c r="ADQ6">
        <v>9349.536411373203</v>
      </c>
      <c r="ADR6">
        <v>14620.762335447231</v>
      </c>
      <c r="ADS6">
        <v>12295.55615207582</v>
      </c>
      <c r="ADT6">
        <v>9313.2461298050293</v>
      </c>
      <c r="ADU6">
        <v>10651.97337872455</v>
      </c>
      <c r="ADV6">
        <v>9084.8974880433088</v>
      </c>
      <c r="ADW6">
        <v>13867.12113856105</v>
      </c>
      <c r="ADX6">
        <v>12002.772953697329</v>
      </c>
      <c r="ADY6">
        <v>12628.089527908091</v>
      </c>
      <c r="ADZ6">
        <v>10741.299533126939</v>
      </c>
      <c r="AEA6">
        <v>13405.772835271469</v>
      </c>
      <c r="AEB6">
        <v>25122.87250032576</v>
      </c>
      <c r="AEC6">
        <v>11082.042817043601</v>
      </c>
      <c r="AED6">
        <v>15058.59524357897</v>
      </c>
      <c r="AEE6">
        <v>11565.12381088083</v>
      </c>
      <c r="AEF6">
        <v>15649.42289153712</v>
      </c>
      <c r="AEG6">
        <v>6534.3725640516104</v>
      </c>
      <c r="AEH6">
        <v>20323.057971203099</v>
      </c>
      <c r="AEI6">
        <v>7232.8010715295923</v>
      </c>
      <c r="AEJ6">
        <v>19482.43570631872</v>
      </c>
      <c r="AEK6">
        <v>12297.35479598456</v>
      </c>
      <c r="AEL6">
        <v>8884.6476199963017</v>
      </c>
      <c r="AEM6">
        <v>12534.88538649413</v>
      </c>
      <c r="AEN6">
        <v>12006.793115345359</v>
      </c>
      <c r="AEO6">
        <v>16826.744015904878</v>
      </c>
      <c r="AEP6">
        <v>10090.988338010849</v>
      </c>
      <c r="AEQ6">
        <v>8004.5370035520946</v>
      </c>
      <c r="AER6">
        <v>8357.2280624695122</v>
      </c>
      <c r="AES6">
        <v>9386.963915295195</v>
      </c>
      <c r="AET6">
        <v>12058.4251631114</v>
      </c>
      <c r="AEU6">
        <v>15420.847607634219</v>
      </c>
      <c r="AEV6">
        <v>10162.193584744829</v>
      </c>
      <c r="AEW6">
        <v>8946.7202503584504</v>
      </c>
      <c r="AEX6">
        <v>13080.46563947194</v>
      </c>
      <c r="AEY6">
        <v>13478.89570062291</v>
      </c>
      <c r="AEZ6">
        <v>12096.16729057156</v>
      </c>
      <c r="AFA6">
        <v>12795.45535100853</v>
      </c>
      <c r="AFB6">
        <v>12465.972824650151</v>
      </c>
      <c r="AFC6">
        <v>15247.51350674274</v>
      </c>
      <c r="AFD6">
        <v>11921.65695085279</v>
      </c>
      <c r="AFE6">
        <v>12535.7798329453</v>
      </c>
      <c r="AFF6">
        <v>9469.3291411265691</v>
      </c>
      <c r="AFG6">
        <v>15655.58731241753</v>
      </c>
      <c r="AFH6">
        <v>6843.6763173997333</v>
      </c>
      <c r="AFI6">
        <v>7765.5588584831594</v>
      </c>
      <c r="AFJ6">
        <v>9226.8757171149609</v>
      </c>
      <c r="AFK6">
        <v>9871.0062357009447</v>
      </c>
      <c r="AFL6">
        <v>8648.3137599291967</v>
      </c>
      <c r="AFM6">
        <v>13372.34449452503</v>
      </c>
      <c r="AFN6">
        <v>8017.4707925469274</v>
      </c>
      <c r="AFO6">
        <v>6783.6794194248941</v>
      </c>
      <c r="AFP6">
        <v>14170.808498188921</v>
      </c>
      <c r="AFQ6">
        <v>15616.863692338669</v>
      </c>
      <c r="AFR6">
        <v>20722.623385338109</v>
      </c>
      <c r="AFS6">
        <v>14176.807213978969</v>
      </c>
      <c r="AFT6">
        <v>14348.557044931809</v>
      </c>
      <c r="AFU6">
        <v>20059.706157285611</v>
      </c>
      <c r="AFV6">
        <v>14169.07369840725</v>
      </c>
      <c r="AFW6">
        <v>18811.362256501699</v>
      </c>
      <c r="AFX6">
        <v>7013.0662810753374</v>
      </c>
      <c r="AFY6">
        <v>26681.224558232931</v>
      </c>
      <c r="AFZ6">
        <v>6042.4619446821889</v>
      </c>
      <c r="AGA6">
        <v>10340.907342946901</v>
      </c>
      <c r="AGB6">
        <v>7295.4205874228064</v>
      </c>
      <c r="AGC6">
        <v>8876.0954151697551</v>
      </c>
      <c r="AGD6">
        <v>6591.5276745909769</v>
      </c>
      <c r="AGE6">
        <v>18987.260362047818</v>
      </c>
      <c r="AGF6">
        <v>24047.88079681146</v>
      </c>
      <c r="AGG6">
        <v>8952.7387497830587</v>
      </c>
      <c r="AGH6">
        <v>13055.12663107048</v>
      </c>
      <c r="AGI6">
        <v>21073.902912632151</v>
      </c>
      <c r="AGJ6">
        <v>9811.3115221466614</v>
      </c>
      <c r="AGK6">
        <v>10043.60301270152</v>
      </c>
      <c r="AGL6">
        <v>14031.221629629539</v>
      </c>
      <c r="AGM6">
        <v>15983.93554964963</v>
      </c>
      <c r="AGN6">
        <v>26610.39587796323</v>
      </c>
      <c r="AGO6">
        <v>12650.229634560659</v>
      </c>
      <c r="AGP6">
        <v>16388.337389331831</v>
      </c>
      <c r="AGQ6">
        <v>14712.420328106409</v>
      </c>
      <c r="AGR6">
        <v>21239.619715309542</v>
      </c>
      <c r="AGS6">
        <v>17497.448342199321</v>
      </c>
      <c r="AGT6">
        <v>17542.577359445491</v>
      </c>
      <c r="AGU6">
        <v>16119.89310693548</v>
      </c>
      <c r="AGV6">
        <v>23659.46052859984</v>
      </c>
      <c r="AGW6">
        <v>23009.71258826034</v>
      </c>
      <c r="AGX6">
        <v>15560.066280986061</v>
      </c>
      <c r="AGY6">
        <v>12773.937115643739</v>
      </c>
      <c r="AGZ6">
        <v>19853.772173864119</v>
      </c>
      <c r="AHA6">
        <v>10268.86306223955</v>
      </c>
      <c r="AHB6">
        <v>9201.9815290485767</v>
      </c>
      <c r="AHC6">
        <v>10794.501051728101</v>
      </c>
      <c r="AHD6">
        <v>4186.4724799025771</v>
      </c>
      <c r="AHE6">
        <v>22212.405406798949</v>
      </c>
      <c r="AHF6">
        <v>12578.44871664291</v>
      </c>
      <c r="AHG6">
        <v>14444.969718017321</v>
      </c>
      <c r="AHH6">
        <v>18969.207387349299</v>
      </c>
      <c r="AHI6">
        <v>16341.305447698231</v>
      </c>
      <c r="AHJ6">
        <v>16301.89055646638</v>
      </c>
      <c r="AHK6">
        <v>16896.322650737951</v>
      </c>
      <c r="AHL6">
        <v>10898.302883472061</v>
      </c>
      <c r="AHM6">
        <v>7779.7382766379387</v>
      </c>
      <c r="AHN6">
        <v>16853.748297242269</v>
      </c>
      <c r="AHO6">
        <v>15244.096519267259</v>
      </c>
      <c r="AHP6">
        <v>19338.240621044541</v>
      </c>
      <c r="AHQ6">
        <v>14063.533697558059</v>
      </c>
      <c r="AHR6">
        <v>10744.811663911771</v>
      </c>
      <c r="AHS6">
        <v>20362.651961875541</v>
      </c>
      <c r="AHT6">
        <v>17681.31207137349</v>
      </c>
      <c r="AHU6">
        <v>15699.723057871881</v>
      </c>
      <c r="AHV6">
        <v>7987.683280692384</v>
      </c>
      <c r="AHW6">
        <v>6617.4430874634836</v>
      </c>
      <c r="AHX6">
        <v>12753.87840509438</v>
      </c>
      <c r="AHY6">
        <v>8852.7397542890394</v>
      </c>
      <c r="AHZ6">
        <v>23521.09517960529</v>
      </c>
      <c r="AIA6">
        <v>8516.9534915000258</v>
      </c>
      <c r="AIB6">
        <v>15400.694399276481</v>
      </c>
      <c r="AIC6">
        <v>11609.897184482919</v>
      </c>
      <c r="AID6">
        <v>16902.875734190751</v>
      </c>
      <c r="AIE6">
        <v>6701.727994825239</v>
      </c>
      <c r="AIF6">
        <v>15672.42063384621</v>
      </c>
      <c r="AIG6">
        <v>14773.24705462879</v>
      </c>
      <c r="AIH6">
        <v>21960.419982471529</v>
      </c>
      <c r="AII6">
        <v>9235.9770750657899</v>
      </c>
      <c r="AIJ6">
        <v>8718.1152604281597</v>
      </c>
      <c r="AIK6">
        <v>9393.1272597395782</v>
      </c>
      <c r="AIL6">
        <v>16200.32305852394</v>
      </c>
      <c r="AIM6">
        <v>9473.2535844361064</v>
      </c>
      <c r="AIN6">
        <v>14688.39596299705</v>
      </c>
      <c r="AIO6">
        <v>15926.129492854439</v>
      </c>
      <c r="AIP6">
        <v>18202.58406973783</v>
      </c>
      <c r="AIQ6">
        <v>15866.558113645349</v>
      </c>
      <c r="AIR6">
        <v>18481.66240368252</v>
      </c>
      <c r="AIS6">
        <v>15109.572769831289</v>
      </c>
      <c r="AIT6">
        <v>5874.2275878696373</v>
      </c>
      <c r="AIU6">
        <v>11882.715319796909</v>
      </c>
      <c r="AIV6">
        <v>21680.19421404463</v>
      </c>
      <c r="AIW6">
        <v>15630.70077370563</v>
      </c>
      <c r="AIX6">
        <v>7888.0528246684107</v>
      </c>
      <c r="AIY6">
        <v>9701.2107115808976</v>
      </c>
      <c r="AIZ6">
        <v>6408.4996829696938</v>
      </c>
      <c r="AJA6">
        <v>9099.5197787330653</v>
      </c>
      <c r="AJB6">
        <v>8692.5523356910126</v>
      </c>
      <c r="AJC6">
        <v>14830.47876268702</v>
      </c>
      <c r="AJD6">
        <v>16420.675235839652</v>
      </c>
      <c r="AJE6">
        <v>10494.775818546619</v>
      </c>
      <c r="AJF6">
        <v>15488.225681847711</v>
      </c>
      <c r="AJG6">
        <v>13363.901351785329</v>
      </c>
      <c r="AJH6">
        <v>19677.72592315781</v>
      </c>
      <c r="AJI6">
        <v>16435.21360358876</v>
      </c>
      <c r="AJJ6">
        <v>24489.845059842512</v>
      </c>
      <c r="AJK6">
        <v>15236.60562214215</v>
      </c>
      <c r="AJL6">
        <v>13648.502532818869</v>
      </c>
      <c r="AJM6">
        <v>34019.074930888783</v>
      </c>
      <c r="AJN6">
        <v>12491.31782186853</v>
      </c>
      <c r="AJO6">
        <v>19112.779896539501</v>
      </c>
      <c r="AJP6">
        <v>23325.578635422331</v>
      </c>
      <c r="AJQ6">
        <v>14975.30564246796</v>
      </c>
      <c r="AJR6">
        <v>5829.0485219941711</v>
      </c>
      <c r="AJS6">
        <v>11625.103032608229</v>
      </c>
      <c r="AJT6">
        <v>7471.437067328704</v>
      </c>
      <c r="AJU6">
        <v>21111.74800454545</v>
      </c>
      <c r="AJV6">
        <v>10807.49329111031</v>
      </c>
      <c r="AJW6">
        <v>9484.2929959708599</v>
      </c>
      <c r="AJX6">
        <v>9039.6339873915567</v>
      </c>
      <c r="AJY6">
        <v>14079.68774568202</v>
      </c>
      <c r="AJZ6">
        <v>14093.56695014192</v>
      </c>
      <c r="AKA6">
        <v>10117.00244251724</v>
      </c>
      <c r="AKB6">
        <v>7352.8671082859209</v>
      </c>
      <c r="AKC6">
        <v>6717.1101611892027</v>
      </c>
      <c r="AKD6">
        <v>16283.633613509361</v>
      </c>
      <c r="AKE6">
        <v>15797.69291938662</v>
      </c>
      <c r="AKF6">
        <v>5917.2605008542987</v>
      </c>
      <c r="AKG6">
        <v>7626.7980887019721</v>
      </c>
      <c r="AKH6">
        <v>15695.600054296239</v>
      </c>
      <c r="AKI6">
        <v>14235.505993543051</v>
      </c>
      <c r="AKJ6">
        <v>12113.18017110435</v>
      </c>
      <c r="AKK6">
        <v>11865.067975655729</v>
      </c>
      <c r="AKL6">
        <v>6831.7045746979193</v>
      </c>
      <c r="AKM6">
        <v>9011.0013751904444</v>
      </c>
      <c r="AKN6">
        <v>21172.263918748231</v>
      </c>
      <c r="AKO6">
        <v>11002.93476362364</v>
      </c>
      <c r="AKP6">
        <v>12895.103617001811</v>
      </c>
      <c r="AKQ6">
        <v>13138.095624291251</v>
      </c>
      <c r="AKR6">
        <v>15920.9574180331</v>
      </c>
      <c r="AKS6">
        <v>15345.08356508824</v>
      </c>
      <c r="AKT6">
        <v>15971.28153072516</v>
      </c>
      <c r="AKU6">
        <v>12342.96482802225</v>
      </c>
      <c r="AKV6">
        <v>10259.84371446343</v>
      </c>
      <c r="AKW6">
        <v>21336.079266336801</v>
      </c>
      <c r="AKX6">
        <v>16668.253890222211</v>
      </c>
      <c r="AKY6">
        <v>12108.62828850372</v>
      </c>
      <c r="AKZ6">
        <v>17356.817928821009</v>
      </c>
      <c r="ALA6">
        <v>8633.6899123465828</v>
      </c>
      <c r="ALB6">
        <v>17253.195123344569</v>
      </c>
      <c r="ALC6">
        <v>23842.762927926571</v>
      </c>
      <c r="ALD6">
        <v>9275.285459773293</v>
      </c>
      <c r="ALE6">
        <v>14716.79766958355</v>
      </c>
      <c r="ALF6">
        <v>17396.251655775621</v>
      </c>
      <c r="ALG6">
        <v>13711.39098576662</v>
      </c>
      <c r="ALH6">
        <v>9485.4391637735098</v>
      </c>
      <c r="ALI6">
        <v>13967.29578450406</v>
      </c>
      <c r="ALJ6">
        <v>11023.01761081179</v>
      </c>
      <c r="ALK6">
        <v>7632.2944939444496</v>
      </c>
      <c r="ALL6">
        <v>12816.355562736389</v>
      </c>
      <c r="ALM6">
        <v>6199.9228054283813</v>
      </c>
      <c r="ALN6">
        <v>8.8101989187524543E-3</v>
      </c>
      <c r="ALO6">
        <v>0.60514424481243601</v>
      </c>
      <c r="ALP6">
        <v>0.2418033934922344</v>
      </c>
      <c r="ALQ6">
        <v>0.1991782814907086</v>
      </c>
      <c r="ALR6">
        <v>-6.6678154911976553E-2</v>
      </c>
      <c r="ALS6">
        <v>-6.7512612929799834E-2</v>
      </c>
      <c r="ALT6">
        <v>0.15815867205575901</v>
      </c>
      <c r="ALU6">
        <v>8.4503439284356954E-2</v>
      </c>
      <c r="ALV6">
        <v>9.7119567760634462E-2</v>
      </c>
      <c r="ALW6">
        <v>0.41339768618364692</v>
      </c>
      <c r="ALX6">
        <v>-0.16685269864543789</v>
      </c>
      <c r="ALY6">
        <v>0.34783742882450608</v>
      </c>
      <c r="ALZ6">
        <v>0.1729388031535361</v>
      </c>
      <c r="AMA6">
        <v>0.18663651839495249</v>
      </c>
      <c r="AMB6">
        <v>-0.1088980227656912</v>
      </c>
      <c r="AMC6">
        <v>0.244710220173849</v>
      </c>
      <c r="AMD6">
        <v>0.23434626225186289</v>
      </c>
      <c r="AME6">
        <v>0.1062099695537967</v>
      </c>
      <c r="AMF6">
        <v>2.225276549731783E-2</v>
      </c>
      <c r="AMG6">
        <v>0.27940235457858409</v>
      </c>
      <c r="AMH6">
        <v>0.1210718986935669</v>
      </c>
      <c r="AMI6">
        <v>0.25759854904012641</v>
      </c>
      <c r="AMJ6">
        <v>0.20326773379662619</v>
      </c>
      <c r="AMK6">
        <v>0.42156614006650051</v>
      </c>
      <c r="AML6">
        <v>0.48020038624087341</v>
      </c>
      <c r="AMM6">
        <v>0.26704100301271672</v>
      </c>
      <c r="AMN6">
        <v>1.12582293775311E-3</v>
      </c>
      <c r="AMO6">
        <v>-0.17111244237217749</v>
      </c>
      <c r="AMP6">
        <v>1.1858873719434729E-2</v>
      </c>
      <c r="AMQ6">
        <v>-0.138282381243577</v>
      </c>
      <c r="AMR6">
        <v>-6.158627216485614E-2</v>
      </c>
      <c r="AMS6">
        <v>0.1054592294455788</v>
      </c>
      <c r="AMT6">
        <v>6.3799681140476266E-2</v>
      </c>
      <c r="AMU6">
        <v>0.1241057690097805</v>
      </c>
      <c r="AMV6">
        <v>-9.7936585491704961E-2</v>
      </c>
      <c r="AMW6">
        <v>0.28752446432062528</v>
      </c>
      <c r="AMX6">
        <v>-0.17904268290617861</v>
      </c>
      <c r="AMY6">
        <v>-8.2868759350584256E-2</v>
      </c>
      <c r="AMZ6">
        <v>0.15648308663471799</v>
      </c>
      <c r="ANA6">
        <v>0.32949602468705053</v>
      </c>
      <c r="ANB6">
        <v>0.1091042096801321</v>
      </c>
      <c r="ANC6">
        <v>-0.18658657480006691</v>
      </c>
      <c r="AND6">
        <v>0.3392903503029942</v>
      </c>
      <c r="ANE6">
        <v>-3.2422471456345081E-2</v>
      </c>
      <c r="ANF6">
        <v>7.5520347493858178E-2</v>
      </c>
      <c r="ANG6">
        <v>0.47896117122392112</v>
      </c>
      <c r="ANH6">
        <v>-4.6103096522399932E-2</v>
      </c>
      <c r="ANI6">
        <v>0.107180663551404</v>
      </c>
      <c r="ANJ6">
        <v>-2.9737833902176301E-2</v>
      </c>
      <c r="ANK6">
        <v>7.4579416876675061E-2</v>
      </c>
      <c r="ANL6">
        <v>0.31965607919840339</v>
      </c>
      <c r="ANM6">
        <v>0.22554230774244211</v>
      </c>
      <c r="ANN6">
        <v>-0.2412343851238806</v>
      </c>
      <c r="ANO6">
        <v>-0.13492786670648541</v>
      </c>
      <c r="ANP6">
        <v>-0.1287088775630966</v>
      </c>
      <c r="ANQ6">
        <v>0.1989426430443951</v>
      </c>
      <c r="ANR6">
        <v>7.3750285764235535E-2</v>
      </c>
      <c r="ANS6">
        <v>0.15567794986656611</v>
      </c>
      <c r="ANT6">
        <v>-4.978544596277043E-3</v>
      </c>
      <c r="ANU6">
        <v>-0.18655447444299489</v>
      </c>
      <c r="ANV6">
        <v>-0.1139331128902917</v>
      </c>
      <c r="ANW6">
        <v>0.49354402473211861</v>
      </c>
      <c r="ANX6">
        <v>-3.0125948239618661E-2</v>
      </c>
      <c r="ANY6">
        <v>0.28633446498183968</v>
      </c>
      <c r="ANZ6">
        <v>-0.44764607652400268</v>
      </c>
      <c r="AOA6">
        <v>3.069405928965303E-2</v>
      </c>
      <c r="AOB6">
        <v>-7.1125698532151102E-2</v>
      </c>
      <c r="AOC6">
        <v>0.19729872039897681</v>
      </c>
      <c r="AOD6">
        <v>-0.30269766912601209</v>
      </c>
      <c r="AOE6">
        <v>-0.1204764339649952</v>
      </c>
      <c r="AOF6">
        <v>0.22749024591000849</v>
      </c>
      <c r="AOG6">
        <v>0.19582942948310081</v>
      </c>
      <c r="AOH6">
        <v>-2.5128666315261439E-2</v>
      </c>
      <c r="AOI6">
        <v>0.20714694542915399</v>
      </c>
      <c r="AOJ6">
        <v>-3.368772021504024E-2</v>
      </c>
      <c r="AOK6">
        <v>0.30038115376595348</v>
      </c>
      <c r="AOL6">
        <v>2.2342980690146081E-2</v>
      </c>
      <c r="AOM6">
        <v>0.2237418002677096</v>
      </c>
      <c r="AON6">
        <v>0.2061550353338327</v>
      </c>
      <c r="AOO6">
        <v>-0.47282604872810913</v>
      </c>
      <c r="AOP6">
        <v>0.43026218515635672</v>
      </c>
      <c r="AOQ6">
        <v>0.32557994601471862</v>
      </c>
      <c r="AOR6">
        <v>0.1707259988745615</v>
      </c>
      <c r="AOS6">
        <v>8.6852014241341549E-2</v>
      </c>
      <c r="AOT6">
        <v>-0.17356008841404449</v>
      </c>
      <c r="AOU6">
        <v>0.35491834373696091</v>
      </c>
      <c r="AOV6">
        <v>-1.6459711379784751E-2</v>
      </c>
      <c r="AOW6">
        <v>0.1032912749223272</v>
      </c>
      <c r="AOX6">
        <v>3.4308852184417309E-2</v>
      </c>
      <c r="AOY6">
        <v>-0.1288843341724675</v>
      </c>
      <c r="AOZ6">
        <v>-6.2160245612502343E-2</v>
      </c>
      <c r="APA6">
        <v>0.25484367870534669</v>
      </c>
      <c r="APB6">
        <v>2.750371376202634E-2</v>
      </c>
      <c r="APC6">
        <v>9.2194457829732859E-2</v>
      </c>
      <c r="APD6">
        <v>0.1251588155478551</v>
      </c>
      <c r="APE6">
        <v>-7.3134564023477247E-2</v>
      </c>
      <c r="APF6">
        <v>-0.1859111464279716</v>
      </c>
      <c r="APG6">
        <v>-0.30905042203998973</v>
      </c>
      <c r="APH6">
        <v>-0.15932863110044621</v>
      </c>
      <c r="API6">
        <v>-0.14167228251803829</v>
      </c>
      <c r="APJ6">
        <v>-1.8316857123479441E-3</v>
      </c>
      <c r="APK6">
        <v>0.17160626043933741</v>
      </c>
      <c r="APL6">
        <v>-6.6339834764102643E-2</v>
      </c>
      <c r="APM6">
        <v>-0.17060698768407109</v>
      </c>
      <c r="APN6">
        <v>0.21989718748445899</v>
      </c>
      <c r="APO6">
        <v>-5.9639552599866877E-2</v>
      </c>
      <c r="APP6">
        <v>0.35004910726908189</v>
      </c>
      <c r="APQ6">
        <v>6.9363628150580614E-2</v>
      </c>
      <c r="APR6">
        <v>0.25120074533711623</v>
      </c>
      <c r="APS6">
        <v>0.31383719817223538</v>
      </c>
      <c r="APT6">
        <v>0.18176725144767961</v>
      </c>
      <c r="APU6">
        <v>0.31571211325547621</v>
      </c>
      <c r="APV6">
        <v>2.5965059189917161E-2</v>
      </c>
      <c r="APW6">
        <v>5.1849395817493288E-2</v>
      </c>
      <c r="APX6">
        <v>0.23575918140425989</v>
      </c>
      <c r="APY6">
        <v>-0.27032953741571097</v>
      </c>
      <c r="APZ6">
        <v>5.6217558127457053E-2</v>
      </c>
      <c r="AQA6">
        <v>0.10955308937845511</v>
      </c>
      <c r="AQB6">
        <v>0.34494846486859582</v>
      </c>
      <c r="AQC6">
        <v>-9.4314144718723472E-2</v>
      </c>
      <c r="AQD6">
        <v>0.50336814509435968</v>
      </c>
      <c r="AQE6">
        <v>0.2030865978618073</v>
      </c>
      <c r="AQF6">
        <v>-3.9700017052131192E-2</v>
      </c>
      <c r="AQG6">
        <v>8.3002006050093849E-2</v>
      </c>
      <c r="AQH6">
        <v>0.24284741509694141</v>
      </c>
      <c r="AQI6">
        <v>6.2291272103569342E-2</v>
      </c>
      <c r="AQJ6">
        <v>-1.261032321703626E-2</v>
      </c>
      <c r="AQK6">
        <v>5.5150012975288612E-2</v>
      </c>
      <c r="AQL6">
        <v>-6.5321262938733124E-2</v>
      </c>
      <c r="AQM6">
        <v>-1.1220059156778889E-2</v>
      </c>
      <c r="AQN6">
        <v>-8.2927644011130328E-2</v>
      </c>
      <c r="AQO6">
        <v>0.15159369640716061</v>
      </c>
      <c r="AQP6">
        <v>0.21649818821256181</v>
      </c>
      <c r="AQQ6">
        <v>0.45954412002067507</v>
      </c>
      <c r="AQR6">
        <v>-3.4612484279658878E-2</v>
      </c>
      <c r="AQS6">
        <v>0.83283615066294214</v>
      </c>
      <c r="AQT6">
        <v>-2.0712264901775409E-2</v>
      </c>
      <c r="AQU6">
        <v>0.1508738511943665</v>
      </c>
      <c r="AQV6">
        <v>0.25565786052962708</v>
      </c>
      <c r="AQW6">
        <v>6.8623307811424311E-2</v>
      </c>
      <c r="AQX6">
        <v>0.24776861433937031</v>
      </c>
      <c r="AQY6">
        <v>-0.34032871223950889</v>
      </c>
      <c r="AQZ6">
        <v>0.24461244519528391</v>
      </c>
      <c r="ARA6">
        <v>0.21710513632196921</v>
      </c>
      <c r="ARB6">
        <v>0.140263668643927</v>
      </c>
      <c r="ARC6">
        <v>0.21060526545626099</v>
      </c>
      <c r="ARD6">
        <v>0.25061733762536198</v>
      </c>
      <c r="ARE6">
        <v>3.2333757458551229E-2</v>
      </c>
      <c r="ARF6">
        <v>6.2232404108477912E-3</v>
      </c>
      <c r="ARG6">
        <v>0.24054759991429661</v>
      </c>
      <c r="ARH6">
        <v>0.16084233429242609</v>
      </c>
      <c r="ARI6">
        <v>-3.101783093413996E-2</v>
      </c>
      <c r="ARJ6">
        <v>6.7849289212103703E-2</v>
      </c>
      <c r="ARK6">
        <v>0.1483496562154831</v>
      </c>
      <c r="ARL6">
        <v>-0.24664317834053179</v>
      </c>
      <c r="ARM6">
        <v>-7.3074680584444371E-2</v>
      </c>
      <c r="ARN6">
        <v>4.8733495882328517E-2</v>
      </c>
      <c r="ARO6">
        <v>0.40688846359937181</v>
      </c>
      <c r="ARP6">
        <v>0.25135326232543648</v>
      </c>
      <c r="ARQ6">
        <v>-0.1202837924126048</v>
      </c>
      <c r="ARR6">
        <v>0.17589233700434401</v>
      </c>
      <c r="ARS6">
        <v>-4.1753367689584903E-2</v>
      </c>
      <c r="ART6">
        <v>0.1352277615402333</v>
      </c>
      <c r="ARU6">
        <v>-1.536219254812644E-2</v>
      </c>
      <c r="ARV6">
        <v>0.31684902501493251</v>
      </c>
      <c r="ARW6">
        <v>-8.6276811887462238E-2</v>
      </c>
      <c r="ARX6">
        <v>6.0484439560184809E-2</v>
      </c>
      <c r="ARY6">
        <v>0.15025028995078479</v>
      </c>
      <c r="ARZ6">
        <v>3.1062936392651581E-2</v>
      </c>
      <c r="ASA6">
        <v>-8.6905673789626978E-2</v>
      </c>
      <c r="ASB6">
        <v>2.0392225066891839E-3</v>
      </c>
      <c r="ASC6">
        <v>-0.44233837445300489</v>
      </c>
      <c r="ASD6">
        <v>0.40000175079438732</v>
      </c>
      <c r="ASE6">
        <v>-0.1906164488268286</v>
      </c>
      <c r="ASF6">
        <v>0.39603073836885289</v>
      </c>
      <c r="ASG6">
        <v>-1.418180372361078E-3</v>
      </c>
      <c r="ASH6">
        <v>-0.13151631722536419</v>
      </c>
      <c r="ASI6">
        <v>0.2135413087038924</v>
      </c>
      <c r="ASJ6">
        <v>0.37338136742350952</v>
      </c>
      <c r="ASK6">
        <v>7.1402796082687653E-2</v>
      </c>
      <c r="ASL6">
        <v>0.13641613946087919</v>
      </c>
      <c r="ASM6">
        <v>2.2433833128132481E-2</v>
      </c>
      <c r="ASN6">
        <v>4.4391985402126292E-2</v>
      </c>
      <c r="ASO6">
        <v>2.828818719489393E-2</v>
      </c>
      <c r="ASP6">
        <v>0.30513181275876688</v>
      </c>
      <c r="ASQ6">
        <v>-0.10086686495296671</v>
      </c>
      <c r="ASR6">
        <v>5.2100843042696549E-2</v>
      </c>
      <c r="ASS6">
        <v>7.0981930218922989E-2</v>
      </c>
      <c r="AST6">
        <v>0.169063053792814</v>
      </c>
      <c r="ASU6">
        <v>-9.71331799903596E-2</v>
      </c>
      <c r="ASV6">
        <v>-0.1108658620828406</v>
      </c>
      <c r="ASW6">
        <v>8.9637791513072704E-2</v>
      </c>
      <c r="ASX6">
        <v>-0.29915425805401641</v>
      </c>
      <c r="ASY6">
        <v>5.9136233397817158E-2</v>
      </c>
      <c r="ASZ6">
        <v>-0.1101835584987447</v>
      </c>
      <c r="ATA6">
        <v>-5.7765786691879407E-2</v>
      </c>
      <c r="ATB6">
        <v>0.20411406599037021</v>
      </c>
      <c r="ATC6">
        <v>-1.937395014564924E-2</v>
      </c>
      <c r="ATD6">
        <v>-0.2434386529523328</v>
      </c>
      <c r="ATE6">
        <v>-3.8074385307065008E-2</v>
      </c>
      <c r="ATF6">
        <v>-2.9950845150792039E-2</v>
      </c>
      <c r="ATG6">
        <v>-5.2646962011635282E-2</v>
      </c>
      <c r="ATH6">
        <v>9.8284557972035044E-2</v>
      </c>
      <c r="ATI6">
        <v>-0.18631342637410619</v>
      </c>
      <c r="ATJ6">
        <v>0.1270500604887341</v>
      </c>
      <c r="ATK6">
        <v>0.14769322825300479</v>
      </c>
      <c r="ATL6">
        <v>2.7882888758492031E-2</v>
      </c>
      <c r="ATM6">
        <v>-7.6728047084876808E-2</v>
      </c>
      <c r="ATN6">
        <v>1.037587201283582E-2</v>
      </c>
      <c r="ATO6">
        <v>0.22787595521333209</v>
      </c>
      <c r="ATP6">
        <v>0.21495769890300509</v>
      </c>
      <c r="ATQ6">
        <v>2.7157370892566882E-2</v>
      </c>
      <c r="ATR6">
        <v>-3.6982183563573801E-2</v>
      </c>
      <c r="ATS6">
        <v>0.119607869723421</v>
      </c>
      <c r="ATT6">
        <v>0.2272761164921642</v>
      </c>
      <c r="ATU6">
        <v>8.0820288287319256E-2</v>
      </c>
      <c r="ATV6">
        <v>0.18193997462580919</v>
      </c>
      <c r="ATW6">
        <v>1.2148931871844491E-2</v>
      </c>
      <c r="ATX6">
        <v>0.32494017658099428</v>
      </c>
      <c r="ATY6">
        <v>7.8229088146405945E-5</v>
      </c>
      <c r="ATZ6">
        <v>1.6051618139356291E-2</v>
      </c>
      <c r="AUA6">
        <v>3.2533577004991897E-2</v>
      </c>
      <c r="AUB6">
        <v>-0.1189356890630288</v>
      </c>
      <c r="AUC6">
        <v>9.8684542414727877E-2</v>
      </c>
      <c r="AUD6">
        <v>-0.29712509119948521</v>
      </c>
      <c r="AUE6">
        <v>8.3952513123104394E-2</v>
      </c>
      <c r="AUF6">
        <v>0.2284893586276466</v>
      </c>
      <c r="AUG6">
        <v>7.9886520522167714E-2</v>
      </c>
      <c r="AUH6">
        <v>-0.2086728455819177</v>
      </c>
      <c r="AUI6">
        <v>0.21976512452489361</v>
      </c>
      <c r="AUJ6">
        <v>-2.6819257332176831E-3</v>
      </c>
      <c r="AUK6">
        <v>-0.23013598550955819</v>
      </c>
      <c r="AUL6">
        <v>-0.1624932448589636</v>
      </c>
      <c r="AUM6">
        <v>0.13324858708257309</v>
      </c>
      <c r="AUN6">
        <v>-5.5927503720292579E-2</v>
      </c>
      <c r="AUO6">
        <v>-1.2599275593056781E-2</v>
      </c>
      <c r="AUP6">
        <v>0.43107334800663422</v>
      </c>
      <c r="AUQ6">
        <v>-0.29131524422279098</v>
      </c>
      <c r="AUR6">
        <v>-7.9525103433319158E-2</v>
      </c>
      <c r="AUS6">
        <v>0.19312548326594259</v>
      </c>
      <c r="AUT6">
        <v>4.1513361122534537E-2</v>
      </c>
      <c r="AUU6">
        <v>0.1194193623945889</v>
      </c>
      <c r="AUV6">
        <v>4.9807977793426543E-2</v>
      </c>
      <c r="AUW6">
        <v>0.13108932249717881</v>
      </c>
      <c r="AUX6">
        <v>-0.31591704915253521</v>
      </c>
      <c r="AUY6">
        <v>0.13326837379586701</v>
      </c>
      <c r="AUZ6">
        <v>-5.0062140925272537E-2</v>
      </c>
      <c r="AVA6">
        <v>0.39490412427662053</v>
      </c>
      <c r="AVB6">
        <v>0.1664925654551368</v>
      </c>
      <c r="AVC6">
        <v>8.3603434187107292E-2</v>
      </c>
      <c r="AVD6">
        <v>8.060795691207942E-2</v>
      </c>
      <c r="AVE6">
        <v>-9.6022740547382926E-2</v>
      </c>
      <c r="AVF6">
        <v>-0.21838197754665861</v>
      </c>
      <c r="AVG6">
        <v>0.16362647208189821</v>
      </c>
      <c r="AVH6">
        <v>5.7884228916606592E-2</v>
      </c>
      <c r="AVI6">
        <v>0.23189551743932091</v>
      </c>
      <c r="AVJ6">
        <v>-0.1079030390154988</v>
      </c>
      <c r="AVK6">
        <v>-3.3561108362673987E-2</v>
      </c>
      <c r="AVL6">
        <v>5.4761886881252192E-2</v>
      </c>
      <c r="AVM6">
        <v>8.7773456903154912E-3</v>
      </c>
      <c r="AVN6">
        <v>-6.0786265830264918E-4</v>
      </c>
      <c r="AVO6">
        <v>-0.19271142421880541</v>
      </c>
      <c r="AVP6">
        <v>-0.13374241183222421</v>
      </c>
      <c r="AVQ6">
        <v>2.941574568740803E-2</v>
      </c>
      <c r="AVR6">
        <v>0.64012633479884673</v>
      </c>
      <c r="AVS6">
        <v>-3.4488085280510117E-2</v>
      </c>
      <c r="AVT6">
        <v>0.27364427866962249</v>
      </c>
      <c r="AVU6">
        <v>-9.1098915897534591E-2</v>
      </c>
      <c r="AVV6">
        <v>9.3214210957962035E-2</v>
      </c>
      <c r="AVW6">
        <v>7.9374708759946691E-2</v>
      </c>
      <c r="AVX6">
        <v>-4.172507584230177E-2</v>
      </c>
      <c r="AVY6">
        <v>-2.7042622668335171E-2</v>
      </c>
      <c r="AVZ6">
        <v>-4.0173494629748188E-2</v>
      </c>
      <c r="AWA6">
        <v>5.4578544512107398E-2</v>
      </c>
      <c r="AWB6">
        <v>0.20298616835488359</v>
      </c>
      <c r="AWC6">
        <v>-0.27143946264567259</v>
      </c>
      <c r="AWD6">
        <v>5.3958438127480982E-2</v>
      </c>
      <c r="AWE6">
        <v>0.1847836005841394</v>
      </c>
      <c r="AWF6">
        <v>1.8637831460996419E-2</v>
      </c>
      <c r="AWG6">
        <v>-9.6960591721693537E-2</v>
      </c>
      <c r="AWH6">
        <v>-7.9239439402582393E-2</v>
      </c>
      <c r="AWI6">
        <v>0.2373275550149298</v>
      </c>
      <c r="AWJ6">
        <v>-5.4131395665392087E-2</v>
      </c>
      <c r="AWK6">
        <v>-0.25484454448623561</v>
      </c>
      <c r="AWL6">
        <v>-0.13139430183561909</v>
      </c>
      <c r="AWM6">
        <v>0.19463552065929809</v>
      </c>
      <c r="AWN6">
        <v>-8.7794998958518458E-2</v>
      </c>
      <c r="AWO6">
        <v>0.29413245147652972</v>
      </c>
      <c r="AWP6">
        <v>0.1093407568200071</v>
      </c>
      <c r="AWQ6">
        <v>-9.5320431689404767E-3</v>
      </c>
      <c r="AWR6">
        <v>-2.43043025654428E-2</v>
      </c>
      <c r="AWS6">
        <v>0.11975938454893451</v>
      </c>
      <c r="AWT6">
        <v>0.44030990435685391</v>
      </c>
      <c r="AWU6">
        <v>0.25819837839235033</v>
      </c>
      <c r="AWV6">
        <v>0.15721700795572921</v>
      </c>
      <c r="AWW6">
        <v>0.23998390203344039</v>
      </c>
      <c r="AWX6">
        <v>0.23479479082395791</v>
      </c>
      <c r="AWY6">
        <v>5.8214298344707857E-2</v>
      </c>
      <c r="AWZ6">
        <v>6.8222132674829183E-2</v>
      </c>
      <c r="AXA6">
        <v>-0.14050617390463849</v>
      </c>
      <c r="AXB6">
        <v>8.8666861820021786E-2</v>
      </c>
      <c r="AXC6">
        <v>-7.3425753648432387E-2</v>
      </c>
      <c r="AXD6">
        <v>0.49649668949133879</v>
      </c>
      <c r="AXE6">
        <v>-0.2083629735251592</v>
      </c>
      <c r="AXF6">
        <v>-0.16594294764536499</v>
      </c>
      <c r="AXG6">
        <v>-0.26974251487307821</v>
      </c>
      <c r="AXH6">
        <v>0.13998723374384259</v>
      </c>
      <c r="AXI6">
        <v>-0.13325687578447179</v>
      </c>
      <c r="AXJ6">
        <v>-2.4874601811669891E-2</v>
      </c>
      <c r="AXK6">
        <v>0.14719098606403239</v>
      </c>
      <c r="AXL6">
        <v>-0.13754335839043769</v>
      </c>
      <c r="AXM6">
        <v>0.2319824849791888</v>
      </c>
      <c r="AXN6">
        <v>5.7374536236125283E-2</v>
      </c>
      <c r="AXO6">
        <v>0.54903822763215815</v>
      </c>
      <c r="AXP6">
        <v>2.0938918607929371E-2</v>
      </c>
      <c r="AXQ6">
        <v>-0.2408505649487834</v>
      </c>
      <c r="AXR6">
        <v>0.1781895223281556</v>
      </c>
      <c r="AXS6">
        <v>0.17795142373253089</v>
      </c>
      <c r="AXT6">
        <v>-2.555123457882676E-2</v>
      </c>
      <c r="AXU6">
        <v>7.6884689547543059E-2</v>
      </c>
      <c r="AXV6">
        <v>-5.0955887892462727E-2</v>
      </c>
      <c r="AXW6">
        <v>-7.9562179135871366E-2</v>
      </c>
      <c r="AXX6">
        <v>0.4981088678177204</v>
      </c>
      <c r="AXY6">
        <v>-0.1029845169466944</v>
      </c>
      <c r="AXZ6">
        <v>-0.1381751809625397</v>
      </c>
      <c r="AYA6">
        <v>0.1180689120391568</v>
      </c>
      <c r="AYB6">
        <v>8.2097541245243905E-2</v>
      </c>
      <c r="AYC6">
        <v>-8.4268783235190117E-2</v>
      </c>
      <c r="AYD6">
        <v>-0.2002947895749618</v>
      </c>
      <c r="AYE6">
        <v>0.42885242635448001</v>
      </c>
      <c r="AYF6">
        <v>0.37146130670271232</v>
      </c>
      <c r="AYG6">
        <v>0.1229533039865522</v>
      </c>
      <c r="AYH6">
        <v>9.0351246128110671E-2</v>
      </c>
      <c r="AYI6">
        <v>0.39146332059442163</v>
      </c>
      <c r="AYJ6">
        <v>0.16310381074179681</v>
      </c>
      <c r="AYK6">
        <v>0.39693606853315838</v>
      </c>
      <c r="AYL6">
        <v>6.0401116329805903E-2</v>
      </c>
      <c r="AYM6">
        <v>-0.13437904006101201</v>
      </c>
      <c r="AYN6">
        <v>1.3551188992567411E-2</v>
      </c>
      <c r="AYO6">
        <v>-0.41939701104700239</v>
      </c>
      <c r="AYP6">
        <v>8.8259885305838198E-3</v>
      </c>
      <c r="AYQ6">
        <v>7.2381448569418819E-2</v>
      </c>
      <c r="AYR6">
        <v>0.31083087925773017</v>
      </c>
      <c r="AYS6">
        <v>-0.35034489504089311</v>
      </c>
      <c r="AYT6">
        <v>0.17454794658261541</v>
      </c>
      <c r="AYU6">
        <v>0.1234110775852965</v>
      </c>
      <c r="AYV6">
        <v>0.41281041236886939</v>
      </c>
      <c r="AYW6">
        <v>-6.0527952065554988E-2</v>
      </c>
      <c r="AYX6">
        <v>0.35691199957660869</v>
      </c>
      <c r="AYY6">
        <v>-5.9401452236963748E-4</v>
      </c>
      <c r="AYZ6">
        <v>3.9041052893353141E-2</v>
      </c>
      <c r="AZA6">
        <v>0.18075190815577541</v>
      </c>
      <c r="AZB6">
        <v>0.26567622530470791</v>
      </c>
      <c r="AZC6">
        <v>0.20804708074081499</v>
      </c>
      <c r="AZD6">
        <v>0.21414377236889551</v>
      </c>
      <c r="AZE6">
        <v>0.11588636591388241</v>
      </c>
      <c r="AZF6">
        <v>0.5320815152972086</v>
      </c>
      <c r="AZG6">
        <v>0.28718928713358388</v>
      </c>
      <c r="AZH6">
        <v>6.749286062475511E-2</v>
      </c>
      <c r="AZI6">
        <v>3.8093721769058432E-2</v>
      </c>
      <c r="AZJ6">
        <v>-0.1119456435024641</v>
      </c>
      <c r="AZK6">
        <v>7.92272857440742E-2</v>
      </c>
      <c r="AZL6">
        <v>-0.15273750020727589</v>
      </c>
      <c r="AZM6">
        <v>-0.2474670318925983</v>
      </c>
      <c r="AZN6">
        <v>-0.1708497030460058</v>
      </c>
      <c r="AZO6">
        <v>4.818684207983806E-2</v>
      </c>
      <c r="AZP6">
        <v>7.5938684092888287E-4</v>
      </c>
      <c r="AZQ6">
        <v>-0.37718140929256633</v>
      </c>
      <c r="AZR6">
        <v>-7.7796542428040794E-4</v>
      </c>
      <c r="AZS6">
        <v>8.6496828191073155E-3</v>
      </c>
      <c r="AZT6">
        <v>0.3358440208834344</v>
      </c>
      <c r="AZU6">
        <v>-0.16113110360970909</v>
      </c>
      <c r="AZV6">
        <v>-0.1451968565335276</v>
      </c>
      <c r="AZW6">
        <v>0.13403528128400041</v>
      </c>
      <c r="AZX6">
        <v>0.50408779138562709</v>
      </c>
      <c r="AZY6">
        <v>0.17391044877439951</v>
      </c>
      <c r="AZZ6">
        <v>-5.1989542594071611E-2</v>
      </c>
      <c r="BAA6">
        <v>0.2328512206985999</v>
      </c>
      <c r="BAB6">
        <v>-0.2012216046639406</v>
      </c>
      <c r="BAC6">
        <v>-0.16293509178301299</v>
      </c>
      <c r="BAD6">
        <v>-9.4031215518180375E-2</v>
      </c>
      <c r="BAE6">
        <v>0.14935958632520749</v>
      </c>
      <c r="BAF6">
        <v>-0.27838905310568612</v>
      </c>
      <c r="BAG6">
        <v>-0.14260950052026611</v>
      </c>
      <c r="BAH6">
        <v>-9.2950280519269027E-2</v>
      </c>
      <c r="BAI6">
        <v>6.3980376438414061E-2</v>
      </c>
      <c r="BAJ6">
        <v>-1.9204594271162859E-3</v>
      </c>
      <c r="BAK6">
        <v>0.28028416712037002</v>
      </c>
      <c r="BAL6">
        <v>0.24101776642623199</v>
      </c>
      <c r="BAM6">
        <v>0.31944459085444871</v>
      </c>
      <c r="BAN6">
        <v>-3.3321091163581169E-3</v>
      </c>
      <c r="BAO6">
        <v>5.5835829794059592E-2</v>
      </c>
      <c r="BAP6">
        <v>3.8437089633079347E-2</v>
      </c>
      <c r="BAQ6">
        <v>0.13230977802338939</v>
      </c>
      <c r="BAR6">
        <v>-1.792765399716206E-2</v>
      </c>
      <c r="BAS6">
        <v>0.4217068492248211</v>
      </c>
      <c r="BAT6">
        <v>7.3592160829114517E-2</v>
      </c>
      <c r="BAU6">
        <v>9.2887645641667446E-2</v>
      </c>
      <c r="BAV6">
        <v>-4.5850013128833689E-2</v>
      </c>
      <c r="BAW6">
        <v>3.4679607867594227E-2</v>
      </c>
      <c r="BAX6">
        <v>6.1790169120853881E-2</v>
      </c>
      <c r="BAY6">
        <v>1.158880771042446E-2</v>
      </c>
      <c r="BAZ6">
        <v>-4.7523941322745282E-2</v>
      </c>
      <c r="BBA6">
        <v>-0.16884973311995269</v>
      </c>
      <c r="BBB6">
        <v>3.895347650956088E-4</v>
      </c>
      <c r="BBC6">
        <v>6.8948898975144321E-2</v>
      </c>
      <c r="BBD6">
        <v>-0.16351430173740089</v>
      </c>
      <c r="BBE6">
        <v>0.14758680130549739</v>
      </c>
      <c r="BBF6">
        <v>-0.1459538600794181</v>
      </c>
      <c r="BBG6">
        <v>0.51268701843679565</v>
      </c>
      <c r="BBH6">
        <v>-8.0946432592607184E-2</v>
      </c>
      <c r="BBI6">
        <v>4.9309313054799277E-2</v>
      </c>
      <c r="BBJ6">
        <v>0.14951381792122631</v>
      </c>
      <c r="BBK6">
        <v>0.14005359608706361</v>
      </c>
      <c r="BBL6">
        <v>-0.34498429560414168</v>
      </c>
      <c r="BBM6">
        <v>-4.2377249732113167E-2</v>
      </c>
      <c r="BBN6">
        <v>-1.8074171939434489E-2</v>
      </c>
      <c r="BBO6">
        <v>0.33917804245259892</v>
      </c>
      <c r="BBP6">
        <v>5.8907876773262299E-2</v>
      </c>
      <c r="BBQ6">
        <v>1.3887373176617909E-2</v>
      </c>
      <c r="BBR6">
        <v>0.5447914122326829</v>
      </c>
      <c r="BBS6">
        <v>0.25105881986041662</v>
      </c>
      <c r="BBT6">
        <v>-0.12258798895067111</v>
      </c>
      <c r="BBU6">
        <v>3.9225211116173643E-2</v>
      </c>
      <c r="BBV6">
        <v>0.21723321576336241</v>
      </c>
      <c r="BBW6">
        <v>0.1813151614040476</v>
      </c>
      <c r="BBX6">
        <v>8.9100889433666425E-2</v>
      </c>
      <c r="BBY6">
        <v>0.1392273785225705</v>
      </c>
      <c r="BBZ6">
        <v>7.7018797134411177E-2</v>
      </c>
      <c r="BCA6">
        <v>5.0685787024876437E-2</v>
      </c>
      <c r="BCB6">
        <v>0.33434020351728061</v>
      </c>
      <c r="BCC6">
        <v>0.24086229707801779</v>
      </c>
      <c r="BCD6">
        <v>-0.1233748742396896</v>
      </c>
      <c r="BCE6">
        <v>-0.10579038991397401</v>
      </c>
      <c r="BCF6">
        <v>0.1528165016644831</v>
      </c>
      <c r="BCG6">
        <v>2.1223106957293979E-2</v>
      </c>
      <c r="BCH6">
        <v>0.12357180877422019</v>
      </c>
      <c r="BCI6">
        <v>-2.431276087967978E-2</v>
      </c>
      <c r="BCJ6">
        <v>0.40942149497081759</v>
      </c>
      <c r="BCK6">
        <v>-0.13077532960086011</v>
      </c>
      <c r="BCL6">
        <v>-5.4285757405388643E-2</v>
      </c>
      <c r="BCM6">
        <v>-0.25682408507679461</v>
      </c>
      <c r="BCN6">
        <v>0.144592147495989</v>
      </c>
      <c r="BCO6">
        <v>-2.4710934226095011E-2</v>
      </c>
      <c r="BCP6">
        <v>0.41782406447900078</v>
      </c>
      <c r="BCQ6">
        <v>0.14447795596492299</v>
      </c>
      <c r="BCR6">
        <v>-2.0957239451880771E-2</v>
      </c>
      <c r="BCS6">
        <v>0.25586849517995341</v>
      </c>
      <c r="BCT6">
        <v>0.1334173213466858</v>
      </c>
      <c r="BCU6">
        <v>0.16279350804097581</v>
      </c>
      <c r="BCV6">
        <v>0.1493237454325429</v>
      </c>
      <c r="BCW6">
        <v>0.41007308821178101</v>
      </c>
      <c r="BCX6">
        <v>3.2853774894143983E-2</v>
      </c>
      <c r="BCY6">
        <v>0.32882228792401252</v>
      </c>
      <c r="BCZ6">
        <v>-3.5092379097548233E-2</v>
      </c>
      <c r="BDA6">
        <v>0.13172743971173251</v>
      </c>
      <c r="BDB6">
        <v>8.1973691135534224E-2</v>
      </c>
      <c r="BDC6">
        <v>-6.1111067204155968E-2</v>
      </c>
      <c r="BDD6">
        <v>0.17070539701510651</v>
      </c>
      <c r="BDE6">
        <v>7.7059720371719403E-2</v>
      </c>
      <c r="BDF6">
        <v>0.22279878938315581</v>
      </c>
      <c r="BDG6">
        <v>-0.24346597116618021</v>
      </c>
      <c r="BDH6">
        <v>-0.19678254962139199</v>
      </c>
      <c r="BDI6">
        <v>0.1537616037846152</v>
      </c>
      <c r="BDJ6">
        <v>0.1220069806925889</v>
      </c>
      <c r="BDK6">
        <v>-0.21333586676415409</v>
      </c>
      <c r="BDL6">
        <v>0.190851694863265</v>
      </c>
      <c r="BDM6">
        <v>0.18078220326189709</v>
      </c>
      <c r="BDN6">
        <v>0.1598950152498074</v>
      </c>
      <c r="BDO6">
        <v>0.1273014728417744</v>
      </c>
      <c r="BDP6">
        <v>0.1129761982127479</v>
      </c>
      <c r="BDQ6">
        <v>0.1340587754742695</v>
      </c>
      <c r="BDR6">
        <v>8.0683264076869848E-2</v>
      </c>
      <c r="BDS6">
        <v>0.1447564914953107</v>
      </c>
      <c r="BDT6">
        <v>0.23749119985173689</v>
      </c>
      <c r="BDU6">
        <v>3.8438740434542713E-2</v>
      </c>
      <c r="BDV6">
        <v>-6.2855473626236844E-3</v>
      </c>
      <c r="BDW6">
        <v>8.5928181128104825E-2</v>
      </c>
      <c r="BDX6">
        <v>9.5243785957944679E-2</v>
      </c>
      <c r="BDY6">
        <v>-0.11605407228590719</v>
      </c>
      <c r="BDZ6">
        <v>8.0805991472161914E-3</v>
      </c>
      <c r="BEA6">
        <v>0.35829575045780598</v>
      </c>
      <c r="BEB6">
        <v>6.9254080398816198E-3</v>
      </c>
      <c r="BEC6">
        <v>-0.19130227792980381</v>
      </c>
      <c r="BED6">
        <v>0.30203722368943808</v>
      </c>
      <c r="BEE6">
        <v>-1.8724227040688459E-2</v>
      </c>
      <c r="BEF6">
        <v>0.1161339283773878</v>
      </c>
      <c r="BEG6">
        <v>0.23689610116136811</v>
      </c>
      <c r="BEH6">
        <v>0.18592476846894521</v>
      </c>
      <c r="BEI6">
        <v>1.211541658372864E-2</v>
      </c>
      <c r="BEJ6">
        <v>-0.28007455279647359</v>
      </c>
      <c r="BEK6">
        <v>0.13787095647703621</v>
      </c>
      <c r="BEL6">
        <v>-3.6694382644948578E-2</v>
      </c>
      <c r="BEM6">
        <v>0.29050989198133331</v>
      </c>
      <c r="BEN6">
        <v>-0.2353630504183844</v>
      </c>
      <c r="BEO6">
        <v>3.5031004509433653E-2</v>
      </c>
      <c r="BEP6">
        <v>-3.549734338459537E-3</v>
      </c>
      <c r="BEQ6">
        <v>0.223578629237496</v>
      </c>
      <c r="BER6">
        <v>9.3131203814255076E-2</v>
      </c>
      <c r="BES6">
        <v>0.1233570712081086</v>
      </c>
      <c r="BET6">
        <v>1.216289769596049E-2</v>
      </c>
      <c r="BEU6">
        <v>-6.3159686695708914E-2</v>
      </c>
      <c r="BEV6">
        <v>6.3279177456820657E-2</v>
      </c>
      <c r="BEW6">
        <v>-8.2725664120855899E-2</v>
      </c>
      <c r="BEX6">
        <v>0.121436748765249</v>
      </c>
      <c r="BEY6">
        <v>0.40199085220664782</v>
      </c>
      <c r="BEZ6">
        <v>-0.33540040735675491</v>
      </c>
      <c r="BFA6">
        <v>0.20379710233697509</v>
      </c>
      <c r="BFB6">
        <v>0.30173492564092541</v>
      </c>
      <c r="BFC6">
        <v>0.21831453427826741</v>
      </c>
      <c r="BFD6">
        <v>4.5527866889456828E-2</v>
      </c>
      <c r="BFE6">
        <v>0.24702619427382869</v>
      </c>
      <c r="BFF6">
        <v>-8.4242555074119443E-2</v>
      </c>
      <c r="BFG6">
        <v>0.14678455253255171</v>
      </c>
      <c r="BFH6">
        <v>7.2521377171060608E-3</v>
      </c>
      <c r="BFI6">
        <v>-0.13531876708828239</v>
      </c>
      <c r="BFJ6">
        <v>0.19977192742334929</v>
      </c>
      <c r="BFK6">
        <v>-0.107683454813938</v>
      </c>
      <c r="BFL6">
        <v>-0.124636125504029</v>
      </c>
      <c r="BFM6">
        <v>-8.6160007236228547E-3</v>
      </c>
      <c r="BFN6">
        <v>0.30388756793563082</v>
      </c>
      <c r="BFO6">
        <v>0.13166164427825061</v>
      </c>
      <c r="BFP6">
        <v>7.2970135102178674E-2</v>
      </c>
      <c r="BFQ6">
        <v>-0.1156547710746962</v>
      </c>
      <c r="BFR6">
        <v>0.1910417559288376</v>
      </c>
      <c r="BFS6">
        <v>4.4358642151566187E-2</v>
      </c>
      <c r="BFT6">
        <v>0.14702031443054331</v>
      </c>
      <c r="BFU6">
        <v>-6.685694746272812E-2</v>
      </c>
      <c r="BFV6">
        <v>0.23546563928604339</v>
      </c>
      <c r="BFW6">
        <v>0.1580453600514142</v>
      </c>
      <c r="BFX6">
        <v>-8.9091153778408358E-2</v>
      </c>
      <c r="BFY6">
        <v>-5.1989393845666629E-2</v>
      </c>
      <c r="BFZ6">
        <v>0.22695180047194141</v>
      </c>
      <c r="BGA6">
        <v>-0.116275747043099</v>
      </c>
      <c r="BGB6">
        <v>0.16466024117589631</v>
      </c>
      <c r="BGC6">
        <v>0.20763548953900551</v>
      </c>
      <c r="BGD6">
        <v>-2.5503352480541489E-2</v>
      </c>
      <c r="BGE6">
        <v>0.47158880230769301</v>
      </c>
      <c r="BGF6">
        <v>-0.157558834749746</v>
      </c>
      <c r="BGG6">
        <v>0.14023013577115209</v>
      </c>
      <c r="BGH6">
        <v>1.097252742770459E-2</v>
      </c>
      <c r="BGI6">
        <v>0.58692341102836698</v>
      </c>
      <c r="BGJ6">
        <v>0.18058532580340961</v>
      </c>
      <c r="BGK6">
        <v>0.35261400676346649</v>
      </c>
      <c r="BGL6">
        <v>-2.917136300418682E-2</v>
      </c>
      <c r="BGM6">
        <v>0.24824415228886271</v>
      </c>
      <c r="BGN6">
        <v>0.17362304971410261</v>
      </c>
      <c r="BGO6">
        <v>0.52664376798185675</v>
      </c>
      <c r="BGP6">
        <v>0.22106244577154599</v>
      </c>
      <c r="BGQ6">
        <v>0.49470822952432342</v>
      </c>
      <c r="BGR6">
        <v>-7.7062110138628667E-2</v>
      </c>
      <c r="BGS6">
        <v>0.17854170171584169</v>
      </c>
      <c r="BGT6">
        <v>0.2738225087544367</v>
      </c>
      <c r="BGU6">
        <v>-0.1310363899717237</v>
      </c>
      <c r="BGV6">
        <v>-7.8681037398345324E-2</v>
      </c>
      <c r="BGW6">
        <v>-8.0230507929906894E-2</v>
      </c>
      <c r="BGX6">
        <v>-0.32332115106624992</v>
      </c>
      <c r="BGY6">
        <v>-0.25066564594711549</v>
      </c>
      <c r="BGZ6">
        <v>0.1007082473956291</v>
      </c>
      <c r="BHA6">
        <v>0.15737602482332641</v>
      </c>
      <c r="BHB6">
        <v>-6.5177942985078299E-2</v>
      </c>
      <c r="BHC6">
        <v>0.21752811961225441</v>
      </c>
      <c r="BHD6">
        <v>2.7683778685790399E-2</v>
      </c>
      <c r="BHE6">
        <v>2.5612593733148341E-3</v>
      </c>
      <c r="BHF6">
        <v>0.18592412339711739</v>
      </c>
      <c r="BHG6">
        <v>-7.544706564098301E-2</v>
      </c>
      <c r="BHH6">
        <v>0.22034737579324151</v>
      </c>
      <c r="BHI6">
        <v>9.5027560380031018E-3</v>
      </c>
      <c r="BHJ6">
        <v>2.4628254176379951E-2</v>
      </c>
      <c r="BHK6">
        <v>0.18736933811638959</v>
      </c>
      <c r="BHL6">
        <v>-3.6035997271901432E-2</v>
      </c>
      <c r="BHM6">
        <v>0.13035403044614591</v>
      </c>
      <c r="BHN6">
        <v>4.7528376254384302E-2</v>
      </c>
      <c r="BHO6">
        <v>0.1090909274082062</v>
      </c>
      <c r="BHP6">
        <v>0.41496617743881148</v>
      </c>
      <c r="BHQ6">
        <v>0.1968419975671061</v>
      </c>
      <c r="BHR6">
        <v>-3.6547494676541357E-2</v>
      </c>
      <c r="BHS6">
        <v>-0.17568131572985329</v>
      </c>
      <c r="BHT6">
        <v>0.19236209072215321</v>
      </c>
      <c r="BHU6">
        <v>0.14503926308865639</v>
      </c>
      <c r="BHV6">
        <v>-7.9614095745929328E-2</v>
      </c>
      <c r="BHW6">
        <v>7.0269144125009633E-2</v>
      </c>
      <c r="BHX6">
        <v>5.2304227027067177E-2</v>
      </c>
      <c r="BHY6">
        <v>0.1140427578916407</v>
      </c>
      <c r="BHZ6">
        <v>-0.21939931473573601</v>
      </c>
      <c r="BIA6">
        <v>-3.7833654486878199E-4</v>
      </c>
      <c r="BIB6">
        <v>-8.9909572096458154E-2</v>
      </c>
      <c r="BIC6">
        <v>0.30174824015827367</v>
      </c>
      <c r="BID6">
        <v>0.30889693497673731</v>
      </c>
      <c r="BIE6">
        <v>-0.1548114235192905</v>
      </c>
      <c r="BIF6">
        <v>0.35119991626030739</v>
      </c>
      <c r="BIG6">
        <v>-0.20190261787502001</v>
      </c>
      <c r="BIH6">
        <v>2.4055957961107211E-2</v>
      </c>
      <c r="BII6">
        <v>-7.9589530711465808E-2</v>
      </c>
      <c r="BIJ6">
        <v>0.30861890117097701</v>
      </c>
      <c r="BIK6">
        <v>0.301827853471903</v>
      </c>
      <c r="BIL6">
        <v>0.49445019120917338</v>
      </c>
      <c r="BIM6">
        <v>0.28908261053466272</v>
      </c>
      <c r="BIN6">
        <v>2.985188580639846E-2</v>
      </c>
      <c r="BIO6">
        <v>3.7460874593771037E-2</v>
      </c>
      <c r="BIP6">
        <v>-9.7437622735443249E-2</v>
      </c>
      <c r="BIQ6">
        <v>0.14928690766659311</v>
      </c>
      <c r="BIR6">
        <v>0.1452360422709571</v>
      </c>
      <c r="BIS6">
        <v>0.59037589068964469</v>
      </c>
      <c r="BIT6">
        <v>6.2743883847903137E-2</v>
      </c>
      <c r="BIU6">
        <v>0.39938761450509941</v>
      </c>
      <c r="BIV6">
        <v>0.1664901579088604</v>
      </c>
      <c r="BIW6">
        <v>-6.9832085605176272E-2</v>
      </c>
      <c r="BIX6">
        <v>0.15964968929297799</v>
      </c>
      <c r="BIY6">
        <v>6.805880640911334E-2</v>
      </c>
      <c r="BIZ6">
        <v>0.22944806851489721</v>
      </c>
      <c r="BJA6">
        <v>0.20966208527086691</v>
      </c>
      <c r="BJB6">
        <v>0.30899917575353592</v>
      </c>
      <c r="BJC6">
        <v>0.29555481819856688</v>
      </c>
      <c r="BJD6">
        <v>5.3672237678034612E-2</v>
      </c>
      <c r="BJE6">
        <v>1.643177353523546E-2</v>
      </c>
      <c r="BJF6">
        <v>7.8398047716964986E-2</v>
      </c>
      <c r="BJG6">
        <v>-8.010837431511332E-2</v>
      </c>
      <c r="BJH6">
        <v>0.22687676944864399</v>
      </c>
      <c r="BJI6">
        <v>-0.17602335003547029</v>
      </c>
      <c r="BJJ6">
        <v>8.7195183059972731E-2</v>
      </c>
      <c r="BJK6">
        <v>0.41864270912096763</v>
      </c>
      <c r="BJL6">
        <v>-2.244171298196845E-2</v>
      </c>
      <c r="BJM6">
        <v>0.45754181284320938</v>
      </c>
      <c r="BJN6">
        <v>-0.2512870203315718</v>
      </c>
      <c r="BJO6">
        <v>0.1817198988123509</v>
      </c>
      <c r="BJP6">
        <v>0.25377383585028918</v>
      </c>
      <c r="BJQ6">
        <v>-2.631120209815976E-2</v>
      </c>
      <c r="BJR6">
        <v>0.144465104940985</v>
      </c>
      <c r="BJS6">
        <v>0.28386949689491009</v>
      </c>
      <c r="BJT6">
        <v>-4.4829494816765431E-2</v>
      </c>
      <c r="BJU6">
        <v>0.25078989601200619</v>
      </c>
      <c r="BJV6">
        <v>4.5766492169202103E-2</v>
      </c>
      <c r="BJW6">
        <v>-0.17680236223275711</v>
      </c>
      <c r="BJX6">
        <v>-7.2423435618073476E-2</v>
      </c>
      <c r="BJY6">
        <v>0.31639038857247048</v>
      </c>
      <c r="BJZ6">
        <v>-3.4126089274528468E-2</v>
      </c>
      <c r="BKA6">
        <v>-0.30725995918327198</v>
      </c>
      <c r="BKB6">
        <v>-0.2202246245643959</v>
      </c>
      <c r="BKC6">
        <v>0.25192002978188061</v>
      </c>
      <c r="BKD6">
        <v>0.20813999951404119</v>
      </c>
      <c r="BKE6">
        <v>-0.21788199248321491</v>
      </c>
      <c r="BKF6">
        <v>5.1837036364303438E-2</v>
      </c>
      <c r="BKG6">
        <v>0.20658552246826969</v>
      </c>
      <c r="BKH6">
        <v>9.0561986841586034E-2</v>
      </c>
      <c r="BKI6">
        <v>-6.2827787944948157E-2</v>
      </c>
      <c r="BKJ6">
        <v>-5.0273749068961301E-2</v>
      </c>
      <c r="BKK6">
        <v>0.25880266897254051</v>
      </c>
      <c r="BKL6">
        <v>0.26439882416441668</v>
      </c>
      <c r="BKM6">
        <v>8.9908777234573051E-2</v>
      </c>
      <c r="BKN6">
        <v>7.0498887109960259E-2</v>
      </c>
      <c r="BKO6">
        <v>0.38494433682586121</v>
      </c>
      <c r="BKP6">
        <v>-0.27455980563003529</v>
      </c>
      <c r="BKQ6">
        <v>-0.1088347911427797</v>
      </c>
      <c r="BKR6">
        <v>-7.8146348848339778E-2</v>
      </c>
      <c r="BKS6">
        <v>-3.4019351360483473E-2</v>
      </c>
      <c r="BKT6">
        <v>0.1831786090168333</v>
      </c>
      <c r="BKU6">
        <v>0.26770620768967029</v>
      </c>
      <c r="BKV6">
        <v>0.1126976164699357</v>
      </c>
      <c r="BKW6">
        <v>0.23574160861841631</v>
      </c>
      <c r="BKX6">
        <v>7.171126483106563E-2</v>
      </c>
      <c r="BKY6">
        <v>0.36226371834462989</v>
      </c>
      <c r="BKZ6">
        <v>0.30406412922338089</v>
      </c>
      <c r="BLA6">
        <v>1.475063218221984E-2</v>
      </c>
      <c r="BLB6">
        <v>-3.2789318138645861E-3</v>
      </c>
      <c r="BLC6">
        <v>0.31136221540742359</v>
      </c>
      <c r="BLD6">
        <v>0.32154160066294601</v>
      </c>
      <c r="BLE6">
        <v>0.1750891458261872</v>
      </c>
      <c r="BLF6">
        <v>-2.6977047220924821E-2</v>
      </c>
      <c r="BLG6">
        <v>2.3026756550730249E-2</v>
      </c>
      <c r="BLH6">
        <v>-2.440481556590764E-2</v>
      </c>
      <c r="BLI6">
        <v>-0.1673334178558753</v>
      </c>
      <c r="BLJ6">
        <v>-4.0528539727209822E-3</v>
      </c>
      <c r="BLK6">
        <v>-3.6122639353129427E-2</v>
      </c>
      <c r="BLL6">
        <v>-0.16879857520272029</v>
      </c>
      <c r="BLM6">
        <v>7.5420808573614218E-2</v>
      </c>
      <c r="BLN6">
        <v>0.32836124503971809</v>
      </c>
      <c r="BLO6">
        <v>-0.19761707941009529</v>
      </c>
      <c r="BLP6">
        <v>0.29486175738899101</v>
      </c>
      <c r="BLQ6">
        <v>0.29870629410370553</v>
      </c>
      <c r="BLR6">
        <v>5.8598049205470931E-3</v>
      </c>
      <c r="BLS6">
        <v>0.1181473224712306</v>
      </c>
      <c r="BLT6">
        <v>0.16387555444454491</v>
      </c>
      <c r="BLU6">
        <v>3.0363381257396939E-2</v>
      </c>
      <c r="BLV6">
        <v>0.1059231070200617</v>
      </c>
      <c r="BLW6">
        <v>6.737720992693913E-2</v>
      </c>
      <c r="BLX6">
        <v>-2.578931123010968E-2</v>
      </c>
      <c r="BLY6">
        <v>-0.14956627878267609</v>
      </c>
      <c r="BLZ6">
        <v>-8.9624191704957279E-3</v>
      </c>
      <c r="BMA6">
        <v>7.0767409936470543E-2</v>
      </c>
      <c r="BMB6">
        <v>-5.9784261605204878E-2</v>
      </c>
      <c r="BMC6">
        <v>-1.383430605121566E-2</v>
      </c>
      <c r="BMD6">
        <v>6.2749502544803562E-2</v>
      </c>
      <c r="BME6">
        <v>-4.5384121992760457E-3</v>
      </c>
      <c r="BMF6">
        <v>0.25643066368332779</v>
      </c>
      <c r="BMG6">
        <v>-0.26218010012729248</v>
      </c>
      <c r="BMH6">
        <v>0.18686930369168619</v>
      </c>
      <c r="BMI6">
        <v>-1.8586562486467988E-2</v>
      </c>
      <c r="BMJ6">
        <v>-1.241841435360788E-2</v>
      </c>
      <c r="BMK6">
        <v>-0.1045651771756497</v>
      </c>
      <c r="BML6">
        <v>0.1009044107741494</v>
      </c>
      <c r="BMM6">
        <v>0.42148779300917272</v>
      </c>
      <c r="BMN6">
        <v>-7.080497120420183E-2</v>
      </c>
      <c r="BMO6">
        <v>0.29490078816876092</v>
      </c>
      <c r="BMP6">
        <v>7.8487575991391792E-2</v>
      </c>
      <c r="BMQ6">
        <v>-5.3864492480957829E-2</v>
      </c>
      <c r="BMR6">
        <v>-6.0478555987117107E-2</v>
      </c>
      <c r="BMS6">
        <v>7.4186096141454286E-2</v>
      </c>
      <c r="BMT6">
        <v>0.1526824192185155</v>
      </c>
      <c r="BMU6">
        <v>-0.2325867175846304</v>
      </c>
      <c r="BMV6">
        <v>0.42444636147190729</v>
      </c>
      <c r="BMW6">
        <v>4.5360955480885923E-2</v>
      </c>
      <c r="BMX6">
        <v>0.102658601170731</v>
      </c>
      <c r="BMY6">
        <v>0.1636244406692042</v>
      </c>
      <c r="BMZ6">
        <v>0.2067380743071639</v>
      </c>
      <c r="BNA6">
        <v>-0.1123108922040932</v>
      </c>
      <c r="BNB6">
        <v>5.0393872789157947E-2</v>
      </c>
      <c r="BNC6">
        <v>0.14373571662649329</v>
      </c>
      <c r="BND6">
        <v>0.49926415473043889</v>
      </c>
      <c r="BNE6">
        <v>-0.213128980614679</v>
      </c>
      <c r="BNF6">
        <v>6.9612759833137292E-2</v>
      </c>
      <c r="BNG6">
        <v>0.1588205834688215</v>
      </c>
      <c r="BNH6">
        <v>0.10905974512441691</v>
      </c>
      <c r="BNI6">
        <v>0.38339554264691039</v>
      </c>
      <c r="BNJ6">
        <v>0.16235709291245429</v>
      </c>
      <c r="BNK6">
        <v>6.3170086173808176E-2</v>
      </c>
      <c r="BNL6">
        <v>0.13818904005642371</v>
      </c>
      <c r="BNM6">
        <v>-0.104788449987786</v>
      </c>
      <c r="BNN6">
        <v>0.12820023115431289</v>
      </c>
      <c r="BNO6">
        <v>-4.5904656332800567E-2</v>
      </c>
      <c r="BNP6">
        <v>-6.435694104652695E-3</v>
      </c>
      <c r="BNQ6">
        <v>0.2050910610029599</v>
      </c>
      <c r="BNR6">
        <v>-0.17062381469595941</v>
      </c>
      <c r="BNS6">
        <v>-0.52976831220903842</v>
      </c>
      <c r="BNT6">
        <v>-5.0990946605180103E-2</v>
      </c>
      <c r="BNU6">
        <v>0.1977898865116256</v>
      </c>
      <c r="BNV6">
        <v>-0.1084145146496294</v>
      </c>
      <c r="BNW6">
        <v>-6.3744412415533538E-2</v>
      </c>
      <c r="BNX6">
        <v>-6.0831755166078708E-2</v>
      </c>
      <c r="BNY6">
        <v>0.38934283795165781</v>
      </c>
      <c r="BNZ6">
        <v>0.5517863500008936</v>
      </c>
      <c r="BOA6">
        <v>0.2049594846039817</v>
      </c>
      <c r="BOB6">
        <v>1.094245231740083E-2</v>
      </c>
      <c r="BOC6">
        <v>-6.1001835183135518E-2</v>
      </c>
      <c r="BOD6">
        <v>3.7347546032873068E-2</v>
      </c>
      <c r="BOE6">
        <v>0.27392633190753563</v>
      </c>
      <c r="BOF6">
        <v>0.33942683331595858</v>
      </c>
      <c r="BOG6">
        <v>-0.13221365220037851</v>
      </c>
      <c r="BOH6">
        <v>6.7431106913986988E-3</v>
      </c>
      <c r="BOI6">
        <v>0.39035036279682112</v>
      </c>
      <c r="BOJ6">
        <v>-0.22107972830403841</v>
      </c>
      <c r="BOK6">
        <v>-0.11568543307776009</v>
      </c>
      <c r="BOL6">
        <v>0.1338634587113707</v>
      </c>
      <c r="BOM6">
        <v>0.1484265690118306</v>
      </c>
      <c r="BON6">
        <v>0.39563292484573392</v>
      </c>
      <c r="BOO6">
        <v>-2.6768001280168818E-2</v>
      </c>
      <c r="BOP6">
        <v>-0.1066625683332685</v>
      </c>
      <c r="BOQ6">
        <v>0.10954931225327159</v>
      </c>
      <c r="BOR6">
        <v>6.2755419132130189E-2</v>
      </c>
      <c r="BOS6">
        <v>-4.8971395465413001E-2</v>
      </c>
      <c r="BOT6">
        <v>1.6829004670446408E-2</v>
      </c>
      <c r="BOU6">
        <v>0.13676062004490069</v>
      </c>
      <c r="BOV6">
        <v>0.20259490553970669</v>
      </c>
      <c r="BOW6">
        <v>0.21642101190253771</v>
      </c>
      <c r="BOX6">
        <v>0.1020077254215159</v>
      </c>
      <c r="BOY6">
        <v>-0.21617511779391599</v>
      </c>
      <c r="BOZ6">
        <v>0.1017736040730125</v>
      </c>
      <c r="BPA6">
        <v>2.6637194087395091E-2</v>
      </c>
      <c r="BPB6">
        <v>-2.005019259922183E-2</v>
      </c>
      <c r="BPC6">
        <v>0.21450619339341051</v>
      </c>
      <c r="BPD6">
        <v>-0.18969252620417221</v>
      </c>
      <c r="BPE6">
        <v>-0.11722407129348229</v>
      </c>
      <c r="BPF6">
        <v>0.1551163387622656</v>
      </c>
      <c r="BPG6">
        <v>0.1048677788753871</v>
      </c>
      <c r="BPH6">
        <v>-1.050053426342377E-2</v>
      </c>
      <c r="BPI6">
        <v>-7.8573288210128531E-2</v>
      </c>
      <c r="BPJ6">
        <v>0.39215806415656551</v>
      </c>
      <c r="BPK6">
        <v>-8.3583495303064109E-3</v>
      </c>
      <c r="BPL6">
        <v>0.1672268392846897</v>
      </c>
      <c r="BPM6">
        <v>0.2287854564051385</v>
      </c>
      <c r="BPN6">
        <v>3.449524377272245E-2</v>
      </c>
      <c r="BPO6">
        <v>0.25765003237873951</v>
      </c>
      <c r="BPP6">
        <v>-0.37919965260237859</v>
      </c>
      <c r="BPQ6">
        <v>-0.45770674075080292</v>
      </c>
      <c r="BPR6">
        <v>0.43700305440998549</v>
      </c>
      <c r="BPS6">
        <v>1.921880466597475E-2</v>
      </c>
      <c r="BPT6">
        <v>-6.1626067269356238E-3</v>
      </c>
      <c r="BPU6">
        <v>-0.1083500454120352</v>
      </c>
      <c r="BPV6">
        <v>8.4063836878717213E-2</v>
      </c>
      <c r="BPW6">
        <v>0.31012047530512449</v>
      </c>
      <c r="BPX6">
        <v>-0.13291181713022909</v>
      </c>
      <c r="BPY6">
        <v>2.0362175972244111E-2</v>
      </c>
      <c r="BPZ6">
        <v>0.3505872029704214</v>
      </c>
      <c r="BQA6">
        <v>-3.5464293307395083E-2</v>
      </c>
      <c r="BQB6">
        <v>0.4502805820637869</v>
      </c>
      <c r="BQC6">
        <v>0.26365132796475232</v>
      </c>
      <c r="BQD6">
        <v>-0.1402518079650002</v>
      </c>
      <c r="BQE6">
        <v>-5.2647644824228693E-2</v>
      </c>
      <c r="BQF6">
        <v>-6.1672099632586699E-2</v>
      </c>
      <c r="BQG6">
        <v>0.39893835184799692</v>
      </c>
      <c r="BQH6">
        <v>0.46671580587625261</v>
      </c>
      <c r="BQI6">
        <v>8.2194106515363491E-3</v>
      </c>
      <c r="BQJ6">
        <v>0.23778487488106531</v>
      </c>
      <c r="BQK6">
        <v>0.25032017526837991</v>
      </c>
      <c r="BQL6">
        <v>-0.16490085737279689</v>
      </c>
      <c r="BQM6">
        <v>0.25576023269597659</v>
      </c>
      <c r="BQN6">
        <v>4.257322927747717E-2</v>
      </c>
      <c r="BQO6">
        <v>-1.2213500066046851E-3</v>
      </c>
      <c r="BQP6">
        <v>0.54873375720991702</v>
      </c>
      <c r="BQQ6">
        <v>-0.2228117806534021</v>
      </c>
      <c r="BQR6">
        <v>-7.1992489397450218E-2</v>
      </c>
      <c r="BQS6">
        <v>-0.17584195627066551</v>
      </c>
      <c r="BQT6">
        <v>0.26614802676121307</v>
      </c>
      <c r="BQU6">
        <v>-0.20747069295700199</v>
      </c>
      <c r="BQV6">
        <v>0.40369870829878313</v>
      </c>
      <c r="BQW6">
        <v>0.26506909247378141</v>
      </c>
      <c r="BQX6">
        <v>-0.17079750964684229</v>
      </c>
      <c r="BQY6">
        <v>-0.240877040325926</v>
      </c>
      <c r="BQZ6">
        <v>-9.7276361674256281E-2</v>
      </c>
      <c r="BRA6">
        <v>-5.7746338479110218E-2</v>
      </c>
      <c r="BRB6">
        <v>7.2496455189553499E-2</v>
      </c>
      <c r="BRC6">
        <v>-4.8010362892817862E-2</v>
      </c>
      <c r="BRD6">
        <v>0.16420989869570729</v>
      </c>
      <c r="BRE6">
        <v>0.18405040079389129</v>
      </c>
      <c r="BRF6">
        <v>4.105034162881719E-2</v>
      </c>
      <c r="BRG6">
        <v>1.0629223860876381E-2</v>
      </c>
      <c r="BRH6">
        <v>0.16820172358739491</v>
      </c>
      <c r="BRI6">
        <v>0.42648398958440659</v>
      </c>
      <c r="BRJ6">
        <v>-0.17822394581358419</v>
      </c>
      <c r="BRK6">
        <v>0.28923000557425421</v>
      </c>
      <c r="BRL6">
        <v>0.2045947166647743</v>
      </c>
      <c r="BRM6">
        <v>0.1187292937613553</v>
      </c>
      <c r="BRN6">
        <v>-0.1131814866848552</v>
      </c>
      <c r="BRO6">
        <v>0.44545375720284791</v>
      </c>
      <c r="BRP6">
        <v>-9.311521890712314E-2</v>
      </c>
      <c r="BRQ6">
        <v>-9.6656753821676281E-2</v>
      </c>
      <c r="BRR6">
        <v>-0.120526508450871</v>
      </c>
      <c r="BRS6">
        <v>0.60307641307881577</v>
      </c>
      <c r="BRT6">
        <v>-0.10206577045783791</v>
      </c>
      <c r="BRU6">
        <v>0.1049009742720298</v>
      </c>
      <c r="BRV6">
        <v>9.9861848797885178E-2</v>
      </c>
      <c r="BRW6">
        <v>1.371936059599684E-2</v>
      </c>
      <c r="BRX6">
        <v>0.14195827044902781</v>
      </c>
      <c r="BRY6">
        <v>0.11857466117410161</v>
      </c>
      <c r="BRZ6">
        <v>-0.154495599411649</v>
      </c>
      <c r="BSA6">
        <v>0.1064760783434712</v>
      </c>
      <c r="BSB6">
        <v>9.8208449023098859E-2</v>
      </c>
      <c r="BSC6">
        <v>-6.0893194252333263E-2</v>
      </c>
      <c r="BSD6">
        <v>-6.0226663920603822E-2</v>
      </c>
      <c r="BSE6">
        <v>1.7027783576537121E-2</v>
      </c>
      <c r="BSF6">
        <v>-0.10545316612778941</v>
      </c>
      <c r="BSG6">
        <v>2.769866779660311E-2</v>
      </c>
      <c r="BSH6">
        <v>-0.40212326708930118</v>
      </c>
      <c r="BSI6">
        <v>7.5003969139003132E-2</v>
      </c>
      <c r="BSJ6">
        <v>0.1423578409313441</v>
      </c>
      <c r="BSK6">
        <v>0.14311899802709571</v>
      </c>
      <c r="BSL6">
        <v>2.795512177366213E-2</v>
      </c>
      <c r="BSM6">
        <v>4.8693551835663547E-2</v>
      </c>
      <c r="BSN6">
        <v>0.25594602333320471</v>
      </c>
      <c r="BSO6">
        <v>0.2274424485580368</v>
      </c>
      <c r="BSP6">
        <v>-0.20454423480870959</v>
      </c>
      <c r="BSQ6">
        <v>0.36462206764131289</v>
      </c>
      <c r="BSR6">
        <v>0.27142992145190081</v>
      </c>
      <c r="BSS6">
        <v>5.6727711952588113E-2</v>
      </c>
      <c r="BST6">
        <v>3.9281510919602129E-2</v>
      </c>
      <c r="BSU6">
        <v>0.33481384252764768</v>
      </c>
      <c r="BSV6">
        <v>-0.10350627173692679</v>
      </c>
      <c r="BSW6">
        <v>-4.678372893094801E-2</v>
      </c>
      <c r="BSX6">
        <v>0.25342687722628138</v>
      </c>
      <c r="BSY6">
        <v>6.6718535559034675E-2</v>
      </c>
      <c r="BSZ6">
        <v>0.20334153624170759</v>
      </c>
      <c r="BTA6">
        <v>0.44243975710587752</v>
      </c>
      <c r="BTB6">
        <v>-8.7114769767448044E-2</v>
      </c>
      <c r="BTC6">
        <v>0.15513961623481931</v>
      </c>
      <c r="BTD6">
        <v>3.0047046838945789E-2</v>
      </c>
      <c r="BTE6">
        <v>8.8055601624189878E-2</v>
      </c>
      <c r="BTF6">
        <v>-8.6772270543692229E-2</v>
      </c>
      <c r="BTG6">
        <v>1.9351181708739121E-2</v>
      </c>
      <c r="BTH6">
        <v>5.1598105084506823E-2</v>
      </c>
      <c r="BTI6">
        <v>-0.1198849580232834</v>
      </c>
      <c r="BTJ6">
        <v>0.26252924561388102</v>
      </c>
      <c r="BTK6">
        <v>6.7518871424031041E-2</v>
      </c>
      <c r="BTL6">
        <v>0.25365431140832367</v>
      </c>
      <c r="BTM6">
        <v>-3.9972170345387859E-3</v>
      </c>
      <c r="BTN6">
        <v>0.19649538386906601</v>
      </c>
      <c r="BTO6">
        <v>-8.7564334587211537E-2</v>
      </c>
      <c r="BTP6">
        <v>8.0108130274412007E-2</v>
      </c>
      <c r="BTQ6">
        <v>0.21712486991199109</v>
      </c>
      <c r="BTR6">
        <v>-7.7184290973321537E-2</v>
      </c>
      <c r="BTS6">
        <v>0.24104603370580771</v>
      </c>
      <c r="BTT6">
        <v>-0.17305724059260369</v>
      </c>
      <c r="BTU6">
        <v>0.29520772410048518</v>
      </c>
      <c r="BTV6">
        <v>-0.16221274476758291</v>
      </c>
      <c r="BTW6">
        <v>3.4887945351672778E-2</v>
      </c>
      <c r="BTX6">
        <v>-0.1269055891258061</v>
      </c>
      <c r="BTY6">
        <v>-0.13991419475188169</v>
      </c>
      <c r="BTZ6">
        <v>1.388224898098769E-2</v>
      </c>
      <c r="BUA6">
        <v>0.10188506636711971</v>
      </c>
      <c r="BUB6">
        <v>0.1627314097012201</v>
      </c>
      <c r="BUC6">
        <v>1.7394990302054911E-2</v>
      </c>
      <c r="BUD6">
        <v>0.24331332120252261</v>
      </c>
      <c r="BUE6">
        <v>-2.1985998079135871E-2</v>
      </c>
      <c r="BUF6">
        <v>0.42808879105442638</v>
      </c>
      <c r="BUG6">
        <v>0.22376594131565911</v>
      </c>
      <c r="BUH6">
        <v>-6.9007468491059654E-3</v>
      </c>
      <c r="BUI6">
        <v>0.1901039223174629</v>
      </c>
      <c r="BUJ6">
        <v>6.4226081173979419E-2</v>
      </c>
      <c r="BUK6">
        <v>0.15555527576238889</v>
      </c>
      <c r="BUL6">
        <v>3.1616470640558413E-2</v>
      </c>
      <c r="BUM6">
        <v>-1.6547384676636329E-2</v>
      </c>
      <c r="BUN6">
        <v>0.1285748763968711</v>
      </c>
      <c r="BUO6">
        <v>0.17056228907493301</v>
      </c>
      <c r="BUP6">
        <v>0.26696227919271481</v>
      </c>
      <c r="BUQ6">
        <v>0.54162194734996638</v>
      </c>
      <c r="BUR6">
        <v>4.6570091788965033E-2</v>
      </c>
      <c r="BUS6">
        <v>0.50180126367076117</v>
      </c>
      <c r="BUT6">
        <v>4.2861635642466783E-2</v>
      </c>
      <c r="BUU6">
        <v>7.6386026696986908E-2</v>
      </c>
      <c r="BUV6">
        <v>0.28144561040779509</v>
      </c>
      <c r="BUW6">
        <v>-7.6602187572443206E-2</v>
      </c>
      <c r="BUX6">
        <v>9.7874019684929231E-2</v>
      </c>
      <c r="BUY6">
        <v>-0.1551146115177702</v>
      </c>
      <c r="BUZ6">
        <v>-8.0059444116433495E-2</v>
      </c>
      <c r="BVA6">
        <v>-4.3152105643507133E-2</v>
      </c>
      <c r="BVB6">
        <v>3.8289218741515252E-2</v>
      </c>
      <c r="BVC6">
        <v>-0.1047570047150624</v>
      </c>
      <c r="BVD6">
        <v>0.27466939987444</v>
      </c>
      <c r="BVE6">
        <v>0.27734463020985728</v>
      </c>
      <c r="BVF6">
        <v>2.8145969356669031E-2</v>
      </c>
      <c r="BVG6">
        <v>0.120048524689931</v>
      </c>
      <c r="BVH6">
        <v>5.0365220460507169E-2</v>
      </c>
      <c r="BVI6">
        <v>0.2021886980586681</v>
      </c>
      <c r="BVJ6">
        <v>0.35709515569886402</v>
      </c>
      <c r="BVK6">
        <v>-0.1963789853556405</v>
      </c>
      <c r="BVL6">
        <v>-0.1124763500743399</v>
      </c>
      <c r="BVM6">
        <v>-1.046319828189261E-2</v>
      </c>
      <c r="BVN6">
        <v>0.2035801146817072</v>
      </c>
      <c r="BVO6">
        <v>0.74584957448878431</v>
      </c>
      <c r="BVP6">
        <v>0.2808610330803667</v>
      </c>
      <c r="BVQ6">
        <v>0.12043206706374179</v>
      </c>
      <c r="BVR6">
        <v>4.4524576335453737E-2</v>
      </c>
      <c r="BVS6">
        <v>-0.1012156258727237</v>
      </c>
      <c r="BVT6">
        <v>2.3496102279739091E-2</v>
      </c>
      <c r="BVU6">
        <v>-0.17621118131342789</v>
      </c>
      <c r="BVV6">
        <v>1.340322128804905E-2</v>
      </c>
      <c r="BVW6">
        <v>3.9654388970211653E-2</v>
      </c>
      <c r="BVX6">
        <v>-4.0131791846585448E-2</v>
      </c>
      <c r="BVY6">
        <v>9.1271227187843307E-2</v>
      </c>
      <c r="BVZ6">
        <v>-0.15335777478409329</v>
      </c>
      <c r="BWA6">
        <v>6.4364812445142069E-2</v>
      </c>
      <c r="BWB6">
        <v>2.3355376080540492E-2</v>
      </c>
      <c r="BWC6">
        <v>0.14159876660969589</v>
      </c>
      <c r="BWD6">
        <v>0.17399330348988071</v>
      </c>
      <c r="BWE6">
        <v>0.14704488599936749</v>
      </c>
      <c r="BWF6">
        <v>-0.27803878277037752</v>
      </c>
      <c r="BWG6">
        <v>-0.16266969761066771</v>
      </c>
      <c r="BWH6">
        <v>-0.29917822751797479</v>
      </c>
      <c r="BWI6">
        <v>-2.3614697141305929E-2</v>
      </c>
      <c r="BWJ6">
        <v>0.19630634010591561</v>
      </c>
      <c r="BWK6">
        <v>8.2417034899643304E-2</v>
      </c>
      <c r="BWL6">
        <v>0.2130718211044885</v>
      </c>
      <c r="BWM6">
        <v>0.2025780353506581</v>
      </c>
      <c r="BWN6">
        <v>0.14408384084679651</v>
      </c>
      <c r="BWO6">
        <v>0.1197957564682826</v>
      </c>
      <c r="BWP6">
        <v>0.33576093370290289</v>
      </c>
      <c r="BWQ6">
        <v>-2.4039683008286201E-2</v>
      </c>
      <c r="BWR6">
        <v>0.33390299265105222</v>
      </c>
      <c r="BWS6">
        <v>0.1146621726155414</v>
      </c>
      <c r="BWT6">
        <v>-0.30340244746769612</v>
      </c>
      <c r="BWU6">
        <v>5.5154825380170219E-2</v>
      </c>
      <c r="BWV6">
        <v>-0.31041775464260718</v>
      </c>
      <c r="BWW6">
        <v>0.18367374053696209</v>
      </c>
      <c r="BWX6">
        <v>8.5023134523239799E-2</v>
      </c>
      <c r="BWY6">
        <v>0.12558274043168641</v>
      </c>
      <c r="BWZ6">
        <v>-4.365155040970306E-3</v>
      </c>
      <c r="BXA6">
        <v>-1.8734386232303201E-3</v>
      </c>
      <c r="BXB6">
        <v>0.2377363710299735</v>
      </c>
      <c r="BXC6">
        <v>3.9600170044017377E-2</v>
      </c>
      <c r="BXD6">
        <v>-9.98470865215947E-2</v>
      </c>
      <c r="BXE6">
        <v>9.9400506721037868E-2</v>
      </c>
      <c r="BXF6">
        <v>0.23410088871278051</v>
      </c>
      <c r="BXG6">
        <v>0.40651033497553318</v>
      </c>
      <c r="BXH6">
        <v>-0.2005526125197831</v>
      </c>
      <c r="BXI6">
        <v>5.0918612164006088E-2</v>
      </c>
      <c r="BXJ6">
        <v>9.1994582469631006E-2</v>
      </c>
      <c r="BXK6">
        <v>-4.0333291303060993E-2</v>
      </c>
      <c r="BXL6">
        <v>-0.37269487849736038</v>
      </c>
      <c r="BXM6">
        <v>7.2323490503750087E-2</v>
      </c>
      <c r="BXN6">
        <v>0.22773333176720409</v>
      </c>
      <c r="BXO6">
        <v>5.3169221386451249E-2</v>
      </c>
      <c r="BXP6">
        <v>0.25751349250211242</v>
      </c>
      <c r="BXQ6">
        <v>0.25311145713294292</v>
      </c>
      <c r="BXR6">
        <v>-4.1344402570115818E-2</v>
      </c>
      <c r="BXS6">
        <v>4.0608721659667182E-2</v>
      </c>
      <c r="BXT6">
        <v>-0.26905944940286242</v>
      </c>
      <c r="BXU6">
        <v>0.28471731615794188</v>
      </c>
      <c r="BXV6">
        <v>0.19205354084126111</v>
      </c>
      <c r="BXW6">
        <v>-0.37516980079712031</v>
      </c>
      <c r="BXX6">
        <v>4.8665208657637793E-3</v>
      </c>
      <c r="BXY6">
        <v>-1.7002166680734811E-2</v>
      </c>
      <c r="BXZ6">
        <v>84.654304635473054</v>
      </c>
      <c r="BYA6">
        <v>9270.0190293595133</v>
      </c>
      <c r="BYB6">
        <v>3207.2524973598379</v>
      </c>
      <c r="BYC6">
        <v>2104.7873343744932</v>
      </c>
      <c r="BYD6">
        <v>-682.99634238013095</v>
      </c>
      <c r="BYE6">
        <v>-1198.1529890757679</v>
      </c>
      <c r="BYF6">
        <v>1754.415902154383</v>
      </c>
      <c r="BYG6">
        <v>1127.255574647083</v>
      </c>
      <c r="BYH6">
        <v>605.6281391538721</v>
      </c>
      <c r="BYI6">
        <v>8547.7057853681508</v>
      </c>
      <c r="BYJ6">
        <v>-2777.32898761047</v>
      </c>
      <c r="BYK6">
        <v>4096.1096215753232</v>
      </c>
      <c r="BYL6">
        <v>2245.174034699487</v>
      </c>
      <c r="BYM6">
        <v>2118.3186220160042</v>
      </c>
      <c r="BYN6">
        <v>-916.99399476679025</v>
      </c>
      <c r="BYO6">
        <v>3900.9931835225761</v>
      </c>
      <c r="BYP6">
        <v>3452.9723791789129</v>
      </c>
      <c r="BYQ6">
        <v>1518.6742892149471</v>
      </c>
      <c r="BYR6">
        <v>338.4764069486767</v>
      </c>
      <c r="BYS6">
        <v>1887.5565058625029</v>
      </c>
      <c r="BYT6">
        <v>1365.339848033447</v>
      </c>
      <c r="BYU6">
        <v>3405.0637422955419</v>
      </c>
      <c r="BYV6">
        <v>2261.3809651164579</v>
      </c>
      <c r="BYW6">
        <v>6671.1023029208118</v>
      </c>
      <c r="BYX6">
        <v>5295.9755991504089</v>
      </c>
      <c r="BYY6">
        <v>2576.8240499500898</v>
      </c>
      <c r="BYZ6">
        <v>19.88116754203454</v>
      </c>
      <c r="BZA6">
        <v>-2237.6112178770109</v>
      </c>
      <c r="BZB6">
        <v>103.6949692168368</v>
      </c>
      <c r="BZC6">
        <v>-2286.497869562952</v>
      </c>
      <c r="BZD6">
        <v>-605.03111653364135</v>
      </c>
      <c r="BZE6">
        <v>1611.231916890622</v>
      </c>
      <c r="BZF6">
        <v>963.33572282449563</v>
      </c>
      <c r="BZG6">
        <v>741.69970679729659</v>
      </c>
      <c r="BZH6">
        <v>-1038.32012618411</v>
      </c>
      <c r="BZI6">
        <v>3779.1978291569148</v>
      </c>
      <c r="BZJ6">
        <v>-2367.7080822116809</v>
      </c>
      <c r="BZK6">
        <v>-514.40723682028568</v>
      </c>
      <c r="BZL6">
        <v>2638.5673341947459</v>
      </c>
      <c r="BZM6">
        <v>5089.5532505363426</v>
      </c>
      <c r="BZN6">
        <v>1446.5800361399631</v>
      </c>
      <c r="BZO6">
        <v>-2690.9714513940312</v>
      </c>
      <c r="BZP6">
        <v>6269.2609781074261</v>
      </c>
      <c r="BZQ6">
        <v>-706.05761781717524</v>
      </c>
      <c r="BZR6">
        <v>392.27217808176681</v>
      </c>
      <c r="BZS6">
        <v>3729.119492002691</v>
      </c>
      <c r="BZT6">
        <v>-739.50165864139274</v>
      </c>
      <c r="BZU6">
        <v>1837.511181900896</v>
      </c>
      <c r="BZV6">
        <v>-324.74976507081828</v>
      </c>
      <c r="BZW6">
        <v>1679.2845075771211</v>
      </c>
      <c r="BZX6">
        <v>2693.9763161256851</v>
      </c>
      <c r="BZY6">
        <v>1546.9951165616931</v>
      </c>
      <c r="BZZ6">
        <v>-2873.8098384871719</v>
      </c>
      <c r="CAA6">
        <v>-2306.213382140776</v>
      </c>
      <c r="CAB6">
        <v>-1387.35430822225</v>
      </c>
      <c r="CAC6">
        <v>1810.224154130585</v>
      </c>
      <c r="CAD6">
        <v>551.0896090332908</v>
      </c>
      <c r="CAE6">
        <v>949.93454989481984</v>
      </c>
      <c r="CAF6">
        <v>-81.830886747108295</v>
      </c>
      <c r="CAG6">
        <v>-3875.723656744874</v>
      </c>
      <c r="CAH6">
        <v>-1134.2587238095971</v>
      </c>
      <c r="CAI6">
        <v>4645.0046313724006</v>
      </c>
      <c r="CAJ6">
        <v>-301.56965867091088</v>
      </c>
      <c r="CAK6">
        <v>3219.5098299949441</v>
      </c>
      <c r="CAL6">
        <v>-3057.9383225258362</v>
      </c>
      <c r="CAM6">
        <v>283.96193577803939</v>
      </c>
      <c r="CAN6">
        <v>-861.45993126117617</v>
      </c>
      <c r="CAO6">
        <v>3775.9224662770439</v>
      </c>
      <c r="CAP6">
        <v>-3709.1226264298462</v>
      </c>
      <c r="CAQ6">
        <v>-1280.04705950735</v>
      </c>
      <c r="CAR6">
        <v>3760.3093887834871</v>
      </c>
      <c r="CAS6">
        <v>2847.5371646292019</v>
      </c>
      <c r="CAT6">
        <v>-245.9841876979313</v>
      </c>
      <c r="CAU6">
        <v>3010.6928006142462</v>
      </c>
      <c r="CAV6">
        <v>-497.89617866207573</v>
      </c>
      <c r="CAW6">
        <v>4115.3828207904862</v>
      </c>
      <c r="CAX6">
        <v>375.34854492643512</v>
      </c>
      <c r="CAY6">
        <v>2866.5956251703979</v>
      </c>
      <c r="CAZ6">
        <v>1960.681806722474</v>
      </c>
      <c r="CBA6">
        <v>-4104.0754227137468</v>
      </c>
      <c r="CBB6">
        <v>8035.052655921525</v>
      </c>
      <c r="CBC6">
        <v>4139.2305913017917</v>
      </c>
      <c r="CBD6">
        <v>1799.0346301389441</v>
      </c>
      <c r="CBE6">
        <v>1027.494610957448</v>
      </c>
      <c r="CBF6">
        <v>-3369.3421271570701</v>
      </c>
      <c r="CBG6">
        <v>4658.3979935489242</v>
      </c>
      <c r="CBH6">
        <v>-179.68016767850051</v>
      </c>
      <c r="CBI6">
        <v>797.90664483988724</v>
      </c>
      <c r="CBJ6">
        <v>376.34783238862912</v>
      </c>
      <c r="CBK6">
        <v>-1099.029162116519</v>
      </c>
      <c r="CBL6">
        <v>-830.6242392100072</v>
      </c>
      <c r="CBM6">
        <v>4263.270685663163</v>
      </c>
      <c r="CBN6">
        <v>358.05487484863318</v>
      </c>
      <c r="CBO6">
        <v>657.68401362940619</v>
      </c>
      <c r="CBP6">
        <v>580.42692760557827</v>
      </c>
      <c r="CBQ6">
        <v>-838.48482537474854</v>
      </c>
      <c r="CBR6">
        <v>-2555.1798167819761</v>
      </c>
      <c r="CBS6">
        <v>-6800.9444905537202</v>
      </c>
      <c r="CBT6">
        <v>-1772.5371314492711</v>
      </c>
      <c r="CBU6">
        <v>-4432.7156562686232</v>
      </c>
      <c r="CBV6">
        <v>-29.538528458339059</v>
      </c>
      <c r="CBW6">
        <v>1687.5711058691311</v>
      </c>
      <c r="CBX6">
        <v>-949.37800608559371</v>
      </c>
      <c r="CBY6">
        <v>-426.36303383971011</v>
      </c>
      <c r="CBZ6">
        <v>1853.2719602068839</v>
      </c>
      <c r="CCA6">
        <v>-878.44651716241083</v>
      </c>
      <c r="CCB6">
        <v>4769.9938097394634</v>
      </c>
      <c r="CCC6">
        <v>1262.792234570948</v>
      </c>
      <c r="CCD6">
        <v>1724.459785238465</v>
      </c>
      <c r="CCE6">
        <v>4196.8302732097482</v>
      </c>
      <c r="CCF6">
        <v>1725.362527292091</v>
      </c>
      <c r="CCG6">
        <v>4007.6399384318638</v>
      </c>
      <c r="CCH6">
        <v>475.84142084018998</v>
      </c>
      <c r="CCI6">
        <v>961.95856584643263</v>
      </c>
      <c r="CCJ6">
        <v>2266.2542730958789</v>
      </c>
      <c r="CCK6">
        <v>-3254.3977729190719</v>
      </c>
      <c r="CCL6">
        <v>420.90003193626382</v>
      </c>
      <c r="CCM6">
        <v>1179.895209901267</v>
      </c>
      <c r="CCN6">
        <v>4295.4824971627622</v>
      </c>
      <c r="CCO6">
        <v>-1210.9046456000351</v>
      </c>
      <c r="CCP6">
        <v>7262.7345648859437</v>
      </c>
      <c r="CCQ6">
        <v>1778.8298429629631</v>
      </c>
      <c r="CCR6">
        <v>-429.83763823102379</v>
      </c>
      <c r="CCS6">
        <v>1299.8642532266649</v>
      </c>
      <c r="CCT6">
        <v>2717.7445444195969</v>
      </c>
      <c r="CCU6">
        <v>1236.3355529748369</v>
      </c>
      <c r="CCV6">
        <v>-174.98787625890569</v>
      </c>
      <c r="CCW6">
        <v>1141.7006868540509</v>
      </c>
      <c r="CCX6">
        <v>-1407.9747061314731</v>
      </c>
      <c r="CCY6">
        <v>-168.37059795222831</v>
      </c>
      <c r="CCZ6">
        <v>-917.69684691755697</v>
      </c>
      <c r="CDA6">
        <v>1620.774232644507</v>
      </c>
      <c r="CDB6">
        <v>4296.0548333016732</v>
      </c>
      <c r="CDC6">
        <v>5250.2690579325272</v>
      </c>
      <c r="CDD6">
        <v>-318.64065778406149</v>
      </c>
      <c r="CDE6">
        <v>10301.97894405037</v>
      </c>
      <c r="CDF6">
        <v>-367.70751038679731</v>
      </c>
      <c r="CDG6">
        <v>3381.217776061691</v>
      </c>
      <c r="CDH6">
        <v>2225.077374567496</v>
      </c>
      <c r="CDI6">
        <v>1134.6039098859869</v>
      </c>
      <c r="CDJ6">
        <v>4570.5301052783116</v>
      </c>
      <c r="CDK6">
        <v>-3972.670317170162</v>
      </c>
      <c r="CDL6">
        <v>1774.5963494780431</v>
      </c>
      <c r="CDM6">
        <v>3667.0335999890331</v>
      </c>
      <c r="CDN6">
        <v>1911.080066023078</v>
      </c>
      <c r="CDO6">
        <v>2217.6800328804602</v>
      </c>
      <c r="CDP6">
        <v>2826.8473877310771</v>
      </c>
      <c r="CDQ6">
        <v>505.0952088567571</v>
      </c>
      <c r="CDR6">
        <v>110.01930646714951</v>
      </c>
      <c r="CDS6">
        <v>1945.6937988978091</v>
      </c>
      <c r="CDT6">
        <v>1115.1823608076629</v>
      </c>
      <c r="CDU6">
        <v>-517.60931852240628</v>
      </c>
      <c r="CDV6">
        <v>1002.370385485462</v>
      </c>
      <c r="CDW6">
        <v>2153.2229236664789</v>
      </c>
      <c r="CDX6">
        <v>-4026.0892993412281</v>
      </c>
      <c r="CDY6">
        <v>-647.47692766661567</v>
      </c>
      <c r="CDZ6">
        <v>269.10498760414879</v>
      </c>
      <c r="CEA6">
        <v>6876.4393587483701</v>
      </c>
      <c r="CEB6">
        <v>2659.7268883764632</v>
      </c>
      <c r="CEC6">
        <v>-2594.5617626689191</v>
      </c>
      <c r="CED6">
        <v>1014.304644229709</v>
      </c>
      <c r="CEE6">
        <v>-510.87425110817372</v>
      </c>
      <c r="CEF6">
        <v>1901.24873979619</v>
      </c>
      <c r="CEG6">
        <v>-234.687989639394</v>
      </c>
      <c r="CEH6">
        <v>4897.8227793518017</v>
      </c>
      <c r="CEI6">
        <v>-976.06621907765555</v>
      </c>
      <c r="CEJ6">
        <v>501.59064169082279</v>
      </c>
      <c r="CEK6">
        <v>2130.5256990179018</v>
      </c>
      <c r="CEL6">
        <v>399.06543690922803</v>
      </c>
      <c r="CEM6">
        <v>-961.92593465696405</v>
      </c>
      <c r="CEN6">
        <v>36.794194373605237</v>
      </c>
      <c r="CEO6">
        <v>-7439.6915292203257</v>
      </c>
      <c r="CEP6">
        <v>7829.5785181760748</v>
      </c>
      <c r="CEQ6">
        <v>-3901.885658126072</v>
      </c>
      <c r="CER6">
        <v>5272.4671114787252</v>
      </c>
      <c r="CES6">
        <v>-22.60734579553144</v>
      </c>
      <c r="CET6">
        <v>-1771.9731475709521</v>
      </c>
      <c r="CEU6">
        <v>1478.2271263311591</v>
      </c>
      <c r="CEV6">
        <v>8469.1461551212924</v>
      </c>
      <c r="CEW6">
        <v>994.18139618268629</v>
      </c>
      <c r="CEX6">
        <v>2252.2972362467949</v>
      </c>
      <c r="CEY6">
        <v>390.72471393354641</v>
      </c>
      <c r="CEZ6">
        <v>942.18274092963441</v>
      </c>
      <c r="CFA6">
        <v>347.08811307458819</v>
      </c>
      <c r="CFB6">
        <v>4261.7269473357683</v>
      </c>
      <c r="CFC6">
        <v>-878.58393292646792</v>
      </c>
      <c r="CFD6">
        <v>483.4684111059334</v>
      </c>
      <c r="CFE6">
        <v>564.11435006256124</v>
      </c>
      <c r="CFF6">
        <v>2913.5674626457571</v>
      </c>
      <c r="CFG6">
        <v>-965.78027364718412</v>
      </c>
      <c r="CFH6">
        <v>-1248.052330481393</v>
      </c>
      <c r="CFI6">
        <v>1372.4984908921899</v>
      </c>
      <c r="CFJ6">
        <v>-2788.2533590708858</v>
      </c>
      <c r="CFK6">
        <v>1236.186400969455</v>
      </c>
      <c r="CFL6">
        <v>-895.98006847431839</v>
      </c>
      <c r="CFM6">
        <v>-1042.8620543812449</v>
      </c>
      <c r="CFN6">
        <v>2705.9647244442272</v>
      </c>
      <c r="CFO6">
        <v>-178.53647284456619</v>
      </c>
      <c r="CFP6">
        <v>-3166.8358819960272</v>
      </c>
      <c r="CFQ6">
        <v>-311.40203320624869</v>
      </c>
      <c r="CFR6">
        <v>-723.00004039510748</v>
      </c>
      <c r="CFS6">
        <v>-440.60247303315907</v>
      </c>
      <c r="CFT6">
        <v>1232.878049151562</v>
      </c>
      <c r="CFU6">
        <v>-1611.2931562750671</v>
      </c>
      <c r="CFV6">
        <v>1336.457310766501</v>
      </c>
      <c r="CFW6">
        <v>1446.893355816354</v>
      </c>
      <c r="CFX6">
        <v>331.9998247840191</v>
      </c>
      <c r="CFY6">
        <v>-1463.9434416388001</v>
      </c>
      <c r="CFZ6">
        <v>181.3004058977566</v>
      </c>
      <c r="CGA6">
        <v>3837.989813541501</v>
      </c>
      <c r="CGB6">
        <v>3251.9175356292062</v>
      </c>
      <c r="CGC6">
        <v>477.91581031832737</v>
      </c>
      <c r="CGD6">
        <v>-457.94071571848838</v>
      </c>
      <c r="CGE6">
        <v>979.62294572590292</v>
      </c>
      <c r="CGF6">
        <v>3162.6809830658908</v>
      </c>
      <c r="CGG6">
        <v>814.23146182082792</v>
      </c>
      <c r="CGH6">
        <v>2420.0402929214938</v>
      </c>
      <c r="CGI6">
        <v>153.54742970259289</v>
      </c>
      <c r="CGJ6">
        <v>3000.427330076619</v>
      </c>
      <c r="CGK6">
        <v>0.81548988764533814</v>
      </c>
      <c r="CGL6">
        <v>118.6881835068441</v>
      </c>
      <c r="CGM6">
        <v>496.6150469263618</v>
      </c>
      <c r="CGN6">
        <v>-847.18956387281571</v>
      </c>
      <c r="CGO6">
        <v>955.6015237458314</v>
      </c>
      <c r="CGP6">
        <v>-6080.9391327017793</v>
      </c>
      <c r="CGQ6">
        <v>1819.90398903239</v>
      </c>
      <c r="CGR6">
        <v>3099.5303643693769</v>
      </c>
      <c r="CGS6">
        <v>921.58208193654991</v>
      </c>
      <c r="CGT6">
        <v>-2514.3879898570422</v>
      </c>
      <c r="CGU6">
        <v>4279.1904143327283</v>
      </c>
      <c r="CGV6">
        <v>-43.938474675116112</v>
      </c>
      <c r="CGW6">
        <v>-3325.1029916867992</v>
      </c>
      <c r="CGX6">
        <v>-1839.907820151313</v>
      </c>
      <c r="CGY6">
        <v>2813.8615531348551</v>
      </c>
      <c r="CGZ6">
        <v>-824.10462247990881</v>
      </c>
      <c r="CHA6">
        <v>-189.75142232909451</v>
      </c>
      <c r="CHB6">
        <v>6508.0992946756478</v>
      </c>
      <c r="CHC6">
        <v>-5112.563030839151</v>
      </c>
      <c r="CHD6">
        <v>-1470.5346246437709</v>
      </c>
      <c r="CHE6">
        <v>2968.189357362809</v>
      </c>
      <c r="CHF6">
        <v>359.80597615074657</v>
      </c>
      <c r="CHG6">
        <v>870.25473678435412</v>
      </c>
      <c r="CHH6">
        <v>744.28544691016384</v>
      </c>
      <c r="CHI6">
        <v>808.41865724124898</v>
      </c>
      <c r="CHJ6">
        <v>-4066.9433664307139</v>
      </c>
      <c r="CHK6">
        <v>1971.8192905152989</v>
      </c>
      <c r="CHL6">
        <v>-602.95681125242049</v>
      </c>
      <c r="CHM6">
        <v>7002.1011589134023</v>
      </c>
      <c r="CHN6">
        <v>3749.7223697211448</v>
      </c>
      <c r="CHO6">
        <v>1464.4627697268979</v>
      </c>
      <c r="CHP6">
        <v>1437.2182096059159</v>
      </c>
      <c r="CHQ6">
        <v>-1005.39101841617</v>
      </c>
      <c r="CHR6">
        <v>-4014.774882496667</v>
      </c>
      <c r="CHS6">
        <v>1693.1041424746579</v>
      </c>
      <c r="CHT6">
        <v>684.809084638993</v>
      </c>
      <c r="CHU6">
        <v>3058.5919326195472</v>
      </c>
      <c r="CHV6">
        <v>-712.00664500073697</v>
      </c>
      <c r="CHW6">
        <v>-680.86797679136623</v>
      </c>
      <c r="CHX6">
        <v>801.94220889964799</v>
      </c>
      <c r="CHY6">
        <v>119.72287212628321</v>
      </c>
      <c r="CHZ6">
        <v>-9.3451140816218263</v>
      </c>
      <c r="CIA6">
        <v>-1991.223279795955</v>
      </c>
      <c r="CIB6">
        <v>-2269.900370724426</v>
      </c>
      <c r="CIC6">
        <v>264.54223667265421</v>
      </c>
      <c r="CID6">
        <v>5594.8934776814622</v>
      </c>
      <c r="CIE6">
        <v>-463.69718854963583</v>
      </c>
      <c r="CIF6">
        <v>3938.7059114053932</v>
      </c>
      <c r="CIG6">
        <v>-1733.1588098557529</v>
      </c>
      <c r="CIH6">
        <v>1701.0145796387731</v>
      </c>
      <c r="CII6">
        <v>1194.657064060166</v>
      </c>
      <c r="CIJ6">
        <v>-308.94468693873512</v>
      </c>
      <c r="CIK6">
        <v>-371.03665082628322</v>
      </c>
      <c r="CIL6">
        <v>-397.35647903931789</v>
      </c>
      <c r="CIM6">
        <v>1071.040915135706</v>
      </c>
      <c r="CIN6">
        <v>1522.3313048341131</v>
      </c>
      <c r="CIO6">
        <v>-3113.2629267584371</v>
      </c>
      <c r="CIP6">
        <v>919.54237449669279</v>
      </c>
      <c r="CIQ6">
        <v>2691.3764090738619</v>
      </c>
      <c r="CIR6">
        <v>279.42619805825251</v>
      </c>
      <c r="CIS6">
        <v>-1022.385775466141</v>
      </c>
      <c r="CIT6">
        <v>-523.01638721254653</v>
      </c>
      <c r="CIU6">
        <v>3100.1649321609989</v>
      </c>
      <c r="CIV6">
        <v>-1096.346521553445</v>
      </c>
      <c r="CIW6">
        <v>-3221.4283439851238</v>
      </c>
      <c r="CIX6">
        <v>-1016.4619841290699</v>
      </c>
      <c r="CIY6">
        <v>2803.3975072519138</v>
      </c>
      <c r="CIZ6">
        <v>-1595.5109177676311</v>
      </c>
      <c r="CJA6">
        <v>4806.7924070944828</v>
      </c>
      <c r="CJB6">
        <v>1611.1873516556871</v>
      </c>
      <c r="CJC6">
        <v>-135.25552935832869</v>
      </c>
      <c r="CJD6">
        <v>-338.42674470319179</v>
      </c>
      <c r="CJE6">
        <v>1521.9401868218099</v>
      </c>
      <c r="CJF6">
        <v>9430.4588277966286</v>
      </c>
      <c r="CJG6">
        <v>1814.3747296388649</v>
      </c>
      <c r="CJH6">
        <v>1909.9977622409101</v>
      </c>
      <c r="CJI6">
        <v>2910.940624735194</v>
      </c>
      <c r="CJJ6">
        <v>2246.8625826713851</v>
      </c>
      <c r="CJK6">
        <v>495.48449757614139</v>
      </c>
      <c r="CJL6">
        <v>1204.713190281876</v>
      </c>
      <c r="CJM6">
        <v>-2601.545692269035</v>
      </c>
      <c r="CJN6">
        <v>454.92200656173969</v>
      </c>
      <c r="CJO6">
        <v>-691.95420049542088</v>
      </c>
      <c r="CJP6">
        <v>4689.7940517707993</v>
      </c>
      <c r="CJQ6">
        <v>-1920.167340817183</v>
      </c>
      <c r="CJR6">
        <v>-1926.6774053824511</v>
      </c>
      <c r="CJS6">
        <v>-2009.247359735886</v>
      </c>
      <c r="CJT6">
        <v>1637.631043497553</v>
      </c>
      <c r="CJU6">
        <v>-1901.960331323218</v>
      </c>
      <c r="CJV6">
        <v>-347.78930705546259</v>
      </c>
      <c r="CJW6">
        <v>2079.0214018729571</v>
      </c>
      <c r="CJX6">
        <v>-2006.515092539312</v>
      </c>
      <c r="CJY6">
        <v>3756.6633249946349</v>
      </c>
      <c r="CJZ6">
        <v>1314.309832575618</v>
      </c>
      <c r="CKA6">
        <v>7080.8864757953206</v>
      </c>
      <c r="CKB6">
        <v>130.5095769766302</v>
      </c>
      <c r="CKC6">
        <v>-6032.439374206544</v>
      </c>
      <c r="CKD6">
        <v>2098.8814057943482</v>
      </c>
      <c r="CKE6">
        <v>1451.258801726834</v>
      </c>
      <c r="CKF6">
        <v>-198.9940710694203</v>
      </c>
      <c r="CKG6">
        <v>722.76544218619392</v>
      </c>
      <c r="CKH6">
        <v>-981.10983574840873</v>
      </c>
      <c r="CKI6">
        <v>-660.13944397141029</v>
      </c>
      <c r="CKJ6">
        <v>4542.0087635777554</v>
      </c>
      <c r="CKK6">
        <v>-1749.5747881945581</v>
      </c>
      <c r="CKL6">
        <v>-2044.328434912803</v>
      </c>
      <c r="CKM6">
        <v>627.56035794890352</v>
      </c>
      <c r="CKN6">
        <v>910.08699834656738</v>
      </c>
      <c r="CKO6">
        <v>-1066.9676011622059</v>
      </c>
      <c r="CKP6">
        <v>-2521.6776041439921</v>
      </c>
      <c r="CKQ6">
        <v>3809.113221263794</v>
      </c>
      <c r="CKR6">
        <v>6623.5434014405746</v>
      </c>
      <c r="CKS6">
        <v>3199.907257109277</v>
      </c>
      <c r="CKT6">
        <v>1411.6393318634689</v>
      </c>
      <c r="CKU6">
        <v>3356.8800618993841</v>
      </c>
      <c r="CKV6">
        <v>1566.4887909562849</v>
      </c>
      <c r="CKW6">
        <v>6290.2904762905564</v>
      </c>
      <c r="CKX6">
        <v>737.10755724899718</v>
      </c>
      <c r="CKY6">
        <v>-1696.0902500293689</v>
      </c>
      <c r="CKZ6">
        <v>151.7059587244982</v>
      </c>
      <c r="CLA6">
        <v>-3633.9391807318912</v>
      </c>
      <c r="CLB6">
        <v>110.36050530166921</v>
      </c>
      <c r="CLC6">
        <v>655.71040222209342</v>
      </c>
      <c r="CLD6">
        <v>4752.4630679598486</v>
      </c>
      <c r="CLE6">
        <v>-5721.6944012881186</v>
      </c>
      <c r="CLF6">
        <v>1101.6024565811699</v>
      </c>
      <c r="CLG6">
        <v>1707.033267196857</v>
      </c>
      <c r="CLH6">
        <v>6401.9617635884497</v>
      </c>
      <c r="CLI6">
        <v>-1116.2897126612911</v>
      </c>
      <c r="CLJ6">
        <v>2898.5240345709972</v>
      </c>
      <c r="CLK6">
        <v>-5.7675853287929817</v>
      </c>
      <c r="CLL6">
        <v>570.57933356323463</v>
      </c>
      <c r="CLM6">
        <v>1931.2893830388191</v>
      </c>
      <c r="CLN6">
        <v>3672.9801784225961</v>
      </c>
      <c r="CLO6">
        <v>1897.531163748597</v>
      </c>
      <c r="CLP6">
        <v>1927.702576625619</v>
      </c>
      <c r="CLQ6">
        <v>1964.5508341428449</v>
      </c>
      <c r="CLR6">
        <v>9387.643904493003</v>
      </c>
      <c r="CLS6">
        <v>6921.551096537316</v>
      </c>
      <c r="CLT6">
        <v>472.608998333947</v>
      </c>
      <c r="CLU6">
        <v>1192.9911511585869</v>
      </c>
      <c r="CLV6">
        <v>-830.45629977042518</v>
      </c>
      <c r="CLW6">
        <v>927.1900171331971</v>
      </c>
      <c r="CLX6">
        <v>-2501.6045390150848</v>
      </c>
      <c r="CLY6">
        <v>-3146.3879563181881</v>
      </c>
      <c r="CLZ6">
        <v>-2538.6770321290369</v>
      </c>
      <c r="CMA6">
        <v>1064.327063928738</v>
      </c>
      <c r="CMB6">
        <v>10.108413962437361</v>
      </c>
      <c r="CMC6">
        <v>-5058.4359194577673</v>
      </c>
      <c r="CMD6">
        <v>-8.9647594006049136</v>
      </c>
      <c r="CME6">
        <v>138.38381239875659</v>
      </c>
      <c r="CMF6">
        <v>5278.6926446632961</v>
      </c>
      <c r="CMG6">
        <v>-2197.693224611864</v>
      </c>
      <c r="CMH6">
        <v>-909.83482162881978</v>
      </c>
      <c r="CMI6">
        <v>2194.3510700909101</v>
      </c>
      <c r="CMJ6">
        <v>10879.505794412449</v>
      </c>
      <c r="CMK6">
        <v>2940.7074730272452</v>
      </c>
      <c r="CML6">
        <v>-673.44980981000856</v>
      </c>
      <c r="CMM6">
        <v>3686.9058349616048</v>
      </c>
      <c r="CMN6">
        <v>-4137.8260156299848</v>
      </c>
      <c r="CMO6">
        <v>-2644.3020514323048</v>
      </c>
      <c r="CMP6">
        <v>-1191.8470066041241</v>
      </c>
      <c r="CMQ6">
        <v>1320.985569946165</v>
      </c>
      <c r="CMR6">
        <v>-3910.383342422806</v>
      </c>
      <c r="CMS6">
        <v>-2071.7848359637028</v>
      </c>
      <c r="CMT6">
        <v>-1197.502688684126</v>
      </c>
      <c r="CMU6">
        <v>678.88673029831295</v>
      </c>
      <c r="CMV6">
        <v>-18.739612203117051</v>
      </c>
      <c r="CMW6">
        <v>2351.0728118077618</v>
      </c>
      <c r="CMX6">
        <v>2458.7529220809352</v>
      </c>
      <c r="CMY6">
        <v>3607.787969532149</v>
      </c>
      <c r="CMZ6">
        <v>-63.417739190562422</v>
      </c>
      <c r="CNA6">
        <v>572.58627920296431</v>
      </c>
      <c r="CNB6">
        <v>306.94381409890673</v>
      </c>
      <c r="CNC6">
        <v>858.83687694910338</v>
      </c>
      <c r="CND6">
        <v>-347.35889023946788</v>
      </c>
      <c r="CNE6">
        <v>4596.2351028046423</v>
      </c>
      <c r="CNF6">
        <v>772.90099346413933</v>
      </c>
      <c r="CNG6">
        <v>1019.413107227758</v>
      </c>
      <c r="CNH6">
        <v>-645.69533020547533</v>
      </c>
      <c r="CNI6">
        <v>416.34228362615772</v>
      </c>
      <c r="CNJ6">
        <v>1488.871120835006</v>
      </c>
      <c r="CNK6">
        <v>186.19087280164101</v>
      </c>
      <c r="CNL6">
        <v>-449.88217310667579</v>
      </c>
      <c r="CNM6">
        <v>-1730.991826913172</v>
      </c>
      <c r="CNN6">
        <v>5.6960691253711326</v>
      </c>
      <c r="CNO6">
        <v>864.15613006870819</v>
      </c>
      <c r="CNP6">
        <v>-1226.230707160156</v>
      </c>
      <c r="CNQ6">
        <v>1438.2152136177151</v>
      </c>
      <c r="CNR6">
        <v>-1466.783559391954</v>
      </c>
      <c r="CNS6">
        <v>5597.226288256682</v>
      </c>
      <c r="CNT6">
        <v>-812.02441740293409</v>
      </c>
      <c r="CNU6">
        <v>582.2213588902755</v>
      </c>
      <c r="CNV6">
        <v>2548.847975129604</v>
      </c>
      <c r="CNW6">
        <v>2569.6686445141272</v>
      </c>
      <c r="CNX6">
        <v>-5887.5019543246444</v>
      </c>
      <c r="CNY6">
        <v>-476.58880560948307</v>
      </c>
      <c r="CNZ6">
        <v>-291.44046196475489</v>
      </c>
      <c r="COA6">
        <v>3967.5068258813899</v>
      </c>
      <c r="COB6">
        <v>951.48649976332024</v>
      </c>
      <c r="COC6">
        <v>188.62684069124879</v>
      </c>
      <c r="COD6">
        <v>11654.85240682927</v>
      </c>
      <c r="COE6">
        <v>4751.4325838968589</v>
      </c>
      <c r="COF6">
        <v>-1051.2641492703881</v>
      </c>
      <c r="COG6">
        <v>503.10770647221699</v>
      </c>
      <c r="COH6">
        <v>4773.7406494921688</v>
      </c>
      <c r="COI6">
        <v>1139.9910186094401</v>
      </c>
      <c r="COJ6">
        <v>590.75172777861042</v>
      </c>
      <c r="COK6">
        <v>2980.699077680295</v>
      </c>
      <c r="COL6">
        <v>857.11226915588225</v>
      </c>
      <c r="COM6">
        <v>619.04899149616324</v>
      </c>
      <c r="CON6">
        <v>4931.5496082657164</v>
      </c>
      <c r="COO6">
        <v>2764.9660293872598</v>
      </c>
      <c r="COP6">
        <v>-1955.3067291758789</v>
      </c>
      <c r="COQ6">
        <v>-560.60765717262188</v>
      </c>
      <c r="COR6">
        <v>2311.5909076406879</v>
      </c>
      <c r="COS6">
        <v>354.90822475552068</v>
      </c>
      <c r="COT6">
        <v>1323.4625197007369</v>
      </c>
      <c r="COU6">
        <v>-280.04448217055437</v>
      </c>
      <c r="COV6">
        <v>3731.0838642103022</v>
      </c>
      <c r="COW6">
        <v>-1778.6924630103069</v>
      </c>
      <c r="COX6">
        <v>-1147.86561421643</v>
      </c>
      <c r="COY6">
        <v>-7077.5341083562553</v>
      </c>
      <c r="COZ6">
        <v>1362.1586710866361</v>
      </c>
      <c r="CPA6">
        <v>-145.94404744109099</v>
      </c>
      <c r="CPB6">
        <v>5875.1983149941743</v>
      </c>
      <c r="CPC6">
        <v>2272.417288842516</v>
      </c>
      <c r="CPD6">
        <v>-218.59642950818929</v>
      </c>
      <c r="CPE6">
        <v>1887.5772189690081</v>
      </c>
      <c r="CPF6">
        <v>1201.3710048434809</v>
      </c>
      <c r="CPG6">
        <v>3388.6256311803472</v>
      </c>
      <c r="CPH6">
        <v>2408.1975308540409</v>
      </c>
      <c r="CPI6">
        <v>7129.4119752757879</v>
      </c>
      <c r="CPJ6">
        <v>662.26595553965524</v>
      </c>
      <c r="CPK6">
        <v>2380.325016267891</v>
      </c>
      <c r="CPL6">
        <v>-398.06102736358838</v>
      </c>
      <c r="CPM6">
        <v>1332.035320338312</v>
      </c>
      <c r="CPN6">
        <v>1051.201549253183</v>
      </c>
      <c r="CPO6">
        <v>-1092.830309081794</v>
      </c>
      <c r="CPP6">
        <v>1187.6636502198071</v>
      </c>
      <c r="CPQ6">
        <v>961.05232956221005</v>
      </c>
      <c r="CPR6">
        <v>2965.8414337702111</v>
      </c>
      <c r="CPS6">
        <v>-3323.5387004120821</v>
      </c>
      <c r="CPT6">
        <v>-1725.4030196649189</v>
      </c>
      <c r="CPU6">
        <v>2792.8453349201332</v>
      </c>
      <c r="CPV6">
        <v>1019.256350610361</v>
      </c>
      <c r="CPW6">
        <v>-2281.9131719066868</v>
      </c>
      <c r="CPX6">
        <v>2600.277765196503</v>
      </c>
      <c r="CPY6">
        <v>4890.4629785598372</v>
      </c>
      <c r="CPZ6">
        <v>734.11365306396817</v>
      </c>
      <c r="CQA6">
        <v>2749.6561049738739</v>
      </c>
      <c r="CQB6">
        <v>1655.992057009197</v>
      </c>
      <c r="CQC6">
        <v>2007.141053396929</v>
      </c>
      <c r="CQD6">
        <v>817.38677949597218</v>
      </c>
      <c r="CQE6">
        <v>1453.304062826197</v>
      </c>
      <c r="CQF6">
        <v>3006.1512536304899</v>
      </c>
      <c r="CQG6">
        <v>383.38168232811159</v>
      </c>
      <c r="CQH6">
        <v>-71.209956385571871</v>
      </c>
      <c r="CQI6">
        <v>1460.8726319938739</v>
      </c>
      <c r="CQJ6">
        <v>668.17953089289415</v>
      </c>
      <c r="CQK6">
        <v>-1094.209831990481</v>
      </c>
      <c r="CQL6">
        <v>94.276391438700045</v>
      </c>
      <c r="CQM6">
        <v>5602.5941868598456</v>
      </c>
      <c r="CQN6">
        <v>32.940498192877612</v>
      </c>
      <c r="CQO6">
        <v>-2288.2196085161358</v>
      </c>
      <c r="CQP6">
        <v>4767.6837922769228</v>
      </c>
      <c r="CQQ6">
        <v>-317.22033197509631</v>
      </c>
      <c r="CQR6">
        <v>1791.264110826414</v>
      </c>
      <c r="CQS6">
        <v>2084.1643309516589</v>
      </c>
      <c r="CQT6">
        <v>1521.5383024723001</v>
      </c>
      <c r="CQU6">
        <v>319.48753224991322</v>
      </c>
      <c r="CQV6">
        <v>-7615.8615179503222</v>
      </c>
      <c r="CQW6">
        <v>2868.0444538421252</v>
      </c>
      <c r="CQX6">
        <v>-773.45601500801297</v>
      </c>
      <c r="CQY6">
        <v>5119.8701082284606</v>
      </c>
      <c r="CQZ6">
        <v>-2928.5164966018442</v>
      </c>
      <c r="CRA6">
        <v>432.29772759861788</v>
      </c>
      <c r="CRB6">
        <v>-31.1019926172137</v>
      </c>
      <c r="CRC6">
        <v>2374.305179462327</v>
      </c>
      <c r="CRD6">
        <v>1814.737073767908</v>
      </c>
      <c r="CRE6">
        <v>2186.6580865795431</v>
      </c>
      <c r="CRF6">
        <v>202.95806356857111</v>
      </c>
      <c r="CRG6">
        <v>-844.07183814472887</v>
      </c>
      <c r="CRH6">
        <v>1229.950520092031</v>
      </c>
      <c r="CRI6">
        <v>-971.93303204999768</v>
      </c>
      <c r="CRJ6">
        <v>2001.4168005246461</v>
      </c>
      <c r="CRK6">
        <v>8851.9233831227048</v>
      </c>
      <c r="CRL6">
        <v>-3567.1672194013991</v>
      </c>
      <c r="CRM6">
        <v>3259.2945995653699</v>
      </c>
      <c r="CRN6">
        <v>4303.6256037143758</v>
      </c>
      <c r="CRO6">
        <v>2489.679493328083</v>
      </c>
      <c r="CRP6">
        <v>458.74838805133078</v>
      </c>
      <c r="CRQ6">
        <v>4121.0459932813574</v>
      </c>
      <c r="CRR6">
        <v>-1973.417761357681</v>
      </c>
      <c r="CRS6">
        <v>2415.7035458928772</v>
      </c>
      <c r="CRT6">
        <v>101.5828701903874</v>
      </c>
      <c r="CRU6">
        <v>-3273.441464705973</v>
      </c>
      <c r="CRV6">
        <v>2456.1813135369071</v>
      </c>
      <c r="CRW6">
        <v>-1090.666330804132</v>
      </c>
      <c r="CRX6">
        <v>-2541.3594063511609</v>
      </c>
      <c r="CRY6">
        <v>-102.74526850163031</v>
      </c>
      <c r="CRZ6">
        <v>2861.5040442330792</v>
      </c>
      <c r="CSA6">
        <v>1815.3212645660381</v>
      </c>
      <c r="CSB6">
        <v>983.10476908859175</v>
      </c>
      <c r="CSC6">
        <v>-2251.9676835253022</v>
      </c>
      <c r="CSD6">
        <v>1345.6531860052869</v>
      </c>
      <c r="CSE6">
        <v>356.26076192452081</v>
      </c>
      <c r="CSF6">
        <v>3869.122240376229</v>
      </c>
      <c r="CSG6">
        <v>-1482.3537088361111</v>
      </c>
      <c r="CSH6">
        <v>1813.9946737259079</v>
      </c>
      <c r="CSI6">
        <v>2667.1454728476961</v>
      </c>
      <c r="CSJ6">
        <v>-1629.542798538102</v>
      </c>
      <c r="CSK6">
        <v>-435.40392758032561</v>
      </c>
      <c r="CSL6">
        <v>1422.0093799237179</v>
      </c>
      <c r="CSM6">
        <v>-1435.4161105701689</v>
      </c>
      <c r="CSN6">
        <v>2606.8975791109979</v>
      </c>
      <c r="CSO6">
        <v>5390.1117965409157</v>
      </c>
      <c r="CSP6">
        <v>-118.3156355553471</v>
      </c>
      <c r="CSQ6">
        <v>8112.6941366296442</v>
      </c>
      <c r="CSR6">
        <v>-1360.8315749593021</v>
      </c>
      <c r="CSS6">
        <v>2899.924076108387</v>
      </c>
      <c r="CST6">
        <v>148.23638069840811</v>
      </c>
      <c r="CSU6">
        <v>5513.2434024231561</v>
      </c>
      <c r="CSV6">
        <v>2794.4528747719442</v>
      </c>
      <c r="CSW6">
        <v>2552.434141631094</v>
      </c>
      <c r="CSX6">
        <v>-417.92249671906222</v>
      </c>
      <c r="CSY6">
        <v>3942.680244760526</v>
      </c>
      <c r="CSZ6">
        <v>2283.437914065702</v>
      </c>
      <c r="CTA6">
        <v>3826.3447743520669</v>
      </c>
      <c r="CTB6">
        <v>4680.8386821064287</v>
      </c>
      <c r="CTC6">
        <v>9240.5363570878308</v>
      </c>
      <c r="CTD6">
        <v>-1037.0732941450369</v>
      </c>
      <c r="CTE6">
        <v>1133.9029866366379</v>
      </c>
      <c r="CTF6">
        <v>2756.1106862318452</v>
      </c>
      <c r="CTG6">
        <v>-1646.070100276238</v>
      </c>
      <c r="CTH6">
        <v>-1285.7576497934381</v>
      </c>
      <c r="CTI6">
        <v>-1927.1218100835249</v>
      </c>
      <c r="CTJ6">
        <v>-3704.7494485515722</v>
      </c>
      <c r="CTK6">
        <v>-3053.9551527614558</v>
      </c>
      <c r="CTL6">
        <v>1019.800139693526</v>
      </c>
      <c r="CTM6">
        <v>2567.6464756014998</v>
      </c>
      <c r="CTN6">
        <v>-740.5600075345925</v>
      </c>
      <c r="CTO6">
        <v>2173.5635843580658</v>
      </c>
      <c r="CTP6">
        <v>241.30976354522869</v>
      </c>
      <c r="CTQ6">
        <v>51.327633277090882</v>
      </c>
      <c r="CTR6">
        <v>1808.3398513756831</v>
      </c>
      <c r="CTS6">
        <v>-953.52073273162353</v>
      </c>
      <c r="CTT6">
        <v>1707.831026399487</v>
      </c>
      <c r="CTU6">
        <v>119.42520473029511</v>
      </c>
      <c r="CTV6">
        <v>404.65883748267152</v>
      </c>
      <c r="CTW6">
        <v>1534.2475939142009</v>
      </c>
      <c r="CTX6">
        <v>-277.47877819683879</v>
      </c>
      <c r="CTY6">
        <v>2201.513715546057</v>
      </c>
      <c r="CTZ6">
        <v>411.27569988582451</v>
      </c>
      <c r="CUA6">
        <v>2594.056728970043</v>
      </c>
      <c r="CUB6">
        <v>7478.5724709576743</v>
      </c>
      <c r="CUC6">
        <v>2392.9587499971208</v>
      </c>
      <c r="CUD6">
        <v>-424.21809556382181</v>
      </c>
      <c r="CUE6">
        <v>-2425.712845584148</v>
      </c>
      <c r="CUF6">
        <v>2671.6619059504642</v>
      </c>
      <c r="CUG6">
        <v>2600.9932302928059</v>
      </c>
      <c r="CUH6">
        <v>-2058.251493171394</v>
      </c>
      <c r="CUI6">
        <v>830.61339215655426</v>
      </c>
      <c r="CUJ6">
        <v>469.1560511429052</v>
      </c>
      <c r="CUK6">
        <v>1907.0960980730131</v>
      </c>
      <c r="CUL6">
        <v>-2384.6209578053758</v>
      </c>
      <c r="CUM6">
        <v>-5.1800426306799547</v>
      </c>
      <c r="CUN6">
        <v>-1499.579381480389</v>
      </c>
      <c r="CUO6">
        <v>3733.0943637334408</v>
      </c>
      <c r="CUP6">
        <v>2917.6105407876039</v>
      </c>
      <c r="CUQ6">
        <v>-1373.7048938453231</v>
      </c>
      <c r="CUR6">
        <v>4067.2515813300879</v>
      </c>
      <c r="CUS6">
        <v>-1622.153543029189</v>
      </c>
      <c r="CUT6">
        <v>358.51005706172441</v>
      </c>
      <c r="CUU6">
        <v>-1452.9345882508401</v>
      </c>
      <c r="CUV6">
        <v>3380.6943262607811</v>
      </c>
      <c r="CUW6">
        <v>4936.1992743978517</v>
      </c>
      <c r="CUX6">
        <v>4687.2843324886944</v>
      </c>
      <c r="CUY6">
        <v>2572.2942624427242</v>
      </c>
      <c r="CUZ6">
        <v>387.310050353983</v>
      </c>
      <c r="CVA6">
        <v>264.19477499499459</v>
      </c>
      <c r="CVB6">
        <v>-845.16302429937241</v>
      </c>
      <c r="CVC6">
        <v>2673.4394975148311</v>
      </c>
      <c r="CVD6">
        <v>3018.2289611902438</v>
      </c>
      <c r="CVE6">
        <v>7531.1706126262116</v>
      </c>
      <c r="CVF6">
        <v>1067.2182029253629</v>
      </c>
      <c r="CVG6">
        <v>7078.7163617458218</v>
      </c>
      <c r="CVH6">
        <v>1931.7378311454429</v>
      </c>
      <c r="CVI6">
        <v>-505.77606621154371</v>
      </c>
      <c r="CVJ6">
        <v>2191.9938701222818</v>
      </c>
      <c r="CVK6">
        <v>542.13832033833228</v>
      </c>
      <c r="CVL6">
        <v>1689.729107319733</v>
      </c>
      <c r="CVM6">
        <v>3981.5731798857951</v>
      </c>
      <c r="CVN6">
        <v>4318.0823531239776</v>
      </c>
      <c r="CVO6">
        <v>2491.270352236957</v>
      </c>
      <c r="CVP6">
        <v>898.01303016231191</v>
      </c>
      <c r="CVQ6">
        <v>209.29098112411489</v>
      </c>
      <c r="CVR6">
        <v>1399.784153334022</v>
      </c>
      <c r="CVS6">
        <v>-2055.5220972539619</v>
      </c>
      <c r="CVT6">
        <v>5529.9527276590215</v>
      </c>
      <c r="CVU6">
        <v>-1562.8318207489831</v>
      </c>
      <c r="CVV6">
        <v>1578.9917701202171</v>
      </c>
      <c r="CVW6">
        <v>6382.2053569019372</v>
      </c>
      <c r="CVX6">
        <v>-500.94575007826188</v>
      </c>
      <c r="CVY6">
        <v>2779.5572102419069</v>
      </c>
      <c r="CVZ6">
        <v>-2295.1471208673129</v>
      </c>
      <c r="CWA6">
        <v>3227.3020211572662</v>
      </c>
      <c r="CWB6">
        <v>4598.2885874259619</v>
      </c>
      <c r="CWC6">
        <v>-385.24448262583161</v>
      </c>
      <c r="CWD6">
        <v>1750.5393551020829</v>
      </c>
      <c r="CWE6">
        <v>3200.4550754644988</v>
      </c>
      <c r="CWF6">
        <v>-606.57257341567208</v>
      </c>
      <c r="CWG6">
        <v>3651.402345250764</v>
      </c>
      <c r="CWH6">
        <v>822.58511304619481</v>
      </c>
      <c r="CWI6">
        <v>-3236.533704156514</v>
      </c>
      <c r="CWJ6">
        <v>-1072.358748154923</v>
      </c>
      <c r="CWK6">
        <v>2825.84781991915</v>
      </c>
      <c r="CWL6">
        <v>-736.80150934491473</v>
      </c>
      <c r="CWM6">
        <v>-4341.6241467920472</v>
      </c>
      <c r="CWN6">
        <v>-5837.6614831831957</v>
      </c>
      <c r="CWO6">
        <v>2531.734703810685</v>
      </c>
      <c r="CWP6">
        <v>2438.6932125995108</v>
      </c>
      <c r="CWQ6">
        <v>-1513.191009972523</v>
      </c>
      <c r="CWR6">
        <v>313.98352884992141</v>
      </c>
      <c r="CWS6">
        <v>5059.7992278048032</v>
      </c>
      <c r="CWT6">
        <v>1323.1100943002671</v>
      </c>
      <c r="CWU6">
        <v>-524.8945652157571</v>
      </c>
      <c r="CWV6">
        <v>-664.08651913709082</v>
      </c>
      <c r="CWW6">
        <v>5271.970958811663</v>
      </c>
      <c r="CWX6">
        <v>2661.2864749142709</v>
      </c>
      <c r="CWY6">
        <v>1282.586822878761</v>
      </c>
      <c r="CWZ6">
        <v>818.90096279632826</v>
      </c>
      <c r="CXA6">
        <v>4713.1856476485991</v>
      </c>
      <c r="CXB6">
        <v>-4778.1403946910932</v>
      </c>
      <c r="CXC6">
        <v>-884.59774341940238</v>
      </c>
      <c r="CXD6">
        <v>-985.08540609557474</v>
      </c>
      <c r="CXE6">
        <v>-665.85769757892172</v>
      </c>
      <c r="CXF6">
        <v>2496.2915755851709</v>
      </c>
      <c r="CXG6">
        <v>3111.2930735735908</v>
      </c>
      <c r="CXH6">
        <v>1427.627553682184</v>
      </c>
      <c r="CXI6">
        <v>2915.016646748139</v>
      </c>
      <c r="CXJ6">
        <v>839.78358081370743</v>
      </c>
      <c r="CXK6">
        <v>6840.4597037487538</v>
      </c>
      <c r="CXL6">
        <v>3564.8125819684201</v>
      </c>
      <c r="CXM6">
        <v>171.607484115272</v>
      </c>
      <c r="CXN6">
        <v>-33.918992543144647</v>
      </c>
      <c r="CXO6">
        <v>7158.9776293320911</v>
      </c>
      <c r="CXP6">
        <v>2567.3612312856162</v>
      </c>
      <c r="CXQ6">
        <v>2813.657859721905</v>
      </c>
      <c r="CXR6">
        <v>-388.16171860121392</v>
      </c>
      <c r="CXS6">
        <v>474.14401700196152</v>
      </c>
      <c r="CXT6">
        <v>-273.08603276405819</v>
      </c>
      <c r="CXU6">
        <v>-2908.287367264229</v>
      </c>
      <c r="CXV6">
        <v>-20.666906440214991</v>
      </c>
      <c r="CXW6">
        <v>-327.33274572193233</v>
      </c>
      <c r="CXX6">
        <v>-1880.035708762329</v>
      </c>
      <c r="CXY6">
        <v>2561.642506476458</v>
      </c>
      <c r="CXZ6">
        <v>4471.0633136576071</v>
      </c>
      <c r="CYA6">
        <v>-2020.3094176754839</v>
      </c>
      <c r="CYB6">
        <v>6038.1988765557726</v>
      </c>
      <c r="CYC6">
        <v>3584.1038305563402</v>
      </c>
      <c r="CYD6">
        <v>53.027313493521092</v>
      </c>
      <c r="CYE6">
        <v>1260.36215287307</v>
      </c>
      <c r="CYF6">
        <v>3324.7201076728938</v>
      </c>
      <c r="CYG6">
        <v>341.77982203173832</v>
      </c>
      <c r="CYH6">
        <v>2611.034757187309</v>
      </c>
      <c r="CYI6">
        <v>883.93273541894484</v>
      </c>
      <c r="CYJ6">
        <v>-357.58500341867432</v>
      </c>
      <c r="CYK6">
        <v>-1585.6815681487849</v>
      </c>
      <c r="CYL6">
        <v>-118.4230721006182</v>
      </c>
      <c r="CYM6">
        <v>796.56752651312661</v>
      </c>
      <c r="CYN6">
        <v>-576.72461070639122</v>
      </c>
      <c r="CYO6">
        <v>-269.50288421622679</v>
      </c>
      <c r="CYP6">
        <v>1042.9484489120059</v>
      </c>
      <c r="CYQ6">
        <v>-76.986553184461371</v>
      </c>
      <c r="CYR6">
        <v>2035.7819668317729</v>
      </c>
      <c r="CYS6">
        <v>-4218.458165542791</v>
      </c>
      <c r="CYT6">
        <v>2412.794824597358</v>
      </c>
      <c r="CYU6">
        <v>-270.64944473501703</v>
      </c>
      <c r="CYV6">
        <v>-168.4426556871955</v>
      </c>
      <c r="CYW6">
        <v>-1039.2488332886251</v>
      </c>
      <c r="CYX6">
        <v>1598.7352317954619</v>
      </c>
      <c r="CYY6">
        <v>2983.8234278410432</v>
      </c>
      <c r="CYZ6">
        <v>-1033.4687378868789</v>
      </c>
      <c r="CZA6">
        <v>7935.731846022697</v>
      </c>
      <c r="CZB6">
        <v>1131.3279053164431</v>
      </c>
      <c r="CZC6">
        <v>-311.14725768658963</v>
      </c>
      <c r="CZD6">
        <v>-777.51096174948339</v>
      </c>
      <c r="CZE6">
        <v>695.10405289922994</v>
      </c>
      <c r="CZF6">
        <v>2993.935668973998</v>
      </c>
      <c r="CZG6">
        <v>-3439.2089872762108</v>
      </c>
      <c r="CZH6">
        <v>4077.3421288406971</v>
      </c>
      <c r="CZI6">
        <v>829.15093616453828</v>
      </c>
      <c r="CZJ6">
        <v>2467.3434808037041</v>
      </c>
      <c r="CZK6">
        <v>2178.5108807435149</v>
      </c>
      <c r="CZL6">
        <v>3974.5702188011169</v>
      </c>
      <c r="CZM6">
        <v>-627.38042808173577</v>
      </c>
      <c r="CZN6">
        <v>511.55053171655879</v>
      </c>
      <c r="CZO6">
        <v>1774.7303467759491</v>
      </c>
      <c r="CZP6">
        <v>5272.9338359371332</v>
      </c>
      <c r="CZQ6">
        <v>-5327.915602483914</v>
      </c>
      <c r="CZR6">
        <v>819.64724032029824</v>
      </c>
      <c r="CZS6">
        <v>3622.8790712646428</v>
      </c>
      <c r="CZT6">
        <v>1665.406911472249</v>
      </c>
      <c r="CZU6">
        <v>4567.9679940808628</v>
      </c>
      <c r="CZV6">
        <v>1710.582333323546</v>
      </c>
      <c r="CZW6">
        <v>820.96036568766249</v>
      </c>
      <c r="CZX6">
        <v>2389.5668206300711</v>
      </c>
      <c r="CZY6">
        <v>-1201.193440080237</v>
      </c>
      <c r="CZZ6">
        <v>1726.0630274364239</v>
      </c>
      <c r="DAA6">
        <v>-580.05545762137604</v>
      </c>
      <c r="DAB6">
        <v>-50.673703318801323</v>
      </c>
      <c r="DAC6">
        <v>2908.4267513473969</v>
      </c>
      <c r="DAD6">
        <v>-2365.055405348035</v>
      </c>
      <c r="DAE6">
        <v>-6947.2421488706623</v>
      </c>
      <c r="DAF6">
        <v>-424.71650405503141</v>
      </c>
      <c r="DAG6">
        <v>3629.0220710321491</v>
      </c>
      <c r="DAH6">
        <v>-1502.0198935857341</v>
      </c>
      <c r="DAI6">
        <v>-1307.897721631738</v>
      </c>
      <c r="DAJ6">
        <v>-430.31025093006821</v>
      </c>
      <c r="DAK6">
        <v>7351.0493778402006</v>
      </c>
      <c r="DAL6">
        <v>5730.435477462579</v>
      </c>
      <c r="DAM6">
        <v>2168.7109478635289</v>
      </c>
      <c r="DAN6">
        <v>159.60595898281071</v>
      </c>
      <c r="DAO6">
        <v>-1106.6103398439609</v>
      </c>
      <c r="DAP6">
        <v>442.65277001016881</v>
      </c>
      <c r="DAQ6">
        <v>3428.9631823355421</v>
      </c>
      <c r="DAR6">
        <v>4846.6154523243858</v>
      </c>
      <c r="DAS6">
        <v>-2184.779222106391</v>
      </c>
      <c r="DAT6">
        <v>45.979284761180331</v>
      </c>
      <c r="DAU6">
        <v>8123.7437844091237</v>
      </c>
      <c r="DAV6">
        <v>-3231.9371123662359</v>
      </c>
      <c r="DAW6">
        <v>-1454.937515471185</v>
      </c>
      <c r="DAX6">
        <v>3680.6124385447511</v>
      </c>
      <c r="DAY6">
        <v>1668.1830329552629</v>
      </c>
      <c r="DAZ6">
        <v>3472.9103074679838</v>
      </c>
      <c r="DBA6">
        <v>-331.08219147292539</v>
      </c>
      <c r="DBB6">
        <v>-967.72455111102215</v>
      </c>
      <c r="DBC6">
        <v>1878.84373129498</v>
      </c>
      <c r="DBD6">
        <v>600.77982587885549</v>
      </c>
      <c r="DBE6">
        <v>-617.1233174118222</v>
      </c>
      <c r="DBF6">
        <v>216.34373802031851</v>
      </c>
      <c r="DBG6">
        <v>987.14396801454097</v>
      </c>
      <c r="DBH6">
        <v>2624.174569348846</v>
      </c>
      <c r="DBI6">
        <v>757.1568068395228</v>
      </c>
      <c r="DBJ6">
        <v>1964.8096972443741</v>
      </c>
      <c r="DBK6">
        <v>-2444.1522480845902</v>
      </c>
      <c r="DBL6">
        <v>1751.961947549182</v>
      </c>
      <c r="DBM6">
        <v>378.25753021942552</v>
      </c>
      <c r="DBN6">
        <v>-283.07918725523672</v>
      </c>
      <c r="DBO6">
        <v>1072.3209501395311</v>
      </c>
      <c r="DBP6">
        <v>-1860.0317239939311</v>
      </c>
      <c r="DBQ6">
        <v>-2620.9014789428061</v>
      </c>
      <c r="DBR6">
        <v>1862.67629830244</v>
      </c>
      <c r="DBS6">
        <v>1799.31965533076</v>
      </c>
      <c r="DBT6">
        <v>-291.72269667848241</v>
      </c>
      <c r="DBU6">
        <v>-541.60467458467178</v>
      </c>
      <c r="DBV6">
        <v>3829.0346435109768</v>
      </c>
      <c r="DBW6">
        <v>-60.156455611428427</v>
      </c>
      <c r="DBX6">
        <v>1924.5798439162779</v>
      </c>
      <c r="DBY6">
        <v>2356.59956092627</v>
      </c>
      <c r="DBZ6">
        <v>253.44132966319441</v>
      </c>
      <c r="DCA6">
        <v>2743.0366072376378</v>
      </c>
      <c r="DCB6">
        <v>-3609.4859405073748</v>
      </c>
      <c r="DCC6">
        <v>-7068.5177246118456</v>
      </c>
      <c r="DCD6">
        <v>3991.570489027818</v>
      </c>
      <c r="DCE6">
        <v>171.51657025258189</v>
      </c>
      <c r="DCF6">
        <v>-69.890827201839514</v>
      </c>
      <c r="DCG6">
        <v>-1510.857313830666</v>
      </c>
      <c r="DCH6">
        <v>1328.3222118300951</v>
      </c>
      <c r="DCI6">
        <v>5517.7609049634648</v>
      </c>
      <c r="DCJ6">
        <v>-770.60547606130592</v>
      </c>
      <c r="DCK6">
        <v>214.8104258586809</v>
      </c>
      <c r="DCL6">
        <v>6818.6800311088418</v>
      </c>
      <c r="DCM6">
        <v>-343.87516966887461</v>
      </c>
      <c r="DCN6">
        <v>5570.8780004671953</v>
      </c>
      <c r="DCO6">
        <v>2465.0176907133491</v>
      </c>
      <c r="DCP6">
        <v>-2050.5883513730519</v>
      </c>
      <c r="DCQ6">
        <v>-647.33207321084785</v>
      </c>
      <c r="DCR6">
        <v>-574.36744322013828</v>
      </c>
      <c r="DCS6">
        <v>4249.4807036371076</v>
      </c>
      <c r="DCT6">
        <v>4240.0652524352763</v>
      </c>
      <c r="DCU6">
        <v>113.9795631924336</v>
      </c>
      <c r="DCV6">
        <v>2854.077865020754</v>
      </c>
      <c r="DCW6">
        <v>3161.065583930746</v>
      </c>
      <c r="DCX6">
        <v>-1771.2495023106551</v>
      </c>
      <c r="DCY6">
        <v>3428.6635798184338</v>
      </c>
      <c r="DCZ6">
        <v>1069.5618110651949</v>
      </c>
      <c r="DDA6">
        <v>-13.53505306778961</v>
      </c>
      <c r="DDB6">
        <v>8263.159546312474</v>
      </c>
      <c r="DDC6">
        <v>-2576.8458297794159</v>
      </c>
      <c r="DDD6">
        <v>-1126.640911595201</v>
      </c>
      <c r="DDE6">
        <v>-1149.0168546642001</v>
      </c>
      <c r="DDF6">
        <v>5408.9417767894474</v>
      </c>
      <c r="DDG6">
        <v>-1500.5942503303911</v>
      </c>
      <c r="DDH6">
        <v>7865.0341291549548</v>
      </c>
      <c r="DDI6">
        <v>3259.6486755997321</v>
      </c>
      <c r="DDJ6">
        <v>-1517.4756875851131</v>
      </c>
      <c r="DDK6">
        <v>-3019.3660927234068</v>
      </c>
      <c r="DDL6">
        <v>-1167.9771496363051</v>
      </c>
      <c r="DDM6">
        <v>-971.68285544378546</v>
      </c>
      <c r="DDN6">
        <v>731.56088386491024</v>
      </c>
      <c r="DDO6">
        <v>-384.30072632952499</v>
      </c>
      <c r="DDP6">
        <v>1372.3395735150409</v>
      </c>
      <c r="DDQ6">
        <v>1727.6744708478759</v>
      </c>
      <c r="DDR6">
        <v>495.00247245124871</v>
      </c>
      <c r="DDS6">
        <v>163.91164134600399</v>
      </c>
      <c r="DDT6">
        <v>1709.298476382847</v>
      </c>
      <c r="DDU6">
        <v>3815.6329460684728</v>
      </c>
      <c r="DDV6">
        <v>-2331.2521993456971</v>
      </c>
      <c r="DDW6">
        <v>3898.501078625955</v>
      </c>
      <c r="DDX6">
        <v>2474.8119195441982</v>
      </c>
      <c r="DDY6">
        <v>1519.1953771801971</v>
      </c>
      <c r="DDZ6">
        <v>-1410.9173372669079</v>
      </c>
      <c r="DEA6">
        <v>6792.0621795797233</v>
      </c>
      <c r="DEB6">
        <v>-1110.087696714284</v>
      </c>
      <c r="DEC6">
        <v>-1211.667785275728</v>
      </c>
      <c r="DED6">
        <v>-1141.3051787520701</v>
      </c>
      <c r="DEE6">
        <v>9441.5154410149826</v>
      </c>
      <c r="DEF6">
        <v>-698.50509609946255</v>
      </c>
      <c r="DEG6">
        <v>814.61469002167496</v>
      </c>
      <c r="DEH6">
        <v>921.4128677394126</v>
      </c>
      <c r="DEI6">
        <v>135.4238939929146</v>
      </c>
      <c r="DEJ6">
        <v>1227.699663660077</v>
      </c>
      <c r="DEK6">
        <v>1585.6212175416681</v>
      </c>
      <c r="DEL6">
        <v>-1238.6639558599261</v>
      </c>
      <c r="DEM6">
        <v>722.29958131967817</v>
      </c>
      <c r="DEN6">
        <v>1391.693124010483</v>
      </c>
      <c r="DEO6">
        <v>-950.96071442978882</v>
      </c>
      <c r="DEP6">
        <v>-1248.0544741820031</v>
      </c>
      <c r="DEQ6">
        <v>241.39960504592409</v>
      </c>
      <c r="DER6">
        <v>-1513.100769753258</v>
      </c>
      <c r="DES6">
        <v>555.62713694812805</v>
      </c>
      <c r="DET6">
        <v>-5697.7142072326114</v>
      </c>
      <c r="DEU6">
        <v>1410.926834149262</v>
      </c>
      <c r="DEV6">
        <v>998.36497408229604</v>
      </c>
      <c r="DEW6">
        <v>3818.5901249102349</v>
      </c>
      <c r="DEX6">
        <v>168.9177594763099</v>
      </c>
      <c r="DEY6">
        <v>503.53550773157872</v>
      </c>
      <c r="DEZ6">
        <v>1867.2338878940591</v>
      </c>
      <c r="DFA6">
        <v>2018.800874860973</v>
      </c>
      <c r="DFB6">
        <v>-1348.258984419645</v>
      </c>
      <c r="DFC6">
        <v>6923.1741320538213</v>
      </c>
      <c r="DFD6">
        <v>6527.3143957632083</v>
      </c>
      <c r="DFE6">
        <v>507.86838498446713</v>
      </c>
      <c r="DFF6">
        <v>512.82509931518371</v>
      </c>
      <c r="DFG6">
        <v>7055.8344112329569</v>
      </c>
      <c r="DFH6">
        <v>-1015.532276506954</v>
      </c>
      <c r="DFI6">
        <v>-469.87720083628051</v>
      </c>
      <c r="DFJ6">
        <v>3555.8886812668688</v>
      </c>
      <c r="DFK6">
        <v>1066.424772342617</v>
      </c>
      <c r="DFL6">
        <v>5410.9987778250461</v>
      </c>
      <c r="DFM6">
        <v>5596.964526848591</v>
      </c>
      <c r="DFN6">
        <v>-1427.6662385429031</v>
      </c>
      <c r="DFO6">
        <v>2282.4792435877821</v>
      </c>
      <c r="DFP6">
        <v>638.18784842730224</v>
      </c>
      <c r="DFQ6">
        <v>1540.748340660545</v>
      </c>
      <c r="DFR6">
        <v>-1522.2092686674539</v>
      </c>
      <c r="DFS6">
        <v>311.93898063775981</v>
      </c>
      <c r="DFT6">
        <v>1220.7833305974359</v>
      </c>
      <c r="DFU6">
        <v>-2758.518427771407</v>
      </c>
      <c r="DFV6">
        <v>4084.972462449256</v>
      </c>
      <c r="DFW6">
        <v>862.48181768980726</v>
      </c>
      <c r="DFX6">
        <v>5035.9949096192386</v>
      </c>
      <c r="DFY6">
        <v>-41.046874357730069</v>
      </c>
      <c r="DFZ6">
        <v>1808.1468929064549</v>
      </c>
      <c r="DGA6">
        <v>-945.2133017955266</v>
      </c>
      <c r="DGB6">
        <v>335.37048281027643</v>
      </c>
      <c r="DGC6">
        <v>4822.865634383631</v>
      </c>
      <c r="DGD6">
        <v>-970.85864573836909</v>
      </c>
      <c r="DGE6">
        <v>3481.9026575285752</v>
      </c>
      <c r="DGF6">
        <v>-3282.7586866835031</v>
      </c>
      <c r="DGG6">
        <v>4824.0795900458543</v>
      </c>
      <c r="DGH6">
        <v>-2644.37441206515</v>
      </c>
      <c r="DGI6">
        <v>589.47798128317675</v>
      </c>
      <c r="DGJ6">
        <v>-1383.0555478984929</v>
      </c>
      <c r="DGK6">
        <v>-1088.4958163561889</v>
      </c>
      <c r="DGL6">
        <v>233.96793012521459</v>
      </c>
      <c r="DGM6">
        <v>1553.1457855723229</v>
      </c>
      <c r="DGN6">
        <v>3146.9391574039769</v>
      </c>
      <c r="DGO6">
        <v>244.63503228164501</v>
      </c>
      <c r="DGP6">
        <v>2614.355811641974</v>
      </c>
      <c r="DGQ6">
        <v>-447.693226919908</v>
      </c>
      <c r="DGR6">
        <v>7569.1715088903156</v>
      </c>
      <c r="DGS6">
        <v>3513.0633084398578</v>
      </c>
      <c r="DGT6">
        <v>-55.120980230894368</v>
      </c>
      <c r="DGU6">
        <v>1258.00188663939</v>
      </c>
      <c r="DGV6">
        <v>819.13162972865473</v>
      </c>
      <c r="DGW6">
        <v>1377.090373731095</v>
      </c>
      <c r="DGX6">
        <v>743.65401517977045</v>
      </c>
      <c r="DGY6">
        <v>-140.9333056968718</v>
      </c>
      <c r="DGZ6">
        <v>1980.142378812958</v>
      </c>
      <c r="DHA6">
        <v>1980.210639710027</v>
      </c>
      <c r="DHB6">
        <v>4512.430230910797</v>
      </c>
      <c r="DHC6">
        <v>3629.802967167032</v>
      </c>
      <c r="DHD6">
        <v>729.86606747348765</v>
      </c>
      <c r="DHE6">
        <v>7413.2340405330751</v>
      </c>
      <c r="DHF6">
        <v>941.25951984424125</v>
      </c>
      <c r="DHG6">
        <v>705.49959142873445</v>
      </c>
      <c r="DHH6">
        <v>2453.6752710767169</v>
      </c>
      <c r="DHI6">
        <v>-719.53409624240066</v>
      </c>
      <c r="DHJ6">
        <v>1585.590737932185</v>
      </c>
      <c r="DHK6">
        <v>-1469.440049559131</v>
      </c>
      <c r="DHL6">
        <v>-1175.94481575961</v>
      </c>
      <c r="DHM6">
        <v>-687.24602236782971</v>
      </c>
      <c r="DHN6">
        <v>696.96272310701283</v>
      </c>
      <c r="DHO6">
        <v>-1662.133103122957</v>
      </c>
      <c r="DHP6">
        <v>5076.3471211014794</v>
      </c>
      <c r="DHQ6">
        <v>4190.5588724777881</v>
      </c>
      <c r="DHR6">
        <v>165.33582968227859</v>
      </c>
      <c r="DHS6">
        <v>1426.502443452061</v>
      </c>
      <c r="DHT6">
        <v>1091.9277612169701</v>
      </c>
      <c r="DHU6">
        <v>3160.3510391801569</v>
      </c>
      <c r="DHV6">
        <v>2816.7854515858298</v>
      </c>
      <c r="DHW6">
        <v>-1905.113916261527</v>
      </c>
      <c r="DHX6">
        <v>-720.80465379299562</v>
      </c>
      <c r="DHY6">
        <v>-95.210079714887669</v>
      </c>
      <c r="DHZ6">
        <v>1769.630801376718</v>
      </c>
      <c r="DIA6">
        <v>11061.30627461507</v>
      </c>
      <c r="DIB6">
        <v>4611.9278106151178</v>
      </c>
      <c r="DIC6">
        <v>1263.9075451981421</v>
      </c>
      <c r="DID6">
        <v>689.60668667216362</v>
      </c>
      <c r="DIE6">
        <v>-1352.6356394222901</v>
      </c>
      <c r="DIF6">
        <v>462.34986092318928</v>
      </c>
      <c r="DIG6">
        <v>-2896.0684042268949</v>
      </c>
      <c r="DIH6">
        <v>328.24281264710402</v>
      </c>
      <c r="DII6">
        <v>604.19828592613828</v>
      </c>
      <c r="DIJ6">
        <v>-547.73886266468116</v>
      </c>
      <c r="DIK6">
        <v>3104.9627167374151</v>
      </c>
      <c r="DIL6">
        <v>-1915.640705282646</v>
      </c>
      <c r="DIM6">
        <v>1230.1904933460471</v>
      </c>
      <c r="DIN6">
        <v>544.77766132650891</v>
      </c>
      <c r="DIO6">
        <v>2120.4848085766821</v>
      </c>
      <c r="DIP6">
        <v>1014.215408544572</v>
      </c>
      <c r="DIQ6">
        <v>1709.411950160779</v>
      </c>
      <c r="DIR6">
        <v>-2077.349267745552</v>
      </c>
      <c r="DIS6">
        <v>-3434.2416639320259</v>
      </c>
      <c r="DIT6">
        <v>-3233.3666867467869</v>
      </c>
      <c r="DIU6">
        <v>-223.96870669926091</v>
      </c>
      <c r="DIV6">
        <v>1774.537463961881</v>
      </c>
      <c r="DIW6">
        <v>1160.406116311955</v>
      </c>
      <c r="DIX6">
        <v>3002.9419759247712</v>
      </c>
      <c r="DIY6">
        <v>2049.482478442952</v>
      </c>
      <c r="DIZ6">
        <v>1059.429334197913</v>
      </c>
      <c r="DJA6">
        <v>804.68129304044851</v>
      </c>
      <c r="DJB6">
        <v>5467.4080261478766</v>
      </c>
      <c r="DJC6">
        <v>-379.77153004430158</v>
      </c>
      <c r="DJD6">
        <v>1975.7909895311141</v>
      </c>
      <c r="DJE6">
        <v>874.50523895062645</v>
      </c>
      <c r="DJF6">
        <v>-4762.083470947583</v>
      </c>
      <c r="DJG6">
        <v>785.15684727223379</v>
      </c>
      <c r="DJH6">
        <v>-3760.1461902955662</v>
      </c>
      <c r="DJI6">
        <v>2179.3014168140089</v>
      </c>
      <c r="DJJ6">
        <v>580.85293707757398</v>
      </c>
      <c r="DJK6">
        <v>1131.626246730111</v>
      </c>
      <c r="DJL6">
        <v>-92.420214573677569</v>
      </c>
      <c r="DJM6">
        <v>-20.613322955056098</v>
      </c>
      <c r="DJN6">
        <v>3065.6351379614971</v>
      </c>
      <c r="DJO6">
        <v>520.27082077649413</v>
      </c>
      <c r="DJP6">
        <v>-1589.661212824976</v>
      </c>
      <c r="DJQ6">
        <v>1525.3090820464411</v>
      </c>
      <c r="DJR6">
        <v>3738.8912002247762</v>
      </c>
      <c r="DJS6">
        <v>5017.542766830551</v>
      </c>
      <c r="DJT6">
        <v>-2057.6384609803158</v>
      </c>
      <c r="DJU6">
        <v>1086.4035452630951</v>
      </c>
      <c r="DJV6">
        <v>1533.389057128795</v>
      </c>
      <c r="DJW6">
        <v>-488.38083204070517</v>
      </c>
      <c r="DJX6">
        <v>-6468.797149082754</v>
      </c>
      <c r="DJY6">
        <v>624.41859038792097</v>
      </c>
      <c r="DJZ6">
        <v>3929.127609068938</v>
      </c>
      <c r="DKA6">
        <v>1267.7011405796</v>
      </c>
      <c r="DKB6">
        <v>2388.5111527002819</v>
      </c>
      <c r="DKC6">
        <v>3724.9901024789901</v>
      </c>
      <c r="DKD6">
        <v>-719.23763166743117</v>
      </c>
      <c r="DKE6">
        <v>556.80206010786617</v>
      </c>
      <c r="DKF6">
        <v>-2552.1470387492482</v>
      </c>
      <c r="DKG6">
        <v>3976.7309697481319</v>
      </c>
      <c r="DKH6">
        <v>2117.0095629119828</v>
      </c>
      <c r="DKI6">
        <v>-2863.406404918097</v>
      </c>
      <c r="DKJ6">
        <v>62.371061769104323</v>
      </c>
      <c r="DKK6">
        <v>-105.4121209455823</v>
      </c>
    </row>
    <row r="7" spans="1:3001" x14ac:dyDescent="0.25">
      <c r="A7" s="1">
        <v>5</v>
      </c>
      <c r="B7">
        <v>9693.3255067449827</v>
      </c>
      <c r="C7">
        <v>24588.712231560829</v>
      </c>
      <c r="D7">
        <v>16471.1378839098</v>
      </c>
      <c r="E7">
        <v>12672.1409565749</v>
      </c>
      <c r="F7">
        <v>9560.1836508541001</v>
      </c>
      <c r="G7">
        <v>16548.945472683041</v>
      </c>
      <c r="H7">
        <v>12847.17407564146</v>
      </c>
      <c r="I7">
        <v>14467.01528376175</v>
      </c>
      <c r="J7">
        <v>6841.5304719003707</v>
      </c>
      <c r="K7">
        <v>29224.41993023382</v>
      </c>
      <c r="L7">
        <v>13868.065484026431</v>
      </c>
      <c r="M7">
        <v>15872.04079556617</v>
      </c>
      <c r="N7">
        <v>15227.651036730131</v>
      </c>
      <c r="O7">
        <v>13468.2872146218</v>
      </c>
      <c r="P7">
        <v>7503.6730796008178</v>
      </c>
      <c r="Q7">
        <v>19842.26928041465</v>
      </c>
      <c r="R7">
        <v>18187.46119073009</v>
      </c>
      <c r="S7">
        <v>15817.46653626214</v>
      </c>
      <c r="T7">
        <v>15549.008643468849</v>
      </c>
      <c r="U7">
        <v>8643.2494158576937</v>
      </c>
      <c r="V7">
        <v>12642.439346482081</v>
      </c>
      <c r="W7">
        <v>16623.55334553136</v>
      </c>
      <c r="X7">
        <v>13386.51589370783</v>
      </c>
      <c r="Y7">
        <v>22495.670902923819</v>
      </c>
      <c r="Z7">
        <v>16324.65394030837</v>
      </c>
      <c r="AA7">
        <v>12226.368580111181</v>
      </c>
      <c r="AB7">
        <v>17679.112362202981</v>
      </c>
      <c r="AC7">
        <v>10839.235718888131</v>
      </c>
      <c r="AD7">
        <v>8847.7773896998133</v>
      </c>
      <c r="AE7">
        <v>14248.49269829116</v>
      </c>
      <c r="AF7">
        <v>9219.091943132551</v>
      </c>
      <c r="AG7">
        <v>16889.476650530389</v>
      </c>
      <c r="AH7">
        <v>16062.7171868696</v>
      </c>
      <c r="AI7">
        <v>6718.0512713957542</v>
      </c>
      <c r="AJ7">
        <v>9563.6435932070817</v>
      </c>
      <c r="AK7">
        <v>16923.11529748977</v>
      </c>
      <c r="AL7">
        <v>10856.55801891907</v>
      </c>
      <c r="AM7">
        <v>5693.0856815186553</v>
      </c>
      <c r="AN7">
        <v>19500.24479045565</v>
      </c>
      <c r="AO7">
        <v>20536.03171828208</v>
      </c>
      <c r="AP7">
        <v>14705.28050591098</v>
      </c>
      <c r="AQ7">
        <v>11731.135038729861</v>
      </c>
      <c r="AR7">
        <v>24746.830329870099</v>
      </c>
      <c r="AS7">
        <v>21070.74057499917</v>
      </c>
      <c r="AT7">
        <v>5586.5302965798173</v>
      </c>
      <c r="AU7">
        <v>11514.968775929879</v>
      </c>
      <c r="AV7">
        <v>15300.671657745161</v>
      </c>
      <c r="AW7">
        <v>18981.566098295621</v>
      </c>
      <c r="AX7">
        <v>10595.67457178891</v>
      </c>
      <c r="AY7">
        <v>24196.013357227352</v>
      </c>
      <c r="AZ7">
        <v>11121.710031940909</v>
      </c>
      <c r="BA7">
        <v>8405.9970131295086</v>
      </c>
      <c r="BB7">
        <v>9039.1263584459084</v>
      </c>
      <c r="BC7">
        <v>14785.98142115798</v>
      </c>
      <c r="BD7">
        <v>9391.6559239362196</v>
      </c>
      <c r="BE7">
        <v>10909.45057652522</v>
      </c>
      <c r="BF7">
        <v>8023.462133731171</v>
      </c>
      <c r="BG7">
        <v>7051.8555394056857</v>
      </c>
      <c r="BH7">
        <v>16354.87770642316</v>
      </c>
      <c r="BI7">
        <v>16899.56821613471</v>
      </c>
      <c r="BJ7">
        <v>8821.2203729635712</v>
      </c>
      <c r="BK7">
        <v>14056.535110124671</v>
      </c>
      <c r="BL7">
        <v>9708.7263251187851</v>
      </c>
      <c r="BM7">
        <v>14463.38796460628</v>
      </c>
      <c r="BN7">
        <v>3773.2135246452622</v>
      </c>
      <c r="BO7">
        <v>9535.3266086078402</v>
      </c>
      <c r="BP7">
        <v>11250.33579151501</v>
      </c>
      <c r="BQ7">
        <v>22914.02158137209</v>
      </c>
      <c r="BR7">
        <v>8544.4326689885311</v>
      </c>
      <c r="BS7">
        <v>9344.828008418981</v>
      </c>
      <c r="BT7">
        <v>20289.85057302839</v>
      </c>
      <c r="BU7">
        <v>17388.442339838999</v>
      </c>
      <c r="BV7">
        <v>9543.0028047608503</v>
      </c>
      <c r="BW7">
        <v>17544.784985159291</v>
      </c>
      <c r="BX7">
        <v>14281.856665514801</v>
      </c>
      <c r="BY7">
        <v>17815.918853743631</v>
      </c>
      <c r="BZ7">
        <v>17174.742955716709</v>
      </c>
      <c r="CA7">
        <v>15678.6657065789</v>
      </c>
      <c r="CB7">
        <v>11471.396902996919</v>
      </c>
      <c r="CC7">
        <v>4575.8089316986488</v>
      </c>
      <c r="CD7">
        <v>26709.83499358291</v>
      </c>
      <c r="CE7">
        <v>16852.638287225021</v>
      </c>
      <c r="CF7">
        <v>12336.58978868723</v>
      </c>
      <c r="CG7">
        <v>12857.90084773486</v>
      </c>
      <c r="CH7">
        <v>16043.77386019583</v>
      </c>
      <c r="CI7">
        <v>17783.664905651342</v>
      </c>
      <c r="CJ7">
        <v>10736.681822676779</v>
      </c>
      <c r="CK7">
        <v>8522.7279856539699</v>
      </c>
      <c r="CL7">
        <v>11345.75684571499</v>
      </c>
      <c r="CM7">
        <v>7428.2225723405563</v>
      </c>
      <c r="CN7">
        <v>12532.003772075441</v>
      </c>
      <c r="CO7">
        <v>20992.23452467762</v>
      </c>
      <c r="CP7">
        <v>13376.47405804237</v>
      </c>
      <c r="CQ7">
        <v>7791.3450721285444</v>
      </c>
      <c r="CR7">
        <v>5217.9502619778923</v>
      </c>
      <c r="CS7">
        <v>10626.47482223569</v>
      </c>
      <c r="CT7">
        <v>11188.91173381228</v>
      </c>
      <c r="CU7">
        <v>15204.993717398989</v>
      </c>
      <c r="CV7">
        <v>9352.5012198298718</v>
      </c>
      <c r="CW7">
        <v>26855.801599774251</v>
      </c>
      <c r="CX7">
        <v>16096.878934543611</v>
      </c>
      <c r="CY7">
        <v>11521.542789353751</v>
      </c>
      <c r="CZ7">
        <v>13361.450615382641</v>
      </c>
      <c r="DA7">
        <v>2072.731754875781</v>
      </c>
      <c r="DB7">
        <v>10281.17402392865</v>
      </c>
      <c r="DC7">
        <v>13850.814164185689</v>
      </c>
      <c r="DD7">
        <v>18396.63564565987</v>
      </c>
      <c r="DE7">
        <v>19468.187024900661</v>
      </c>
      <c r="DF7">
        <v>8589.3270965364736</v>
      </c>
      <c r="DG7">
        <v>17569.465185998219</v>
      </c>
      <c r="DH7">
        <v>11217.515341126789</v>
      </c>
      <c r="DI7">
        <v>16701.60944472337</v>
      </c>
      <c r="DJ7">
        <v>18802.062723080489</v>
      </c>
      <c r="DK7">
        <v>19514.895406855499</v>
      </c>
      <c r="DL7">
        <v>11878.83546546903</v>
      </c>
      <c r="DM7">
        <v>8784.2340541109133</v>
      </c>
      <c r="DN7">
        <v>7907.8853432156111</v>
      </c>
      <c r="DO7">
        <v>11949.97222548661</v>
      </c>
      <c r="DP7">
        <v>16748.016526554889</v>
      </c>
      <c r="DQ7">
        <v>11628.15199019262</v>
      </c>
      <c r="DR7">
        <v>21691.010640092289</v>
      </c>
      <c r="DS7">
        <v>10537.80193512135</v>
      </c>
      <c r="DT7">
        <v>10397.302251069081</v>
      </c>
      <c r="DU7">
        <v>16960.500846059891</v>
      </c>
      <c r="DV7">
        <v>13908.90564174777</v>
      </c>
      <c r="DW7">
        <v>21083.988542292958</v>
      </c>
      <c r="DX7">
        <v>13701.5697065397</v>
      </c>
      <c r="DY7">
        <v>21843.430845387651</v>
      </c>
      <c r="DZ7">
        <v>20146.64078640817</v>
      </c>
      <c r="EA7">
        <v>14837.842435292159</v>
      </c>
      <c r="EB7">
        <v>10148.538759563509</v>
      </c>
      <c r="EC7">
        <v>12312.34169921859</v>
      </c>
      <c r="ED7">
        <v>24139.43028494162</v>
      </c>
      <c r="EE7">
        <v>16675.22006741626</v>
      </c>
      <c r="EF7">
        <v>8887.3052433982139</v>
      </c>
      <c r="EG7">
        <v>22671.73371015886</v>
      </c>
      <c r="EH7">
        <v>17385.421475293471</v>
      </c>
      <c r="EI7">
        <v>25792.1110441454</v>
      </c>
      <c r="EJ7">
        <v>10928.41772936031</v>
      </c>
      <c r="EK7">
        <v>17668.401916298899</v>
      </c>
      <c r="EL7">
        <v>23017.297939310862</v>
      </c>
      <c r="EM7">
        <v>7700.3686428055844</v>
      </c>
      <c r="EN7">
        <v>9029.3226904101721</v>
      </c>
      <c r="EO7">
        <v>20557.62247371694</v>
      </c>
      <c r="EP7">
        <v>15535.99152384714</v>
      </c>
      <c r="EQ7">
        <v>12747.71131237396</v>
      </c>
      <c r="ER7">
        <v>14106.383809735609</v>
      </c>
      <c r="ES7">
        <v>16126.39160486766</v>
      </c>
      <c r="ET7">
        <v>17788.800649282352</v>
      </c>
      <c r="EU7">
        <v>10034.29580361966</v>
      </c>
      <c r="EV7">
        <v>8048.5706737387573</v>
      </c>
      <c r="EW7">
        <v>16169.86697927044</v>
      </c>
      <c r="EX7">
        <v>15775.85433978234</v>
      </c>
      <c r="EY7">
        <v>16667.735316865739</v>
      </c>
      <c r="EZ7">
        <v>12297.448721980179</v>
      </c>
      <c r="FA7">
        <v>8213.0055607706454</v>
      </c>
      <c r="FB7">
        <v>5791.0767389007806</v>
      </c>
      <c r="FC7">
        <v>23776.49913905959</v>
      </c>
      <c r="FD7">
        <v>13241.35556416749</v>
      </c>
      <c r="FE7">
        <v>18975.773779869469</v>
      </c>
      <c r="FF7">
        <v>6780.9267808419399</v>
      </c>
      <c r="FG7">
        <v>11724.647800819819</v>
      </c>
      <c r="FH7">
        <v>15960.852464217271</v>
      </c>
      <c r="FI7">
        <v>15042.297304234969</v>
      </c>
      <c r="FJ7">
        <v>20355.729834994399</v>
      </c>
      <c r="FK7">
        <v>10337.126720304679</v>
      </c>
      <c r="FL7">
        <v>8794.4779584645348</v>
      </c>
      <c r="FM7">
        <v>16310.369875796299</v>
      </c>
      <c r="FN7">
        <v>13246.06199463431</v>
      </c>
      <c r="FO7">
        <v>10106.69470552705</v>
      </c>
      <c r="FP7">
        <v>18080.040702741691</v>
      </c>
      <c r="FQ7">
        <v>9379.3139175041142</v>
      </c>
      <c r="FR7">
        <v>27403.439139102979</v>
      </c>
      <c r="FS7">
        <v>16567.940960409149</v>
      </c>
      <c r="FT7">
        <v>18585.744593915158</v>
      </c>
      <c r="FU7">
        <v>15918.48606948936</v>
      </c>
      <c r="FV7">
        <v>11701.4359696759</v>
      </c>
      <c r="FW7">
        <v>8400.6682001607951</v>
      </c>
      <c r="FX7">
        <v>31151.440704423541</v>
      </c>
      <c r="FY7">
        <v>14917.74532820825</v>
      </c>
      <c r="FZ7">
        <v>18762.786721933331</v>
      </c>
      <c r="GA7">
        <v>17807.485893438341</v>
      </c>
      <c r="GB7">
        <v>22166.345895490991</v>
      </c>
      <c r="GC7">
        <v>12616.807295972179</v>
      </c>
      <c r="GD7">
        <v>18228.566094013109</v>
      </c>
      <c r="GE7">
        <v>7831.7485765268984</v>
      </c>
      <c r="GF7">
        <v>9762.9422712454307</v>
      </c>
      <c r="GG7">
        <v>8511.4095042337103</v>
      </c>
      <c r="GH7">
        <v>20147.18176974517</v>
      </c>
      <c r="GI7">
        <v>8977.0659684200182</v>
      </c>
      <c r="GJ7">
        <v>10009.266261862471</v>
      </c>
      <c r="GK7">
        <v>16684.10387211162</v>
      </c>
      <c r="GL7">
        <v>6532.2001661716968</v>
      </c>
      <c r="GM7">
        <v>22140.22999558712</v>
      </c>
      <c r="GN7">
        <v>7235.7237962590571</v>
      </c>
      <c r="GO7">
        <v>17010.42024477333</v>
      </c>
      <c r="GP7">
        <v>15963.08500821678</v>
      </c>
      <c r="GQ7">
        <v>9036.7485620794905</v>
      </c>
      <c r="GR7">
        <v>9841.9276959724994</v>
      </c>
      <c r="GS7">
        <v>7867.3782857623028</v>
      </c>
      <c r="GT7">
        <v>23416.55384381266</v>
      </c>
      <c r="GU7">
        <v>7928.3984378984806</v>
      </c>
      <c r="GV7">
        <v>13776.84298718744</v>
      </c>
      <c r="GW7">
        <v>7037.000139773746</v>
      </c>
      <c r="GX7">
        <v>11855.596818653699</v>
      </c>
      <c r="GY7">
        <v>11243.50605723123</v>
      </c>
      <c r="GZ7">
        <v>12238.937719908139</v>
      </c>
      <c r="HA7">
        <v>17615.695585526599</v>
      </c>
      <c r="HB7">
        <v>17654.569705429669</v>
      </c>
      <c r="HC7">
        <v>20680.441707812071</v>
      </c>
      <c r="HD7">
        <v>18380.091833292121</v>
      </c>
      <c r="HE7">
        <v>18075.930441739649</v>
      </c>
      <c r="HF7">
        <v>11924.79798685895</v>
      </c>
      <c r="HG7">
        <v>9169.9113271774277</v>
      </c>
      <c r="HH7">
        <v>17078.269791425919</v>
      </c>
      <c r="HI7">
        <v>10888.82385780689</v>
      </c>
      <c r="HJ7">
        <v>15721.35188153044</v>
      </c>
      <c r="HK7">
        <v>12792.30706078125</v>
      </c>
      <c r="HL7">
        <v>12234.211104206919</v>
      </c>
      <c r="HM7">
        <v>10425.19735305275</v>
      </c>
      <c r="HN7">
        <v>7512.8451137566026</v>
      </c>
      <c r="HO7">
        <v>15761.30748606891</v>
      </c>
      <c r="HP7">
        <v>6275.8999860086806</v>
      </c>
      <c r="HQ7">
        <v>10638.997731126081</v>
      </c>
      <c r="HR7">
        <v>14384.983513390511</v>
      </c>
      <c r="HS7">
        <v>23497.68254896377</v>
      </c>
      <c r="HT7">
        <v>16664.846416660759</v>
      </c>
      <c r="HU7">
        <v>12457.722045384069</v>
      </c>
      <c r="HV7">
        <v>9535.0379085882851</v>
      </c>
      <c r="HW7">
        <v>23750.844179159321</v>
      </c>
      <c r="HX7">
        <v>16339.242510131729</v>
      </c>
      <c r="HY7">
        <v>11123.324029947749</v>
      </c>
      <c r="HZ7">
        <v>9483.0725397292827</v>
      </c>
      <c r="IA7">
        <v>23931.24534491291</v>
      </c>
      <c r="IB7">
        <v>13911.125231537209</v>
      </c>
      <c r="IC7">
        <v>14870.75113812469</v>
      </c>
      <c r="ID7">
        <v>21605.52836276892</v>
      </c>
      <c r="IE7">
        <v>12437.370013272959</v>
      </c>
      <c r="IF7">
        <v>17020.91727113146</v>
      </c>
      <c r="IG7">
        <v>18337.41617905302</v>
      </c>
      <c r="IH7">
        <v>9027.0390409153933</v>
      </c>
      <c r="II7">
        <v>8157.638619381496</v>
      </c>
      <c r="IJ7">
        <v>15687.382514552841</v>
      </c>
      <c r="IK7">
        <v>6975.348517288754</v>
      </c>
      <c r="IL7">
        <v>8806.5098939758172</v>
      </c>
      <c r="IM7">
        <v>16767.67245771626</v>
      </c>
      <c r="IN7">
        <v>11441.21069953084</v>
      </c>
      <c r="IO7">
        <v>24733.24329813453</v>
      </c>
      <c r="IP7">
        <v>26271.583087469211</v>
      </c>
      <c r="IQ7">
        <v>18981.240447177101</v>
      </c>
      <c r="IR7">
        <v>19266.94947513739</v>
      </c>
      <c r="IS7">
        <v>9464.9518679134926</v>
      </c>
      <c r="IT7">
        <v>14369.411063611849</v>
      </c>
      <c r="IU7">
        <v>12040.47716184298</v>
      </c>
      <c r="IV7">
        <v>12515.476909990741</v>
      </c>
      <c r="IW7">
        <v>16248.117829427259</v>
      </c>
      <c r="IX7">
        <v>5886.5715924339547</v>
      </c>
      <c r="IY7">
        <v>19606.542362392011</v>
      </c>
      <c r="IZ7">
        <v>15446.10906601709</v>
      </c>
      <c r="JA7">
        <v>13759.70884856786</v>
      </c>
      <c r="JB7">
        <v>15364.38109525065</v>
      </c>
      <c r="JC7">
        <v>8341.4453093537522</v>
      </c>
      <c r="JD7">
        <v>14702.280253414059</v>
      </c>
      <c r="JE7">
        <v>9257.761021056438</v>
      </c>
      <c r="JF7">
        <v>14335.1892185833</v>
      </c>
      <c r="JG7">
        <v>12981.444366226089</v>
      </c>
      <c r="JH7">
        <v>18332.231442266901</v>
      </c>
      <c r="JI7">
        <v>17291.862429751091</v>
      </c>
      <c r="JJ7">
        <v>19949.461486579821</v>
      </c>
      <c r="JK7">
        <v>16245.50994558912</v>
      </c>
      <c r="JL7">
        <v>7095.3483119854382</v>
      </c>
      <c r="JM7">
        <v>13349.402205155629</v>
      </c>
      <c r="JN7">
        <v>9493.6545644728958</v>
      </c>
      <c r="JO7">
        <v>20694.886232192701</v>
      </c>
      <c r="JP7">
        <v>9022.0112937316753</v>
      </c>
      <c r="JQ7">
        <v>8356.1929011230823</v>
      </c>
      <c r="JR7">
        <v>17961.22123710949</v>
      </c>
      <c r="JS7">
        <v>17256.394086864861</v>
      </c>
      <c r="JT7">
        <v>15271.846246657289</v>
      </c>
      <c r="JU7">
        <v>9521.9576254147014</v>
      </c>
      <c r="JV7">
        <v>6077.4390319041813</v>
      </c>
      <c r="JW7">
        <v>16162.975662107519</v>
      </c>
      <c r="JX7">
        <v>19157.085115982809</v>
      </c>
      <c r="JY7">
        <v>9419.3301642242441</v>
      </c>
      <c r="JZ7">
        <v>6719.5050245522889</v>
      </c>
      <c r="KA7">
        <v>17206.716581570068</v>
      </c>
      <c r="KB7">
        <v>16577.630339645919</v>
      </c>
      <c r="KC7">
        <v>21149.064002644831</v>
      </c>
      <c r="KD7">
        <v>16346.65652632005</v>
      </c>
      <c r="KE7">
        <v>14054.30771129608</v>
      </c>
      <c r="KF7">
        <v>13586.13429924899</v>
      </c>
      <c r="KG7">
        <v>14230.256888298631</v>
      </c>
      <c r="KH7">
        <v>30848.23465905209</v>
      </c>
      <c r="KI7">
        <v>8841.4317581760333</v>
      </c>
      <c r="KJ7">
        <v>14058.79633738455</v>
      </c>
      <c r="KK7">
        <v>15040.673494607319</v>
      </c>
      <c r="KL7">
        <v>11816.33631241872</v>
      </c>
      <c r="KM7">
        <v>9006.8727933209248</v>
      </c>
      <c r="KN7">
        <v>18863.398767057461</v>
      </c>
      <c r="KO7">
        <v>15913.98013818097</v>
      </c>
      <c r="KP7">
        <v>5585.6100361567414</v>
      </c>
      <c r="KQ7">
        <v>8731.9082198829346</v>
      </c>
      <c r="KR7">
        <v>14135.565093216201</v>
      </c>
      <c r="KS7">
        <v>7295.324780124969</v>
      </c>
      <c r="KT7">
        <v>9683.8033816645166</v>
      </c>
      <c r="KU7">
        <v>5439.5130282263017</v>
      </c>
      <c r="KV7">
        <v>13336.062391131671</v>
      </c>
      <c r="KW7">
        <v>12370.9266782704</v>
      </c>
      <c r="KX7">
        <v>13633.914186678359</v>
      </c>
      <c r="KY7">
        <v>16203.673036236771</v>
      </c>
      <c r="KZ7">
        <v>12581.721780690979</v>
      </c>
      <c r="LA7">
        <v>19950.400215655351</v>
      </c>
      <c r="LB7">
        <v>24221.85591131981</v>
      </c>
      <c r="LC7">
        <v>19977.778020730399</v>
      </c>
      <c r="LD7">
        <v>6363.3805012280609</v>
      </c>
      <c r="LE7">
        <v>19013.959730106679</v>
      </c>
      <c r="LF7">
        <v>13877.80857486228</v>
      </c>
      <c r="LG7">
        <v>9606.6237394535601</v>
      </c>
      <c r="LH7">
        <v>7589.0472642920586</v>
      </c>
      <c r="LI7">
        <v>10123.40744828103</v>
      </c>
      <c r="LJ7">
        <v>18272.991629796499</v>
      </c>
      <c r="LK7">
        <v>7637.0119304783138</v>
      </c>
      <c r="LL7">
        <v>13660.514891518989</v>
      </c>
      <c r="LM7">
        <v>15239.14196327744</v>
      </c>
      <c r="LN7">
        <v>12750.864310063849</v>
      </c>
      <c r="LO7">
        <v>5942.7643952383924</v>
      </c>
      <c r="LP7">
        <v>11995.52250034208</v>
      </c>
      <c r="LQ7">
        <v>11594.513438434051</v>
      </c>
      <c r="LR7">
        <v>10068.15366153771</v>
      </c>
      <c r="LS7">
        <v>12691.22041520856</v>
      </c>
      <c r="LT7">
        <v>24454.588740279931</v>
      </c>
      <c r="LU7">
        <v>29225.29375228846</v>
      </c>
      <c r="LV7">
        <v>17035.544837957761</v>
      </c>
      <c r="LW7">
        <v>11932.089756647019</v>
      </c>
      <c r="LX7">
        <v>11170.732761908819</v>
      </c>
      <c r="LY7">
        <v>22137.402832534121</v>
      </c>
      <c r="LZ7">
        <v>12940.649512073091</v>
      </c>
      <c r="MA7">
        <v>10925.5972487003</v>
      </c>
      <c r="MB7">
        <v>11346.735325351019</v>
      </c>
      <c r="MC7">
        <v>5030.7367349594342</v>
      </c>
      <c r="MD7">
        <v>12614.399562144759</v>
      </c>
      <c r="ME7">
        <v>9714.8051728002447</v>
      </c>
      <c r="MF7">
        <v>20042.0092009207</v>
      </c>
      <c r="MG7">
        <v>10609.910489430409</v>
      </c>
      <c r="MH7">
        <v>7412.7764242438043</v>
      </c>
      <c r="MI7">
        <v>15539.12436142644</v>
      </c>
      <c r="MJ7">
        <v>21910.198890775871</v>
      </c>
      <c r="MK7">
        <v>17326.259135716889</v>
      </c>
      <c r="ML7">
        <v>11019.640830894479</v>
      </c>
      <c r="MM7">
        <v>9703.7346433119837</v>
      </c>
      <c r="MN7">
        <v>15185.434499530789</v>
      </c>
      <c r="MO7">
        <v>12616.041775109819</v>
      </c>
      <c r="MP7">
        <v>17498.004130829329</v>
      </c>
      <c r="MQ7">
        <v>11018.212679643269</v>
      </c>
      <c r="MR7">
        <v>10929.610758689651</v>
      </c>
      <c r="MS7">
        <v>18916.940519075619</v>
      </c>
      <c r="MT7">
        <v>27030.88772071405</v>
      </c>
      <c r="MU7">
        <v>31022.558364673361</v>
      </c>
      <c r="MV7">
        <v>7474.9644172506987</v>
      </c>
      <c r="MW7">
        <v>32510.25540774778</v>
      </c>
      <c r="MX7">
        <v>6587.9324270061143</v>
      </c>
      <c r="MY7">
        <v>12630.102825837441</v>
      </c>
      <c r="MZ7">
        <v>13876.85219636572</v>
      </c>
      <c r="NA7">
        <v>9567.98426633704</v>
      </c>
      <c r="NB7">
        <v>12320.44760706001</v>
      </c>
      <c r="NC7">
        <v>23151.83099633655</v>
      </c>
      <c r="ND7">
        <v>13321.39248898372</v>
      </c>
      <c r="NE7">
        <v>8352.7126547661464</v>
      </c>
      <c r="NF7">
        <v>11514.374351584969</v>
      </c>
      <c r="NG7">
        <v>16137.09905928204</v>
      </c>
      <c r="NH7">
        <v>20996.38394307542</v>
      </c>
      <c r="NI7">
        <v>11441.468770673069</v>
      </c>
      <c r="NJ7">
        <v>5356.3808758076366</v>
      </c>
      <c r="NK7">
        <v>18565.79483526952</v>
      </c>
      <c r="NL7">
        <v>32462.067364703751</v>
      </c>
      <c r="NM7">
        <v>19850.02772233553</v>
      </c>
      <c r="NN7">
        <v>12280.11308394783</v>
      </c>
      <c r="NO7">
        <v>19520.64646943265</v>
      </c>
      <c r="NP7">
        <v>16425.701556573571</v>
      </c>
      <c r="NQ7">
        <v>13584.87253886299</v>
      </c>
      <c r="NR7">
        <v>11483.16734938586</v>
      </c>
      <c r="NS7">
        <v>10165.3162382832</v>
      </c>
      <c r="NT7">
        <v>10136.08615341003</v>
      </c>
      <c r="NU7">
        <v>12455.89269186891</v>
      </c>
      <c r="NV7">
        <v>11685.757931878259</v>
      </c>
      <c r="NW7">
        <v>11289.745373054069</v>
      </c>
      <c r="NX7">
        <v>9739.1401630837681</v>
      </c>
      <c r="NY7">
        <v>10739.24841217293</v>
      </c>
      <c r="NZ7">
        <v>12660.295150850539</v>
      </c>
      <c r="OA7">
        <v>14901.727741315601</v>
      </c>
      <c r="OB7">
        <v>18968.893921682022</v>
      </c>
      <c r="OC7">
        <v>10827.404400736141</v>
      </c>
      <c r="OD7">
        <v>8292.5591931245799</v>
      </c>
      <c r="OE7">
        <v>7349.9435039837308</v>
      </c>
      <c r="OF7">
        <v>19028.232042877298</v>
      </c>
      <c r="OG7">
        <v>15495.35877426839</v>
      </c>
      <c r="OH7">
        <v>11275.391812545569</v>
      </c>
      <c r="OI7">
        <v>11994.103015510569</v>
      </c>
      <c r="OJ7">
        <v>13437.07774100695</v>
      </c>
      <c r="OK7">
        <v>12421.73419047069</v>
      </c>
      <c r="OL7">
        <v>25584.469854720312</v>
      </c>
      <c r="OM7">
        <v>16252.629927973559</v>
      </c>
      <c r="ON7">
        <v>9016.5501257514825</v>
      </c>
      <c r="OO7">
        <v>8520.6786668948134</v>
      </c>
      <c r="OP7">
        <v>14628.445142556769</v>
      </c>
      <c r="OQ7">
        <v>13397.440097086541</v>
      </c>
      <c r="OR7">
        <v>6272.9953185207378</v>
      </c>
      <c r="OS7">
        <v>11183.09213279886</v>
      </c>
      <c r="OT7">
        <v>8582.8551318617829</v>
      </c>
      <c r="OU7">
        <v>16514.659511596059</v>
      </c>
      <c r="OV7">
        <v>9219.6025659595925</v>
      </c>
      <c r="OW7">
        <v>12389.75471964164</v>
      </c>
      <c r="OX7">
        <v>19596.422644599319</v>
      </c>
      <c r="OY7">
        <v>20917.4206216694</v>
      </c>
      <c r="OZ7">
        <v>11178.49794579939</v>
      </c>
      <c r="PA7">
        <v>10769.74758059369</v>
      </c>
      <c r="PB7">
        <v>15833.25188584267</v>
      </c>
      <c r="PC7">
        <v>15664.923313081799</v>
      </c>
      <c r="PD7">
        <v>17103.596402240579</v>
      </c>
      <c r="PE7">
        <v>13771.241658649669</v>
      </c>
      <c r="PF7">
        <v>33048.090525368912</v>
      </c>
      <c r="PG7">
        <v>23677.00781976611</v>
      </c>
      <c r="PH7">
        <v>7524.3243587800443</v>
      </c>
      <c r="PI7">
        <v>13329.238966343801</v>
      </c>
      <c r="PJ7">
        <v>26748.928158074301</v>
      </c>
      <c r="PK7">
        <v>7427.3362675213793</v>
      </c>
      <c r="PL7">
        <v>7220.8957312053271</v>
      </c>
      <c r="PM7">
        <v>24389.556367894129</v>
      </c>
      <c r="PN7">
        <v>11985.72373864005</v>
      </c>
      <c r="PO7">
        <v>12832.512130429681</v>
      </c>
      <c r="PP7">
        <v>19681.644141873981</v>
      </c>
      <c r="PQ7">
        <v>14244.413260979751</v>
      </c>
      <c r="PR7">
        <v>13893.19355279529</v>
      </c>
      <c r="PS7">
        <v>4738.6228081701511</v>
      </c>
      <c r="PT7">
        <v>17438.17005624541</v>
      </c>
      <c r="PU7">
        <v>17077.635272669941</v>
      </c>
      <c r="PV7">
        <v>12033.53088261395</v>
      </c>
      <c r="PW7">
        <v>11238.37103453907</v>
      </c>
      <c r="PX7">
        <v>12844.14683242657</v>
      </c>
      <c r="PY7">
        <v>11822.43909933453</v>
      </c>
      <c r="PZ7">
        <v>19997.010483662019</v>
      </c>
      <c r="QA7">
        <v>20480.372332700299</v>
      </c>
      <c r="QB7">
        <v>10782.85470939966</v>
      </c>
      <c r="QC7">
        <v>5760.1073428366808</v>
      </c>
      <c r="QD7">
        <v>19936.61510370921</v>
      </c>
      <c r="QE7">
        <v>18000.887931064401</v>
      </c>
      <c r="QF7">
        <v>10211.99630242587</v>
      </c>
      <c r="QG7">
        <v>9264.7152978148115</v>
      </c>
      <c r="QH7">
        <v>10205.981446104781</v>
      </c>
      <c r="QI7">
        <v>24204.109442287951</v>
      </c>
      <c r="QJ7">
        <v>18535.55573418779</v>
      </c>
      <c r="QK7">
        <v>24515.122425979211</v>
      </c>
      <c r="QL7">
        <v>20820.252600103311</v>
      </c>
      <c r="QM7">
        <v>9619.2656346056574</v>
      </c>
      <c r="QN7">
        <v>10945.171822625751</v>
      </c>
      <c r="QO7">
        <v>11444.091876309411</v>
      </c>
      <c r="QP7">
        <v>13874.84697367526</v>
      </c>
      <c r="QQ7">
        <v>16789.860324202931</v>
      </c>
      <c r="QR7">
        <v>8145.051471500612</v>
      </c>
      <c r="QS7">
        <v>13432.57863313951</v>
      </c>
      <c r="QT7">
        <v>16277.58985925082</v>
      </c>
      <c r="QU7">
        <v>10327.398572228651</v>
      </c>
      <c r="QV7">
        <v>7042.6662170869158</v>
      </c>
      <c r="QW7">
        <v>20956.32221197111</v>
      </c>
      <c r="QX7">
        <v>9373.338591023301</v>
      </c>
      <c r="QY7">
        <v>8414.4277974689685</v>
      </c>
      <c r="QZ7">
        <v>16224.87652529377</v>
      </c>
      <c r="RA7">
        <v>31942.146663790059</v>
      </c>
      <c r="RB7">
        <v>5325.336537136036</v>
      </c>
      <c r="RC7">
        <v>24349.218494888071</v>
      </c>
      <c r="RD7">
        <v>16313.876489363371</v>
      </c>
      <c r="RE7">
        <v>16979.238525540179</v>
      </c>
      <c r="RF7">
        <v>10948.196295546521</v>
      </c>
      <c r="RG7">
        <v>11492.950974780229</v>
      </c>
      <c r="RH7">
        <v>15664.09923447019</v>
      </c>
      <c r="RI7">
        <v>10357.21740103414</v>
      </c>
      <c r="RJ7">
        <v>11257.947597817911</v>
      </c>
      <c r="RK7">
        <v>18461.96136464088</v>
      </c>
      <c r="RL7">
        <v>7683.645413233311</v>
      </c>
      <c r="RM7">
        <v>8334.238566569973</v>
      </c>
      <c r="RN7">
        <v>11761.28148860142</v>
      </c>
      <c r="RO7">
        <v>21239.380779224481</v>
      </c>
      <c r="RP7">
        <v>4789.4108755600828</v>
      </c>
      <c r="RQ7">
        <v>9673.0577650641862</v>
      </c>
      <c r="RR7">
        <v>20552.770590648401</v>
      </c>
      <c r="RS7">
        <v>16624.484726704461</v>
      </c>
      <c r="RT7">
        <v>17215.388101582481</v>
      </c>
      <c r="RU7">
        <v>10881.963538005621</v>
      </c>
      <c r="RV7">
        <v>9705.1617917033254</v>
      </c>
      <c r="RW7">
        <v>26689.81743728961</v>
      </c>
      <c r="RX7">
        <v>19576.403691108739</v>
      </c>
      <c r="RY7">
        <v>23670.427545453062</v>
      </c>
      <c r="RZ7">
        <v>20304.86604022047</v>
      </c>
      <c r="SA7">
        <v>22743.607714235481</v>
      </c>
      <c r="SB7">
        <v>9514.0333913099403</v>
      </c>
      <c r="SC7">
        <v>12772.729686442461</v>
      </c>
      <c r="SD7">
        <v>8730.6783694340211</v>
      </c>
      <c r="SE7">
        <v>12993.85852210415</v>
      </c>
      <c r="SF7">
        <v>21300.548482233091</v>
      </c>
      <c r="SG7">
        <v>19912.906490212259</v>
      </c>
      <c r="SH7">
        <v>16889.611905603018</v>
      </c>
      <c r="SI7">
        <v>12520.01975735831</v>
      </c>
      <c r="SJ7">
        <v>20666.842235874901</v>
      </c>
      <c r="SK7">
        <v>10776.93646786816</v>
      </c>
      <c r="SL7">
        <v>18482.562918769388</v>
      </c>
      <c r="SM7">
        <v>30872.13437681038</v>
      </c>
      <c r="SN7">
        <v>7068.3810421936296</v>
      </c>
      <c r="SO7">
        <v>19252.13533277747</v>
      </c>
      <c r="SP7">
        <v>18566.56051114314</v>
      </c>
      <c r="SQ7">
        <v>13893.773598005029</v>
      </c>
      <c r="SR7">
        <v>10534.95927588377</v>
      </c>
      <c r="SS7">
        <v>20803.673539707361</v>
      </c>
      <c r="ST7">
        <v>21452.00849288403</v>
      </c>
      <c r="SU7">
        <v>18873.181558486602</v>
      </c>
      <c r="SV7">
        <v>14108.883083309291</v>
      </c>
      <c r="SW7">
        <v>20917.153344441009</v>
      </c>
      <c r="SX7">
        <v>14751.1085599055</v>
      </c>
      <c r="SY7">
        <v>9037.7822102335904</v>
      </c>
      <c r="SZ7">
        <v>17848.871725063542</v>
      </c>
      <c r="TA7">
        <v>11822.19204260249</v>
      </c>
      <c r="TB7">
        <v>12277.828850383759</v>
      </c>
      <c r="TC7">
        <v>15603.09730608031</v>
      </c>
      <c r="TD7">
        <v>14455.80517881058</v>
      </c>
      <c r="TE7">
        <v>17219.49607537884</v>
      </c>
      <c r="TF7">
        <v>8389.4179350402483</v>
      </c>
      <c r="TG7">
        <v>8387.6328834433971</v>
      </c>
      <c r="TH7">
        <v>30186.044873568651</v>
      </c>
      <c r="TI7">
        <v>20689.6682738083</v>
      </c>
      <c r="TJ7">
        <v>9517.8561765172726</v>
      </c>
      <c r="TK7">
        <v>19542.968160587719</v>
      </c>
      <c r="TL7">
        <v>16661.193480298021</v>
      </c>
      <c r="TM7">
        <v>7939.4567002016802</v>
      </c>
      <c r="TN7">
        <v>7687.6982925768907</v>
      </c>
      <c r="TO7">
        <v>10909.515202045821</v>
      </c>
      <c r="TP7">
        <v>18438.877178401221</v>
      </c>
      <c r="TQ7">
        <v>31349.603637305219</v>
      </c>
      <c r="TR7">
        <v>4520.9032924510529</v>
      </c>
      <c r="TS7">
        <v>25315.59229055238</v>
      </c>
      <c r="TT7">
        <v>7276.1425250379452</v>
      </c>
      <c r="TU7">
        <v>23579.673547654958</v>
      </c>
      <c r="TV7">
        <v>13658.011742400889</v>
      </c>
      <c r="TW7">
        <v>14906.70649970058</v>
      </c>
      <c r="TX7">
        <v>18268.871199404071</v>
      </c>
      <c r="TY7">
        <v>9791.040926027119</v>
      </c>
      <c r="TZ7">
        <v>13908.54201092427</v>
      </c>
      <c r="UA7">
        <v>19824.948601973359</v>
      </c>
      <c r="UB7">
        <v>15435.13590477453</v>
      </c>
      <c r="UC7">
        <v>11091.87226557245</v>
      </c>
      <c r="UD7">
        <v>25855.12120562368</v>
      </c>
      <c r="UE7">
        <v>27919.296494094</v>
      </c>
      <c r="UF7">
        <v>12420.55578296464</v>
      </c>
      <c r="UG7">
        <v>7484.8169509344716</v>
      </c>
      <c r="UH7">
        <v>12821.428905573401</v>
      </c>
      <c r="UI7">
        <v>10915.860983382599</v>
      </c>
      <c r="UJ7">
        <v>15055.63402866043</v>
      </c>
      <c r="UK7">
        <v>22092.691348361739</v>
      </c>
      <c r="UL7">
        <v>7753.6702568528926</v>
      </c>
      <c r="UM7">
        <v>9129.4261846467343</v>
      </c>
      <c r="UN7">
        <v>11146.08240620218</v>
      </c>
      <c r="UO7">
        <v>18883.006318271269</v>
      </c>
      <c r="UP7">
        <v>10621.566098595131</v>
      </c>
      <c r="UQ7">
        <v>12165.667539618929</v>
      </c>
      <c r="UR7">
        <v>8957.9581042245591</v>
      </c>
      <c r="US7">
        <v>20091.325851287169</v>
      </c>
      <c r="UT7">
        <v>11534.56482065108</v>
      </c>
      <c r="UU7">
        <v>11684.75385927145</v>
      </c>
      <c r="UV7">
        <v>9458.461231326437</v>
      </c>
      <c r="UW7">
        <v>12686.853459511731</v>
      </c>
      <c r="UX7">
        <v>16835.333727575558</v>
      </c>
      <c r="UY7">
        <v>9722.6075963451312</v>
      </c>
      <c r="UZ7">
        <v>7422.5655997396379</v>
      </c>
      <c r="VA7">
        <v>19090.241344536291</v>
      </c>
      <c r="VB7">
        <v>9064.5420703708878</v>
      </c>
      <c r="VC7">
        <v>26372.906085189839</v>
      </c>
      <c r="VD7">
        <v>25500.697833356451</v>
      </c>
      <c r="VE7">
        <v>14549.70771400481</v>
      </c>
      <c r="VF7">
        <v>11183.09177118098</v>
      </c>
      <c r="VG7">
        <v>11381.747757193831</v>
      </c>
      <c r="VH7">
        <v>16560.375092216462</v>
      </c>
      <c r="VI7">
        <v>20534.021673100939</v>
      </c>
      <c r="VJ7">
        <v>23794.601244613201</v>
      </c>
      <c r="VK7">
        <v>12651.07032954124</v>
      </c>
      <c r="VL7">
        <v>9438.9100807764808</v>
      </c>
      <c r="VM7">
        <v>18629.73709106852</v>
      </c>
      <c r="VN7">
        <v>8484.2414207194815</v>
      </c>
      <c r="VO7">
        <v>13686.44637024081</v>
      </c>
      <c r="VP7">
        <v>15179.171796109331</v>
      </c>
      <c r="VQ7">
        <v>16104.64742324872</v>
      </c>
      <c r="VR7">
        <v>12362.866256929059</v>
      </c>
      <c r="VS7">
        <v>7499.7029117107722</v>
      </c>
      <c r="VT7">
        <v>15648.266818006459</v>
      </c>
      <c r="VU7">
        <v>6412.1828122989054</v>
      </c>
      <c r="VV7">
        <v>15261.681140140199</v>
      </c>
      <c r="VW7">
        <v>16802.413511716379</v>
      </c>
      <c r="VX7">
        <v>14334.96288672025</v>
      </c>
      <c r="VY7">
        <v>21290.552319079201</v>
      </c>
      <c r="VZ7">
        <v>14167.07504917541</v>
      </c>
      <c r="WA7">
        <v>11470.42292429902</v>
      </c>
      <c r="WB7">
        <v>13361.70144612191</v>
      </c>
      <c r="WC7">
        <v>7316.7470140963396</v>
      </c>
      <c r="WD7">
        <v>7828.7249521561698</v>
      </c>
      <c r="WE7">
        <v>20581.503501931769</v>
      </c>
      <c r="WF7">
        <v>23799.77129735042</v>
      </c>
      <c r="WG7">
        <v>20287.739319774311</v>
      </c>
      <c r="WH7">
        <v>18076.33745847538</v>
      </c>
      <c r="WI7">
        <v>24802.641953473059</v>
      </c>
      <c r="WJ7">
        <v>13534.452702753109</v>
      </c>
      <c r="WK7">
        <v>6736.9700415182433</v>
      </c>
      <c r="WL7">
        <v>15922.016645798891</v>
      </c>
      <c r="WM7">
        <v>8507.8719107784054</v>
      </c>
      <c r="WN7">
        <v>9054.049575373816</v>
      </c>
      <c r="WO7">
        <v>22972.003303395799</v>
      </c>
      <c r="WP7">
        <v>18292.496176700541</v>
      </c>
      <c r="WQ7">
        <v>10920.40159571143</v>
      </c>
      <c r="WR7">
        <v>17629.438232689761</v>
      </c>
      <c r="WS7">
        <v>12946.25943284492</v>
      </c>
      <c r="WT7">
        <v>19254.618477621862</v>
      </c>
      <c r="WU7">
        <v>23603.744050981499</v>
      </c>
      <c r="WV7">
        <v>29904.209911847222</v>
      </c>
      <c r="WW7">
        <v>7315.7165106744214</v>
      </c>
      <c r="WX7">
        <v>19687.695883215409</v>
      </c>
      <c r="WY7">
        <v>21627.198803229428</v>
      </c>
      <c r="WZ7">
        <v>21821.135923489332</v>
      </c>
      <c r="XA7">
        <v>8854.5368781534962</v>
      </c>
      <c r="XB7">
        <v>6838.4210110595932</v>
      </c>
      <c r="XC7">
        <v>20987.063292485451</v>
      </c>
      <c r="XD7">
        <v>22717.920865588268</v>
      </c>
      <c r="XE7">
        <v>14256.59822712919</v>
      </c>
      <c r="XF7">
        <v>13867.9247667362</v>
      </c>
      <c r="XG7">
        <v>14474.843871980111</v>
      </c>
      <c r="XH7">
        <v>12924.08566609732</v>
      </c>
      <c r="XI7">
        <v>18211.009423982348</v>
      </c>
      <c r="XJ7">
        <v>18796.108406136631</v>
      </c>
      <c r="XK7">
        <v>15069.407818817461</v>
      </c>
      <c r="XL7">
        <v>13734.43326610451</v>
      </c>
      <c r="XM7">
        <v>11757.37014798089</v>
      </c>
      <c r="XN7">
        <v>20853.76233808836</v>
      </c>
      <c r="XO7">
        <v>9788.5090418359869</v>
      </c>
      <c r="XP7">
        <v>20670.0984675039</v>
      </c>
      <c r="XQ7">
        <v>12581.49019964296</v>
      </c>
      <c r="XR7">
        <v>14155.29366562774</v>
      </c>
      <c r="XS7">
        <v>5431.8116161123071</v>
      </c>
      <c r="XT7">
        <v>6371.1108430599606</v>
      </c>
      <c r="XU7">
        <v>29552.315292583531</v>
      </c>
      <c r="XV7">
        <v>15933.10420380114</v>
      </c>
      <c r="XW7">
        <v>7829.6024238504106</v>
      </c>
      <c r="XX7">
        <v>12545.322594676019</v>
      </c>
      <c r="XY7">
        <v>25642.591477300331</v>
      </c>
      <c r="XZ7">
        <v>12726.711248737571</v>
      </c>
      <c r="YA7">
        <v>15548.01075954823</v>
      </c>
      <c r="YB7">
        <v>12434.7008195948</v>
      </c>
      <c r="YC7">
        <v>16956.996497061671</v>
      </c>
      <c r="YD7">
        <v>12624.772547087259</v>
      </c>
      <c r="YE7">
        <v>7243.2971524223522</v>
      </c>
      <c r="YF7">
        <v>11620.56310612539</v>
      </c>
      <c r="YG7">
        <v>18907.052159614159</v>
      </c>
      <c r="YH7">
        <v>16123.92849773132</v>
      </c>
      <c r="YI7">
        <v>14733.336134974161</v>
      </c>
      <c r="YJ7">
        <v>14095.39816321439</v>
      </c>
      <c r="YK7">
        <v>15280.320607435609</v>
      </c>
      <c r="YL7">
        <v>12550.40649050627</v>
      </c>
      <c r="YM7">
        <v>25723.001226279219</v>
      </c>
      <c r="YN7">
        <v>15288.6965898368</v>
      </c>
      <c r="YO7">
        <v>11805.514559781141</v>
      </c>
      <c r="YP7">
        <v>10310.60613595209</v>
      </c>
      <c r="YQ7">
        <v>30151.41947062753</v>
      </c>
      <c r="YR7">
        <v>10551.89954916516</v>
      </c>
      <c r="YS7">
        <v>18883.516710453019</v>
      </c>
      <c r="YT7">
        <v>14000.43001356342</v>
      </c>
      <c r="YU7">
        <v>21065.147181402252</v>
      </c>
      <c r="YV7">
        <v>10916.756071412559</v>
      </c>
      <c r="YW7">
        <v>14471.90724376765</v>
      </c>
      <c r="YX7">
        <v>5078.6795243268816</v>
      </c>
      <c r="YY7">
        <v>8734.3734746341488</v>
      </c>
      <c r="YZ7">
        <v>9257.7106051771207</v>
      </c>
      <c r="ZA7">
        <v>36526.307629049043</v>
      </c>
      <c r="ZB7">
        <v>18087.357505491342</v>
      </c>
      <c r="ZC7">
        <v>8203.0448779465805</v>
      </c>
      <c r="ZD7">
        <v>26516.266056322289</v>
      </c>
      <c r="ZE7">
        <v>15582.859468802129</v>
      </c>
      <c r="ZF7">
        <v>9102.3581722024264</v>
      </c>
      <c r="ZG7">
        <v>11928.07875034378</v>
      </c>
      <c r="ZH7">
        <v>23612.798576374411</v>
      </c>
      <c r="ZI7">
        <v>11598.096077932119</v>
      </c>
      <c r="ZJ7">
        <v>27261.319578352741</v>
      </c>
      <c r="ZK7">
        <v>14003.09775245427</v>
      </c>
      <c r="ZL7">
        <v>13508.043288397999</v>
      </c>
      <c r="ZM7">
        <v>9016.1839128586216</v>
      </c>
      <c r="ZN7">
        <v>13094.870107766121</v>
      </c>
      <c r="ZO7">
        <v>12052.70262073549</v>
      </c>
      <c r="ZP7">
        <v>9070.0385209500018</v>
      </c>
      <c r="ZQ7">
        <v>19211.263496005991</v>
      </c>
      <c r="ZR7">
        <v>17663.772624646841</v>
      </c>
      <c r="ZS7">
        <v>16886.336698225368</v>
      </c>
      <c r="ZT7">
        <v>9974.6997919862843</v>
      </c>
      <c r="ZU7">
        <v>11871.466903120559</v>
      </c>
      <c r="ZV7">
        <v>15324.465050426439</v>
      </c>
      <c r="ZW7">
        <v>14290.91592982331</v>
      </c>
      <c r="ZX7">
        <v>13395.499639269199</v>
      </c>
      <c r="ZY7">
        <v>8899.5172201833047</v>
      </c>
      <c r="ZZ7">
        <v>17442.792191543751</v>
      </c>
      <c r="AAA7">
        <v>10063.087590008859</v>
      </c>
      <c r="AAB7">
        <v>13562.52248010756</v>
      </c>
      <c r="AAC7">
        <v>34845.567846465558</v>
      </c>
      <c r="AAD7">
        <v>15545.42964086402</v>
      </c>
      <c r="AAE7">
        <v>5465.3344904072283</v>
      </c>
      <c r="AAF7">
        <v>12078.466649804361</v>
      </c>
      <c r="AAG7">
        <v>10064.83893656046</v>
      </c>
      <c r="AAH7">
        <v>22602.844699221601</v>
      </c>
      <c r="AAI7">
        <v>11347.57257528142</v>
      </c>
      <c r="AAJ7">
        <v>13683.60218653367</v>
      </c>
      <c r="AAK7">
        <v>19108.10752723378</v>
      </c>
      <c r="AAL7">
        <v>26501.797999624559</v>
      </c>
      <c r="AAM7">
        <v>15492.603028797121</v>
      </c>
      <c r="AAN7">
        <v>23199.718910550298</v>
      </c>
      <c r="AAO7">
        <v>4958.7244970011279</v>
      </c>
      <c r="AAP7">
        <v>10662.596748323611</v>
      </c>
      <c r="AAQ7">
        <v>14121.907432814371</v>
      </c>
      <c r="AAR7">
        <v>15834.344636165881</v>
      </c>
      <c r="AAS7">
        <v>19670.634979974791</v>
      </c>
      <c r="AAT7">
        <v>12594.02944101172</v>
      </c>
      <c r="AAU7">
        <v>26434.02226276325</v>
      </c>
      <c r="AAV7">
        <v>16935.999278732321</v>
      </c>
      <c r="AAW7">
        <v>16482.472692138221</v>
      </c>
      <c r="AAX7">
        <v>12246.508436939621</v>
      </c>
      <c r="AAY7">
        <v>13816.99085120649</v>
      </c>
      <c r="AAZ7">
        <v>19681.580859184731</v>
      </c>
      <c r="ABA7">
        <v>10261.8393676409</v>
      </c>
      <c r="ABB7">
        <v>15189.868918385129</v>
      </c>
      <c r="ABC7">
        <v>12056.036476409839</v>
      </c>
      <c r="ABD7">
        <v>7823.1783621742879</v>
      </c>
      <c r="ABE7">
        <v>17089.575052615499</v>
      </c>
      <c r="ABF7">
        <v>11496.17146712819</v>
      </c>
      <c r="ABG7">
        <v>6166.4945333063333</v>
      </c>
      <c r="ABH7">
        <v>7904.5366738392004</v>
      </c>
      <c r="ABI7">
        <v>21976.886742155479</v>
      </c>
      <c r="ABJ7">
        <v>12352.397095134969</v>
      </c>
      <c r="ABK7">
        <v>19209.94332623747</v>
      </c>
      <c r="ABL7">
        <v>6643.4664263212217</v>
      </c>
      <c r="ABM7">
        <v>26231.708430191731</v>
      </c>
      <c r="ABN7">
        <v>16115.67874680641</v>
      </c>
      <c r="ABO7">
        <v>12749.879963066051</v>
      </c>
      <c r="ABP7">
        <v>14745.54650989599</v>
      </c>
      <c r="ABQ7">
        <v>17033.99701273438</v>
      </c>
      <c r="ABR7">
        <v>12294.911272363939</v>
      </c>
      <c r="ABS7">
        <v>15946.79291581657</v>
      </c>
      <c r="ABT7">
        <v>19125.437798148971</v>
      </c>
      <c r="ABU7">
        <v>14339.832160651689</v>
      </c>
      <c r="ABV7">
        <v>6864.6846071919799</v>
      </c>
      <c r="ABW7">
        <v>28935.159780549919</v>
      </c>
      <c r="ABX7">
        <v>11386.938788917379</v>
      </c>
      <c r="ABY7">
        <v>11121.73248318995</v>
      </c>
      <c r="ABZ7">
        <v>31175.886159812431</v>
      </c>
      <c r="ACA7">
        <v>12907.296380797299</v>
      </c>
      <c r="ACB7">
        <v>12251.02276820959</v>
      </c>
      <c r="ACC7">
        <v>12037.49878727236</v>
      </c>
      <c r="ACD7">
        <v>8105.0417082514441</v>
      </c>
      <c r="ACE7">
        <v>19029.510336587799</v>
      </c>
      <c r="ACF7">
        <v>10174.13355671645</v>
      </c>
      <c r="ACG7">
        <v>11984.586549068859</v>
      </c>
      <c r="ACH7">
        <v>13071.752733196479</v>
      </c>
      <c r="ACI7">
        <v>8205.1864695068962</v>
      </c>
      <c r="ACJ7">
        <v>15576.990743862831</v>
      </c>
      <c r="ACK7">
        <v>4255.6932945096678</v>
      </c>
      <c r="ACL7">
        <v>21226.191020329421</v>
      </c>
      <c r="ACM7">
        <v>8862.2010132313044</v>
      </c>
      <c r="ACN7">
        <v>18966.26779341785</v>
      </c>
      <c r="ACO7">
        <v>14578.609450860329</v>
      </c>
      <c r="ACP7">
        <v>13835.447896929651</v>
      </c>
      <c r="ACQ7">
        <v>6071.3418789798661</v>
      </c>
      <c r="ACR7">
        <v>7945.4770180422129</v>
      </c>
      <c r="ACS7">
        <v>19737.147085853368</v>
      </c>
      <c r="ACT7">
        <v>13870.929672289139</v>
      </c>
      <c r="ACU7">
        <v>18957.303495809221</v>
      </c>
      <c r="ACV7">
        <v>27489.977677809329</v>
      </c>
      <c r="ACW7">
        <v>6351.3825851092151</v>
      </c>
      <c r="ACX7">
        <v>13593.043071455149</v>
      </c>
      <c r="ACY7">
        <v>7137.0127215458633</v>
      </c>
      <c r="ACZ7">
        <v>13433.377427776861</v>
      </c>
      <c r="ADA7">
        <v>12657.077563134369</v>
      </c>
      <c r="ADB7">
        <v>7600.5797158428677</v>
      </c>
      <c r="ADC7">
        <v>13389.402850287201</v>
      </c>
      <c r="ADD7">
        <v>5909.2093318540992</v>
      </c>
      <c r="ADE7">
        <v>8374.8155175793163</v>
      </c>
      <c r="ADF7">
        <v>13125.535226223959</v>
      </c>
      <c r="ADG7">
        <v>9095.9306133505597</v>
      </c>
      <c r="ADH7">
        <v>11271.2234607438</v>
      </c>
      <c r="ADI7">
        <v>12433.366780263201</v>
      </c>
      <c r="ADJ7">
        <v>17129.673436691832</v>
      </c>
      <c r="ADK7">
        <v>23310.075003329901</v>
      </c>
      <c r="ADL7">
        <v>5027.2648164368711</v>
      </c>
      <c r="ADM7">
        <v>10764.293258709709</v>
      </c>
      <c r="ADN7">
        <v>26267.992422822481</v>
      </c>
      <c r="ADO7">
        <v>9352.502160854985</v>
      </c>
      <c r="ADP7">
        <v>17942.892744993809</v>
      </c>
      <c r="ADQ7">
        <v>11814.554102086549</v>
      </c>
      <c r="ADR7">
        <v>12570.17398407417</v>
      </c>
      <c r="ADS7">
        <v>11648.224078864971</v>
      </c>
      <c r="ADT7">
        <v>8738.8786865848906</v>
      </c>
      <c r="ADU7">
        <v>14901.454082361661</v>
      </c>
      <c r="ADV7">
        <v>13324.96274047859</v>
      </c>
      <c r="ADW7">
        <v>13981.10070175349</v>
      </c>
      <c r="ADX7">
        <v>14856.85081871808</v>
      </c>
      <c r="ADY7">
        <v>15789.15511183884</v>
      </c>
      <c r="ADZ7">
        <v>8970.0500308162846</v>
      </c>
      <c r="AEA7">
        <v>16834.436415089909</v>
      </c>
      <c r="AEB7">
        <v>26192.434311390949</v>
      </c>
      <c r="AEC7">
        <v>11068.507763975809</v>
      </c>
      <c r="AED7">
        <v>23321.754789891449</v>
      </c>
      <c r="AEE7">
        <v>8988.2779811014116</v>
      </c>
      <c r="AEF7">
        <v>14522.781979941919</v>
      </c>
      <c r="AEG7">
        <v>5385.3557093874097</v>
      </c>
      <c r="AEH7">
        <v>25731.999747992541</v>
      </c>
      <c r="AEI7">
        <v>5732.2068211992009</v>
      </c>
      <c r="AEJ7">
        <v>27347.469835473668</v>
      </c>
      <c r="AEK7">
        <v>15557.003471584299</v>
      </c>
      <c r="AEL7">
        <v>7367.1719324111891</v>
      </c>
      <c r="AEM7">
        <v>9515.5192937707216</v>
      </c>
      <c r="AEN7">
        <v>10838.815965709049</v>
      </c>
      <c r="AEO7">
        <v>15855.061160461089</v>
      </c>
      <c r="AEP7">
        <v>10822.549221875761</v>
      </c>
      <c r="AEQ7">
        <v>7620.2362772225706</v>
      </c>
      <c r="AER7">
        <v>9729.5676359845529</v>
      </c>
      <c r="AES7">
        <v>11114.63838614307</v>
      </c>
      <c r="AET7">
        <v>12553.42763556265</v>
      </c>
      <c r="AEU7">
        <v>15584.759248980219</v>
      </c>
      <c r="AEV7">
        <v>11871.49206112767</v>
      </c>
      <c r="AEW7">
        <v>12762.35319642692</v>
      </c>
      <c r="AEX7">
        <v>10749.213440126239</v>
      </c>
      <c r="AEY7">
        <v>17377.396779248858</v>
      </c>
      <c r="AEZ7">
        <v>14570.979210115751</v>
      </c>
      <c r="AFA7">
        <v>14314.650728188721</v>
      </c>
      <c r="AFB7">
        <v>11055.055487383241</v>
      </c>
      <c r="AFC7">
        <v>22039.57568632246</v>
      </c>
      <c r="AFD7">
        <v>10811.569254138511</v>
      </c>
      <c r="AFE7">
        <v>11324.11204766958</v>
      </c>
      <c r="AFF7">
        <v>8328.0239623744983</v>
      </c>
      <c r="AFG7">
        <v>25097.102753432511</v>
      </c>
      <c r="AFH7">
        <v>6145.1712213002711</v>
      </c>
      <c r="AFI7">
        <v>8580.1735485048339</v>
      </c>
      <c r="AFJ7">
        <v>10148.28858485437</v>
      </c>
      <c r="AFK7">
        <v>10006.430129693859</v>
      </c>
      <c r="AFL7">
        <v>9876.0134235892729</v>
      </c>
      <c r="AFM7">
        <v>14957.965712066691</v>
      </c>
      <c r="AFN7">
        <v>6778.8068366870011</v>
      </c>
      <c r="AFO7">
        <v>7505.9790007445727</v>
      </c>
      <c r="AFP7">
        <v>15562.501622199399</v>
      </c>
      <c r="AFQ7">
        <v>14665.90297790888</v>
      </c>
      <c r="AFR7">
        <v>19474.568911156101</v>
      </c>
      <c r="AFS7">
        <v>14418.206819024899</v>
      </c>
      <c r="AFT7">
        <v>12835.456275178551</v>
      </c>
      <c r="AFU7">
        <v>20615.33329423374</v>
      </c>
      <c r="AFV7">
        <v>8471.3594911746368</v>
      </c>
      <c r="AFW7">
        <v>20222.28909065096</v>
      </c>
      <c r="AFX7">
        <v>8011.4312551576331</v>
      </c>
      <c r="AFY7">
        <v>30499.81468314317</v>
      </c>
      <c r="AFZ7">
        <v>6211.3797041584976</v>
      </c>
      <c r="AGA7">
        <v>10844.442850678481</v>
      </c>
      <c r="AGB7">
        <v>9162.6544753168655</v>
      </c>
      <c r="AGC7">
        <v>10894.896290030731</v>
      </c>
      <c r="AGD7">
        <v>5243.2686901713323</v>
      </c>
      <c r="AGE7">
        <v>25910.434494101639</v>
      </c>
      <c r="AGF7">
        <v>30575.195192574669</v>
      </c>
      <c r="AGG7">
        <v>9460.6071347675261</v>
      </c>
      <c r="AGH7">
        <v>13567.951730385659</v>
      </c>
      <c r="AGI7">
        <v>28129.737323865109</v>
      </c>
      <c r="AGJ7">
        <v>8795.7792456397074</v>
      </c>
      <c r="AGK7">
        <v>9573.7258118652353</v>
      </c>
      <c r="AGL7">
        <v>17587.110310896409</v>
      </c>
      <c r="AGM7">
        <v>17050.360321992241</v>
      </c>
      <c r="AGN7">
        <v>32021.39465578827</v>
      </c>
      <c r="AGO7">
        <v>18247.19416140925</v>
      </c>
      <c r="AGP7">
        <v>14960.67115078893</v>
      </c>
      <c r="AGQ7">
        <v>16994.89957169419</v>
      </c>
      <c r="AGR7">
        <v>21877.807563736849</v>
      </c>
      <c r="AGS7">
        <v>19038.196682859871</v>
      </c>
      <c r="AGT7">
        <v>16020.368090778031</v>
      </c>
      <c r="AGU7">
        <v>16431.832087573239</v>
      </c>
      <c r="AGV7">
        <v>24880.243859197279</v>
      </c>
      <c r="AGW7">
        <v>20251.19416048894</v>
      </c>
      <c r="AGX7">
        <v>19645.038743435311</v>
      </c>
      <c r="AGY7">
        <v>13636.41893333354</v>
      </c>
      <c r="AGZ7">
        <v>24889.767083483359</v>
      </c>
      <c r="AHA7">
        <v>10227.816187881819</v>
      </c>
      <c r="AHB7">
        <v>11010.128421955031</v>
      </c>
      <c r="AHC7">
        <v>9849.2877499325768</v>
      </c>
      <c r="AHD7">
        <v>4521.8429627128526</v>
      </c>
      <c r="AHE7">
        <v>27035.271041182579</v>
      </c>
      <c r="AHF7">
        <v>11607.59007090454</v>
      </c>
      <c r="AHG7">
        <v>17926.8723755459</v>
      </c>
      <c r="AHH7">
        <v>15686.448700665789</v>
      </c>
      <c r="AHI7">
        <v>21165.385037744079</v>
      </c>
      <c r="AHJ7">
        <v>13657.51614440123</v>
      </c>
      <c r="AHK7">
        <v>17485.800632021132</v>
      </c>
      <c r="AHL7">
        <v>9515.2473355735692</v>
      </c>
      <c r="AHM7">
        <v>6691.24246028175</v>
      </c>
      <c r="AHN7">
        <v>17087.716227367491</v>
      </c>
      <c r="AHO7">
        <v>16797.24230483959</v>
      </c>
      <c r="AHP7">
        <v>22485.179778448521</v>
      </c>
      <c r="AHQ7">
        <v>14308.16872983971</v>
      </c>
      <c r="AHR7">
        <v>13359.167475553741</v>
      </c>
      <c r="AHS7">
        <v>19914.958734955639</v>
      </c>
      <c r="AHT7">
        <v>25250.483580263812</v>
      </c>
      <c r="AHU7">
        <v>19212.786366311739</v>
      </c>
      <c r="AHV7">
        <v>7932.5623004614899</v>
      </c>
      <c r="AHW7">
        <v>7875.4449741028729</v>
      </c>
      <c r="AHX7">
        <v>13573.01003482303</v>
      </c>
      <c r="AHY7">
        <v>10229.83012802013</v>
      </c>
      <c r="AHZ7">
        <v>24264.749194785061</v>
      </c>
      <c r="AIA7">
        <v>8376.0201858031542</v>
      </c>
      <c r="AIB7">
        <v>17380.83677808944</v>
      </c>
      <c r="AIC7">
        <v>13590.10782419295</v>
      </c>
      <c r="AID7">
        <v>21415.30596510155</v>
      </c>
      <c r="AIE7">
        <v>10331.53096199227</v>
      </c>
      <c r="AIF7">
        <v>16402.286701319699</v>
      </c>
      <c r="AIG7">
        <v>22186.48109516186</v>
      </c>
      <c r="AIH7">
        <v>22901.679502315761</v>
      </c>
      <c r="AII7">
        <v>9941.4766664945237</v>
      </c>
      <c r="AIJ7">
        <v>11171.790531504879</v>
      </c>
      <c r="AIK7">
        <v>8673.5931634971785</v>
      </c>
      <c r="AIL7">
        <v>17785.91379645612</v>
      </c>
      <c r="AIM7">
        <v>8003.8135348769756</v>
      </c>
      <c r="AIN7">
        <v>13512.45114723744</v>
      </c>
      <c r="AIO7">
        <v>15238.883470486609</v>
      </c>
      <c r="AIP7">
        <v>18899.546792844849</v>
      </c>
      <c r="AIQ7">
        <v>14204.425010522389</v>
      </c>
      <c r="AIR7">
        <v>23558.009524784</v>
      </c>
      <c r="AIS7">
        <v>19300.131642309079</v>
      </c>
      <c r="AIT7">
        <v>6039.5634175519162</v>
      </c>
      <c r="AIU7">
        <v>13309.217763248969</v>
      </c>
      <c r="AIV7">
        <v>22772.121975261602</v>
      </c>
      <c r="AIW7">
        <v>18791.051812885791</v>
      </c>
      <c r="AIX7">
        <v>10704.838276254241</v>
      </c>
      <c r="AIY7">
        <v>7796.0967953193704</v>
      </c>
      <c r="AIZ7">
        <v>5687.695029176698</v>
      </c>
      <c r="AJA7">
        <v>9004.3096990181784</v>
      </c>
      <c r="AJB7">
        <v>10462.18313706773</v>
      </c>
      <c r="AJC7">
        <v>25891.785037302088</v>
      </c>
      <c r="AJD7">
        <v>21032.603046454769</v>
      </c>
      <c r="AJE7">
        <v>11758.683363744771</v>
      </c>
      <c r="AJF7">
        <v>16177.832368519879</v>
      </c>
      <c r="AJG7">
        <v>12011.26571236304</v>
      </c>
      <c r="AJH7">
        <v>20140.075784081</v>
      </c>
      <c r="AJI7">
        <v>13539.145199361859</v>
      </c>
      <c r="AJJ7">
        <v>24818.08787248961</v>
      </c>
      <c r="AJK7">
        <v>15840.803908068279</v>
      </c>
      <c r="AJL7">
        <v>13100.763670154191</v>
      </c>
      <c r="AJM7">
        <v>37124.037647626203</v>
      </c>
      <c r="AJN7">
        <v>10575.67711658589</v>
      </c>
      <c r="AJO7">
        <v>20342.970389885551</v>
      </c>
      <c r="AJP7">
        <v>23870.35629674884</v>
      </c>
      <c r="AJQ7">
        <v>17095.790451044639</v>
      </c>
      <c r="AJR7">
        <v>6843.2639305387429</v>
      </c>
      <c r="AJS7">
        <v>13334.514982769009</v>
      </c>
      <c r="AJT7">
        <v>5394.0877995831524</v>
      </c>
      <c r="AJU7">
        <v>17677.506340613421</v>
      </c>
      <c r="AJV7">
        <v>7574.1266043635223</v>
      </c>
      <c r="AJW7">
        <v>9260.3242892715989</v>
      </c>
      <c r="AJX7">
        <v>10814.171451353441</v>
      </c>
      <c r="AJY7">
        <v>15240.09386199397</v>
      </c>
      <c r="AJZ7">
        <v>17096.50892606669</v>
      </c>
      <c r="AKA7">
        <v>12166.4849209602</v>
      </c>
      <c r="AKB7">
        <v>8412.2964424838337</v>
      </c>
      <c r="AKC7">
        <v>7521.7914542296512</v>
      </c>
      <c r="AKD7">
        <v>21751.041639657229</v>
      </c>
      <c r="AKE7">
        <v>15417.921389342309</v>
      </c>
      <c r="AKF7">
        <v>7893.0514903854128</v>
      </c>
      <c r="AKG7">
        <v>8501.3033276525985</v>
      </c>
      <c r="AKH7">
        <v>10933.516583348661</v>
      </c>
      <c r="AKI7">
        <v>15020.66284081529</v>
      </c>
      <c r="AKJ7">
        <v>8353.0339808087883</v>
      </c>
      <c r="AKK7">
        <v>14044.36939246974</v>
      </c>
      <c r="AKL7">
        <v>7412.5575117754934</v>
      </c>
      <c r="AKM7">
        <v>10142.627621920559</v>
      </c>
      <c r="AKN7">
        <v>21079.843704174549</v>
      </c>
      <c r="AKO7">
        <v>10982.321440668589</v>
      </c>
      <c r="AKP7">
        <v>15960.738754963309</v>
      </c>
      <c r="AKQ7">
        <v>13658.366445067741</v>
      </c>
      <c r="AKR7">
        <v>14331.29620520812</v>
      </c>
      <c r="AKS7">
        <v>16870.392647134679</v>
      </c>
      <c r="AKT7">
        <v>19710.172730949929</v>
      </c>
      <c r="AKU7">
        <v>17360.507594852799</v>
      </c>
      <c r="AKV7">
        <v>8202.2052534831109</v>
      </c>
      <c r="AKW7">
        <v>22422.482811599901</v>
      </c>
      <c r="AKX7">
        <v>18201.642947351</v>
      </c>
      <c r="AKY7">
        <v>11620.24745646301</v>
      </c>
      <c r="AKZ7">
        <v>10888.020779738261</v>
      </c>
      <c r="ALA7">
        <v>9258.1085027345034</v>
      </c>
      <c r="ALB7">
        <v>21182.322732413511</v>
      </c>
      <c r="ALC7">
        <v>25110.464068506171</v>
      </c>
      <c r="ALD7">
        <v>11663.796612473579</v>
      </c>
      <c r="ALE7">
        <v>18441.78777206254</v>
      </c>
      <c r="ALF7">
        <v>16677.01402410819</v>
      </c>
      <c r="ALG7">
        <v>14268.193045874479</v>
      </c>
      <c r="ALH7">
        <v>6933.2921250242616</v>
      </c>
      <c r="ALI7">
        <v>17944.026754252191</v>
      </c>
      <c r="ALJ7">
        <v>13140.027173723771</v>
      </c>
      <c r="ALK7">
        <v>4768.8880890263526</v>
      </c>
      <c r="ALL7">
        <v>12878.726624505491</v>
      </c>
      <c r="ALM7">
        <v>6094.5106844827988</v>
      </c>
      <c r="ALN7">
        <v>0.22012030684633399</v>
      </c>
      <c r="ALO7">
        <v>0.23859801272174569</v>
      </c>
      <c r="ALP7">
        <v>0.12936166910392491</v>
      </c>
      <c r="ALQ7">
        <v>6.4059483971031686E-2</v>
      </c>
      <c r="ALR7">
        <v>1.120002297387207E-2</v>
      </c>
      <c r="ALS7">
        <v>6.8654406147598407E-2</v>
      </c>
      <c r="ALT7">
        <v>3.6567932430519298E-2</v>
      </c>
      <c r="ALU7">
        <v>-0.38219733550738533</v>
      </c>
      <c r="ALV7">
        <v>4.5365608817293138E-2</v>
      </c>
      <c r="ALW7">
        <v>6.246072582333273E-2</v>
      </c>
      <c r="ALX7">
        <v>0.23245222973625509</v>
      </c>
      <c r="ALY7">
        <v>0.30640414102926339</v>
      </c>
      <c r="ALZ7">
        <v>-4.1441705767554599E-2</v>
      </c>
      <c r="AMA7">
        <v>0.1218602284381856</v>
      </c>
      <c r="AMB7">
        <v>-0.25537356169205122</v>
      </c>
      <c r="AMC7">
        <v>0.28798814429223279</v>
      </c>
      <c r="AMD7">
        <v>-0.16019680301484229</v>
      </c>
      <c r="AME7">
        <v>0.27550046388729549</v>
      </c>
      <c r="AMF7">
        <v>-4.4488462144095457E-2</v>
      </c>
      <c r="AMG7">
        <v>0.1771180140485655</v>
      </c>
      <c r="AMH7">
        <v>0.21568152449298331</v>
      </c>
      <c r="AMI7">
        <v>0.13662798041267951</v>
      </c>
      <c r="AMJ7">
        <v>0.10373793294396989</v>
      </c>
      <c r="AMK7">
        <v>-0.12772101543191761</v>
      </c>
      <c r="AML7">
        <v>-7.8074573576677922E-2</v>
      </c>
      <c r="AMM7">
        <v>0.28584178412456351</v>
      </c>
      <c r="AMN7">
        <v>-2.8954677459478231E-2</v>
      </c>
      <c r="AMO7">
        <v>-0.1034264075736394</v>
      </c>
      <c r="AMP7">
        <v>-3.7342041461738279E-2</v>
      </c>
      <c r="AMQ7">
        <v>0.11950067301474671</v>
      </c>
      <c r="AMR7">
        <v>-0.21672134227215531</v>
      </c>
      <c r="AMS7">
        <v>0.19125415566490431</v>
      </c>
      <c r="AMT7">
        <v>-0.2258317039342789</v>
      </c>
      <c r="AMU7">
        <v>0.19297690605427631</v>
      </c>
      <c r="AMV7">
        <v>0.25679272934064751</v>
      </c>
      <c r="AMW7">
        <v>0.11158124787098191</v>
      </c>
      <c r="AMX7">
        <v>0.43265940907438849</v>
      </c>
      <c r="AMY7">
        <v>0.43349698009660848</v>
      </c>
      <c r="AMZ7">
        <v>-0.30452785670087767</v>
      </c>
      <c r="ANA7">
        <v>3.8166072416588773E-2</v>
      </c>
      <c r="ANB7">
        <v>0.33986077537700432</v>
      </c>
      <c r="ANC7">
        <v>0.21101482409376979</v>
      </c>
      <c r="AND7">
        <v>0.1141102445715494</v>
      </c>
      <c r="ANE7">
        <v>-3.6397535635792663E-2</v>
      </c>
      <c r="ANF7">
        <v>0.26877219604232749</v>
      </c>
      <c r="ANG7">
        <v>0.24696064221680419</v>
      </c>
      <c r="ANH7">
        <v>4.8218645585824192E-2</v>
      </c>
      <c r="ANI7">
        <v>0.21093959267181681</v>
      </c>
      <c r="ANJ7">
        <v>0.10360940366743369</v>
      </c>
      <c r="ANK7">
        <v>-0.18483410432130129</v>
      </c>
      <c r="ANL7">
        <v>0.1434665045527517</v>
      </c>
      <c r="ANM7">
        <v>0.31801396322753289</v>
      </c>
      <c r="ANN7">
        <v>0.22557116585331399</v>
      </c>
      <c r="ANO7">
        <v>0.15171685882348029</v>
      </c>
      <c r="ANP7">
        <v>0.1314298732113188</v>
      </c>
      <c r="ANQ7">
        <v>9.8687791382845169E-3</v>
      </c>
      <c r="ANR7">
        <v>-3.0361656614352282E-2</v>
      </c>
      <c r="ANS7">
        <v>-0.2149881748486793</v>
      </c>
      <c r="ANT7">
        <v>-0.24439102534408419</v>
      </c>
      <c r="ANU7">
        <v>0.26255575269623233</v>
      </c>
      <c r="ANV7">
        <v>-0.22545460272204279</v>
      </c>
      <c r="ANW7">
        <v>0.15030808359648601</v>
      </c>
      <c r="ANX7">
        <v>0.15872447220924679</v>
      </c>
      <c r="ANY7">
        <v>0.20815350866515969</v>
      </c>
      <c r="ANZ7">
        <v>0.20988841538035041</v>
      </c>
      <c r="AOA7">
        <v>5.1934046416679397E-3</v>
      </c>
      <c r="AOB7">
        <v>0.13525006741683671</v>
      </c>
      <c r="AOC7">
        <v>-0.15949729323096259</v>
      </c>
      <c r="AOD7">
        <v>4.758614328058354E-2</v>
      </c>
      <c r="AOE7">
        <v>2.3494289042164579E-2</v>
      </c>
      <c r="AOF7">
        <v>-8.968082830769665E-2</v>
      </c>
      <c r="AOG7">
        <v>-8.6146014966134873E-2</v>
      </c>
      <c r="AOH7">
        <v>0.1215087386264556</v>
      </c>
      <c r="AOI7">
        <v>-1.14035774086691E-2</v>
      </c>
      <c r="AOJ7">
        <v>-8.9238357214636008E-2</v>
      </c>
      <c r="AOK7">
        <v>-4.1515312290670063E-2</v>
      </c>
      <c r="AOL7">
        <v>-5.4979494676628687E-3</v>
      </c>
      <c r="AOM7">
        <v>0.44769471786105453</v>
      </c>
      <c r="AON7">
        <v>0.15898178114767891</v>
      </c>
      <c r="AOO7">
        <v>3.516180900627365E-2</v>
      </c>
      <c r="AOP7">
        <v>0.19454828244020669</v>
      </c>
      <c r="AOQ7">
        <v>0.28385347134282618</v>
      </c>
      <c r="AOR7">
        <v>0.19701173995706739</v>
      </c>
      <c r="AOS7">
        <v>0.16672849176807761</v>
      </c>
      <c r="AOT7">
        <v>9.947748133141765E-2</v>
      </c>
      <c r="AOU7">
        <v>0.25199055245900731</v>
      </c>
      <c r="AOV7">
        <v>0.53646978604724538</v>
      </c>
      <c r="AOW7">
        <v>0.1433285587294047</v>
      </c>
      <c r="AOX7">
        <v>7.3063792051793253E-2</v>
      </c>
      <c r="AOY7">
        <v>-0.41378674391139342</v>
      </c>
      <c r="AOZ7">
        <v>0.1793059810431463</v>
      </c>
      <c r="APA7">
        <v>0.1222383791859107</v>
      </c>
      <c r="APB7">
        <v>0.23344602984323559</v>
      </c>
      <c r="APC7">
        <v>4.941626772801451E-2</v>
      </c>
      <c r="APD7">
        <v>0.1496789626193962</v>
      </c>
      <c r="APE7">
        <v>0.18831346572461949</v>
      </c>
      <c r="APF7">
        <v>7.9820453365896382E-3</v>
      </c>
      <c r="APG7">
        <v>-0.1207750907910746</v>
      </c>
      <c r="APH7">
        <v>0.21162245304806379</v>
      </c>
      <c r="API7">
        <v>0.1501638989416198</v>
      </c>
      <c r="APJ7">
        <v>7.7718831492864279E-2</v>
      </c>
      <c r="APK7">
        <v>0.33099657234133611</v>
      </c>
      <c r="APL7">
        <v>0.18408005896305049</v>
      </c>
      <c r="APM7">
        <v>-6.2086461853169843E-2</v>
      </c>
      <c r="APN7">
        <v>-5.5370478445372781E-2</v>
      </c>
      <c r="APO7">
        <v>3.4290098387939977E-2</v>
      </c>
      <c r="APP7">
        <v>4.9018601460593669E-2</v>
      </c>
      <c r="APQ7">
        <v>0.16633999158907359</v>
      </c>
      <c r="APR7">
        <v>3.0656020415202861E-2</v>
      </c>
      <c r="APS7">
        <v>0.108434006746568</v>
      </c>
      <c r="APT7">
        <v>9.318448365779497E-3</v>
      </c>
      <c r="APU7">
        <v>-8.958466672689748E-2</v>
      </c>
      <c r="APV7">
        <v>0.1755479241747738</v>
      </c>
      <c r="APW7">
        <v>0.14864376346082361</v>
      </c>
      <c r="APX7">
        <v>-7.7923345623821763E-2</v>
      </c>
      <c r="APY7">
        <v>0.47154744341953109</v>
      </c>
      <c r="APZ7">
        <v>3.5156407963411129E-2</v>
      </c>
      <c r="AQA7">
        <v>-0.14835236584683209</v>
      </c>
      <c r="AQB7">
        <v>0.16883694113149381</v>
      </c>
      <c r="AQC7">
        <v>-4.3632960448142327E-2</v>
      </c>
      <c r="AQD7">
        <v>0.30143323451091131</v>
      </c>
      <c r="AQE7">
        <v>0.12690984654752921</v>
      </c>
      <c r="AQF7">
        <v>0.22352358827362831</v>
      </c>
      <c r="AQG7">
        <v>0.20578574125185531</v>
      </c>
      <c r="AQH7">
        <v>-0.23726982674968611</v>
      </c>
      <c r="AQI7">
        <v>-0.21641286306671639</v>
      </c>
      <c r="AQJ7">
        <v>0.14503952878919751</v>
      </c>
      <c r="AQK7">
        <v>0.32405802249493132</v>
      </c>
      <c r="AQL7">
        <v>0.17857845204581649</v>
      </c>
      <c r="AQM7">
        <v>0.22258931414235891</v>
      </c>
      <c r="AQN7">
        <v>-0.22381179584578509</v>
      </c>
      <c r="AQO7">
        <v>6.0659842714027988E-2</v>
      </c>
      <c r="AQP7">
        <v>-0.3080879388605875</v>
      </c>
      <c r="AQQ7">
        <v>-0.2124218398248498</v>
      </c>
      <c r="AQR7">
        <v>-0.13748216842874189</v>
      </c>
      <c r="AQS7">
        <v>-0.20247550156998159</v>
      </c>
      <c r="AQT7">
        <v>0.26375909680726223</v>
      </c>
      <c r="AQU7">
        <v>7.3824712601050946E-2</v>
      </c>
      <c r="AQV7">
        <v>1.531259889738641E-2</v>
      </c>
      <c r="AQW7">
        <v>3.3579819245124452E-2</v>
      </c>
      <c r="AQX7">
        <v>0.10989053540299069</v>
      </c>
      <c r="AQY7">
        <v>0.26765736249215077</v>
      </c>
      <c r="AQZ7">
        <v>0.21789698770671201</v>
      </c>
      <c r="ARA7">
        <v>-8.1423421142483715E-3</v>
      </c>
      <c r="ARB7">
        <v>0.15358561258752201</v>
      </c>
      <c r="ARC7">
        <v>-0.13343609003169621</v>
      </c>
      <c r="ARD7">
        <v>-0.10782703795967261</v>
      </c>
      <c r="ARE7">
        <v>0.28570241014627668</v>
      </c>
      <c r="ARF7">
        <v>0.36158522121350761</v>
      </c>
      <c r="ARG7">
        <v>0.42304162792197381</v>
      </c>
      <c r="ARH7">
        <v>-8.1387083192546991E-2</v>
      </c>
      <c r="ARI7">
        <v>7.9084882446635266E-2</v>
      </c>
      <c r="ARJ7">
        <v>1.334169211105476E-3</v>
      </c>
      <c r="ARK7">
        <v>0.2113100862384768</v>
      </c>
      <c r="ARL7">
        <v>-7.1026521358469943E-2</v>
      </c>
      <c r="ARM7">
        <v>-0.16464567843231151</v>
      </c>
      <c r="ARN7">
        <v>-0.10861939777495951</v>
      </c>
      <c r="ARO7">
        <v>8.212341953982269E-2</v>
      </c>
      <c r="ARP7">
        <v>-4.1855190081483529E-2</v>
      </c>
      <c r="ARQ7">
        <v>2.164355541523141E-2</v>
      </c>
      <c r="ARR7">
        <v>-1.8472640704416909E-2</v>
      </c>
      <c r="ARS7">
        <v>-0.39311458685112949</v>
      </c>
      <c r="ART7">
        <v>-8.1524309037942375E-2</v>
      </c>
      <c r="ARU7">
        <v>0.17974551388384591</v>
      </c>
      <c r="ARV7">
        <v>0.1207464211035781</v>
      </c>
      <c r="ARW7">
        <v>1.46688537818685E-2</v>
      </c>
      <c r="ARX7">
        <v>0.17514895873862199</v>
      </c>
      <c r="ARY7">
        <v>-9.9157534716620699E-5</v>
      </c>
      <c r="ARZ7">
        <v>2.7482921950662639E-2</v>
      </c>
      <c r="ASA7">
        <v>-0.18341335447089599</v>
      </c>
      <c r="ASB7">
        <v>-0.1800518042233997</v>
      </c>
      <c r="ASC7">
        <v>0.26917907623574883</v>
      </c>
      <c r="ASD7">
        <v>0.2392063890261156</v>
      </c>
      <c r="ASE7">
        <v>0.13985354568724301</v>
      </c>
      <c r="ASF7">
        <v>1.54386201774851E-2</v>
      </c>
      <c r="ASG7">
        <v>-0.11423874998908801</v>
      </c>
      <c r="ASH7">
        <v>-0.1123141413215511</v>
      </c>
      <c r="ASI7">
        <v>6.9847154139115603E-2</v>
      </c>
      <c r="ASJ7">
        <v>8.6679556350314199E-2</v>
      </c>
      <c r="ASK7">
        <v>-1.16686500667213E-2</v>
      </c>
      <c r="ASL7">
        <v>7.7873756023286694E-2</v>
      </c>
      <c r="ASM7">
        <v>-2.665565564726953E-2</v>
      </c>
      <c r="ASN7">
        <v>-1.513840724683085E-2</v>
      </c>
      <c r="ASO7">
        <v>-0.1663004865350057</v>
      </c>
      <c r="ASP7">
        <v>0.17172590820861169</v>
      </c>
      <c r="ASQ7">
        <v>-0.34440198109679782</v>
      </c>
      <c r="ASR7">
        <v>-0.1032387687689586</v>
      </c>
      <c r="ASS7">
        <v>0.14351631452964589</v>
      </c>
      <c r="AST7">
        <v>-0.12972796297305419</v>
      </c>
      <c r="ASU7">
        <v>-0.32776160743814381</v>
      </c>
      <c r="ASV7">
        <v>0.29509174761491208</v>
      </c>
      <c r="ASW7">
        <v>3.7278861134509428E-3</v>
      </c>
      <c r="ASX7">
        <v>4.9674768086832438E-3</v>
      </c>
      <c r="ASY7">
        <v>6.380082720970888E-2</v>
      </c>
      <c r="ASZ7">
        <v>7.5110771706651813E-4</v>
      </c>
      <c r="ATA7">
        <v>0.17005269875929671</v>
      </c>
      <c r="ATB7">
        <v>0.1425018029985238</v>
      </c>
      <c r="ATC7">
        <v>-3.0984154339646078E-2</v>
      </c>
      <c r="ATD7">
        <v>0.11283289539189061</v>
      </c>
      <c r="ATE7">
        <v>-0.29077034064058788</v>
      </c>
      <c r="ATF7">
        <v>0.22390507770903689</v>
      </c>
      <c r="ATG7">
        <v>0.13259452477835559</v>
      </c>
      <c r="ATH7">
        <v>0.13498184739559341</v>
      </c>
      <c r="ATI7">
        <v>0.40272766171594049</v>
      </c>
      <c r="ATJ7">
        <v>0.20060346124210601</v>
      </c>
      <c r="ATK7">
        <v>0.22798794743363129</v>
      </c>
      <c r="ATL7">
        <v>-4.9888727430046076E-3</v>
      </c>
      <c r="ATM7">
        <v>8.6839183854261481E-2</v>
      </c>
      <c r="ATN7">
        <v>0.14435130585750139</v>
      </c>
      <c r="ATO7">
        <v>8.0451801289315769E-2</v>
      </c>
      <c r="ATP7">
        <v>0.28423503673692713</v>
      </c>
      <c r="ATQ7">
        <v>3.8951888845355692E-2</v>
      </c>
      <c r="ATR7">
        <v>0.18963595838117189</v>
      </c>
      <c r="ATS7">
        <v>4.1115519108546293E-2</v>
      </c>
      <c r="ATT7">
        <v>0.1638733293242102</v>
      </c>
      <c r="ATU7">
        <v>0.27557759060864562</v>
      </c>
      <c r="ATV7">
        <v>5.0058388984782813E-2</v>
      </c>
      <c r="ATW7">
        <v>0.39149350216784179</v>
      </c>
      <c r="ATX7">
        <v>-5.6140969916952665E-4</v>
      </c>
      <c r="ATY7">
        <v>-0.23470087725314509</v>
      </c>
      <c r="ATZ7">
        <v>-0.15100284767754441</v>
      </c>
      <c r="AUA7">
        <v>7.3834326336267631E-2</v>
      </c>
      <c r="AUB7">
        <v>-8.5885930274680736E-2</v>
      </c>
      <c r="AUC7">
        <v>0.1038707013126212</v>
      </c>
      <c r="AUD7">
        <v>4.6563361405486933E-2</v>
      </c>
      <c r="AUE7">
        <v>5.2726874768636717E-3</v>
      </c>
      <c r="AUF7">
        <v>0.21709042769040349</v>
      </c>
      <c r="AUG7">
        <v>-0.15838380997230811</v>
      </c>
      <c r="AUH7">
        <v>9.0240346990833872E-2</v>
      </c>
      <c r="AUI7">
        <v>0.39105691688629041</v>
      </c>
      <c r="AUJ7">
        <v>0.34585831971899028</v>
      </c>
      <c r="AUK7">
        <v>0.39589435263291312</v>
      </c>
      <c r="AUL7">
        <v>0.31840961007540791</v>
      </c>
      <c r="AUM7">
        <v>0.50112867580932663</v>
      </c>
      <c r="AUN7">
        <v>1.347411739589997E-2</v>
      </c>
      <c r="AUO7">
        <v>9.9705423665073026E-2</v>
      </c>
      <c r="AUP7">
        <v>6.3340261702144324E-2</v>
      </c>
      <c r="AUQ7">
        <v>0.40019823660807502</v>
      </c>
      <c r="AUR7">
        <v>0.31519194158602443</v>
      </c>
      <c r="AUS7">
        <v>-8.7679600272007954E-2</v>
      </c>
      <c r="AUT7">
        <v>0.36787233195790969</v>
      </c>
      <c r="AUU7">
        <v>-0.15392836917259281</v>
      </c>
      <c r="AUV7">
        <v>-0.26626240231686271</v>
      </c>
      <c r="AUW7">
        <v>0.1013714534482018</v>
      </c>
      <c r="AUX7">
        <v>0.13264204026666049</v>
      </c>
      <c r="AUY7">
        <v>0.18444268730955329</v>
      </c>
      <c r="AUZ7">
        <v>2.5984869463537948E-2</v>
      </c>
      <c r="AVA7">
        <v>-0.14878236553827751</v>
      </c>
      <c r="AVB7">
        <v>0.44683574756027877</v>
      </c>
      <c r="AVC7">
        <v>-0.24402381173030829</v>
      </c>
      <c r="AVD7">
        <v>0.26589206117402697</v>
      </c>
      <c r="AVE7">
        <v>1.7473016403739421E-2</v>
      </c>
      <c r="AVF7">
        <v>0.29816120693166742</v>
      </c>
      <c r="AVG7">
        <v>-9.1992839183694539E-2</v>
      </c>
      <c r="AVH7">
        <v>-9.9122515850736989E-2</v>
      </c>
      <c r="AVI7">
        <v>-2.9732037126101622E-2</v>
      </c>
      <c r="AVJ7">
        <v>-0.15489811929561809</v>
      </c>
      <c r="AVK7">
        <v>-0.17318781120955859</v>
      </c>
      <c r="AVL7">
        <v>-3.8968274330180241E-2</v>
      </c>
      <c r="AVM7">
        <v>-2.4659482655322851E-2</v>
      </c>
      <c r="AVN7">
        <v>2.2836938342618251E-2</v>
      </c>
      <c r="AVO7">
        <v>0.27024614248727302</v>
      </c>
      <c r="AVP7">
        <v>2.838150135603932E-2</v>
      </c>
      <c r="AVQ7">
        <v>1.145355315724909E-2</v>
      </c>
      <c r="AVR7">
        <v>6.5668818383639999E-3</v>
      </c>
      <c r="AVS7">
        <v>-3.6312128519852348E-2</v>
      </c>
      <c r="AVT7">
        <v>0.3191192150069907</v>
      </c>
      <c r="AVU7">
        <v>0.27454229261176</v>
      </c>
      <c r="AVV7">
        <v>5.4317466070903597E-2</v>
      </c>
      <c r="AVW7">
        <v>0.2245034662927014</v>
      </c>
      <c r="AVX7">
        <v>-0.16103242924903799</v>
      </c>
      <c r="AVY7">
        <v>0.56388162937094521</v>
      </c>
      <c r="AVZ7">
        <v>-3.6380963722360923E-2</v>
      </c>
      <c r="AWA7">
        <v>0.12589646663188719</v>
      </c>
      <c r="AWB7">
        <v>0.23187325708599649</v>
      </c>
      <c r="AWC7">
        <v>1.873356294726114E-2</v>
      </c>
      <c r="AWD7">
        <v>0.40600549442344841</v>
      </c>
      <c r="AWE7">
        <v>0.2073657364578918</v>
      </c>
      <c r="AWF7">
        <v>0.1746679756089646</v>
      </c>
      <c r="AWG7">
        <v>-0.24063976481187929</v>
      </c>
      <c r="AWH7">
        <v>6.0686770641258117E-2</v>
      </c>
      <c r="AWI7">
        <v>0.22612687691639091</v>
      </c>
      <c r="AWJ7">
        <v>-0.1041830409313823</v>
      </c>
      <c r="AWK7">
        <v>-1.8975670198159E-2</v>
      </c>
      <c r="AWL7">
        <v>2.6507046349753659E-2</v>
      </c>
      <c r="AWM7">
        <v>0.1804202084209616</v>
      </c>
      <c r="AWN7">
        <v>0.25323400113449052</v>
      </c>
      <c r="AWO7">
        <v>-0.1111148980341778</v>
      </c>
      <c r="AWP7">
        <v>-9.4312094086969334E-4</v>
      </c>
      <c r="AWQ7">
        <v>0.37691562956201541</v>
      </c>
      <c r="AWR7">
        <v>-0.19584763331920471</v>
      </c>
      <c r="AWS7">
        <v>-0.13088746218624969</v>
      </c>
      <c r="AWT7">
        <v>0.188342758878007</v>
      </c>
      <c r="AWU7">
        <v>-0.1611746523849569</v>
      </c>
      <c r="AWV7">
        <v>0.28886553113593699</v>
      </c>
      <c r="AWW7">
        <v>0.31233950131771271</v>
      </c>
      <c r="AWX7">
        <v>-8.1106396291389563E-2</v>
      </c>
      <c r="AWY7">
        <v>0.1397504013398542</v>
      </c>
      <c r="AWZ7">
        <v>-0.1378108282543439</v>
      </c>
      <c r="AXA7">
        <v>0.16149192914382091</v>
      </c>
      <c r="AXB7">
        <v>0.38121485968114688</v>
      </c>
      <c r="AXC7">
        <v>0.22424124955905481</v>
      </c>
      <c r="AXD7">
        <v>-0.1581349323005718</v>
      </c>
      <c r="AXE7">
        <v>-0.1063942123504147</v>
      </c>
      <c r="AXF7">
        <v>0.28629340894607302</v>
      </c>
      <c r="AXG7">
        <v>0.20563515617849609</v>
      </c>
      <c r="AXH7">
        <v>0.1093173212874053</v>
      </c>
      <c r="AXI7">
        <v>9.1600237569505527E-2</v>
      </c>
      <c r="AXJ7">
        <v>0.1694549355666137</v>
      </c>
      <c r="AXK7">
        <v>0.51783788668779496</v>
      </c>
      <c r="AXL7">
        <v>1.4301701542648501E-2</v>
      </c>
      <c r="AXM7">
        <v>-0.12853151339832711</v>
      </c>
      <c r="AXN7">
        <v>-6.580449569756254E-2</v>
      </c>
      <c r="AXO7">
        <v>0.1888831996505079</v>
      </c>
      <c r="AXP7">
        <v>0.42032627747465062</v>
      </c>
      <c r="AXQ7">
        <v>3.5251002632323843E-2</v>
      </c>
      <c r="AXR7">
        <v>0.28812526112921388</v>
      </c>
      <c r="AXS7">
        <v>-0.26165041381861809</v>
      </c>
      <c r="AXT7">
        <v>-4.5971839823213678E-3</v>
      </c>
      <c r="AXU7">
        <v>0.2473686418066289</v>
      </c>
      <c r="AXV7">
        <v>0.1309966661865993</v>
      </c>
      <c r="AXW7">
        <v>-8.7860786824073972E-3</v>
      </c>
      <c r="AXX7">
        <v>-0.18928602870402561</v>
      </c>
      <c r="AXY7">
        <v>0.20548132562374111</v>
      </c>
      <c r="AXZ7">
        <v>1.556729200872323E-2</v>
      </c>
      <c r="AYA7">
        <v>-5.8838043190499442E-2</v>
      </c>
      <c r="AYB7">
        <v>0.19705969469295159</v>
      </c>
      <c r="AYC7">
        <v>0.28358014088864852</v>
      </c>
      <c r="AYD7">
        <v>-0.14294034104887821</v>
      </c>
      <c r="AYE7">
        <v>0.47672222700942729</v>
      </c>
      <c r="AYF7">
        <v>-0.26288556917714101</v>
      </c>
      <c r="AYG7">
        <v>0.30407285837281189</v>
      </c>
      <c r="AYH7">
        <v>0.3317766243563679</v>
      </c>
      <c r="AYI7">
        <v>-0.10271187603896691</v>
      </c>
      <c r="AYJ7">
        <v>0.11490913272001479</v>
      </c>
      <c r="AYK7">
        <v>0.13369619845970601</v>
      </c>
      <c r="AYL7">
        <v>0.38760426056685349</v>
      </c>
      <c r="AYM7">
        <v>2.3633061507488989E-2</v>
      </c>
      <c r="AYN7">
        <v>0.14595002321750469</v>
      </c>
      <c r="AYO7">
        <v>-0.1039639865456231</v>
      </c>
      <c r="AYP7">
        <v>4.7603668587214668E-2</v>
      </c>
      <c r="AYQ7">
        <v>6.6994971381204624E-2</v>
      </c>
      <c r="AYR7">
        <v>0.2061970179420208</v>
      </c>
      <c r="AYS7">
        <v>2.978711026168138E-2</v>
      </c>
      <c r="AYT7">
        <v>0.1965975648872082</v>
      </c>
      <c r="AYU7">
        <v>0.13429515292685121</v>
      </c>
      <c r="AYV7">
        <v>-0.17863790943985031</v>
      </c>
      <c r="AYW7">
        <v>0.22683678132737861</v>
      </c>
      <c r="AYX7">
        <v>-0.12878932834167531</v>
      </c>
      <c r="AYY7">
        <v>-6.1573054081008313E-2</v>
      </c>
      <c r="AYZ7">
        <v>-0.37469851496577927</v>
      </c>
      <c r="AZA7">
        <v>0.17324089127748801</v>
      </c>
      <c r="AZB7">
        <v>-0.18917790236844001</v>
      </c>
      <c r="AZC7">
        <v>0.1993501451257092</v>
      </c>
      <c r="AZD7">
        <v>-0.27326270555023069</v>
      </c>
      <c r="AZE7">
        <v>0.2622236825996711</v>
      </c>
      <c r="AZF7">
        <v>-7.0799740545163539E-2</v>
      </c>
      <c r="AZG7">
        <v>2.4168114316108491E-3</v>
      </c>
      <c r="AZH7">
        <v>6.3482607666111579E-3</v>
      </c>
      <c r="AZI7">
        <v>-0.15131745995305679</v>
      </c>
      <c r="AZJ7">
        <v>0.40988850489558648</v>
      </c>
      <c r="AZK7">
        <v>5.7809067742950443E-2</v>
      </c>
      <c r="AZL7">
        <v>-0.194839015237976</v>
      </c>
      <c r="AZM7">
        <v>0.27147910145929133</v>
      </c>
      <c r="AZN7">
        <v>0.20279039437359669</v>
      </c>
      <c r="AZO7">
        <v>-6.5104684632552354E-2</v>
      </c>
      <c r="AZP7">
        <v>-0.20154832350046761</v>
      </c>
      <c r="AZQ7">
        <v>1.031687793303351E-2</v>
      </c>
      <c r="AZR7">
        <v>-0.26141526740664478</v>
      </c>
      <c r="AZS7">
        <v>3.0413191367967291E-2</v>
      </c>
      <c r="AZT7">
        <v>-0.1060962883133552</v>
      </c>
      <c r="AZU7">
        <v>0.36793037463408529</v>
      </c>
      <c r="AZV7">
        <v>-0.18678076788563919</v>
      </c>
      <c r="AZW7">
        <v>0.26349788799464818</v>
      </c>
      <c r="AZX7">
        <v>0.23110223592194401</v>
      </c>
      <c r="AZY7">
        <v>0.11400486925343439</v>
      </c>
      <c r="AZZ7">
        <v>0.10490470079113839</v>
      </c>
      <c r="BAA7">
        <v>1.757597470534485E-2</v>
      </c>
      <c r="BAB7">
        <v>0.30378664488009821</v>
      </c>
      <c r="BAC7">
        <v>4.6556429269484063E-2</v>
      </c>
      <c r="BAD7">
        <v>0.3240217381841225</v>
      </c>
      <c r="BAE7">
        <v>-0.21284113759679921</v>
      </c>
      <c r="BAF7">
        <v>4.9223451364117349E-2</v>
      </c>
      <c r="BAG7">
        <v>0.28300817540847101</v>
      </c>
      <c r="BAH7">
        <v>0.16270864784204339</v>
      </c>
      <c r="BAI7">
        <v>0.35957601356469482</v>
      </c>
      <c r="BAJ7">
        <v>-6.7625059459200262E-2</v>
      </c>
      <c r="BAK7">
        <v>4.1744794886088073E-2</v>
      </c>
      <c r="BAL7">
        <v>0.41535889826306771</v>
      </c>
      <c r="BAM7">
        <v>0.15779337665519871</v>
      </c>
      <c r="BAN7">
        <v>-0.14802506633776161</v>
      </c>
      <c r="BAO7">
        <v>0.3744129269000841</v>
      </c>
      <c r="BAP7">
        <v>-0.2525913686210976</v>
      </c>
      <c r="BAQ7">
        <v>-0.16255896451269031</v>
      </c>
      <c r="BAR7">
        <v>-0.1935698847347665</v>
      </c>
      <c r="BAS7">
        <v>-9.3681167146874619E-2</v>
      </c>
      <c r="BAT7">
        <v>0.10110536117844619</v>
      </c>
      <c r="BAU7">
        <v>0.1961895923652818</v>
      </c>
      <c r="BAV7">
        <v>-2.715470826550279E-2</v>
      </c>
      <c r="BAW7">
        <v>5.5622440955032978E-2</v>
      </c>
      <c r="BAX7">
        <v>-0.21208605024144031</v>
      </c>
      <c r="BAY7">
        <v>0.21549706656578091</v>
      </c>
      <c r="BAZ7">
        <v>0.37174004114300951</v>
      </c>
      <c r="BBA7">
        <v>7.9612954864741362E-2</v>
      </c>
      <c r="BBB7">
        <v>0.10111945645289171</v>
      </c>
      <c r="BBC7">
        <v>0.30094442466070498</v>
      </c>
      <c r="BBD7">
        <v>0.16530438792219609</v>
      </c>
      <c r="BBE7">
        <v>0.2017404467927392</v>
      </c>
      <c r="BBF7">
        <v>-1.896181167353669E-2</v>
      </c>
      <c r="BBG7">
        <v>-0.1031708340574593</v>
      </c>
      <c r="BBH7">
        <v>-0.21164613830299811</v>
      </c>
      <c r="BBI7">
        <v>-0.12738424572329859</v>
      </c>
      <c r="BBJ7">
        <v>-5.0587580029820958E-2</v>
      </c>
      <c r="BBK7">
        <v>-6.7028402289373568E-4</v>
      </c>
      <c r="BBL7">
        <v>-0.1982803100059381</v>
      </c>
      <c r="BBM7">
        <v>0.11848567589059709</v>
      </c>
      <c r="BBN7">
        <v>9.1494621329815229E-2</v>
      </c>
      <c r="BBO7">
        <v>0.17983369347595679</v>
      </c>
      <c r="BBP7">
        <v>0.15714393463701451</v>
      </c>
      <c r="BBQ7">
        <v>-3.8064790326477041E-2</v>
      </c>
      <c r="BBR7">
        <v>0.12448085676890371</v>
      </c>
      <c r="BBS7">
        <v>3.1001338293955561E-2</v>
      </c>
      <c r="BBT7">
        <v>3.3782014007453461E-2</v>
      </c>
      <c r="BBU7">
        <v>-0.1394605417881504</v>
      </c>
      <c r="BBV7">
        <v>0.25022998207070551</v>
      </c>
      <c r="BBW7">
        <v>0.34577667223411418</v>
      </c>
      <c r="BBX7">
        <v>0.20502778555150961</v>
      </c>
      <c r="BBY7">
        <v>-0.15499439739695101</v>
      </c>
      <c r="BBZ7">
        <v>4.6182564783294112E-2</v>
      </c>
      <c r="BCA7">
        <v>-2.2965077702470891E-2</v>
      </c>
      <c r="BCB7">
        <v>0.14534657123505951</v>
      </c>
      <c r="BCC7">
        <v>0.32844802430784109</v>
      </c>
      <c r="BCD7">
        <v>-0.22296143136794019</v>
      </c>
      <c r="BCE7">
        <v>9.0083819153081349E-2</v>
      </c>
      <c r="BCF7">
        <v>-2.3716711870829979E-2</v>
      </c>
      <c r="BCG7">
        <v>0.1537042226127063</v>
      </c>
      <c r="BCH7">
        <v>0.48733062063504129</v>
      </c>
      <c r="BCI7">
        <v>-0.11820051554226239</v>
      </c>
      <c r="BCJ7">
        <v>0.17338162911357399</v>
      </c>
      <c r="BCK7">
        <v>-4.1658450149984219E-2</v>
      </c>
      <c r="BCL7">
        <v>0.24790481157309799</v>
      </c>
      <c r="BCM7">
        <v>-0.21354680535077669</v>
      </c>
      <c r="BCN7">
        <v>5.3850876137441293E-2</v>
      </c>
      <c r="BCO7">
        <v>-0.27968032713037</v>
      </c>
      <c r="BCP7">
        <v>0.17627113576662071</v>
      </c>
      <c r="BCQ7">
        <v>0.1115166261856486</v>
      </c>
      <c r="BCR7">
        <v>-0.2285625896544817</v>
      </c>
      <c r="BCS7">
        <v>0.2012527190660314</v>
      </c>
      <c r="BCT7">
        <v>0.16841091963326621</v>
      </c>
      <c r="BCU7">
        <v>-0.2052748898825778</v>
      </c>
      <c r="BCV7">
        <v>4.5216761366603082E-2</v>
      </c>
      <c r="BCW7">
        <v>-0.13180183222231301</v>
      </c>
      <c r="BCX7">
        <v>-0.1880138469558553</v>
      </c>
      <c r="BCY7">
        <v>-0.23862604320187231</v>
      </c>
      <c r="BCZ7">
        <v>9.9598329226282062E-2</v>
      </c>
      <c r="BDA7">
        <v>0.25935461222630468</v>
      </c>
      <c r="BDB7">
        <v>0.2453444897557871</v>
      </c>
      <c r="BDC7">
        <v>-4.5754558531823433E-2</v>
      </c>
      <c r="BDD7">
        <v>0.1174623949762503</v>
      </c>
      <c r="BDE7">
        <v>-5.0142027797423591E-2</v>
      </c>
      <c r="BDF7">
        <v>-5.9608242316688362E-2</v>
      </c>
      <c r="BDG7">
        <v>5.2903520385224848E-2</v>
      </c>
      <c r="BDH7">
        <v>-0.10709220552035111</v>
      </c>
      <c r="BDI7">
        <v>-0.21108677617641899</v>
      </c>
      <c r="BDJ7">
        <v>0.10106719600720961</v>
      </c>
      <c r="BDK7">
        <v>-1.2648647019945289E-2</v>
      </c>
      <c r="BDL7">
        <v>9.1598570299031165E-2</v>
      </c>
      <c r="BDM7">
        <v>0.21757103731584801</v>
      </c>
      <c r="BDN7">
        <v>-0.16243740817193539</v>
      </c>
      <c r="BDO7">
        <v>-9.1830176188518201E-2</v>
      </c>
      <c r="BDP7">
        <v>-0.16008275173210279</v>
      </c>
      <c r="BDQ7">
        <v>-0.21591001030275059</v>
      </c>
      <c r="BDR7">
        <v>5.4852188937381002E-2</v>
      </c>
      <c r="BDS7">
        <v>0.15760198502021089</v>
      </c>
      <c r="BDT7">
        <v>9.7354222479846902E-2</v>
      </c>
      <c r="BDU7">
        <v>0.21249648218589709</v>
      </c>
      <c r="BDV7">
        <v>0.2407189817789733</v>
      </c>
      <c r="BDW7">
        <v>-0.14258237557189479</v>
      </c>
      <c r="BDX7">
        <v>0.1077063722261484</v>
      </c>
      <c r="BDY7">
        <v>-0.32798638719942319</v>
      </c>
      <c r="BDZ7">
        <v>-4.0483499692006722E-2</v>
      </c>
      <c r="BEA7">
        <v>0.1204403297920936</v>
      </c>
      <c r="BEB7">
        <v>5.4742189418466557E-2</v>
      </c>
      <c r="BEC7">
        <v>0.31270583902123811</v>
      </c>
      <c r="BED7">
        <v>-1.7155150973915279E-2</v>
      </c>
      <c r="BEE7">
        <v>-5.418557297303149E-2</v>
      </c>
      <c r="BEF7">
        <v>0.50831509055269231</v>
      </c>
      <c r="BEG7">
        <v>0.24074398684497289</v>
      </c>
      <c r="BEH7">
        <v>-3.3627083288931013E-2</v>
      </c>
      <c r="BEI7">
        <v>9.9453481826298623E-2</v>
      </c>
      <c r="BEJ7">
        <v>-9.1632352306185369E-2</v>
      </c>
      <c r="BEK7">
        <v>-7.9692382022842748E-2</v>
      </c>
      <c r="BEL7">
        <v>0.27297703741332058</v>
      </c>
      <c r="BEM7">
        <v>-0.21214102583167599</v>
      </c>
      <c r="BEN7">
        <v>0.10490144117503721</v>
      </c>
      <c r="BEO7">
        <v>-2.9157979809056558E-2</v>
      </c>
      <c r="BEP7">
        <v>-0.1208669570191913</v>
      </c>
      <c r="BEQ7">
        <v>-0.11372332959891771</v>
      </c>
      <c r="BER7">
        <v>-0.25388592650851222</v>
      </c>
      <c r="BES7">
        <v>3.5668773203731317E-2</v>
      </c>
      <c r="BET7">
        <v>0.21039079964523269</v>
      </c>
      <c r="BEU7">
        <v>0.5001968859098247</v>
      </c>
      <c r="BEV7">
        <v>0.25452235507622811</v>
      </c>
      <c r="BEW7">
        <v>0.1134507510897305</v>
      </c>
      <c r="BEX7">
        <v>0.44043392825648969</v>
      </c>
      <c r="BEY7">
        <v>0.22845871702852569</v>
      </c>
      <c r="BEZ7">
        <v>0.37164485356101379</v>
      </c>
      <c r="BFA7">
        <v>0.31251908859403088</v>
      </c>
      <c r="BFB7">
        <v>-0.12635457571091549</v>
      </c>
      <c r="BFC7">
        <v>2.5016005215610589E-2</v>
      </c>
      <c r="BFD7">
        <v>-4.1445216109556898E-2</v>
      </c>
      <c r="BFE7">
        <v>0.40920779842588312</v>
      </c>
      <c r="BFF7">
        <v>-9.890742289916106E-2</v>
      </c>
      <c r="BFG7">
        <v>-7.7229809008355507E-2</v>
      </c>
      <c r="BFH7">
        <v>2.350139143004867E-2</v>
      </c>
      <c r="BFI7">
        <v>-0.1835212059017832</v>
      </c>
      <c r="BFJ7">
        <v>0.22154235646055989</v>
      </c>
      <c r="BFK7">
        <v>0.1228748037074804</v>
      </c>
      <c r="BFL7">
        <v>-0.1179130340940464</v>
      </c>
      <c r="BFM7">
        <v>-0.1102704896151076</v>
      </c>
      <c r="BFN7">
        <v>0.31032000800895893</v>
      </c>
      <c r="BFO7">
        <v>0.29457683508035792</v>
      </c>
      <c r="BFP7">
        <v>-4.1680308839665503E-2</v>
      </c>
      <c r="BFQ7">
        <v>-0.1638711283744399</v>
      </c>
      <c r="BFR7">
        <v>-0.29989930212790572</v>
      </c>
      <c r="BFS7">
        <v>0.41742953567309288</v>
      </c>
      <c r="BFT7">
        <v>0.19251319177057</v>
      </c>
      <c r="BFU7">
        <v>0.35109064528531342</v>
      </c>
      <c r="BFV7">
        <v>-2.174163659425216E-3</v>
      </c>
      <c r="BFW7">
        <v>-2.1689976937476619E-3</v>
      </c>
      <c r="BFX7">
        <v>-0.12994299711054191</v>
      </c>
      <c r="BFY7">
        <v>0.10615820178525889</v>
      </c>
      <c r="BFZ7">
        <v>-0.27552527874619909</v>
      </c>
      <c r="BGA7">
        <v>0.32884365249001363</v>
      </c>
      <c r="BGB7">
        <v>-0.22482789462538749</v>
      </c>
      <c r="BGC7">
        <v>1.741062645650316E-2</v>
      </c>
      <c r="BGD7">
        <v>0.17907461905771291</v>
      </c>
      <c r="BGE7">
        <v>-0.11907167715013781</v>
      </c>
      <c r="BGF7">
        <v>-6.3706982317168759E-4</v>
      </c>
      <c r="BGG7">
        <v>-0.13832655077199241</v>
      </c>
      <c r="BGH7">
        <v>0.50041975119909576</v>
      </c>
      <c r="BGI7">
        <v>-5.6731785736208643E-2</v>
      </c>
      <c r="BGJ7">
        <v>-7.7520191700832561E-2</v>
      </c>
      <c r="BGK7">
        <v>0.27253145272828111</v>
      </c>
      <c r="BGL7">
        <v>0.16382162727655089</v>
      </c>
      <c r="BGM7">
        <v>0.1141450114595545</v>
      </c>
      <c r="BGN7">
        <v>-2.8062019631147558E-2</v>
      </c>
      <c r="BGO7">
        <v>-0.26964878788985092</v>
      </c>
      <c r="BGP7">
        <v>7.8046484450527628E-2</v>
      </c>
      <c r="BGQ7">
        <v>0.26196346055763081</v>
      </c>
      <c r="BGR7">
        <v>8.1457431713709033E-2</v>
      </c>
      <c r="BGS7">
        <v>-0.2790437124785255</v>
      </c>
      <c r="BGT7">
        <v>-0.16226394301018451</v>
      </c>
      <c r="BGU7">
        <v>0.37227357783969528</v>
      </c>
      <c r="BGV7">
        <v>-0.2156249495788411</v>
      </c>
      <c r="BGW7">
        <v>0.15981366944901079</v>
      </c>
      <c r="BGX7">
        <v>0.18342569653541621</v>
      </c>
      <c r="BGY7">
        <v>0.24317291356578319</v>
      </c>
      <c r="BGZ7">
        <v>0.35714578216874843</v>
      </c>
      <c r="BHA7">
        <v>9.227682191256896E-2</v>
      </c>
      <c r="BHB7">
        <v>-1.2946788365951889E-2</v>
      </c>
      <c r="BHC7">
        <v>-3.4447753026137659E-2</v>
      </c>
      <c r="BHD7">
        <v>0.10172257203997109</v>
      </c>
      <c r="BHE7">
        <v>4.5412242123057778E-2</v>
      </c>
      <c r="BHF7">
        <v>0.1492797876225084</v>
      </c>
      <c r="BHG7">
        <v>0.4286697787630715</v>
      </c>
      <c r="BHH7">
        <v>0.177069708474695</v>
      </c>
      <c r="BHI7">
        <v>-6.3004563461652827E-2</v>
      </c>
      <c r="BHJ7">
        <v>0.59268519409533571</v>
      </c>
      <c r="BHK7">
        <v>-0.36337399597778203</v>
      </c>
      <c r="BHL7">
        <v>0.34848155072936998</v>
      </c>
      <c r="BHM7">
        <v>-0.35214825510596148</v>
      </c>
      <c r="BHN7">
        <v>0.30800310231473749</v>
      </c>
      <c r="BHO7">
        <v>0.14426150395048429</v>
      </c>
      <c r="BHP7">
        <v>-7.8678047488554836E-3</v>
      </c>
      <c r="BHQ7">
        <v>-0.3084940346760548</v>
      </c>
      <c r="BHR7">
        <v>-1.7473929737063271E-2</v>
      </c>
      <c r="BHS7">
        <v>0.1559721467593764</v>
      </c>
      <c r="BHT7">
        <v>8.1701562282924037E-2</v>
      </c>
      <c r="BHU7">
        <v>-3.3106504647630063E-2</v>
      </c>
      <c r="BHV7">
        <v>0.26536252190558351</v>
      </c>
      <c r="BHW7">
        <v>0.1070958339530598</v>
      </c>
      <c r="BHX7">
        <v>0.1870297982960126</v>
      </c>
      <c r="BHY7">
        <v>9.8101620173938142E-2</v>
      </c>
      <c r="BHZ7">
        <v>-0.1065640526337072</v>
      </c>
      <c r="BIA7">
        <v>0.2103134688413652</v>
      </c>
      <c r="BIB7">
        <v>0.45371964524916159</v>
      </c>
      <c r="BIC7">
        <v>0.38748076339625248</v>
      </c>
      <c r="BID7">
        <v>7.2459948407953695E-2</v>
      </c>
      <c r="BIE7">
        <v>0.31171167518803589</v>
      </c>
      <c r="BIF7">
        <v>2.3766256416315381E-2</v>
      </c>
      <c r="BIG7">
        <v>0.196275247341818</v>
      </c>
      <c r="BIH7">
        <v>0.27317563359428237</v>
      </c>
      <c r="BII7">
        <v>-4.8278933845081883E-2</v>
      </c>
      <c r="BIJ7">
        <v>3.6025297503319433E-2</v>
      </c>
      <c r="BIK7">
        <v>0.17043786852746359</v>
      </c>
      <c r="BIL7">
        <v>-0.16602843743201459</v>
      </c>
      <c r="BIM7">
        <v>0.21380841161953151</v>
      </c>
      <c r="BIN7">
        <v>0.13474358017467319</v>
      </c>
      <c r="BIO7">
        <v>-9.5262001376008418E-2</v>
      </c>
      <c r="BIP7">
        <v>-2.2504476510536432E-2</v>
      </c>
      <c r="BIQ7">
        <v>0.18203911571014719</v>
      </c>
      <c r="BIR7">
        <v>0.49262870187942842</v>
      </c>
      <c r="BIS7">
        <v>-1.9561435823035132E-2</v>
      </c>
      <c r="BIT7">
        <v>0.3186858293991463</v>
      </c>
      <c r="BIU7">
        <v>0.2025592801326104</v>
      </c>
      <c r="BIV7">
        <v>5.26958541381366E-2</v>
      </c>
      <c r="BIW7">
        <v>-3.5875365290409918E-2</v>
      </c>
      <c r="BIX7">
        <v>-2.7317815431201788E-2</v>
      </c>
      <c r="BIY7">
        <v>0.1222453284149894</v>
      </c>
      <c r="BIZ7">
        <v>0.14543330135155769</v>
      </c>
      <c r="BJA7">
        <v>1.6910435116476039E-2</v>
      </c>
      <c r="BJB7">
        <v>0.28213431788946142</v>
      </c>
      <c r="BJC7">
        <v>-0.35901920939917359</v>
      </c>
      <c r="BJD7">
        <v>0.1475879900324063</v>
      </c>
      <c r="BJE7">
        <v>0.104294780874518</v>
      </c>
      <c r="BJF7">
        <v>5.6071657936302803E-2</v>
      </c>
      <c r="BJG7">
        <v>2.9525677090853651E-2</v>
      </c>
      <c r="BJH7">
        <v>1.983121573565275E-2</v>
      </c>
      <c r="BJI7">
        <v>7.2115265468008977E-2</v>
      </c>
      <c r="BJJ7">
        <v>0.28194603448036099</v>
      </c>
      <c r="BJK7">
        <v>0.1277221776611987</v>
      </c>
      <c r="BJL7">
        <v>8.6352763737909552E-2</v>
      </c>
      <c r="BJM7">
        <v>-5.0566905554350158E-2</v>
      </c>
      <c r="BJN7">
        <v>0.17411645673818529</v>
      </c>
      <c r="BJO7">
        <v>-9.6799657695897282E-2</v>
      </c>
      <c r="BJP7">
        <v>0.42835595067087012</v>
      </c>
      <c r="BJQ7">
        <v>0.1934637117577119</v>
      </c>
      <c r="BJR7">
        <v>0.14345841616575</v>
      </c>
      <c r="BJS7">
        <v>-7.5113662515737742E-2</v>
      </c>
      <c r="BJT7">
        <v>-2.489139953902772E-2</v>
      </c>
      <c r="BJU7">
        <v>5.3033987440718591E-2</v>
      </c>
      <c r="BJV7">
        <v>6.3769211896845424E-2</v>
      </c>
      <c r="BJW7">
        <v>-5.2870437515242223E-2</v>
      </c>
      <c r="BJX7">
        <v>9.671424689020594E-2</v>
      </c>
      <c r="BJY7">
        <v>-5.3384945385814217E-2</v>
      </c>
      <c r="BJZ7">
        <v>1.7756413638303371E-2</v>
      </c>
      <c r="BKA7">
        <v>0.15869417175532671</v>
      </c>
      <c r="BKB7">
        <v>-0.13715567612114191</v>
      </c>
      <c r="BKC7">
        <v>0.60917365701224702</v>
      </c>
      <c r="BKD7">
        <v>-0.20382471831287921</v>
      </c>
      <c r="BKE7">
        <v>0.12036584288215781</v>
      </c>
      <c r="BKF7">
        <v>0.13338991561810939</v>
      </c>
      <c r="BKG7">
        <v>0.25051578153542259</v>
      </c>
      <c r="BKH7">
        <v>8.3620971131868754E-3</v>
      </c>
      <c r="BKI7">
        <v>0.10411302502558351</v>
      </c>
      <c r="BKJ7">
        <v>0.1142921697748166</v>
      </c>
      <c r="BKK7">
        <v>0.30753040928842668</v>
      </c>
      <c r="BKL7">
        <v>0.3538565511968042</v>
      </c>
      <c r="BKM7">
        <v>0.13876206723417331</v>
      </c>
      <c r="BKN7">
        <v>0.30672030204384559</v>
      </c>
      <c r="BKO7">
        <v>-0.10649148403650691</v>
      </c>
      <c r="BKP7">
        <v>-0.14957281457887811</v>
      </c>
      <c r="BKQ7">
        <v>-5.6639641523617758E-2</v>
      </c>
      <c r="BKR7">
        <v>5.2888120584280968E-2</v>
      </c>
      <c r="BKS7">
        <v>-4.0911191175195927E-2</v>
      </c>
      <c r="BKT7">
        <v>0.1030038867216467</v>
      </c>
      <c r="BKU7">
        <v>0.15979157844956629</v>
      </c>
      <c r="BKV7">
        <v>-5.5988416490639313E-2</v>
      </c>
      <c r="BKW7">
        <v>0.43728340156148721</v>
      </c>
      <c r="BKX7">
        <v>3.5856190188048268E-2</v>
      </c>
      <c r="BKY7">
        <v>0.47546859978825762</v>
      </c>
      <c r="BKZ7">
        <v>0.2189043314201356</v>
      </c>
      <c r="BLA7">
        <v>-1.615327710752687E-2</v>
      </c>
      <c r="BLB7">
        <v>0.10214423809068229</v>
      </c>
      <c r="BLC7">
        <v>-0.309336445821839</v>
      </c>
      <c r="BLD7">
        <v>7.4206982922112558E-2</v>
      </c>
      <c r="BLE7">
        <v>0.42272870890189901</v>
      </c>
      <c r="BLF7">
        <v>-0.29316732468132822</v>
      </c>
      <c r="BLG7">
        <v>0.20023518588594599</v>
      </c>
      <c r="BLH7">
        <v>-0.1384322725806871</v>
      </c>
      <c r="BLI7">
        <v>0.2579134693306675</v>
      </c>
      <c r="BLJ7">
        <v>0.24612992538930051</v>
      </c>
      <c r="BLK7">
        <v>7.7901205315488081E-2</v>
      </c>
      <c r="BLL7">
        <v>0.3226394732948577</v>
      </c>
      <c r="BLM7">
        <v>0.11150672439138121</v>
      </c>
      <c r="BLN7">
        <v>-1.305339215369297E-2</v>
      </c>
      <c r="BLO7">
        <v>0.30121784202635221</v>
      </c>
      <c r="BLP7">
        <v>-0.35766462391329262</v>
      </c>
      <c r="BLQ7">
        <v>-6.5497094261738956E-2</v>
      </c>
      <c r="BLR7">
        <v>1.3089484622813339E-2</v>
      </c>
      <c r="BLS7">
        <v>-0.18812371209392131</v>
      </c>
      <c r="BLT7">
        <v>0.1105967286304867</v>
      </c>
      <c r="BLU7">
        <v>0.12827131406417219</v>
      </c>
      <c r="BLV7">
        <v>0.18875136512304311</v>
      </c>
      <c r="BLW7">
        <v>0.32106397464672998</v>
      </c>
      <c r="BLX7">
        <v>2.521452943846663E-2</v>
      </c>
      <c r="BLY7">
        <v>3.0036916249673268E-2</v>
      </c>
      <c r="BLZ7">
        <v>-0.20751653768724601</v>
      </c>
      <c r="BMA7">
        <v>-0.33845534720176851</v>
      </c>
      <c r="BMB7">
        <v>0.22538515339472959</v>
      </c>
      <c r="BMC7">
        <v>0.33154708747327949</v>
      </c>
      <c r="BMD7">
        <v>0.29049032936192359</v>
      </c>
      <c r="BME7">
        <v>0.54373515494392255</v>
      </c>
      <c r="BMF7">
        <v>0.34539249750746409</v>
      </c>
      <c r="BMG7">
        <v>9.6370063371087472E-3</v>
      </c>
      <c r="BMH7">
        <v>7.7631154528266785E-2</v>
      </c>
      <c r="BMI7">
        <v>0.34955009365833078</v>
      </c>
      <c r="BMJ7">
        <v>0.1194789875168122</v>
      </c>
      <c r="BMK7">
        <v>-4.9826355822981019E-2</v>
      </c>
      <c r="BML7">
        <v>-0.40608023417415767</v>
      </c>
      <c r="BMM7">
        <v>8.7496928351836353E-2</v>
      </c>
      <c r="BMN7">
        <v>-0.23725898702207091</v>
      </c>
      <c r="BMO7">
        <v>0.27908452387106297</v>
      </c>
      <c r="BMP7">
        <v>-6.8171371627587421E-2</v>
      </c>
      <c r="BMQ7">
        <v>3.9485887527735422E-2</v>
      </c>
      <c r="BMR7">
        <v>-0.16281339986904969</v>
      </c>
      <c r="BMS7">
        <v>0.20988522709778151</v>
      </c>
      <c r="BMT7">
        <v>0.10262896915124441</v>
      </c>
      <c r="BMU7">
        <v>2.924937395416273E-2</v>
      </c>
      <c r="BMV7">
        <v>0.12994816132813281</v>
      </c>
      <c r="BMW7">
        <v>0.166145558816332</v>
      </c>
      <c r="BMX7">
        <v>0.33790177708622421</v>
      </c>
      <c r="BMY7">
        <v>0.1325649664216661</v>
      </c>
      <c r="BMZ7">
        <v>-0.16856865935662399</v>
      </c>
      <c r="BNA7">
        <v>0.48361498649800311</v>
      </c>
      <c r="BNB7">
        <v>-6.1651948055656478E-2</v>
      </c>
      <c r="BNC7">
        <v>-8.5125134768479063E-2</v>
      </c>
      <c r="BND7">
        <v>0.40687833596495793</v>
      </c>
      <c r="BNE7">
        <v>0.35402761740080008</v>
      </c>
      <c r="BNF7">
        <v>0.17116799970736679</v>
      </c>
      <c r="BNG7">
        <v>-0.189111325748577</v>
      </c>
      <c r="BNH7">
        <v>-0.16725394684864631</v>
      </c>
      <c r="BNI7">
        <v>0.27963738002326338</v>
      </c>
      <c r="BNJ7">
        <v>3.3627062912307992E-2</v>
      </c>
      <c r="BNK7">
        <v>-0.18782902061267881</v>
      </c>
      <c r="BNL7">
        <v>0.1246080989585838</v>
      </c>
      <c r="BNM7">
        <v>0.21777593120335259</v>
      </c>
      <c r="BNN7">
        <v>0.205684062050108</v>
      </c>
      <c r="BNO7">
        <v>6.599837091537801E-2</v>
      </c>
      <c r="BNP7">
        <v>0.2007817677143118</v>
      </c>
      <c r="BNQ7">
        <v>0.33506663994374308</v>
      </c>
      <c r="BNR7">
        <v>4.6289929788364943E-2</v>
      </c>
      <c r="BNS7">
        <v>0.323628147524603</v>
      </c>
      <c r="BNT7">
        <v>0.23573899004981819</v>
      </c>
      <c r="BNU7">
        <v>0.14461189434086771</v>
      </c>
      <c r="BNV7">
        <v>0.45159113051191102</v>
      </c>
      <c r="BNW7">
        <v>0.15568388614442941</v>
      </c>
      <c r="BNX7">
        <v>0.16670104440742139</v>
      </c>
      <c r="BNY7">
        <v>-2.0787079378581369E-4</v>
      </c>
      <c r="BNZ7">
        <v>7.2288049333610521E-2</v>
      </c>
      <c r="BOA7">
        <v>-0.1200001284118726</v>
      </c>
      <c r="BOB7">
        <v>0.32993992301740011</v>
      </c>
      <c r="BOC7">
        <v>-0.41750507823220773</v>
      </c>
      <c r="BOD7">
        <v>-0.1129405427127019</v>
      </c>
      <c r="BOE7">
        <v>-0.14455814629011041</v>
      </c>
      <c r="BOF7">
        <v>-0.1081665022924274</v>
      </c>
      <c r="BOG7">
        <v>0.2002508358184002</v>
      </c>
      <c r="BOH7">
        <v>-0.33820438500177608</v>
      </c>
      <c r="BOI7">
        <v>-6.3123193139010061E-2</v>
      </c>
      <c r="BOJ7">
        <v>6.043076543042078E-2</v>
      </c>
      <c r="BOK7">
        <v>-0.2618334951137728</v>
      </c>
      <c r="BOL7">
        <v>-0.1101231917681525</v>
      </c>
      <c r="BOM7">
        <v>0.24442488025786929</v>
      </c>
      <c r="BON7">
        <v>0.33626401442308812</v>
      </c>
      <c r="BOO7">
        <v>0.15980703360378309</v>
      </c>
      <c r="BOP7">
        <v>-0.29405649330853251</v>
      </c>
      <c r="BOQ7">
        <v>-0.41001793868315611</v>
      </c>
      <c r="BOR7">
        <v>6.0860494006456482E-2</v>
      </c>
      <c r="BOS7">
        <v>0.31490911930104531</v>
      </c>
      <c r="BOT7">
        <v>-6.4628756485452535E-2</v>
      </c>
      <c r="BOU7">
        <v>0.3428591811216869</v>
      </c>
      <c r="BOV7">
        <v>-0.1348638188530257</v>
      </c>
      <c r="BOW7">
        <v>7.353438708848177E-2</v>
      </c>
      <c r="BOX7">
        <v>-9.3948290353538091E-2</v>
      </c>
      <c r="BOY7">
        <v>-0.1073817593759659</v>
      </c>
      <c r="BOZ7">
        <v>-0.48772116879169919</v>
      </c>
      <c r="BPA7">
        <v>0.19600540844115319</v>
      </c>
      <c r="BPB7">
        <v>0.14445994453617009</v>
      </c>
      <c r="BPC7">
        <v>0.125294713782759</v>
      </c>
      <c r="BPD7">
        <v>0.1306750519305003</v>
      </c>
      <c r="BPE7">
        <v>-1.34257514455136E-2</v>
      </c>
      <c r="BPF7">
        <v>0.29006508636927408</v>
      </c>
      <c r="BPG7">
        <v>-5.0215664935290269E-2</v>
      </c>
      <c r="BPH7">
        <v>0.34964284340178919</v>
      </c>
      <c r="BPI7">
        <v>6.4755016370527108E-2</v>
      </c>
      <c r="BPJ7">
        <v>8.394314430705424E-2</v>
      </c>
      <c r="BPK7">
        <v>-6.7989839509952091E-2</v>
      </c>
      <c r="BPL7">
        <v>7.0655888129990824E-3</v>
      </c>
      <c r="BPM7">
        <v>5.9323459736147541E-2</v>
      </c>
      <c r="BPN7">
        <v>0.18816148408633199</v>
      </c>
      <c r="BPO7">
        <v>-5.700086749503909E-2</v>
      </c>
      <c r="BPP7">
        <v>9.7524278450050947E-2</v>
      </c>
      <c r="BPQ7">
        <v>0.14842370712252759</v>
      </c>
      <c r="BPR7">
        <v>-7.5919505987002742E-2</v>
      </c>
      <c r="BPS7">
        <v>9.1469657349648154E-2</v>
      </c>
      <c r="BPT7">
        <v>0.34730534309767941</v>
      </c>
      <c r="BPU7">
        <v>-0.11647737567460539</v>
      </c>
      <c r="BPV7">
        <v>-0.1603099661593908</v>
      </c>
      <c r="BPW7">
        <v>-1.709159955018497E-3</v>
      </c>
      <c r="BPX7">
        <v>3.3328886964720722E-2</v>
      </c>
      <c r="BPY7">
        <v>0.20206305276027239</v>
      </c>
      <c r="BPZ7">
        <v>0.1747567756702357</v>
      </c>
      <c r="BQA7">
        <v>0.19160480521342671</v>
      </c>
      <c r="BQB7">
        <v>0.13290834250463421</v>
      </c>
      <c r="BQC7">
        <v>-0.38159986284836711</v>
      </c>
      <c r="BQD7">
        <v>-8.496906978710754E-2</v>
      </c>
      <c r="BQE7">
        <v>6.63072498788283E-2</v>
      </c>
      <c r="BQF7">
        <v>-9.1688221545590101E-2</v>
      </c>
      <c r="BQG7">
        <v>-0.47938403139146563</v>
      </c>
      <c r="BQH7">
        <v>0.1938229318162939</v>
      </c>
      <c r="BQI7">
        <v>-0.27176001849881209</v>
      </c>
      <c r="BQJ7">
        <v>0.31384580165639431</v>
      </c>
      <c r="BQK7">
        <v>0.23929019879905161</v>
      </c>
      <c r="BQL7">
        <v>-0.42599254657508351</v>
      </c>
      <c r="BQM7">
        <v>0.35782990249589702</v>
      </c>
      <c r="BQN7">
        <v>0.20824511557149861</v>
      </c>
      <c r="BQO7">
        <v>0.2088641028208256</v>
      </c>
      <c r="BQP7">
        <v>-9.5290124713448734E-2</v>
      </c>
      <c r="BQQ7">
        <v>0.25623751087753099</v>
      </c>
      <c r="BQR7">
        <v>-0.1121982911759774</v>
      </c>
      <c r="BQS7">
        <v>-8.3393839151084156E-2</v>
      </c>
      <c r="BQT7">
        <v>0.1465021214170022</v>
      </c>
      <c r="BQU7">
        <v>3.2874306365142762E-2</v>
      </c>
      <c r="BQV7">
        <v>-0.1304947594979233</v>
      </c>
      <c r="BQW7">
        <v>0.37785340472141332</v>
      </c>
      <c r="BQX7">
        <v>-9.6559033803644459E-2</v>
      </c>
      <c r="BQY7">
        <v>0.1019911046271955</v>
      </c>
      <c r="BQZ7">
        <v>4.3397866887704542E-2</v>
      </c>
      <c r="BRA7">
        <v>0.19366861824300299</v>
      </c>
      <c r="BRB7">
        <v>0.35175702452686891</v>
      </c>
      <c r="BRC7">
        <v>3.365428447650741E-2</v>
      </c>
      <c r="BRD7">
        <v>-0.41664530002277278</v>
      </c>
      <c r="BRE7">
        <v>0.23693026534992939</v>
      </c>
      <c r="BRF7">
        <v>-3.4775489166711783E-2</v>
      </c>
      <c r="BRG7">
        <v>0.3121701335761225</v>
      </c>
      <c r="BRH7">
        <v>0.20060993061109569</v>
      </c>
      <c r="BRI7">
        <v>-5.9558799541862197E-2</v>
      </c>
      <c r="BRJ7">
        <v>-6.8046128405969006E-2</v>
      </c>
      <c r="BRK7">
        <v>1.5789857718762849E-2</v>
      </c>
      <c r="BRL7">
        <v>0.13719733785435459</v>
      </c>
      <c r="BRM7">
        <v>9.5456627658223658E-2</v>
      </c>
      <c r="BRN7">
        <v>-4.3463642470965888E-2</v>
      </c>
      <c r="BRO7">
        <v>-0.3013400703687541</v>
      </c>
      <c r="BRP7">
        <v>5.8692709022748202E-2</v>
      </c>
      <c r="BRQ7">
        <v>0.40369079477004999</v>
      </c>
      <c r="BRR7">
        <v>0.38812914818440808</v>
      </c>
      <c r="BRS7">
        <v>-2.3517224759289131E-2</v>
      </c>
      <c r="BRT7">
        <v>0.16216190372626349</v>
      </c>
      <c r="BRU7">
        <v>-9.8785325721058262E-2</v>
      </c>
      <c r="BRV7">
        <v>-5.8567367329198143E-2</v>
      </c>
      <c r="BRW7">
        <v>2.4171930785502491E-2</v>
      </c>
      <c r="BRX7">
        <v>0.26865713345164832</v>
      </c>
      <c r="BRY7">
        <v>1.9522473965946651E-2</v>
      </c>
      <c r="BRZ7">
        <v>-9.9296603416928267E-2</v>
      </c>
      <c r="BSA7">
        <v>0.14451466941653601</v>
      </c>
      <c r="BSB7">
        <v>0.21010351153037229</v>
      </c>
      <c r="BSC7">
        <v>1.1476488935808511E-2</v>
      </c>
      <c r="BSD7">
        <v>0.57797147798712811</v>
      </c>
      <c r="BSE7">
        <v>9.7967521488743728E-2</v>
      </c>
      <c r="BSF7">
        <v>0.40701395580598421</v>
      </c>
      <c r="BSG7">
        <v>0.43964208875438399</v>
      </c>
      <c r="BSH7">
        <v>0.15319403341831719</v>
      </c>
      <c r="BSI7">
        <v>4.1615600686659732E-2</v>
      </c>
      <c r="BSJ7">
        <v>-7.8134749623809105E-2</v>
      </c>
      <c r="BSK7">
        <v>0.32300946227260258</v>
      </c>
      <c r="BSL7">
        <v>3.8760581210941947E-2</v>
      </c>
      <c r="BSM7">
        <v>0.21243920807169281</v>
      </c>
      <c r="BSN7">
        <v>0.3589928542659846</v>
      </c>
      <c r="BSO7">
        <v>-0.16986388714620029</v>
      </c>
      <c r="BSP7">
        <v>0.37033499165043349</v>
      </c>
      <c r="BSQ7">
        <v>-1.0588824590068849E-3</v>
      </c>
      <c r="BSR7">
        <v>0.1204880788702566</v>
      </c>
      <c r="BSS7">
        <v>0.28137892397031128</v>
      </c>
      <c r="BST7">
        <v>6.5073297513212711E-2</v>
      </c>
      <c r="BSU7">
        <v>-7.782296369421085E-3</v>
      </c>
      <c r="BSV7">
        <v>0.34990570005903338</v>
      </c>
      <c r="BSW7">
        <v>0.33058736186910043</v>
      </c>
      <c r="BSX7">
        <v>0.32251673351311361</v>
      </c>
      <c r="BSY7">
        <v>0.28409588323136842</v>
      </c>
      <c r="BSZ7">
        <v>0.13715925871069379</v>
      </c>
      <c r="BTA7">
        <v>5.6684117598275602E-3</v>
      </c>
      <c r="BTB7">
        <v>0.14506267428379119</v>
      </c>
      <c r="BTC7">
        <v>3.6623170127370062E-2</v>
      </c>
      <c r="BTD7">
        <v>8.9282772391374485E-2</v>
      </c>
      <c r="BTE7">
        <v>9.8295234962440275E-2</v>
      </c>
      <c r="BTF7">
        <v>-1.9912364849762831E-2</v>
      </c>
      <c r="BTG7">
        <v>0.25070406153001601</v>
      </c>
      <c r="BTH7">
        <v>0.36777967651570259</v>
      </c>
      <c r="BTI7">
        <v>-6.7103537774194408E-2</v>
      </c>
      <c r="BTJ7">
        <v>0.46444089668964972</v>
      </c>
      <c r="BTK7">
        <v>0.36235365132656627</v>
      </c>
      <c r="BTL7">
        <v>0.27573146700023771</v>
      </c>
      <c r="BTM7">
        <v>-7.7988394331478542E-2</v>
      </c>
      <c r="BTN7">
        <v>0.14383325330010291</v>
      </c>
      <c r="BTO7">
        <v>0.1855599617679608</v>
      </c>
      <c r="BTP7">
        <v>0.1009410034654064</v>
      </c>
      <c r="BTQ7">
        <v>-0.1729988565395815</v>
      </c>
      <c r="BTR7">
        <v>4.9061676536525482E-2</v>
      </c>
      <c r="BTS7">
        <v>1.577645748941674E-2</v>
      </c>
      <c r="BTT7">
        <v>-0.35268781059325721</v>
      </c>
      <c r="BTU7">
        <v>-0.18837535613466669</v>
      </c>
      <c r="BTV7">
        <v>8.275472448807171E-2</v>
      </c>
      <c r="BTW7">
        <v>0.26073430832255368</v>
      </c>
      <c r="BTX7">
        <v>-0.10946745217932349</v>
      </c>
      <c r="BTY7">
        <v>0.61961326466816291</v>
      </c>
      <c r="BTZ7">
        <v>-0.13136938435598419</v>
      </c>
      <c r="BUA7">
        <v>-7.0318106083007328E-2</v>
      </c>
      <c r="BUB7">
        <v>-0.36458947767853012</v>
      </c>
      <c r="BUC7">
        <v>-0.11915607489223499</v>
      </c>
      <c r="BUD7">
        <v>-0.33093536386526062</v>
      </c>
      <c r="BUE7">
        <v>-6.1457965411835E-2</v>
      </c>
      <c r="BUF7">
        <v>0.26641849548859209</v>
      </c>
      <c r="BUG7">
        <v>-0.22510394523880931</v>
      </c>
      <c r="BUH7">
        <v>-9.0862616787880032E-2</v>
      </c>
      <c r="BUI7">
        <v>7.3071485440532241E-2</v>
      </c>
      <c r="BUJ7">
        <v>-4.9302494324011861E-2</v>
      </c>
      <c r="BUK7">
        <v>0.1168789061845986</v>
      </c>
      <c r="BUL7">
        <v>2.423146239672792E-2</v>
      </c>
      <c r="BUM7">
        <v>0.50703402684764809</v>
      </c>
      <c r="BUN7">
        <v>4.7694853488401197E-2</v>
      </c>
      <c r="BUO7">
        <v>-8.8477674196169517E-2</v>
      </c>
      <c r="BUP7">
        <v>7.2943533245848638E-2</v>
      </c>
      <c r="BUQ7">
        <v>6.3916295919215854E-2</v>
      </c>
      <c r="BUR7">
        <v>9.8023398896001507E-3</v>
      </c>
      <c r="BUS7">
        <v>0.18065209073431279</v>
      </c>
      <c r="BUT7">
        <v>4.9410669993227178E-2</v>
      </c>
      <c r="BUU7">
        <v>9.8577160234141828E-2</v>
      </c>
      <c r="BUV7">
        <v>0.20318934393387511</v>
      </c>
      <c r="BUW7">
        <v>3.7941840120532887E-2</v>
      </c>
      <c r="BUX7">
        <v>0.29570688253350341</v>
      </c>
      <c r="BUY7">
        <v>7.6943191074653167E-2</v>
      </c>
      <c r="BUZ7">
        <v>0.45235520310095428</v>
      </c>
      <c r="BVA7">
        <v>-0.21689744080911821</v>
      </c>
      <c r="BVB7">
        <v>0.1056831002235888</v>
      </c>
      <c r="BVC7">
        <v>-0.21569809917575439</v>
      </c>
      <c r="BVD7">
        <v>7.9950882526085648E-2</v>
      </c>
      <c r="BVE7">
        <v>-4.2886162092990177E-2</v>
      </c>
      <c r="BVF7">
        <v>0.1043280716982721</v>
      </c>
      <c r="BVG7">
        <v>6.6697685111394012E-2</v>
      </c>
      <c r="BVH7">
        <v>2.8314076152470179E-2</v>
      </c>
      <c r="BVI7">
        <v>-0.17985446725975679</v>
      </c>
      <c r="BVJ7">
        <v>-0.1806092038723158</v>
      </c>
      <c r="BVK7">
        <v>0.30063867906830682</v>
      </c>
      <c r="BVL7">
        <v>-0.20217482461125549</v>
      </c>
      <c r="BVM7">
        <v>1.798698764274222E-2</v>
      </c>
      <c r="BVN7">
        <v>0.2266169281597103</v>
      </c>
      <c r="BVO7">
        <v>0.1096100418952304</v>
      </c>
      <c r="BVP7">
        <v>-3.6314776851829433E-2</v>
      </c>
      <c r="BVQ7">
        <v>0.26389791041473032</v>
      </c>
      <c r="BVR7">
        <v>0.21633982235854121</v>
      </c>
      <c r="BVS7">
        <v>0.20354388010035721</v>
      </c>
      <c r="BVT7">
        <v>0.23868506210484741</v>
      </c>
      <c r="BVU7">
        <v>-0.1244170332041741</v>
      </c>
      <c r="BVV7">
        <v>0.14009170052199549</v>
      </c>
      <c r="BVW7">
        <v>0.44930015169420828</v>
      </c>
      <c r="BVX7">
        <v>-7.9576893525647036E-3</v>
      </c>
      <c r="BVY7">
        <v>0.1568903988374557</v>
      </c>
      <c r="BVZ7">
        <v>0.10982166916486211</v>
      </c>
      <c r="BWA7">
        <v>0.1398645627921829</v>
      </c>
      <c r="BWB7">
        <v>2.5958129180915741E-2</v>
      </c>
      <c r="BWC7">
        <v>0.22306272047272019</v>
      </c>
      <c r="BWD7">
        <v>0.5021045185705898</v>
      </c>
      <c r="BWE7">
        <v>-7.2505490145307702E-2</v>
      </c>
      <c r="BWF7">
        <v>0.34364204148342081</v>
      </c>
      <c r="BWG7">
        <v>-3.2684931358840097E-2</v>
      </c>
      <c r="BWH7">
        <v>0.20035473262367251</v>
      </c>
      <c r="BWI7">
        <v>-0.14100261118524199</v>
      </c>
      <c r="BWJ7">
        <v>0.24608019556702751</v>
      </c>
      <c r="BWK7">
        <v>1.283966507343581E-4</v>
      </c>
      <c r="BWL7">
        <v>-0.1238549086949521</v>
      </c>
      <c r="BWM7">
        <v>0.40649925728134162</v>
      </c>
      <c r="BWN7">
        <v>0.14760403638011199</v>
      </c>
      <c r="BWO7">
        <v>-0.1257677779052265</v>
      </c>
      <c r="BWP7">
        <v>0.1046062952366542</v>
      </c>
      <c r="BWQ7">
        <v>1.312881162032067E-2</v>
      </c>
      <c r="BWR7">
        <v>8.9627055844981068E-2</v>
      </c>
      <c r="BWS7">
        <v>0.45783172352437601</v>
      </c>
      <c r="BWT7">
        <v>0.1290790181444966</v>
      </c>
      <c r="BWU7">
        <v>-3.6146641317372691E-2</v>
      </c>
      <c r="BWV7">
        <v>0.20907707419870381</v>
      </c>
      <c r="BWW7">
        <v>0.1094193937201014</v>
      </c>
      <c r="BWX7">
        <v>0.21886852987847669</v>
      </c>
      <c r="BWY7">
        <v>0.13376302987474681</v>
      </c>
      <c r="BWZ7">
        <v>0.14574662853217679</v>
      </c>
      <c r="BXA7">
        <v>0.31143373320458267</v>
      </c>
      <c r="BXB7">
        <v>-3.0551395151958319E-2</v>
      </c>
      <c r="BXC7">
        <v>-0.25498094183729508</v>
      </c>
      <c r="BXD7">
        <v>-0.22590894678878859</v>
      </c>
      <c r="BXE7">
        <v>-0.1186882367837138</v>
      </c>
      <c r="BXF7">
        <v>-0.16647320224847739</v>
      </c>
      <c r="BXG7">
        <v>-8.6236372171233547E-2</v>
      </c>
      <c r="BXH7">
        <v>0.16489872686967069</v>
      </c>
      <c r="BXI7">
        <v>0.27740052968418472</v>
      </c>
      <c r="BXJ7">
        <v>0.30952857701135511</v>
      </c>
      <c r="BXK7">
        <v>0.11882177628190289</v>
      </c>
      <c r="BXL7">
        <v>0.1831818857328015</v>
      </c>
      <c r="BXM7">
        <v>0.29177762624508241</v>
      </c>
      <c r="BXN7">
        <v>1.6788588843056208E-2</v>
      </c>
      <c r="BXO7">
        <v>-4.6156192770008528E-2</v>
      </c>
      <c r="BXP7">
        <v>0.29989705293722879</v>
      </c>
      <c r="BXQ7">
        <v>0.2964745352303445</v>
      </c>
      <c r="BXR7">
        <v>4.3198065567199434E-3</v>
      </c>
      <c r="BXS7">
        <v>0.14180864383333039</v>
      </c>
      <c r="BXT7">
        <v>0.1329396519262975</v>
      </c>
      <c r="BXU7">
        <v>-6.8130008053778932E-2</v>
      </c>
      <c r="BXV7">
        <v>6.1108330647670628E-3</v>
      </c>
      <c r="BXW7">
        <v>-2.2475300299190041E-2</v>
      </c>
      <c r="BXX7">
        <v>-8.4623771535080314E-2</v>
      </c>
      <c r="BXY7">
        <v>-0.1090748765481131</v>
      </c>
      <c r="BXZ7">
        <v>2133.6977849061009</v>
      </c>
      <c r="BYA7">
        <v>5866.8178738372953</v>
      </c>
      <c r="BYB7">
        <v>2130.733888703463</v>
      </c>
      <c r="BYC7">
        <v>811.77081048636421</v>
      </c>
      <c r="BYD7">
        <v>107.0742765240021</v>
      </c>
      <c r="BYE7">
        <v>1136.1580237960411</v>
      </c>
      <c r="BYF7">
        <v>469.79459352117613</v>
      </c>
      <c r="BYG7">
        <v>-5529.2546941983601</v>
      </c>
      <c r="BYH7">
        <v>310.37019509982321</v>
      </c>
      <c r="BYI7">
        <v>1825.3784806082749</v>
      </c>
      <c r="BYJ7">
        <v>3223.6627438903411</v>
      </c>
      <c r="BYK7">
        <v>4863.2590263468783</v>
      </c>
      <c r="BYL7">
        <v>-631.05983379516783</v>
      </c>
      <c r="BYM7">
        <v>1641.248556644907</v>
      </c>
      <c r="BYN7">
        <v>-1916.2397201104229</v>
      </c>
      <c r="BYO7">
        <v>5714.3383086133927</v>
      </c>
      <c r="BYP7">
        <v>-2913.5731377114789</v>
      </c>
      <c r="BYQ7">
        <v>4357.7193682619936</v>
      </c>
      <c r="BYR7">
        <v>-691.7514824131772</v>
      </c>
      <c r="BYS7">
        <v>1530.875171463138</v>
      </c>
      <c r="BYT7">
        <v>2726.7405915593308</v>
      </c>
      <c r="BYU7">
        <v>2271.242520882392</v>
      </c>
      <c r="BYV7">
        <v>1388.689488134851</v>
      </c>
      <c r="BYW7">
        <v>-2873.1699305436719</v>
      </c>
      <c r="BYX7">
        <v>-1274.540395176411</v>
      </c>
      <c r="BYY7">
        <v>3494.8070083034841</v>
      </c>
      <c r="BYZ7">
        <v>-511.89299621746147</v>
      </c>
      <c r="BZA7">
        <v>-1121.0632112484741</v>
      </c>
      <c r="BZB7">
        <v>-330.39407013040091</v>
      </c>
      <c r="BZC7">
        <v>1702.7044668914971</v>
      </c>
      <c r="BZD7">
        <v>-1997.9739804460989</v>
      </c>
      <c r="BZE7">
        <v>3230.1825964193049</v>
      </c>
      <c r="BZF7">
        <v>-3627.4707921251888</v>
      </c>
      <c r="BZG7">
        <v>1296.4287490679501</v>
      </c>
      <c r="BZH7">
        <v>2455.8741407408438</v>
      </c>
      <c r="BZI7">
        <v>1888.3023227584119</v>
      </c>
      <c r="BZJ7">
        <v>4697.1919770473414</v>
      </c>
      <c r="BZK7">
        <v>2467.935450369579</v>
      </c>
      <c r="BZL7">
        <v>-5938.3677511799142</v>
      </c>
      <c r="BZM7">
        <v>783.77967370931765</v>
      </c>
      <c r="BZN7">
        <v>4997.7480348752524</v>
      </c>
      <c r="BZO7">
        <v>2475.4433966178408</v>
      </c>
      <c r="BZP7">
        <v>2823.866861312114</v>
      </c>
      <c r="BZQ7">
        <v>-766.92303095107479</v>
      </c>
      <c r="BZR7">
        <v>1501.5040160687529</v>
      </c>
      <c r="BZS7">
        <v>2843.7440840100899</v>
      </c>
      <c r="BZT7">
        <v>737.77766388987868</v>
      </c>
      <c r="BZU7">
        <v>4003.9638210476451</v>
      </c>
      <c r="BZV7">
        <v>1097.81152383724</v>
      </c>
      <c r="BZW7">
        <v>-4472.2484570293591</v>
      </c>
      <c r="BZX7">
        <v>1595.5928629318339</v>
      </c>
      <c r="BZY7">
        <v>2673.2244250241188</v>
      </c>
      <c r="BZZ7">
        <v>2038.966270970064</v>
      </c>
      <c r="CAA7">
        <v>2243.2826558404272</v>
      </c>
      <c r="CAB7">
        <v>1234.344147327269</v>
      </c>
      <c r="CAC7">
        <v>107.6629582597581</v>
      </c>
      <c r="CAD7">
        <v>-243.60560216260399</v>
      </c>
      <c r="CAE7">
        <v>-1516.0655517133771</v>
      </c>
      <c r="CAF7">
        <v>-3996.9853320498619</v>
      </c>
      <c r="CAG7">
        <v>4437.0788532285742</v>
      </c>
      <c r="CAH7">
        <v>-1988.7847347100919</v>
      </c>
      <c r="CAI7">
        <v>2112.8108544095589</v>
      </c>
      <c r="CAJ7">
        <v>1541.0124617785</v>
      </c>
      <c r="CAK7">
        <v>3010.604952018241</v>
      </c>
      <c r="CAL7">
        <v>791.95380757950079</v>
      </c>
      <c r="CAM7">
        <v>49.520809468963769</v>
      </c>
      <c r="CAN7">
        <v>1521.608674264455</v>
      </c>
      <c r="CAO7">
        <v>-3654.7244192647108</v>
      </c>
      <c r="CAP7">
        <v>406.59659723778708</v>
      </c>
      <c r="CAQ7">
        <v>219.55009027911069</v>
      </c>
      <c r="CAR7">
        <v>-1819.6106056285801</v>
      </c>
      <c r="CAS7">
        <v>-1497.9450140455431</v>
      </c>
      <c r="CAT7">
        <v>1159.5582335152189</v>
      </c>
      <c r="CAU7">
        <v>-200.07331369671931</v>
      </c>
      <c r="CAV7">
        <v>-1274.48942680544</v>
      </c>
      <c r="CAW7">
        <v>-739.63343495840354</v>
      </c>
      <c r="CAX7">
        <v>-94.425868890629303</v>
      </c>
      <c r="CAY7">
        <v>7019.2558199446312</v>
      </c>
      <c r="CAZ7">
        <v>1823.743111890418</v>
      </c>
      <c r="CBA7">
        <v>160.89371970558889</v>
      </c>
      <c r="CBB7">
        <v>5196.3525222628841</v>
      </c>
      <c r="CBC7">
        <v>4783.6798791138417</v>
      </c>
      <c r="CBD7">
        <v>2430.4530194058611</v>
      </c>
      <c r="CBE7">
        <v>2143.7784156463199</v>
      </c>
      <c r="CBF7">
        <v>1595.994214663117</v>
      </c>
      <c r="CBG7">
        <v>4481.3155443209416</v>
      </c>
      <c r="CBH7">
        <v>5759.9054002687626</v>
      </c>
      <c r="CBI7">
        <v>1221.550318626546</v>
      </c>
      <c r="CBJ7">
        <v>828.96401884552972</v>
      </c>
      <c r="CBK7">
        <v>-3073.7000312579139</v>
      </c>
      <c r="CBL7">
        <v>2247.063230788398</v>
      </c>
      <c r="CBM7">
        <v>2566.0567237871091</v>
      </c>
      <c r="CBN7">
        <v>3122.684762151026</v>
      </c>
      <c r="CBO7">
        <v>385.01919404565058</v>
      </c>
      <c r="CBP7">
        <v>781.01738221245739</v>
      </c>
      <c r="CBQ7">
        <v>2001.108302210612</v>
      </c>
      <c r="CBR7">
        <v>89.310400726389361</v>
      </c>
      <c r="CBS7">
        <v>-1836.3844966965819</v>
      </c>
      <c r="CBT7">
        <v>1979.1992502754069</v>
      </c>
      <c r="CBU7">
        <v>4032.771877424691</v>
      </c>
      <c r="CBV7">
        <v>1251.0306214748321</v>
      </c>
      <c r="CBW7">
        <v>3813.5911713601281</v>
      </c>
      <c r="CBX7">
        <v>2459.5766171115238</v>
      </c>
      <c r="CBY7">
        <v>-128.68858103094891</v>
      </c>
      <c r="CBZ7">
        <v>-569.27352468506785</v>
      </c>
      <c r="CCA7">
        <v>474.94578044299982</v>
      </c>
      <c r="CCB7">
        <v>901.77735093035267</v>
      </c>
      <c r="CCC7">
        <v>3238.3380659764889</v>
      </c>
      <c r="CCD7">
        <v>263.31458682427728</v>
      </c>
      <c r="CCE7">
        <v>1905.1275065121231</v>
      </c>
      <c r="CCF7">
        <v>104.5298374986294</v>
      </c>
      <c r="CCG7">
        <v>-1496.2081159083459</v>
      </c>
      <c r="CCH7">
        <v>3300.6630812406738</v>
      </c>
      <c r="CCI7">
        <v>2900.767496819341</v>
      </c>
      <c r="CCJ7">
        <v>-925.63860158425496</v>
      </c>
      <c r="CCK7">
        <v>4142.1831106147838</v>
      </c>
      <c r="CCL7">
        <v>278.01284325396739</v>
      </c>
      <c r="CCM7">
        <v>-1772.806651454873</v>
      </c>
      <c r="CCN7">
        <v>2827.6838803632322</v>
      </c>
      <c r="CCO7">
        <v>-507.370695873062</v>
      </c>
      <c r="CCP7">
        <v>6538.3914970536089</v>
      </c>
      <c r="CCQ7">
        <v>1337.350826534506</v>
      </c>
      <c r="CCR7">
        <v>2324.042307524433</v>
      </c>
      <c r="CCS7">
        <v>3490.2292386091549</v>
      </c>
      <c r="CCT7">
        <v>-3300.163631895226</v>
      </c>
      <c r="CCU7">
        <v>-4562.8463253034652</v>
      </c>
      <c r="CCV7">
        <v>1987.269213908861</v>
      </c>
      <c r="CCW7">
        <v>7078.5390042611061</v>
      </c>
      <c r="CCX7">
        <v>3597.7559255598821</v>
      </c>
      <c r="CCY7">
        <v>3302.7451710240698</v>
      </c>
      <c r="CCZ7">
        <v>-2271.3626849884649</v>
      </c>
      <c r="CDA7">
        <v>746.86471091596798</v>
      </c>
      <c r="CDB7">
        <v>-7437.0673217565072</v>
      </c>
      <c r="CDC7">
        <v>-3542.1809262048191</v>
      </c>
      <c r="CDD7">
        <v>-1221.845996350514</v>
      </c>
      <c r="CDE7">
        <v>-4590.4706544254732</v>
      </c>
      <c r="CDF7">
        <v>4585.5630659369872</v>
      </c>
      <c r="CDG7">
        <v>1904.0951852084261</v>
      </c>
      <c r="CDH7">
        <v>167.3424772727808</v>
      </c>
      <c r="CDI7">
        <v>593.30174269952761</v>
      </c>
      <c r="CDJ7">
        <v>2529.3831940810242</v>
      </c>
      <c r="CDK7">
        <v>2061.0603611506049</v>
      </c>
      <c r="CDL7">
        <v>1967.4622152722411</v>
      </c>
      <c r="CDM7">
        <v>-167.3871952365642</v>
      </c>
      <c r="CDN7">
        <v>2386.1047753446128</v>
      </c>
      <c r="CDO7">
        <v>-1701.0047543760029</v>
      </c>
      <c r="CDP7">
        <v>-1521.049582526073</v>
      </c>
      <c r="CDQ7">
        <v>4607.3489484733745</v>
      </c>
      <c r="CDR7">
        <v>6432.1674178937446</v>
      </c>
      <c r="CDS7">
        <v>4244.9248318138889</v>
      </c>
      <c r="CDT7">
        <v>-655.04969100467019</v>
      </c>
      <c r="CDU7">
        <v>1278.792029233332</v>
      </c>
      <c r="CDV7">
        <v>21.047659139022311</v>
      </c>
      <c r="CDW7">
        <v>3522.060587207005</v>
      </c>
      <c r="CDX7">
        <v>-873.44500430641403</v>
      </c>
      <c r="CDY7">
        <v>-1352.2358725214301</v>
      </c>
      <c r="CDZ7">
        <v>-629.0232678479789</v>
      </c>
      <c r="CEA7">
        <v>1952.607413985224</v>
      </c>
      <c r="CEB7">
        <v>-554.21945407473982</v>
      </c>
      <c r="CEC7">
        <v>410.70321135150022</v>
      </c>
      <c r="CED7">
        <v>-125.2616240654516</v>
      </c>
      <c r="CEE7">
        <v>-4609.1300761942866</v>
      </c>
      <c r="CEF7">
        <v>-1301.1974688018529</v>
      </c>
      <c r="CEG7">
        <v>2703.7854589433041</v>
      </c>
      <c r="CEH7">
        <v>2457.8815265269009</v>
      </c>
      <c r="CEI7">
        <v>151.63380038479519</v>
      </c>
      <c r="CEJ7">
        <v>1540.3436570748261</v>
      </c>
      <c r="CEK7">
        <v>-1.617296067200197</v>
      </c>
      <c r="CEL7">
        <v>364.04048795217341</v>
      </c>
      <c r="CEM7">
        <v>-1853.7027785539599</v>
      </c>
      <c r="CEN7">
        <v>-3255.343948961146</v>
      </c>
      <c r="CEO7">
        <v>2524.71505603886</v>
      </c>
      <c r="CEP7">
        <v>6555.0777233617491</v>
      </c>
      <c r="CEQ7">
        <v>2317.0852880501252</v>
      </c>
      <c r="CER7">
        <v>286.93825150120318</v>
      </c>
      <c r="CES7">
        <v>-1818.507950297176</v>
      </c>
      <c r="CET7">
        <v>-1314.2367331632611</v>
      </c>
      <c r="CEU7">
        <v>586.76276664819795</v>
      </c>
      <c r="CEV7">
        <v>2700.1930599325519</v>
      </c>
      <c r="CEW7">
        <v>-174.06995001932859</v>
      </c>
      <c r="CEX7">
        <v>1461.1286755008</v>
      </c>
      <c r="CEY7">
        <v>-474.67021191910209</v>
      </c>
      <c r="CEZ7">
        <v>-335.56317134006019</v>
      </c>
      <c r="CFA7">
        <v>-2098.1811918385838</v>
      </c>
      <c r="CFB7">
        <v>3130.3170678351071</v>
      </c>
      <c r="CFC7">
        <v>-2697.2697252078901</v>
      </c>
      <c r="CFD7">
        <v>-1007.914139645799</v>
      </c>
      <c r="CFE7">
        <v>1221.5261235002231</v>
      </c>
      <c r="CFF7">
        <v>-2613.652850636895</v>
      </c>
      <c r="CFG7">
        <v>-2942.3375718876018</v>
      </c>
      <c r="CFH7">
        <v>2953.6518735559748</v>
      </c>
      <c r="CFI7">
        <v>62.196439140218033</v>
      </c>
      <c r="CFJ7">
        <v>32.448552835134727</v>
      </c>
      <c r="CFK7">
        <v>1412.564988331668</v>
      </c>
      <c r="CFL7">
        <v>5.4348079819320203</v>
      </c>
      <c r="CFM7">
        <v>2892.6678696534809</v>
      </c>
      <c r="CFN7">
        <v>2274.7683950895971</v>
      </c>
      <c r="CFO7">
        <v>-279.99601217604572</v>
      </c>
      <c r="CFP7">
        <v>1110.4931981742161</v>
      </c>
      <c r="CFQ7">
        <v>-2287.6002640994689</v>
      </c>
      <c r="CFR7">
        <v>5243.085308076722</v>
      </c>
      <c r="CFS7">
        <v>1051.2622231266059</v>
      </c>
      <c r="CFT7">
        <v>1859.6237176895861</v>
      </c>
      <c r="CFU7">
        <v>2833.9946117858271</v>
      </c>
      <c r="CFV7">
        <v>2378.2737569128331</v>
      </c>
      <c r="CFW7">
        <v>2563.383867945749</v>
      </c>
      <c r="CFX7">
        <v>-61.058502794180683</v>
      </c>
      <c r="CFY7">
        <v>1529.732627672247</v>
      </c>
      <c r="CFZ7">
        <v>2548.460191331058</v>
      </c>
      <c r="CGA7">
        <v>1663.778786852175</v>
      </c>
      <c r="CGB7">
        <v>5224.2660774638807</v>
      </c>
      <c r="CGC7">
        <v>704.09163334302389</v>
      </c>
      <c r="CGD7">
        <v>2261.3704947398651</v>
      </c>
      <c r="CGE7">
        <v>377.02566439623848</v>
      </c>
      <c r="CGF7">
        <v>2798.6729298180499</v>
      </c>
      <c r="CGG7">
        <v>3000.7158432963602</v>
      </c>
      <c r="CGH7">
        <v>786.98554785229783</v>
      </c>
      <c r="CGI7">
        <v>5008.1050920316611</v>
      </c>
      <c r="CGJ7">
        <v>-6.8684047755892887</v>
      </c>
      <c r="CGK7">
        <v>-2446.8029642986462</v>
      </c>
      <c r="CGL7">
        <v>-1134.4610063375719</v>
      </c>
      <c r="CGM7">
        <v>1163.72552041267</v>
      </c>
      <c r="CGN7">
        <v>-539.01150860921143</v>
      </c>
      <c r="CGO7">
        <v>1105.080155595452</v>
      </c>
      <c r="CGP7">
        <v>669.81318614597342</v>
      </c>
      <c r="CGQ7">
        <v>123.8959365112393</v>
      </c>
      <c r="CGR7">
        <v>3617.7786359877732</v>
      </c>
      <c r="CGS7">
        <v>-1973.101481123944</v>
      </c>
      <c r="CGT7">
        <v>860.44512944176176</v>
      </c>
      <c r="CGU7">
        <v>9287.9318981487413</v>
      </c>
      <c r="CGV7">
        <v>5651.0629600352586</v>
      </c>
      <c r="CGW7">
        <v>4403.6611659622922</v>
      </c>
      <c r="CGX7">
        <v>3019.501429692009</v>
      </c>
      <c r="CGY7">
        <v>11992.63329016432</v>
      </c>
      <c r="CGZ7">
        <v>187.4401344787986</v>
      </c>
      <c r="CHA7">
        <v>1482.6945424445889</v>
      </c>
      <c r="CHB7">
        <v>1368.4998207108849</v>
      </c>
      <c r="CHC7">
        <v>4977.4135473539909</v>
      </c>
      <c r="CHD7">
        <v>5364.855962263021</v>
      </c>
      <c r="CHE7">
        <v>-1607.81732060082</v>
      </c>
      <c r="CHF7">
        <v>3320.7979026566381</v>
      </c>
      <c r="CHG7">
        <v>-1255.692008980755</v>
      </c>
      <c r="CHH7">
        <v>-4176.9601543883873</v>
      </c>
      <c r="CHI7">
        <v>707.10121750532039</v>
      </c>
      <c r="CHJ7">
        <v>1168.1134399654841</v>
      </c>
      <c r="CHK7">
        <v>3092.674568027569</v>
      </c>
      <c r="CHL7">
        <v>297.29836653214261</v>
      </c>
      <c r="CHM7">
        <v>-3679.8704453302039</v>
      </c>
      <c r="CHN7">
        <v>11739.082468481291</v>
      </c>
      <c r="CHO7">
        <v>-4631.8746452896567</v>
      </c>
      <c r="CHP7">
        <v>5122.9289084801176</v>
      </c>
      <c r="CHQ7">
        <v>165.38125924865651</v>
      </c>
      <c r="CHR7">
        <v>4284.4009456237654</v>
      </c>
      <c r="CHS7">
        <v>-1107.637679244368</v>
      </c>
      <c r="CHT7">
        <v>-1240.56555839009</v>
      </c>
      <c r="CHU7">
        <v>-483.08964253380481</v>
      </c>
      <c r="CHV7">
        <v>-911.81886876703129</v>
      </c>
      <c r="CHW7">
        <v>-3395.6141571301609</v>
      </c>
      <c r="CHX7">
        <v>-601.9082154184382</v>
      </c>
      <c r="CHY7">
        <v>-339.30730169355149</v>
      </c>
      <c r="CHZ7">
        <v>350.87542374472872</v>
      </c>
      <c r="CIA7">
        <v>2254.2434176214092</v>
      </c>
      <c r="CIB7">
        <v>417.27278694914139</v>
      </c>
      <c r="CIC7">
        <v>106.0342579717786</v>
      </c>
      <c r="CID7">
        <v>94.137493729026076</v>
      </c>
      <c r="CIE7">
        <v>-471.38387619971519</v>
      </c>
      <c r="CIF7">
        <v>5850.1673071826872</v>
      </c>
      <c r="CIG7">
        <v>4747.3475549910227</v>
      </c>
      <c r="CIH7">
        <v>1083.6041974300981</v>
      </c>
      <c r="CII7">
        <v>3647.173294477313</v>
      </c>
      <c r="CIJ7">
        <v>-1142.5811750470771</v>
      </c>
      <c r="CIK7">
        <v>7527.4826665712462</v>
      </c>
      <c r="CIL7">
        <v>-345.38830230271458</v>
      </c>
      <c r="CIM7">
        <v>2605.4130539819489</v>
      </c>
      <c r="CIN7">
        <v>2091.9631441442089</v>
      </c>
      <c r="CIO7">
        <v>156.54126571264601</v>
      </c>
      <c r="CIP7">
        <v>7292.3545088215787</v>
      </c>
      <c r="CIQ7">
        <v>3578.3848684303421</v>
      </c>
      <c r="CIR7">
        <v>2667.5024677149918</v>
      </c>
      <c r="CIS7">
        <v>-2291.3616435284748</v>
      </c>
      <c r="CIT7">
        <v>368.82014861539881</v>
      </c>
      <c r="CIU7">
        <v>3654.8832081480091</v>
      </c>
      <c r="CIV7">
        <v>-1995.843382764411</v>
      </c>
      <c r="CIW7">
        <v>-178.73810268389011</v>
      </c>
      <c r="CIX7">
        <v>178.11423113321021</v>
      </c>
      <c r="CIY7">
        <v>3104.439391887287</v>
      </c>
      <c r="CIZ7">
        <v>4198.0196602370579</v>
      </c>
      <c r="CJA7">
        <v>-2349.9760901721811</v>
      </c>
      <c r="CJB7">
        <v>-15.41687408317668</v>
      </c>
      <c r="CJC7">
        <v>5297.2882390614504</v>
      </c>
      <c r="CJD7">
        <v>-2660.8122484647852</v>
      </c>
      <c r="CJE7">
        <v>-1862.562210367807</v>
      </c>
      <c r="CJF7">
        <v>5810.0416222020258</v>
      </c>
      <c r="CJG7">
        <v>-1425.01469020934</v>
      </c>
      <c r="CJH7">
        <v>4061.1016711305551</v>
      </c>
      <c r="CJI7">
        <v>4697.796458788187</v>
      </c>
      <c r="CJJ7">
        <v>-958.38045566736935</v>
      </c>
      <c r="CJK7">
        <v>1258.7140876836129</v>
      </c>
      <c r="CJL7">
        <v>-2599.5806077801581</v>
      </c>
      <c r="CJM7">
        <v>2569.979352871293</v>
      </c>
      <c r="CJN7">
        <v>2129.317546167098</v>
      </c>
      <c r="CJO7">
        <v>1958.0540102615309</v>
      </c>
      <c r="CJP7">
        <v>-2235.3266290460701</v>
      </c>
      <c r="CJQ7">
        <v>-776.1803338218582</v>
      </c>
      <c r="CJR7">
        <v>2772.4090817002439</v>
      </c>
      <c r="CJS7">
        <v>1118.5551110942799</v>
      </c>
      <c r="CJT7">
        <v>1457.8626171202241</v>
      </c>
      <c r="CJU7">
        <v>1133.1798226845031</v>
      </c>
      <c r="CJV7">
        <v>2310.3340500243221</v>
      </c>
      <c r="CJW7">
        <v>8390.8758016648553</v>
      </c>
      <c r="CJX7">
        <v>179.94002980008241</v>
      </c>
      <c r="CJY7">
        <v>-2564.255132620493</v>
      </c>
      <c r="CJZ7">
        <v>-1593.9070131034241</v>
      </c>
      <c r="CKA7">
        <v>3773.4666344631491</v>
      </c>
      <c r="CKB7">
        <v>2674.6960382359671</v>
      </c>
      <c r="CKC7">
        <v>670.2611444968901</v>
      </c>
      <c r="CKD7">
        <v>3998.5472195334378</v>
      </c>
      <c r="CKE7">
        <v>-2513.5770768277848</v>
      </c>
      <c r="CKF7">
        <v>-34.88824652448325</v>
      </c>
      <c r="CKG7">
        <v>2504.2135509363902</v>
      </c>
      <c r="CKH7">
        <v>2393.7009847589752</v>
      </c>
      <c r="CKI7">
        <v>-67.099387719666481</v>
      </c>
      <c r="CKJ7">
        <v>-2585.7446138678329</v>
      </c>
      <c r="CKK7">
        <v>3131.359091982627</v>
      </c>
      <c r="CKL7">
        <v>198.4964280783712</v>
      </c>
      <c r="CKM7">
        <v>-349.66062815799881</v>
      </c>
      <c r="CKN7">
        <v>2363.834001599841</v>
      </c>
      <c r="CKO7">
        <v>3287.973754406456</v>
      </c>
      <c r="CKP7">
        <v>-1439.1453181127119</v>
      </c>
      <c r="CKQ7">
        <v>6050.1868598057335</v>
      </c>
      <c r="CKR7">
        <v>-6428.758479981394</v>
      </c>
      <c r="CKS7">
        <v>8886.6186080434327</v>
      </c>
      <c r="CKT7">
        <v>5651.9955604091729</v>
      </c>
      <c r="CKU7">
        <v>-1225.567323970555</v>
      </c>
      <c r="CKV7">
        <v>1283.6192135179981</v>
      </c>
      <c r="CKW7">
        <v>2959.686602480941</v>
      </c>
      <c r="CKX7">
        <v>5015.8508853819048</v>
      </c>
      <c r="CKY7">
        <v>258.20531178458663</v>
      </c>
      <c r="CKZ7">
        <v>1656.0562841778619</v>
      </c>
      <c r="CLA7">
        <v>-523.01544622789436</v>
      </c>
      <c r="CLB7">
        <v>600.49169618304495</v>
      </c>
      <c r="CLC7">
        <v>650.84309452573109</v>
      </c>
      <c r="CLD7">
        <v>4132.6025307963919</v>
      </c>
      <c r="CLE7">
        <v>316.03857361523342</v>
      </c>
      <c r="CLF7">
        <v>1457.333794059638</v>
      </c>
      <c r="CLG7">
        <v>2086.829082467123</v>
      </c>
      <c r="CLH7">
        <v>-3913.9921252595282</v>
      </c>
      <c r="CLI7">
        <v>3930.2328547901079</v>
      </c>
      <c r="CLJ7">
        <v>-1419.212141177401</v>
      </c>
      <c r="CLK7">
        <v>-597.48857798040274</v>
      </c>
      <c r="CLL7">
        <v>-5689.9597560842994</v>
      </c>
      <c r="CLM7">
        <v>2185.6143215140469</v>
      </c>
      <c r="CLN7">
        <v>-3310.235717104591</v>
      </c>
      <c r="CLO7">
        <v>2196.4822967128148</v>
      </c>
      <c r="CLP7">
        <v>-2986.6550065304441</v>
      </c>
      <c r="CLQ7">
        <v>4960.4698064309432</v>
      </c>
      <c r="CLR7">
        <v>-1913.779837332002</v>
      </c>
      <c r="CLS7">
        <v>74.97567369355734</v>
      </c>
      <c r="CLT7">
        <v>47.45302334184705</v>
      </c>
      <c r="CLU7">
        <v>-4919.3692707255241</v>
      </c>
      <c r="CLV7">
        <v>2700.3177728586879</v>
      </c>
      <c r="CLW7">
        <v>730.13446985926646</v>
      </c>
      <c r="CLX7">
        <v>-2703.7522165428431</v>
      </c>
      <c r="CLY7">
        <v>2597.5077714018162</v>
      </c>
      <c r="CLZ7">
        <v>2498.4684290949349</v>
      </c>
      <c r="CMA7">
        <v>-1507.292655682641</v>
      </c>
      <c r="CMB7">
        <v>-2684.9043228463902</v>
      </c>
      <c r="CMC7">
        <v>86.173916868926639</v>
      </c>
      <c r="CMD7">
        <v>-3010.0332501397979</v>
      </c>
      <c r="CME7">
        <v>490.78068181378961</v>
      </c>
      <c r="CMF7">
        <v>-2227.6384043624312</v>
      </c>
      <c r="CMG7">
        <v>4209.6638911579321</v>
      </c>
      <c r="CMH7">
        <v>-1000.468933071303</v>
      </c>
      <c r="CMI7">
        <v>4892.0477280354671</v>
      </c>
      <c r="CMJ7">
        <v>7502.0563506318058</v>
      </c>
      <c r="CMK7">
        <v>2262.9998151619111</v>
      </c>
      <c r="CML7">
        <v>1288.24158875289</v>
      </c>
      <c r="CMM7">
        <v>343.09438857872738</v>
      </c>
      <c r="CMN7">
        <v>4989.9087656732909</v>
      </c>
      <c r="CMO7">
        <v>632.46315749053099</v>
      </c>
      <c r="CMP7">
        <v>3720.7958444071678</v>
      </c>
      <c r="CMQ7">
        <v>-2163.5974721874131</v>
      </c>
      <c r="CMR7">
        <v>498.93314379488169</v>
      </c>
      <c r="CMS7">
        <v>3525.119463809528</v>
      </c>
      <c r="CMT7">
        <v>1901.3738721053451</v>
      </c>
      <c r="CMU7">
        <v>4059.5216354032418</v>
      </c>
      <c r="CMV7">
        <v>-658.60993261002511</v>
      </c>
      <c r="CMW7">
        <v>448.30772219690613</v>
      </c>
      <c r="CMX7">
        <v>5258.5662455425381</v>
      </c>
      <c r="CMY7">
        <v>2351.3939382986359</v>
      </c>
      <c r="CMZ7">
        <v>-2807.8717811109432</v>
      </c>
      <c r="CNA7">
        <v>4053.9201724104701</v>
      </c>
      <c r="CNB7">
        <v>-2094.6288759628019</v>
      </c>
      <c r="CNC7">
        <v>-1194.79920523437</v>
      </c>
      <c r="CND7">
        <v>-3683.2926832461499</v>
      </c>
      <c r="CNE7">
        <v>-1451.623295333027</v>
      </c>
      <c r="CNF7">
        <v>1140.002561635916</v>
      </c>
      <c r="CNG7">
        <v>2353.1181814002161</v>
      </c>
      <c r="CNH7">
        <v>-364.879925997925</v>
      </c>
      <c r="CNI7">
        <v>690.92717656857008</v>
      </c>
      <c r="CNJ7">
        <v>-5426.1091590088272</v>
      </c>
      <c r="CNK7">
        <v>3502.3940734575208</v>
      </c>
      <c r="CNL7">
        <v>3351.812714714863</v>
      </c>
      <c r="CNM7">
        <v>678.35640612446139</v>
      </c>
      <c r="CNN7">
        <v>1479.220421566285</v>
      </c>
      <c r="CNO7">
        <v>4031.8849019439681</v>
      </c>
      <c r="CNP7">
        <v>1036.9536515668719</v>
      </c>
      <c r="CNQ7">
        <v>2256.0820033952091</v>
      </c>
      <c r="CNR7">
        <v>-162.74648263161109</v>
      </c>
      <c r="CNS7">
        <v>-1703.831195986319</v>
      </c>
      <c r="CNT7">
        <v>-1951.2932797737601</v>
      </c>
      <c r="CNU7">
        <v>-1578.25955965823</v>
      </c>
      <c r="CNV7">
        <v>-991.33559883186376</v>
      </c>
      <c r="CNW7">
        <v>-14.02061284285295</v>
      </c>
      <c r="CNX7">
        <v>-2216.476038093846</v>
      </c>
      <c r="CNY7">
        <v>1276.0608212577661</v>
      </c>
      <c r="CNZ7">
        <v>1448.657385714758</v>
      </c>
      <c r="COA7">
        <v>2817.0810174091212</v>
      </c>
      <c r="COB7">
        <v>2687.7264350915698</v>
      </c>
      <c r="COC7">
        <v>-524.19942627174578</v>
      </c>
      <c r="COD7">
        <v>4113.8546231742121</v>
      </c>
      <c r="COE7">
        <v>734.01892920920034</v>
      </c>
      <c r="COF7">
        <v>254.18683088493071</v>
      </c>
      <c r="COG7">
        <v>-1858.9028878700331</v>
      </c>
      <c r="COH7">
        <v>6693.3838134055213</v>
      </c>
      <c r="COI7">
        <v>2568.1996181472891</v>
      </c>
      <c r="COJ7">
        <v>1480.4842614673771</v>
      </c>
      <c r="COK7">
        <v>-3780.244592020721</v>
      </c>
      <c r="COL7">
        <v>553.53146303440997</v>
      </c>
      <c r="COM7">
        <v>-294.69963819321788</v>
      </c>
      <c r="CON7">
        <v>2860.6594922899781</v>
      </c>
      <c r="COO7">
        <v>4678.5493929932118</v>
      </c>
      <c r="COP7">
        <v>-3097.6463208030768</v>
      </c>
      <c r="COQ7">
        <v>426.87324008586643</v>
      </c>
      <c r="COR7">
        <v>-413.57605477850728</v>
      </c>
      <c r="COS7">
        <v>2624.9046536490659</v>
      </c>
      <c r="COT7">
        <v>5864.3080734551904</v>
      </c>
      <c r="COU7">
        <v>-1328.381250137747</v>
      </c>
      <c r="COV7">
        <v>2226.9391023800699</v>
      </c>
      <c r="COW7">
        <v>-492.50448987085173</v>
      </c>
      <c r="COX7">
        <v>4957.3551159774988</v>
      </c>
      <c r="COY7">
        <v>-4373.5180840425846</v>
      </c>
      <c r="COZ7">
        <v>580.66617336390664</v>
      </c>
      <c r="CPA7">
        <v>-1610.9887059506091</v>
      </c>
      <c r="CPB7">
        <v>3514.2497876727871</v>
      </c>
      <c r="CPC7">
        <v>2007.3982904182619</v>
      </c>
      <c r="CPD7">
        <v>-2334.080320424448</v>
      </c>
      <c r="CPE7">
        <v>1864.549145057887</v>
      </c>
      <c r="CPF7">
        <v>1718.798721098558</v>
      </c>
      <c r="CPG7">
        <v>-4968.4959004715211</v>
      </c>
      <c r="CPH7">
        <v>838.11780043014073</v>
      </c>
      <c r="CPI7">
        <v>-3231.138052898375</v>
      </c>
      <c r="CPJ7">
        <v>-3914.4957859380729</v>
      </c>
      <c r="CPK7">
        <v>-2295.4072968936948</v>
      </c>
      <c r="CPL7">
        <v>1090.120826628106</v>
      </c>
      <c r="CPM7">
        <v>2968.0780108624308</v>
      </c>
      <c r="CPN7">
        <v>3404.1172511959849</v>
      </c>
      <c r="CPO7">
        <v>-768.2126469448832</v>
      </c>
      <c r="CPP7">
        <v>956.73725304729385</v>
      </c>
      <c r="CPQ7">
        <v>-673.53673121395946</v>
      </c>
      <c r="CPR7">
        <v>-970.27852066189223</v>
      </c>
      <c r="CPS7">
        <v>546.35574089224008</v>
      </c>
      <c r="CPT7">
        <v>-754.2146579315056</v>
      </c>
      <c r="CPU7">
        <v>-4423.6024962392648</v>
      </c>
      <c r="CPV7">
        <v>947.33704862089417</v>
      </c>
      <c r="CPW7">
        <v>-106.4311270850007</v>
      </c>
      <c r="CPX7">
        <v>1486.1754929952219</v>
      </c>
      <c r="CPY7">
        <v>6949.6859837357561</v>
      </c>
      <c r="CPZ7">
        <v>-865.03386473568708</v>
      </c>
      <c r="CQA7">
        <v>-2235.9930244382981</v>
      </c>
      <c r="CQB7">
        <v>-2611.5702398349472</v>
      </c>
      <c r="CQC7">
        <v>-3665.9875649822411</v>
      </c>
      <c r="CQD7">
        <v>600.53253172685231</v>
      </c>
      <c r="CQE7">
        <v>1811.311887365332</v>
      </c>
      <c r="CQF7">
        <v>1524.9662018190099</v>
      </c>
      <c r="CQG7">
        <v>2200.872262954314</v>
      </c>
      <c r="CQH7">
        <v>2710.0016826677652</v>
      </c>
      <c r="CQI7">
        <v>-2632.3503090870372</v>
      </c>
      <c r="CQJ7">
        <v>827.57757293144448</v>
      </c>
      <c r="CQK7">
        <v>-2733.516797507385</v>
      </c>
      <c r="CQL7">
        <v>-476.13783552139989</v>
      </c>
      <c r="CQM7">
        <v>2558.0780256296489</v>
      </c>
      <c r="CQN7">
        <v>262.18283735277379</v>
      </c>
      <c r="CQO7">
        <v>3024.8216443252982</v>
      </c>
      <c r="CQP7">
        <v>-352.5858824148192</v>
      </c>
      <c r="CQQ7">
        <v>-900.80723029789203</v>
      </c>
      <c r="CQR7">
        <v>8750.8415617556402</v>
      </c>
      <c r="CQS7">
        <v>2619.7672868411009</v>
      </c>
      <c r="CQT7">
        <v>-326.35628390215862</v>
      </c>
      <c r="CQU7">
        <v>2654.3952734467111</v>
      </c>
      <c r="CQV7">
        <v>-1793.831919911783</v>
      </c>
      <c r="CQW7">
        <v>-1886.352754596265</v>
      </c>
      <c r="CQX7">
        <v>5542.7621767337268</v>
      </c>
      <c r="CQY7">
        <v>-4824.8522716111347</v>
      </c>
      <c r="CQZ7">
        <v>998.03581413583913</v>
      </c>
      <c r="CRA7">
        <v>-372.42699430382669</v>
      </c>
      <c r="CRB7">
        <v>-1055.2505272267649</v>
      </c>
      <c r="CRC7">
        <v>-1477.7048554709561</v>
      </c>
      <c r="CRD7">
        <v>-5407.9094865512316</v>
      </c>
      <c r="CRE7">
        <v>710.26894542649063</v>
      </c>
      <c r="CRF7">
        <v>3553.4189545174631</v>
      </c>
      <c r="CRG7">
        <v>6262.4748941601074</v>
      </c>
      <c r="CRH7">
        <v>5260.1733578637377</v>
      </c>
      <c r="CRI7">
        <v>1222.6515367259501</v>
      </c>
      <c r="CRJ7">
        <v>8140.3477905613354</v>
      </c>
      <c r="CRK7">
        <v>7053.0082116583426</v>
      </c>
      <c r="CRL7">
        <v>2626.9274373394978</v>
      </c>
      <c r="CRM7">
        <v>6016.6597876885553</v>
      </c>
      <c r="CRN7">
        <v>-2345.9698757965298</v>
      </c>
      <c r="CRO7">
        <v>347.56671279220672</v>
      </c>
      <c r="CRP7">
        <v>-436.62366389438381</v>
      </c>
      <c r="CRQ7">
        <v>8513.0254483544486</v>
      </c>
      <c r="CRR7">
        <v>-2121.7628760420748</v>
      </c>
      <c r="CRS7">
        <v>-1457.572207141937</v>
      </c>
      <c r="CRT7">
        <v>331.5783839816437</v>
      </c>
      <c r="CRU7">
        <v>-3838.741205804331</v>
      </c>
      <c r="CRV7">
        <v>3267.9953507670002</v>
      </c>
      <c r="CRW7">
        <v>1110.515715033411</v>
      </c>
      <c r="CRX7">
        <v>-2104.614620257677</v>
      </c>
      <c r="CRY7">
        <v>-1303.6389048616061</v>
      </c>
      <c r="CRZ7">
        <v>3810.0559471837132</v>
      </c>
      <c r="CSA7">
        <v>4596.3110218759966</v>
      </c>
      <c r="CSB7">
        <v>-602.52242437886116</v>
      </c>
      <c r="CSC7">
        <v>-2821.7782519115699</v>
      </c>
      <c r="CSD7">
        <v>-2515.980583977906</v>
      </c>
      <c r="CSE7">
        <v>3501.245699932143</v>
      </c>
      <c r="CSF7">
        <v>5811.2118455403534</v>
      </c>
      <c r="CSG7">
        <v>7263.948984990433</v>
      </c>
      <c r="CSH7">
        <v>-20.693377014619681</v>
      </c>
      <c r="CSI7">
        <v>-42.388652869298753</v>
      </c>
      <c r="CSJ7">
        <v>-2165.0054162685451</v>
      </c>
      <c r="CSK7">
        <v>842.83844644533599</v>
      </c>
      <c r="CSL7">
        <v>-2118.1552149789268</v>
      </c>
      <c r="CSM7">
        <v>3587.5248259360778</v>
      </c>
      <c r="CSN7">
        <v>-4145.5739352760529</v>
      </c>
      <c r="CSO7">
        <v>545.81623848855395</v>
      </c>
      <c r="CSP7">
        <v>809.57903489243222</v>
      </c>
      <c r="CSQ7">
        <v>-3014.3700320851699</v>
      </c>
      <c r="CSR7">
        <v>-4.6354108317979206</v>
      </c>
      <c r="CSS7">
        <v>-3261.6949101767</v>
      </c>
      <c r="CST7">
        <v>6834.7388380065804</v>
      </c>
      <c r="CSU7">
        <v>-845.68407917356228</v>
      </c>
      <c r="CSV7">
        <v>-1416.206397535622</v>
      </c>
      <c r="CSW7">
        <v>2668.366607292226</v>
      </c>
      <c r="CSX7">
        <v>2278.519985273886</v>
      </c>
      <c r="CSY7">
        <v>2262.918985357328</v>
      </c>
      <c r="CSZ7">
        <v>-433.14108676921342</v>
      </c>
      <c r="CTA7">
        <v>-2990.9099118406648</v>
      </c>
      <c r="CTB7">
        <v>2017.9013151412159</v>
      </c>
      <c r="CTC7">
        <v>7313.8355259273922</v>
      </c>
      <c r="CTD7">
        <v>1011.746574537156</v>
      </c>
      <c r="CTE7">
        <v>-2088.5911092109532</v>
      </c>
      <c r="CTF7">
        <v>-2080.4556092430948</v>
      </c>
      <c r="CTG7">
        <v>4063.6866234845761</v>
      </c>
      <c r="CTH7">
        <v>-3246.3703283073901</v>
      </c>
      <c r="CTI7">
        <v>3530.714072386103</v>
      </c>
      <c r="CTJ7">
        <v>1422.222367569181</v>
      </c>
      <c r="CTK7">
        <v>2220.029164504298</v>
      </c>
      <c r="CTL7">
        <v>3980.776319080403</v>
      </c>
      <c r="CTM7">
        <v>1742.4638112050329</v>
      </c>
      <c r="CTN7">
        <v>-137.51516839348051</v>
      </c>
      <c r="CTO7">
        <v>-419.07991080289258</v>
      </c>
      <c r="CTP7">
        <v>911.22653858802539</v>
      </c>
      <c r="CTQ7">
        <v>912.392154131903</v>
      </c>
      <c r="CTR7">
        <v>1721.8773867448499</v>
      </c>
      <c r="CTS7">
        <v>5008.9008517548373</v>
      </c>
      <c r="CTT7">
        <v>1674.8069728501771</v>
      </c>
      <c r="CTU7">
        <v>-799.32966391849629</v>
      </c>
      <c r="CTV7">
        <v>9978.0530379878728</v>
      </c>
      <c r="CTW7">
        <v>-3532.9427736078678</v>
      </c>
      <c r="CTX7">
        <v>2586.6271705877461</v>
      </c>
      <c r="CTY7">
        <v>-6722.5951790301397</v>
      </c>
      <c r="CTZ7">
        <v>2791.9070787366868</v>
      </c>
      <c r="CUA7">
        <v>3804.5950953943639</v>
      </c>
      <c r="CUB7">
        <v>-200.6345115124106</v>
      </c>
      <c r="CUC7">
        <v>-4488.4980360506624</v>
      </c>
      <c r="CUD7">
        <v>-195.41255985274691</v>
      </c>
      <c r="CUE7">
        <v>1775.2356315632389</v>
      </c>
      <c r="CUF7">
        <v>1353.0085170253069</v>
      </c>
      <c r="CUG7">
        <v>-679.80968395505238</v>
      </c>
      <c r="CUH7">
        <v>6314.195394008294</v>
      </c>
      <c r="CUI7">
        <v>1354.8769273410301</v>
      </c>
      <c r="CUJ7">
        <v>1765.3574485418251</v>
      </c>
      <c r="CUK7">
        <v>1827.6073920483309</v>
      </c>
      <c r="CUL7">
        <v>-904.11514931462989</v>
      </c>
      <c r="CUM7">
        <v>2878.4440122366559</v>
      </c>
      <c r="CUN7">
        <v>6887.0884425068034</v>
      </c>
      <c r="CUO7">
        <v>6240.2410777879031</v>
      </c>
      <c r="CUP7">
        <v>895.81265115151132</v>
      </c>
      <c r="CUQ7">
        <v>2337.744958021955</v>
      </c>
      <c r="CUR7">
        <v>371.90072166766117</v>
      </c>
      <c r="CUS7">
        <v>1258.552767484922</v>
      </c>
      <c r="CUT7">
        <v>4169.1194151717091</v>
      </c>
      <c r="CUU7">
        <v>-811.20261036986506</v>
      </c>
      <c r="CUV7">
        <v>516.42130269313952</v>
      </c>
      <c r="CUW7">
        <v>3628.716357036305</v>
      </c>
      <c r="CUX7">
        <v>-2352.137333396674</v>
      </c>
      <c r="CUY7">
        <v>2452.4729060486352</v>
      </c>
      <c r="CUZ7">
        <v>1800.4034900755751</v>
      </c>
      <c r="CVA7">
        <v>-697.00796412475097</v>
      </c>
      <c r="CVB7">
        <v>-176.18135679324891</v>
      </c>
      <c r="CVC7">
        <v>3746.6386974769589</v>
      </c>
      <c r="CVD7">
        <v>11724.45043924102</v>
      </c>
      <c r="CVE7">
        <v>-396.85731069823157</v>
      </c>
      <c r="CVF7">
        <v>5760.672595453083</v>
      </c>
      <c r="CVG7">
        <v>5024.0052994823855</v>
      </c>
      <c r="CVH7">
        <v>713.2095454637863</v>
      </c>
      <c r="CVI7">
        <v>-241.6912611900151</v>
      </c>
      <c r="CVJ7">
        <v>-434.9547120224567</v>
      </c>
      <c r="CVK7">
        <v>1040.04759584577</v>
      </c>
      <c r="CVL7">
        <v>1316.7603203472841</v>
      </c>
      <c r="CVM7">
        <v>388.46657135754788</v>
      </c>
      <c r="CVN7">
        <v>5160.9409313089882</v>
      </c>
      <c r="CVO7">
        <v>-3920.6339472137911</v>
      </c>
      <c r="CVP7">
        <v>2601.89335416314</v>
      </c>
      <c r="CVQ7">
        <v>1350.2272906932219</v>
      </c>
      <c r="CVR7">
        <v>1079.6383809712279</v>
      </c>
      <c r="CVS7">
        <v>696.91652498443773</v>
      </c>
      <c r="CVT7">
        <v>593.03683816608759</v>
      </c>
      <c r="CVU7">
        <v>527.57483825598217</v>
      </c>
      <c r="CVV7">
        <v>5550.867782327914</v>
      </c>
      <c r="CVW7">
        <v>2762.2729278601332</v>
      </c>
      <c r="CVX7">
        <v>1884.315394893885</v>
      </c>
      <c r="CVY7">
        <v>-447.74653004509832</v>
      </c>
      <c r="CVZ7">
        <v>1190.6816361296551</v>
      </c>
      <c r="CWA7">
        <v>-2031.5405427547221</v>
      </c>
      <c r="CWB7">
        <v>9731.356589644658</v>
      </c>
      <c r="CWC7">
        <v>2758.1344100588281</v>
      </c>
      <c r="CWD7">
        <v>1989.4705225417531</v>
      </c>
      <c r="CWE7">
        <v>-1087.2585375679089</v>
      </c>
      <c r="CWF7">
        <v>-321.69857999144961</v>
      </c>
      <c r="CWG7">
        <v>965.80244507428779</v>
      </c>
      <c r="CWH7">
        <v>1198.6130197870041</v>
      </c>
      <c r="CWI7">
        <v>-796.72618447649108</v>
      </c>
      <c r="CWJ7">
        <v>1328.31536979509</v>
      </c>
      <c r="CWK7">
        <v>-627.66656323076222</v>
      </c>
      <c r="CWL7">
        <v>370.28802998996929</v>
      </c>
      <c r="CWM7">
        <v>1553.3793351136881</v>
      </c>
      <c r="CWN7">
        <v>-2835.0213308010761</v>
      </c>
      <c r="CWO7">
        <v>7664.3123955802484</v>
      </c>
      <c r="CWP7">
        <v>-2885.198744032657</v>
      </c>
      <c r="CWQ7">
        <v>653.80458355045357</v>
      </c>
      <c r="CWR7">
        <v>849.84193774939013</v>
      </c>
      <c r="CWS7">
        <v>7403.3213617027859</v>
      </c>
      <c r="CWT7">
        <v>133.23416466671119</v>
      </c>
      <c r="CWU7">
        <v>815.16359309470738</v>
      </c>
      <c r="CWV7">
        <v>1433.832139870555</v>
      </c>
      <c r="CWW7">
        <v>7885.8766522300939</v>
      </c>
      <c r="CWX7">
        <v>4503.4301505558506</v>
      </c>
      <c r="CWY7">
        <v>2157.4741143740812</v>
      </c>
      <c r="CWZ7">
        <v>3813.9751912109732</v>
      </c>
      <c r="CXA7">
        <v>-1805.7757217739461</v>
      </c>
      <c r="CXB7">
        <v>-1888.322763285993</v>
      </c>
      <c r="CXC7">
        <v>-410.25775416224337</v>
      </c>
      <c r="CXD7">
        <v>614.58974281400606</v>
      </c>
      <c r="CXE7">
        <v>-773.5100254613759</v>
      </c>
      <c r="CXF7">
        <v>1660.827304488249</v>
      </c>
      <c r="CXG7">
        <v>2354.2630368355531</v>
      </c>
      <c r="CXH7">
        <v>-789.17902296343937</v>
      </c>
      <c r="CXI7">
        <v>6681.8305721695333</v>
      </c>
      <c r="CXJ7">
        <v>450.00976206090809</v>
      </c>
      <c r="CXK7">
        <v>12230.47937541061</v>
      </c>
      <c r="CXL7">
        <v>3346.7619052835312</v>
      </c>
      <c r="CXM7">
        <v>-190.69774808108781</v>
      </c>
      <c r="CXN7">
        <v>1053.1690080099399</v>
      </c>
      <c r="CXO7">
        <v>-9326.9329355273148</v>
      </c>
      <c r="CXP7">
        <v>783.02462964074653</v>
      </c>
      <c r="CXQ7">
        <v>7982.6046385372401</v>
      </c>
      <c r="CXR7">
        <v>-4104.468611464561</v>
      </c>
      <c r="CXS7">
        <v>4217.9836615828917</v>
      </c>
      <c r="CXT7">
        <v>-1511.2313521746551</v>
      </c>
      <c r="CXU7">
        <v>3732.4998050717331</v>
      </c>
      <c r="CXV7">
        <v>1250.015012398743</v>
      </c>
      <c r="CXW7">
        <v>680.41822134962786</v>
      </c>
      <c r="CXX7">
        <v>2986.9028735705651</v>
      </c>
      <c r="CXY7">
        <v>4072.9289178271738</v>
      </c>
      <c r="CXZ7">
        <v>-236.10137054322041</v>
      </c>
      <c r="CYA7">
        <v>2470.90347618039</v>
      </c>
      <c r="CYB7">
        <v>-9483.9303266193165</v>
      </c>
      <c r="CYC7">
        <v>-1020.632015495564</v>
      </c>
      <c r="CYD7">
        <v>119.14517732638301</v>
      </c>
      <c r="CYE7">
        <v>-2243.9544526632931</v>
      </c>
      <c r="CYF7">
        <v>2611.498276357624</v>
      </c>
      <c r="CYG7">
        <v>1487.703024558876</v>
      </c>
      <c r="CYH7">
        <v>5145.6112854696212</v>
      </c>
      <c r="CYI7">
        <v>4495.8902217696586</v>
      </c>
      <c r="CYJ7">
        <v>340.598955151393</v>
      </c>
      <c r="CYK7">
        <v>270.8183610821859</v>
      </c>
      <c r="CYL7">
        <v>-2717.4021062278398</v>
      </c>
      <c r="CYM7">
        <v>-4079.301650220696</v>
      </c>
      <c r="CYN7">
        <v>2044.252023340423</v>
      </c>
      <c r="CYO7">
        <v>6369.4384587825198</v>
      </c>
      <c r="CYP7">
        <v>5131.15512750779</v>
      </c>
      <c r="CYQ7">
        <v>9181.694901044817</v>
      </c>
      <c r="CYR7">
        <v>3445.1864730413249</v>
      </c>
      <c r="CYS7">
        <v>114.4054017761496</v>
      </c>
      <c r="CYT7">
        <v>1189.6559143926791</v>
      </c>
      <c r="CYU7">
        <v>4995.3910017330691</v>
      </c>
      <c r="CYV7">
        <v>1600.480734181707</v>
      </c>
      <c r="CYW7">
        <v>-443.43051166560019</v>
      </c>
      <c r="CYX7">
        <v>-7083.1731377932556</v>
      </c>
      <c r="CYY7">
        <v>880.48925386125859</v>
      </c>
      <c r="CYZ7">
        <v>-3217.8303450943858</v>
      </c>
      <c r="CZA7">
        <v>9724.8587114476632</v>
      </c>
      <c r="CZB7">
        <v>-1059.753261157854</v>
      </c>
      <c r="CZC7">
        <v>215.803582989673</v>
      </c>
      <c r="CZD7">
        <v>-1966.536220459579</v>
      </c>
      <c r="CZE7">
        <v>2112.4610059025858</v>
      </c>
      <c r="CZF7">
        <v>2319.7066513667819</v>
      </c>
      <c r="CZG7">
        <v>331.90939372640759</v>
      </c>
      <c r="CZH7">
        <v>1778.1589444856679</v>
      </c>
      <c r="CZI7">
        <v>3174.7272030348172</v>
      </c>
      <c r="CZJ7">
        <v>8955.004640053281</v>
      </c>
      <c r="CZK7">
        <v>2053.7764002966942</v>
      </c>
      <c r="CZL7">
        <v>-3910.7455142019799</v>
      </c>
      <c r="CZM7">
        <v>2398.1134806645168</v>
      </c>
      <c r="CZN7">
        <v>-657.36986086605884</v>
      </c>
      <c r="CZO7">
        <v>-1202.129273406309</v>
      </c>
      <c r="CZP7">
        <v>6442.6517966588299</v>
      </c>
      <c r="CZQ7">
        <v>6963.9480347213112</v>
      </c>
      <c r="CZR7">
        <v>2155.6948276736621</v>
      </c>
      <c r="CZS7">
        <v>-4998.9729949785578</v>
      </c>
      <c r="CZT7">
        <v>-2832.6127231938058</v>
      </c>
      <c r="CZU7">
        <v>4609.1154799345168</v>
      </c>
      <c r="CZV7">
        <v>411.814109665079</v>
      </c>
      <c r="CZW7">
        <v>-2595.2318593964578</v>
      </c>
      <c r="CZX7">
        <v>2452.4843753626592</v>
      </c>
      <c r="CZY7">
        <v>2234.7816241472201</v>
      </c>
      <c r="CZZ7">
        <v>3124.3139411421339</v>
      </c>
      <c r="DAA7">
        <v>795.67876713942326</v>
      </c>
      <c r="DAB7">
        <v>1570.751580701708</v>
      </c>
      <c r="DAC7">
        <v>5726.146490946292</v>
      </c>
      <c r="DAD7">
        <v>532.15697004836807</v>
      </c>
      <c r="DAE7">
        <v>1995.6512025345201</v>
      </c>
      <c r="DAF7">
        <v>1863.407492302603</v>
      </c>
      <c r="DAG7">
        <v>3178.1192234978062</v>
      </c>
      <c r="DAH7">
        <v>5578.2329687240444</v>
      </c>
      <c r="DAI7">
        <v>2990.678629642895</v>
      </c>
      <c r="DAJ7">
        <v>1107.4727917533869</v>
      </c>
      <c r="DAK7">
        <v>-5.4528060537419769</v>
      </c>
      <c r="DAL7">
        <v>1164.97098029376</v>
      </c>
      <c r="DAM7">
        <v>-1529.9872328038871</v>
      </c>
      <c r="DAN7">
        <v>4865.1444803245768</v>
      </c>
      <c r="DAO7">
        <v>-7111.7802554088612</v>
      </c>
      <c r="DAP7">
        <v>-1388.5939517053</v>
      </c>
      <c r="DAQ7">
        <v>-2305.2388231827081</v>
      </c>
      <c r="DAR7">
        <v>-2068.7317114371572</v>
      </c>
      <c r="DAS7">
        <v>2871.563375666075</v>
      </c>
      <c r="DAT7">
        <v>-2321.6664358065218</v>
      </c>
      <c r="DAU7">
        <v>-1826.479679335768</v>
      </c>
      <c r="DAV7">
        <v>688.12142692362556</v>
      </c>
      <c r="DAW7">
        <v>-2912.0420877940028</v>
      </c>
      <c r="DAX7">
        <v>-3433.1880901191171</v>
      </c>
      <c r="DAY7">
        <v>3154.8643723292112</v>
      </c>
      <c r="DAZ7">
        <v>4119.57809682681</v>
      </c>
      <c r="DBA7">
        <v>1923.676973203131</v>
      </c>
      <c r="DBB7">
        <v>-2383.3401428478169</v>
      </c>
      <c r="DBC7">
        <v>-7802.440602357542</v>
      </c>
      <c r="DBD7">
        <v>619.20279434942915</v>
      </c>
      <c r="DBE7">
        <v>3774.0555953544272</v>
      </c>
      <c r="DBF7">
        <v>-844.81112423180411</v>
      </c>
      <c r="DBG7">
        <v>2813.22351388588</v>
      </c>
      <c r="DBH7">
        <v>-2100.7724579555752</v>
      </c>
      <c r="DBI7">
        <v>312.93979804833009</v>
      </c>
      <c r="DBJ7">
        <v>-1994.164357077572</v>
      </c>
      <c r="DBK7">
        <v>-951.63873674424497</v>
      </c>
      <c r="DBL7">
        <v>-9250.2502958221139</v>
      </c>
      <c r="DBM7">
        <v>2857.4862999199358</v>
      </c>
      <c r="DBN7">
        <v>1998.6680358235269</v>
      </c>
      <c r="DBO7">
        <v>760.70704300406055</v>
      </c>
      <c r="DBP7">
        <v>1038.2756219452631</v>
      </c>
      <c r="DBQ7">
        <v>-264.98603101821038</v>
      </c>
      <c r="DBR7">
        <v>4023.4724134146768</v>
      </c>
      <c r="DBS7">
        <v>-951.95360042216259</v>
      </c>
      <c r="DBT7">
        <v>9611.6739603209662</v>
      </c>
      <c r="DBU7">
        <v>411.283883274228</v>
      </c>
      <c r="DBV7">
        <v>1141.0427761191629</v>
      </c>
      <c r="DBW7">
        <v>-485.24434951838958</v>
      </c>
      <c r="DBX7">
        <v>94.914721274494568</v>
      </c>
      <c r="DBY7">
        <v>750.86163119389846</v>
      </c>
      <c r="DBZ7">
        <v>1430.1363592494661</v>
      </c>
      <c r="DCA7">
        <v>-763.20757770691932</v>
      </c>
      <c r="DCB7">
        <v>576.29137629937873</v>
      </c>
      <c r="DCC7">
        <v>1243.021165586392</v>
      </c>
      <c r="DCD7">
        <v>-996.48415018992569</v>
      </c>
      <c r="DCE7">
        <v>832.00165647935069</v>
      </c>
      <c r="DCF7">
        <v>3914.5561311642391</v>
      </c>
      <c r="DCG7">
        <v>-1448.2059333648749</v>
      </c>
      <c r="DCH7">
        <v>-2746.057368957483</v>
      </c>
      <c r="DCI7">
        <v>-39.840646744169113</v>
      </c>
      <c r="DCJ7">
        <v>167.55314080874189</v>
      </c>
      <c r="DCK7">
        <v>2175.0659566617041</v>
      </c>
      <c r="DCL7">
        <v>4590.5096591426391</v>
      </c>
      <c r="DCM7">
        <v>1791.984354788772</v>
      </c>
      <c r="DCN7">
        <v>2384.7601344755531</v>
      </c>
      <c r="DCO7">
        <v>-4508.4322249708412</v>
      </c>
      <c r="DCP7">
        <v>-1068.0759904888821</v>
      </c>
      <c r="DCQ7">
        <v>772.36170464188444</v>
      </c>
      <c r="DCR7">
        <v>-801.25224507563087</v>
      </c>
      <c r="DCS7">
        <v>-7143.5191315973416</v>
      </c>
      <c r="DCT7">
        <v>2582.6833447024378</v>
      </c>
      <c r="DCU7">
        <v>-3799.5041853422822</v>
      </c>
      <c r="DCV7">
        <v>4662.7602552900325</v>
      </c>
      <c r="DCW7">
        <v>3778.1900655809768</v>
      </c>
      <c r="DCX7">
        <v>-3821.1744555333348</v>
      </c>
      <c r="DCY7">
        <v>6023.8647409849991</v>
      </c>
      <c r="DCZ7">
        <v>5454.4465102744944</v>
      </c>
      <c r="DDA7">
        <v>2311.8139436881511</v>
      </c>
      <c r="DDB7">
        <v>-2222.3329224652261</v>
      </c>
      <c r="DDC7">
        <v>2303.1339769527449</v>
      </c>
      <c r="DDD7">
        <v>-1629.4313212707621</v>
      </c>
      <c r="DDE7">
        <v>-449.10548780002642</v>
      </c>
      <c r="DDF7">
        <v>3769.792551382674</v>
      </c>
      <c r="DDG7">
        <v>188.44232318846369</v>
      </c>
      <c r="DDH7">
        <v>-3568.70149905685</v>
      </c>
      <c r="DDI7">
        <v>5878.2667290009722</v>
      </c>
      <c r="DDJ7">
        <v>-711.36700365895263</v>
      </c>
      <c r="DDK7">
        <v>970.49832387306697</v>
      </c>
      <c r="DDL7">
        <v>470.38149250016812</v>
      </c>
      <c r="DDM7">
        <v>3070.6277871048042</v>
      </c>
      <c r="DDN7">
        <v>3806.9077120825959</v>
      </c>
      <c r="DDO7">
        <v>256.45359945185021</v>
      </c>
      <c r="DDP7">
        <v>-4053.7786267866441</v>
      </c>
      <c r="DDQ7">
        <v>2633.394222097389</v>
      </c>
      <c r="DDR7">
        <v>-436.5515867456092</v>
      </c>
      <c r="DDS7">
        <v>4865.0963765058659</v>
      </c>
      <c r="DDT7">
        <v>2381.539198632996</v>
      </c>
      <c r="DDU7">
        <v>-760.11043570843549</v>
      </c>
      <c r="DDV7">
        <v>-731.44235800999797</v>
      </c>
      <c r="DDW7">
        <v>274.38662266682729</v>
      </c>
      <c r="DDX7">
        <v>1999.0995575590291</v>
      </c>
      <c r="DDY7">
        <v>1366.4282846182309</v>
      </c>
      <c r="DDZ7">
        <v>-480.49297920031478</v>
      </c>
      <c r="DEA7">
        <v>-6641.4072882138917</v>
      </c>
      <c r="DEB7">
        <v>634.56028831244214</v>
      </c>
      <c r="DEC7">
        <v>4571.4397925888297</v>
      </c>
      <c r="DED7">
        <v>3232.3488465757541</v>
      </c>
      <c r="DEE7">
        <v>-590.21420625944654</v>
      </c>
      <c r="DEF7">
        <v>996.51266396989956</v>
      </c>
      <c r="DEG7">
        <v>-847.59523873225828</v>
      </c>
      <c r="DEH7">
        <v>-594.35854531187442</v>
      </c>
      <c r="DEI7">
        <v>241.87473650492669</v>
      </c>
      <c r="DEJ7">
        <v>2653.261456311493</v>
      </c>
      <c r="DEK7">
        <v>292.01649619734462</v>
      </c>
      <c r="DEL7">
        <v>-673.11249410247115</v>
      </c>
      <c r="DEM7">
        <v>1084.7240739400629</v>
      </c>
      <c r="DEN7">
        <v>3269.7362390212088</v>
      </c>
      <c r="DEO7">
        <v>168.31307325961231</v>
      </c>
      <c r="DEP7">
        <v>11255.745376743071</v>
      </c>
      <c r="DEQ7">
        <v>1412.515986371973</v>
      </c>
      <c r="DER7">
        <v>5224.2098331351663</v>
      </c>
      <c r="DES7">
        <v>9063.3681898447176</v>
      </c>
      <c r="DET7">
        <v>1297.7617289895859</v>
      </c>
      <c r="DEU7">
        <v>841.56270776672557</v>
      </c>
      <c r="DEV7">
        <v>-625.97117525010037</v>
      </c>
      <c r="DEW7">
        <v>9851.7287402161037</v>
      </c>
      <c r="DEX7">
        <v>240.75668745503211</v>
      </c>
      <c r="DEY7">
        <v>2303.7848511768661</v>
      </c>
      <c r="DEZ7">
        <v>3289.3274827469991</v>
      </c>
      <c r="DFA7">
        <v>-1850.6494338793359</v>
      </c>
      <c r="DFB7">
        <v>1941.7658665955801</v>
      </c>
      <c r="DFC7">
        <v>-27.436104591051169</v>
      </c>
      <c r="DFD7">
        <v>3683.9465298364271</v>
      </c>
      <c r="DFE7">
        <v>2662.015455686736</v>
      </c>
      <c r="DFF7">
        <v>882.9113595962956</v>
      </c>
      <c r="DFG7">
        <v>-218.91395264828421</v>
      </c>
      <c r="DFH7">
        <v>3077.693294510279</v>
      </c>
      <c r="DFI7">
        <v>3164.952759402639</v>
      </c>
      <c r="DFJ7">
        <v>5672.1373694051099</v>
      </c>
      <c r="DFK7">
        <v>4843.9371750894661</v>
      </c>
      <c r="DFL7">
        <v>4392.030753870491</v>
      </c>
      <c r="DFM7">
        <v>103.432609968389</v>
      </c>
      <c r="DFN7">
        <v>2170.2349662138058</v>
      </c>
      <c r="DFO7">
        <v>622.40709831172489</v>
      </c>
      <c r="DFP7">
        <v>1953.311313135408</v>
      </c>
      <c r="DFQ7">
        <v>1871.3640162028621</v>
      </c>
      <c r="DFR7">
        <v>-319.00341445107063</v>
      </c>
      <c r="DFS7">
        <v>4119.5270427338528</v>
      </c>
      <c r="DFT7">
        <v>9150.4480381673711</v>
      </c>
      <c r="DFU7">
        <v>-1358.926772320915</v>
      </c>
      <c r="DFV7">
        <v>9123.9594095040065</v>
      </c>
      <c r="DFW7">
        <v>4941.2061915121303</v>
      </c>
      <c r="DFX7">
        <v>6862.8919912230922</v>
      </c>
      <c r="DFY7">
        <v>-797.6509620104074</v>
      </c>
      <c r="DFZ7">
        <v>1583.6225901817199</v>
      </c>
      <c r="DGA7">
        <v>1827.633458319134</v>
      </c>
      <c r="DGB7">
        <v>456.4393661692215</v>
      </c>
      <c r="DGC7">
        <v>-4677.0709763622463</v>
      </c>
      <c r="DGD7">
        <v>569.48782942730327</v>
      </c>
      <c r="DGE7">
        <v>282.82253995099921</v>
      </c>
      <c r="DGF7">
        <v>-5532.419248221262</v>
      </c>
      <c r="DGG7">
        <v>-3987.036944212387</v>
      </c>
      <c r="DGH7">
        <v>1130.2239857213151</v>
      </c>
      <c r="DGI7">
        <v>4559.1481332561016</v>
      </c>
      <c r="DGJ7">
        <v>-1041.609882681335</v>
      </c>
      <c r="DGK7">
        <v>4145.9825855014051</v>
      </c>
      <c r="DGL7">
        <v>-2244.802760839028</v>
      </c>
      <c r="DGM7">
        <v>-1181.1502662936889</v>
      </c>
      <c r="DGN7">
        <v>-8197.859950932394</v>
      </c>
      <c r="DGO7">
        <v>-1704.905224743515</v>
      </c>
      <c r="DGP7">
        <v>-4421.020949459331</v>
      </c>
      <c r="DGQ7">
        <v>-1223.932845111025</v>
      </c>
      <c r="DGR7">
        <v>6727.1958458132831</v>
      </c>
      <c r="DGS7">
        <v>-4324.8740100871782</v>
      </c>
      <c r="DGT7">
        <v>-720.77336845281638</v>
      </c>
      <c r="DGU7">
        <v>575.47046276287085</v>
      </c>
      <c r="DGV7">
        <v>-669.18325020161865</v>
      </c>
      <c r="DGW7">
        <v>1195.6513558172451</v>
      </c>
      <c r="DGX7">
        <v>587.97035767946841</v>
      </c>
      <c r="DGY7">
        <v>4246.9272437649588</v>
      </c>
      <c r="DGZ7">
        <v>828.9764636367911</v>
      </c>
      <c r="DHA7">
        <v>-1202.4211323597581</v>
      </c>
      <c r="DHB7">
        <v>1562.108082635405</v>
      </c>
      <c r="DHC7">
        <v>660.35319026523882</v>
      </c>
      <c r="DHD7">
        <v>160.7807892130042</v>
      </c>
      <c r="DHE7">
        <v>4008.0341958782951</v>
      </c>
      <c r="DHF7">
        <v>1131.58732817958</v>
      </c>
      <c r="DHG7">
        <v>980.00253831701286</v>
      </c>
      <c r="DHH7">
        <v>2269.9887886631532</v>
      </c>
      <c r="DHI7">
        <v>329.09208507995697</v>
      </c>
      <c r="DHJ7">
        <v>5259.4171217596686</v>
      </c>
      <c r="DHK7">
        <v>615.83895413993434</v>
      </c>
      <c r="DHL7">
        <v>6112.4275831003151</v>
      </c>
      <c r="DHM7">
        <v>-3305.2748255369211</v>
      </c>
      <c r="DHN7">
        <v>1997.362697888628</v>
      </c>
      <c r="DHO7">
        <v>-3063.867474654226</v>
      </c>
      <c r="DHP7">
        <v>1883.483652064413</v>
      </c>
      <c r="DHQ7">
        <v>-827.70857402811578</v>
      </c>
      <c r="DHR7">
        <v>630.0960052526176</v>
      </c>
      <c r="DHS7">
        <v>887.6940154521518</v>
      </c>
      <c r="DHT7">
        <v>644.77159576089662</v>
      </c>
      <c r="DHU7">
        <v>-3379.6546130570609</v>
      </c>
      <c r="DHV7">
        <v>-1933.3923186561719</v>
      </c>
      <c r="DHW7">
        <v>2343.8082424334762</v>
      </c>
      <c r="DHX7">
        <v>-1149.908744966109</v>
      </c>
      <c r="DHY7">
        <v>161.96040728766391</v>
      </c>
      <c r="DHZ7">
        <v>2370.9078043666109</v>
      </c>
      <c r="DIA7">
        <v>2837.9996426809812</v>
      </c>
      <c r="DIB7">
        <v>-763.79428624511274</v>
      </c>
      <c r="DIC7">
        <v>3103.0919689206949</v>
      </c>
      <c r="DID7">
        <v>3499.909380751847</v>
      </c>
      <c r="DIE7">
        <v>2444.8196280107541</v>
      </c>
      <c r="DIF7">
        <v>4807.1352393197067</v>
      </c>
      <c r="DIG7">
        <v>-1684.5002778251389</v>
      </c>
      <c r="DIH7">
        <v>3476.808133761383</v>
      </c>
      <c r="DII7">
        <v>7117.275598853289</v>
      </c>
      <c r="DIJ7">
        <v>-104.25180756845251</v>
      </c>
      <c r="DIK7">
        <v>5824.405072992794</v>
      </c>
      <c r="DIL7">
        <v>1161.4385134920981</v>
      </c>
      <c r="DIM7">
        <v>2845.2606594756649</v>
      </c>
      <c r="DIN7">
        <v>619.62979234549175</v>
      </c>
      <c r="DIO7">
        <v>3813.4335266415701</v>
      </c>
      <c r="DIP7">
        <v>3436.0337412946369</v>
      </c>
      <c r="DIQ7">
        <v>-966.82554467561613</v>
      </c>
      <c r="DIR7">
        <v>1853.6353433895681</v>
      </c>
      <c r="DIS7">
        <v>-577.78808133841028</v>
      </c>
      <c r="DIT7">
        <v>1517.512110675098</v>
      </c>
      <c r="DIU7">
        <v>-1305.7299052094161</v>
      </c>
      <c r="DIV7">
        <v>2661.1534256444202</v>
      </c>
      <c r="DIW7">
        <v>1.9567770087572749</v>
      </c>
      <c r="DIX7">
        <v>-2117.4865520404228</v>
      </c>
      <c r="DIY7">
        <v>4945.6670840949619</v>
      </c>
      <c r="DIZ7">
        <v>1241.688910136671</v>
      </c>
      <c r="DJA7">
        <v>-945.9989970649857</v>
      </c>
      <c r="DJB7">
        <v>2275.2958834627429</v>
      </c>
      <c r="DJC7">
        <v>202.41898549758801</v>
      </c>
      <c r="DJD7">
        <v>707.43096671608441</v>
      </c>
      <c r="DJE7">
        <v>3892.1663547027019</v>
      </c>
      <c r="DJF7">
        <v>1411.2875854452161</v>
      </c>
      <c r="DJG7">
        <v>-542.94651205613854</v>
      </c>
      <c r="DJH7">
        <v>1746.4279053898531</v>
      </c>
      <c r="DJI7">
        <v>1536.7263841051879</v>
      </c>
      <c r="DJJ7">
        <v>1622.3755652419611</v>
      </c>
      <c r="DJK7">
        <v>1356.7086015993909</v>
      </c>
      <c r="DJL7">
        <v>3072.3161498686741</v>
      </c>
      <c r="DJM7">
        <v>3420.2653655201489</v>
      </c>
      <c r="DJN7">
        <v>-487.62283662005927</v>
      </c>
      <c r="DJO7">
        <v>-3482.6231401222822</v>
      </c>
      <c r="DJP7">
        <v>-3237.5680318367308</v>
      </c>
      <c r="DJQ7">
        <v>-2002.317157137345</v>
      </c>
      <c r="DJR7">
        <v>-3281.2155713918519</v>
      </c>
      <c r="DJS7">
        <v>-1497.1071940312529</v>
      </c>
      <c r="DJT7">
        <v>1352.5332038230899</v>
      </c>
      <c r="DJU7">
        <v>6220.0086087723403</v>
      </c>
      <c r="DJV7">
        <v>5633.9286407623231</v>
      </c>
      <c r="DJW7">
        <v>1380.738443612199</v>
      </c>
      <c r="DJX7">
        <v>1994.488178330382</v>
      </c>
      <c r="DJY7">
        <v>2701.3089224472869</v>
      </c>
      <c r="DJZ7">
        <v>355.62130709541339</v>
      </c>
      <c r="DKA7">
        <v>-1159.003420090344</v>
      </c>
      <c r="DKB7">
        <v>3497.9382301400578</v>
      </c>
      <c r="DKC7">
        <v>5467.5204585388919</v>
      </c>
      <c r="DKD7">
        <v>72.041474527853012</v>
      </c>
      <c r="DKE7">
        <v>2023.3531057876171</v>
      </c>
      <c r="DKF7">
        <v>921.70944180406491</v>
      </c>
      <c r="DKG7">
        <v>-1222.526687284427</v>
      </c>
      <c r="DKH7">
        <v>80.296512525128932</v>
      </c>
      <c r="DKI7">
        <v>-107.1821918940978</v>
      </c>
      <c r="DKJ7">
        <v>-1089.846419534909</v>
      </c>
      <c r="DKK7">
        <v>-664.75800053111777</v>
      </c>
    </row>
    <row r="8" spans="1:3001" x14ac:dyDescent="0.25">
      <c r="A8" s="1">
        <v>6</v>
      </c>
      <c r="B8">
        <v>11827.023291651079</v>
      </c>
      <c r="C8">
        <v>30455.53010539812</v>
      </c>
      <c r="D8">
        <v>18601.871772613271</v>
      </c>
      <c r="E8">
        <v>13483.91176706127</v>
      </c>
      <c r="F8">
        <v>9667.257927378103</v>
      </c>
      <c r="G8">
        <v>17685.103496479082</v>
      </c>
      <c r="H8">
        <v>13316.96866916263</v>
      </c>
      <c r="I8">
        <v>8937.7605895633897</v>
      </c>
      <c r="J8">
        <v>7151.9006670001936</v>
      </c>
      <c r="K8">
        <v>31049.798410842101</v>
      </c>
      <c r="L8">
        <v>17091.72822791677</v>
      </c>
      <c r="M8">
        <v>20735.29982191305</v>
      </c>
      <c r="N8">
        <v>14596.59120293496</v>
      </c>
      <c r="O8">
        <v>15109.535771266699</v>
      </c>
      <c r="P8">
        <v>5587.4333594903947</v>
      </c>
      <c r="Q8">
        <v>25556.607589028041</v>
      </c>
      <c r="R8">
        <v>15273.888053018611</v>
      </c>
      <c r="S8">
        <v>20175.18590452414</v>
      </c>
      <c r="T8">
        <v>14857.25716105567</v>
      </c>
      <c r="U8">
        <v>10174.12458732083</v>
      </c>
      <c r="V8">
        <v>15369.17993804141</v>
      </c>
      <c r="W8">
        <v>18894.795866413751</v>
      </c>
      <c r="X8">
        <v>14775.205381842679</v>
      </c>
      <c r="Y8">
        <v>19622.500972380141</v>
      </c>
      <c r="Z8">
        <v>15050.113545131961</v>
      </c>
      <c r="AA8">
        <v>15721.175588414661</v>
      </c>
      <c r="AB8">
        <v>17167.219365985511</v>
      </c>
      <c r="AC8">
        <v>9718.1725076396542</v>
      </c>
      <c r="AD8">
        <v>8517.3833195694133</v>
      </c>
      <c r="AE8">
        <v>15951.197165182661</v>
      </c>
      <c r="AF8">
        <v>7221.1179626864523</v>
      </c>
      <c r="AG8">
        <v>20119.65924694969</v>
      </c>
      <c r="AH8">
        <v>12435.246394744419</v>
      </c>
      <c r="AI8">
        <v>8014.480020463704</v>
      </c>
      <c r="AJ8">
        <v>12019.517733947931</v>
      </c>
      <c r="AK8">
        <v>18811.41762024819</v>
      </c>
      <c r="AL8">
        <v>15553.749995966409</v>
      </c>
      <c r="AM8">
        <v>8161.0211318882348</v>
      </c>
      <c r="AN8">
        <v>13561.877039275731</v>
      </c>
      <c r="AO8">
        <v>21319.811391991399</v>
      </c>
      <c r="AP8">
        <v>19703.028540786228</v>
      </c>
      <c r="AQ8">
        <v>14206.578435347699</v>
      </c>
      <c r="AR8">
        <v>27570.697191182211</v>
      </c>
      <c r="AS8">
        <v>20303.817544048099</v>
      </c>
      <c r="AT8">
        <v>7088.0343126485704</v>
      </c>
      <c r="AU8">
        <v>14358.712859939969</v>
      </c>
      <c r="AV8">
        <v>16038.449321635029</v>
      </c>
      <c r="AW8">
        <v>22985.529919343258</v>
      </c>
      <c r="AX8">
        <v>11693.486095626149</v>
      </c>
      <c r="AY8">
        <v>19723.764900197992</v>
      </c>
      <c r="AZ8">
        <v>12717.302894872741</v>
      </c>
      <c r="BA8">
        <v>11079.221438153631</v>
      </c>
      <c r="BB8">
        <v>11078.092629415971</v>
      </c>
      <c r="BC8">
        <v>17029.264076998399</v>
      </c>
      <c r="BD8">
        <v>10626.00007126349</v>
      </c>
      <c r="BE8">
        <v>11017.113534784979</v>
      </c>
      <c r="BF8">
        <v>7779.8565315685673</v>
      </c>
      <c r="BG8">
        <v>5535.7899876923084</v>
      </c>
      <c r="BH8">
        <v>12357.892374373299</v>
      </c>
      <c r="BI8">
        <v>21336.647069363291</v>
      </c>
      <c r="BJ8">
        <v>6832.4356382534788</v>
      </c>
      <c r="BK8">
        <v>16169.34596453423</v>
      </c>
      <c r="BL8">
        <v>11249.738786897289</v>
      </c>
      <c r="BM8">
        <v>17473.99291662452</v>
      </c>
      <c r="BN8">
        <v>4565.1673322247634</v>
      </c>
      <c r="BO8">
        <v>9584.8474180768044</v>
      </c>
      <c r="BP8">
        <v>12771.944465779459</v>
      </c>
      <c r="BQ8">
        <v>19259.297162107381</v>
      </c>
      <c r="BR8">
        <v>8951.0292662263182</v>
      </c>
      <c r="BS8">
        <v>9564.378098698091</v>
      </c>
      <c r="BT8">
        <v>18470.239967399819</v>
      </c>
      <c r="BU8">
        <v>15890.497325793451</v>
      </c>
      <c r="BV8">
        <v>10702.56103827607</v>
      </c>
      <c r="BW8">
        <v>17344.71167146257</v>
      </c>
      <c r="BX8">
        <v>13007.367238709359</v>
      </c>
      <c r="BY8">
        <v>17076.285418785232</v>
      </c>
      <c r="BZ8">
        <v>17080.317086826079</v>
      </c>
      <c r="CA8">
        <v>22697.921526523529</v>
      </c>
      <c r="CB8">
        <v>13295.14001488734</v>
      </c>
      <c r="CC8">
        <v>4736.7026514042382</v>
      </c>
      <c r="CD8">
        <v>31906.187515845799</v>
      </c>
      <c r="CE8">
        <v>21636.31816633886</v>
      </c>
      <c r="CF8">
        <v>14767.042808093091</v>
      </c>
      <c r="CG8">
        <v>15001.67926338118</v>
      </c>
      <c r="CH8">
        <v>17639.768074858948</v>
      </c>
      <c r="CI8">
        <v>22264.980449972281</v>
      </c>
      <c r="CJ8">
        <v>16496.587222945549</v>
      </c>
      <c r="CK8">
        <v>9744.2783042805167</v>
      </c>
      <c r="CL8">
        <v>12174.720864560521</v>
      </c>
      <c r="CM8">
        <v>4354.5225410826424</v>
      </c>
      <c r="CN8">
        <v>14779.06700286384</v>
      </c>
      <c r="CO8">
        <v>23558.29124846472</v>
      </c>
      <c r="CP8">
        <v>16499.158820193399</v>
      </c>
      <c r="CQ8">
        <v>8176.3642661741942</v>
      </c>
      <c r="CR8">
        <v>5998.9676441903493</v>
      </c>
      <c r="CS8">
        <v>12627.583124446301</v>
      </c>
      <c r="CT8">
        <v>11278.22213453867</v>
      </c>
      <c r="CU8">
        <v>13368.60922070241</v>
      </c>
      <c r="CV8">
        <v>11331.700470105279</v>
      </c>
      <c r="CW8">
        <v>30888.573477198941</v>
      </c>
      <c r="CX8">
        <v>17347.90955601844</v>
      </c>
      <c r="CY8">
        <v>15335.13396071388</v>
      </c>
      <c r="CZ8">
        <v>15821.027232494171</v>
      </c>
      <c r="DA8">
        <v>1944.0431738448319</v>
      </c>
      <c r="DB8">
        <v>9711.9004992435821</v>
      </c>
      <c r="DC8">
        <v>14325.759944628689</v>
      </c>
      <c r="DD8">
        <v>19298.412996590221</v>
      </c>
      <c r="DE8">
        <v>22706.525090877149</v>
      </c>
      <c r="DF8">
        <v>8852.6416833607509</v>
      </c>
      <c r="DG8">
        <v>19474.592692510341</v>
      </c>
      <c r="DH8">
        <v>11322.04517862542</v>
      </c>
      <c r="DI8">
        <v>15205.40132881502</v>
      </c>
      <c r="DJ8">
        <v>22102.725804321159</v>
      </c>
      <c r="DK8">
        <v>22415.662903674842</v>
      </c>
      <c r="DL8">
        <v>10953.196863884779</v>
      </c>
      <c r="DM8">
        <v>12926.417164725701</v>
      </c>
      <c r="DN8">
        <v>8185.8981864695788</v>
      </c>
      <c r="DO8">
        <v>10177.16557403174</v>
      </c>
      <c r="DP8">
        <v>19575.70040691812</v>
      </c>
      <c r="DQ8">
        <v>11120.78129431956</v>
      </c>
      <c r="DR8">
        <v>28229.402137145891</v>
      </c>
      <c r="DS8">
        <v>11875.152761655851</v>
      </c>
      <c r="DT8">
        <v>12721.34455859351</v>
      </c>
      <c r="DU8">
        <v>20450.730084669049</v>
      </c>
      <c r="DV8">
        <v>10608.742009852551</v>
      </c>
      <c r="DW8">
        <v>16521.142216989501</v>
      </c>
      <c r="DX8">
        <v>15688.838920448559</v>
      </c>
      <c r="DY8">
        <v>28921.969849648751</v>
      </c>
      <c r="DZ8">
        <v>23744.39671196806</v>
      </c>
      <c r="EA8">
        <v>18140.587606316229</v>
      </c>
      <c r="EB8">
        <v>7877.1760745750453</v>
      </c>
      <c r="EC8">
        <v>13059.20641013456</v>
      </c>
      <c r="ED8">
        <v>16702.362963185111</v>
      </c>
      <c r="EE8">
        <v>13133.03914121144</v>
      </c>
      <c r="EF8">
        <v>7665.4592470477</v>
      </c>
      <c r="EG8">
        <v>18081.26305573338</v>
      </c>
      <c r="EH8">
        <v>21970.98454123046</v>
      </c>
      <c r="EI8">
        <v>27696.206229353829</v>
      </c>
      <c r="EJ8">
        <v>11095.760206633089</v>
      </c>
      <c r="EK8">
        <v>18261.703658998431</v>
      </c>
      <c r="EL8">
        <v>25546.681133391881</v>
      </c>
      <c r="EM8">
        <v>9761.4290039561893</v>
      </c>
      <c r="EN8">
        <v>10996.784905682411</v>
      </c>
      <c r="EO8">
        <v>20390.23527848037</v>
      </c>
      <c r="EP8">
        <v>17922.096299191751</v>
      </c>
      <c r="EQ8">
        <v>11046.706557997961</v>
      </c>
      <c r="ER8">
        <v>12585.334227209531</v>
      </c>
      <c r="ES8">
        <v>20733.740553341038</v>
      </c>
      <c r="ET8">
        <v>24220.968067176091</v>
      </c>
      <c r="EU8">
        <v>14279.220635433539</v>
      </c>
      <c r="EV8">
        <v>7393.5209827340868</v>
      </c>
      <c r="EW8">
        <v>17448.659008503779</v>
      </c>
      <c r="EX8">
        <v>15796.901998921359</v>
      </c>
      <c r="EY8">
        <v>20189.795904072751</v>
      </c>
      <c r="EZ8">
        <v>11424.003717673761</v>
      </c>
      <c r="FA8">
        <v>6860.7696882492164</v>
      </c>
      <c r="FB8">
        <v>5162.0534710528018</v>
      </c>
      <c r="FC8">
        <v>25729.10655304481</v>
      </c>
      <c r="FD8">
        <v>12687.13611009275</v>
      </c>
      <c r="FE8">
        <v>19386.47699122097</v>
      </c>
      <c r="FF8">
        <v>6655.6651567764884</v>
      </c>
      <c r="FG8">
        <v>7115.5177246255289</v>
      </c>
      <c r="FH8">
        <v>14659.65499541542</v>
      </c>
      <c r="FI8">
        <v>17746.08276317827</v>
      </c>
      <c r="FJ8">
        <v>22813.6113615213</v>
      </c>
      <c r="FK8">
        <v>10488.76052068948</v>
      </c>
      <c r="FL8">
        <v>10334.82161553936</v>
      </c>
      <c r="FM8">
        <v>16308.7525797291</v>
      </c>
      <c r="FN8">
        <v>13610.102482586481</v>
      </c>
      <c r="FO8">
        <v>8252.991926973089</v>
      </c>
      <c r="FP8">
        <v>14824.69675378055</v>
      </c>
      <c r="FQ8">
        <v>11904.028973542971</v>
      </c>
      <c r="FR8">
        <v>33958.516862464727</v>
      </c>
      <c r="FS8">
        <v>18885.026248459271</v>
      </c>
      <c r="FT8">
        <v>18872.68284541637</v>
      </c>
      <c r="FU8">
        <v>14099.978119192179</v>
      </c>
      <c r="FV8">
        <v>10387.199236512641</v>
      </c>
      <c r="FW8">
        <v>8987.4309668089936</v>
      </c>
      <c r="FX8">
        <v>33851.633764356098</v>
      </c>
      <c r="FY8">
        <v>14743.675378188929</v>
      </c>
      <c r="FZ8">
        <v>20223.915397434139</v>
      </c>
      <c r="GA8">
        <v>17332.815681519231</v>
      </c>
      <c r="GB8">
        <v>21830.782724150929</v>
      </c>
      <c r="GC8">
        <v>10518.6261041336</v>
      </c>
      <c r="GD8">
        <v>21358.883161848222</v>
      </c>
      <c r="GE8">
        <v>5134.4788513190088</v>
      </c>
      <c r="GF8">
        <v>8755.0281315996326</v>
      </c>
      <c r="GG8">
        <v>9732.9356277339339</v>
      </c>
      <c r="GH8">
        <v>17533.52891910827</v>
      </c>
      <c r="GI8">
        <v>6034.7283965324159</v>
      </c>
      <c r="GJ8">
        <v>12962.918135418449</v>
      </c>
      <c r="GK8">
        <v>16746.300311251842</v>
      </c>
      <c r="GL8">
        <v>6564.6487190068319</v>
      </c>
      <c r="GM8">
        <v>23552.79498391879</v>
      </c>
      <c r="GN8">
        <v>7241.158604240989</v>
      </c>
      <c r="GO8">
        <v>19903.08811442681</v>
      </c>
      <c r="GP8">
        <v>18237.853403306381</v>
      </c>
      <c r="GQ8">
        <v>8756.7525499034455</v>
      </c>
      <c r="GR8">
        <v>10952.42089414671</v>
      </c>
      <c r="GS8">
        <v>5579.7780216628335</v>
      </c>
      <c r="GT8">
        <v>28659.639151889391</v>
      </c>
      <c r="GU8">
        <v>8979.6606610250874</v>
      </c>
      <c r="GV8">
        <v>15636.46670487703</v>
      </c>
      <c r="GW8">
        <v>9870.9947515595741</v>
      </c>
      <c r="GX8">
        <v>14233.87057556654</v>
      </c>
      <c r="GY8">
        <v>13806.88992517698</v>
      </c>
      <c r="GZ8">
        <v>12177.879217113959</v>
      </c>
      <c r="HA8">
        <v>19145.428213198851</v>
      </c>
      <c r="HB8">
        <v>20203.02989676073</v>
      </c>
      <c r="HC8">
        <v>22344.220494664249</v>
      </c>
      <c r="HD8">
        <v>23604.357910756</v>
      </c>
      <c r="HE8">
        <v>18780.02207508267</v>
      </c>
      <c r="HF8">
        <v>14186.16848159881</v>
      </c>
      <c r="HG8">
        <v>9546.9369915736661</v>
      </c>
      <c r="HH8">
        <v>19876.94272124397</v>
      </c>
      <c r="HI8">
        <v>13889.539701103249</v>
      </c>
      <c r="HJ8">
        <v>16508.33742938274</v>
      </c>
      <c r="HK8">
        <v>17800.412152812911</v>
      </c>
      <c r="HL8">
        <v>12227.34269943133</v>
      </c>
      <c r="HM8">
        <v>7978.3943887541009</v>
      </c>
      <c r="HN8">
        <v>6378.3841074190314</v>
      </c>
      <c r="HO8">
        <v>16925.033006481579</v>
      </c>
      <c r="HP8">
        <v>5736.8884773994714</v>
      </c>
      <c r="HQ8">
        <v>11744.07788672153</v>
      </c>
      <c r="HR8">
        <v>15054.79669953648</v>
      </c>
      <c r="HS8">
        <v>23621.578485475009</v>
      </c>
      <c r="HT8">
        <v>20282.625052648531</v>
      </c>
      <c r="HU8">
        <v>10484.620564260131</v>
      </c>
      <c r="HV8">
        <v>10395.48303803005</v>
      </c>
      <c r="HW8">
        <v>33038.776077308074</v>
      </c>
      <c r="HX8">
        <v>21990.30547016699</v>
      </c>
      <c r="HY8">
        <v>15526.985195910051</v>
      </c>
      <c r="HZ8">
        <v>12502.57396942129</v>
      </c>
      <c r="IA8">
        <v>35923.878635077228</v>
      </c>
      <c r="IB8">
        <v>14098.56536601601</v>
      </c>
      <c r="IC8">
        <v>16353.445680569281</v>
      </c>
      <c r="ID8">
        <v>22974.028183479812</v>
      </c>
      <c r="IE8">
        <v>17414.783560626951</v>
      </c>
      <c r="IF8">
        <v>22385.77323339448</v>
      </c>
      <c r="IG8">
        <v>16729.598858452191</v>
      </c>
      <c r="IH8">
        <v>12347.836943572031</v>
      </c>
      <c r="II8">
        <v>6901.9466104007406</v>
      </c>
      <c r="IJ8">
        <v>11510.422360164461</v>
      </c>
      <c r="IK8">
        <v>7682.4497347940742</v>
      </c>
      <c r="IL8">
        <v>9974.6233339413011</v>
      </c>
      <c r="IM8">
        <v>19860.347025743831</v>
      </c>
      <c r="IN8">
        <v>11738.509066062979</v>
      </c>
      <c r="IO8">
        <v>21053.372852804321</v>
      </c>
      <c r="IP8">
        <v>38010.665555950502</v>
      </c>
      <c r="IQ8">
        <v>14349.365801887439</v>
      </c>
      <c r="IR8">
        <v>24389.87838361751</v>
      </c>
      <c r="IS8">
        <v>9630.3331271621482</v>
      </c>
      <c r="IT8">
        <v>18653.812009235618</v>
      </c>
      <c r="IU8">
        <v>10932.839482598611</v>
      </c>
      <c r="IV8">
        <v>11274.911351600649</v>
      </c>
      <c r="IW8">
        <v>15765.028186893451</v>
      </c>
      <c r="IX8">
        <v>4974.752723666923</v>
      </c>
      <c r="IY8">
        <v>16210.928205261849</v>
      </c>
      <c r="IZ8">
        <v>14844.200850598651</v>
      </c>
      <c r="JA8">
        <v>13420.401546874309</v>
      </c>
      <c r="JB8">
        <v>15715.25651899538</v>
      </c>
      <c r="JC8">
        <v>10595.688726975161</v>
      </c>
      <c r="JD8">
        <v>15119.553040363209</v>
      </c>
      <c r="JE8">
        <v>9363.7952790282161</v>
      </c>
      <c r="JF8">
        <v>14429.326712312321</v>
      </c>
      <c r="JG8">
        <v>12510.060490026381</v>
      </c>
      <c r="JH8">
        <v>24182.398749449589</v>
      </c>
      <c r="JI8">
        <v>22039.209984742109</v>
      </c>
      <c r="JJ8">
        <v>21033.065684009918</v>
      </c>
      <c r="JK8">
        <v>19892.683240066439</v>
      </c>
      <c r="JL8">
        <v>5952.7671369383615</v>
      </c>
      <c r="JM8">
        <v>20876.884871726881</v>
      </c>
      <c r="JN8">
        <v>9148.266262170182</v>
      </c>
      <c r="JO8">
        <v>23300.29928617465</v>
      </c>
      <c r="JP8">
        <v>11113.974437875881</v>
      </c>
      <c r="JQ8">
        <v>8512.7341668357276</v>
      </c>
      <c r="JR8">
        <v>25253.57574593107</v>
      </c>
      <c r="JS8">
        <v>20834.778955295209</v>
      </c>
      <c r="JT8">
        <v>17939.348714372281</v>
      </c>
      <c r="JU8">
        <v>7230.5959818862266</v>
      </c>
      <c r="JV8">
        <v>6446.2591805195798</v>
      </c>
      <c r="JW8">
        <v>19817.858870255532</v>
      </c>
      <c r="JX8">
        <v>17161.241733218401</v>
      </c>
      <c r="JY8">
        <v>9240.5920615403538</v>
      </c>
      <c r="JZ8">
        <v>6897.6192556854994</v>
      </c>
      <c r="KA8">
        <v>20311.15597345736</v>
      </c>
      <c r="KB8">
        <v>20775.649999882971</v>
      </c>
      <c r="KC8">
        <v>18799.087912472649</v>
      </c>
      <c r="KD8">
        <v>16331.239652236871</v>
      </c>
      <c r="KE8">
        <v>19351.595950357529</v>
      </c>
      <c r="KF8">
        <v>10925.3220507842</v>
      </c>
      <c r="KG8">
        <v>12367.694677930829</v>
      </c>
      <c r="KH8">
        <v>36658.276281254111</v>
      </c>
      <c r="KI8">
        <v>7416.4170679666931</v>
      </c>
      <c r="KJ8">
        <v>18119.898008515109</v>
      </c>
      <c r="KK8">
        <v>19738.469953395499</v>
      </c>
      <c r="KL8">
        <v>10857.95585675135</v>
      </c>
      <c r="KM8">
        <v>10265.586881004539</v>
      </c>
      <c r="KN8">
        <v>16263.8181592773</v>
      </c>
      <c r="KO8">
        <v>18483.959491052261</v>
      </c>
      <c r="KP8">
        <v>7714.9275823238386</v>
      </c>
      <c r="KQ8">
        <v>10689.962230144471</v>
      </c>
      <c r="KR8">
        <v>11900.23846417013</v>
      </c>
      <c r="KS8">
        <v>6519.1444463031112</v>
      </c>
      <c r="KT8">
        <v>12456.21246336476</v>
      </c>
      <c r="KU8">
        <v>6558.0681393205814</v>
      </c>
      <c r="KV8">
        <v>14793.925008251899</v>
      </c>
      <c r="KW8">
        <v>13504.1065009549</v>
      </c>
      <c r="KX8">
        <v>15944.248236702681</v>
      </c>
      <c r="KY8">
        <v>24594.548837901621</v>
      </c>
      <c r="KZ8">
        <v>12761.661810491059</v>
      </c>
      <c r="LA8">
        <v>17386.145083034859</v>
      </c>
      <c r="LB8">
        <v>22627.948898216378</v>
      </c>
      <c r="LC8">
        <v>23751.24465519355</v>
      </c>
      <c r="LD8">
        <v>9038.0765394640275</v>
      </c>
      <c r="LE8">
        <v>19684.220874603569</v>
      </c>
      <c r="LF8">
        <v>17876.35579439572</v>
      </c>
      <c r="LG8">
        <v>7093.0466626257748</v>
      </c>
      <c r="LH8">
        <v>7554.1590177675762</v>
      </c>
      <c r="LI8">
        <v>12627.620999217421</v>
      </c>
      <c r="LJ8">
        <v>20666.692614555479</v>
      </c>
      <c r="LK8">
        <v>7569.9125427586478</v>
      </c>
      <c r="LL8">
        <v>11074.77027765116</v>
      </c>
      <c r="LM8">
        <v>18370.501055260069</v>
      </c>
      <c r="LN8">
        <v>12949.360738142221</v>
      </c>
      <c r="LO8">
        <v>5593.1037670803926</v>
      </c>
      <c r="LP8">
        <v>14359.35650194192</v>
      </c>
      <c r="LQ8">
        <v>14882.487192840499</v>
      </c>
      <c r="LR8">
        <v>8629.0083434250009</v>
      </c>
      <c r="LS8">
        <v>18741.407275014299</v>
      </c>
      <c r="LT8">
        <v>18025.830260298539</v>
      </c>
      <c r="LU8">
        <v>38111.912360331888</v>
      </c>
      <c r="LV8">
        <v>22687.540398366931</v>
      </c>
      <c r="LW8">
        <v>10706.52243267646</v>
      </c>
      <c r="LX8">
        <v>12454.35197542682</v>
      </c>
      <c r="LY8">
        <v>25097.089435015059</v>
      </c>
      <c r="LZ8">
        <v>17956.500397455002</v>
      </c>
      <c r="MA8">
        <v>11183.802560484881</v>
      </c>
      <c r="MB8">
        <v>13002.79160952888</v>
      </c>
      <c r="MC8">
        <v>4507.72128873154</v>
      </c>
      <c r="MD8">
        <v>13214.8912583278</v>
      </c>
      <c r="ME8">
        <v>10365.64826732598</v>
      </c>
      <c r="MF8">
        <v>24174.61173171709</v>
      </c>
      <c r="MG8">
        <v>10925.94906304564</v>
      </c>
      <c r="MH8">
        <v>8870.1102183034418</v>
      </c>
      <c r="MI8">
        <v>17625.95344389357</v>
      </c>
      <c r="MJ8">
        <v>17996.206765516341</v>
      </c>
      <c r="MK8">
        <v>21256.491990506998</v>
      </c>
      <c r="ML8">
        <v>9600.4286897170805</v>
      </c>
      <c r="MM8">
        <v>9106.2460653315811</v>
      </c>
      <c r="MN8">
        <v>9495.4747434464916</v>
      </c>
      <c r="MO8">
        <v>14801.65609662387</v>
      </c>
      <c r="MP8">
        <v>14187.76841372474</v>
      </c>
      <c r="MQ8">
        <v>13214.694976356081</v>
      </c>
      <c r="MR8">
        <v>7942.9557521592087</v>
      </c>
      <c r="MS8">
        <v>23877.41032550656</v>
      </c>
      <c r="MT8">
        <v>25117.10788338205</v>
      </c>
      <c r="MU8">
        <v>31097.53403836691</v>
      </c>
      <c r="MV8">
        <v>7522.417440592546</v>
      </c>
      <c r="MW8">
        <v>27590.886137022251</v>
      </c>
      <c r="MX8">
        <v>9288.2501998648022</v>
      </c>
      <c r="MY8">
        <v>13360.23729569671</v>
      </c>
      <c r="MZ8">
        <v>11173.09997982288</v>
      </c>
      <c r="NA8">
        <v>12165.492037738861</v>
      </c>
      <c r="NB8">
        <v>14818.916036154949</v>
      </c>
      <c r="NC8">
        <v>21644.538340653911</v>
      </c>
      <c r="ND8">
        <v>10636.488166137329</v>
      </c>
      <c r="NE8">
        <v>8438.8865716350738</v>
      </c>
      <c r="NF8">
        <v>8504.341101445174</v>
      </c>
      <c r="NG8">
        <v>16627.879741095829</v>
      </c>
      <c r="NH8">
        <v>18768.745538712988</v>
      </c>
      <c r="NI8">
        <v>15651.13266183101</v>
      </c>
      <c r="NJ8">
        <v>4355.9119427363348</v>
      </c>
      <c r="NK8">
        <v>23457.842563304988</v>
      </c>
      <c r="NL8">
        <v>39964.123715335547</v>
      </c>
      <c r="NM8">
        <v>22113.027537497441</v>
      </c>
      <c r="NN8">
        <v>13568.35467270072</v>
      </c>
      <c r="NO8">
        <v>19863.74085801137</v>
      </c>
      <c r="NP8">
        <v>21415.610322246859</v>
      </c>
      <c r="NQ8">
        <v>14217.335696353521</v>
      </c>
      <c r="NR8">
        <v>15203.96319379303</v>
      </c>
      <c r="NS8">
        <v>8001.7187660957907</v>
      </c>
      <c r="NT8">
        <v>10635.01929720491</v>
      </c>
      <c r="NU8">
        <v>15981.01215567844</v>
      </c>
      <c r="NV8">
        <v>13587.131803983601</v>
      </c>
      <c r="NW8">
        <v>15349.26700845732</v>
      </c>
      <c r="NX8">
        <v>9080.5302304737434</v>
      </c>
      <c r="NY8">
        <v>11187.556134369839</v>
      </c>
      <c r="NZ8">
        <v>17918.86139639308</v>
      </c>
      <c r="OA8">
        <v>17253.12167961424</v>
      </c>
      <c r="OB8">
        <v>16161.022140571071</v>
      </c>
      <c r="OC8">
        <v>14881.32457314661</v>
      </c>
      <c r="OD8">
        <v>6197.9303171617776</v>
      </c>
      <c r="OE8">
        <v>6155.144298749361</v>
      </c>
      <c r="OF8">
        <v>15344.939359631149</v>
      </c>
      <c r="OG8">
        <v>14043.735478935359</v>
      </c>
      <c r="OH8">
        <v>12415.394374181489</v>
      </c>
      <c r="OI8">
        <v>14347.22119691079</v>
      </c>
      <c r="OJ8">
        <v>13072.197815009031</v>
      </c>
      <c r="OK8">
        <v>13112.66136703926</v>
      </c>
      <c r="OL8">
        <v>20158.360695711479</v>
      </c>
      <c r="OM8">
        <v>19755.02400143108</v>
      </c>
      <c r="ON8">
        <v>12368.36284046635</v>
      </c>
      <c r="OO8">
        <v>9199.0350730192749</v>
      </c>
      <c r="OP8">
        <v>16107.665564123061</v>
      </c>
      <c r="OQ8">
        <v>17429.324999030501</v>
      </c>
      <c r="OR8">
        <v>7309.9489700876102</v>
      </c>
      <c r="OS8">
        <v>13439.174136194069</v>
      </c>
      <c r="OT8">
        <v>8420.1086492301711</v>
      </c>
      <c r="OU8">
        <v>14810.82831560974</v>
      </c>
      <c r="OV8">
        <v>7268.3092861858322</v>
      </c>
      <c r="OW8">
        <v>10811.495159983409</v>
      </c>
      <c r="OX8">
        <v>18605.08704576745</v>
      </c>
      <c r="OY8">
        <v>20903.400008826538</v>
      </c>
      <c r="OZ8">
        <v>8962.0219077055463</v>
      </c>
      <c r="PA8">
        <v>12045.80840185146</v>
      </c>
      <c r="PB8">
        <v>17281.90927155743</v>
      </c>
      <c r="PC8">
        <v>18482.00433049092</v>
      </c>
      <c r="PD8">
        <v>19791.322837332151</v>
      </c>
      <c r="PE8">
        <v>13247.042232377929</v>
      </c>
      <c r="PF8">
        <v>37161.945148543127</v>
      </c>
      <c r="PG8">
        <v>24411.02674897531</v>
      </c>
      <c r="PH8">
        <v>7778.5111896649751</v>
      </c>
      <c r="PI8">
        <v>11470.336078473771</v>
      </c>
      <c r="PJ8">
        <v>33442.311971479823</v>
      </c>
      <c r="PK8">
        <v>9995.5358856686689</v>
      </c>
      <c r="PL8">
        <v>8701.3799926727042</v>
      </c>
      <c r="PM8">
        <v>20609.311775873412</v>
      </c>
      <c r="PN8">
        <v>12539.255201674459</v>
      </c>
      <c r="PO8">
        <v>12537.81249223646</v>
      </c>
      <c r="PP8">
        <v>22542.30363416396</v>
      </c>
      <c r="PQ8">
        <v>18922.962653972962</v>
      </c>
      <c r="PR8">
        <v>10795.547231992219</v>
      </c>
      <c r="PS8">
        <v>5165.4960482560173</v>
      </c>
      <c r="PT8">
        <v>17024.594001466899</v>
      </c>
      <c r="PU8">
        <v>19702.539926319001</v>
      </c>
      <c r="PV8">
        <v>17897.838956069139</v>
      </c>
      <c r="PW8">
        <v>9909.9897844013267</v>
      </c>
      <c r="PX8">
        <v>15071.085934806641</v>
      </c>
      <c r="PY8">
        <v>11329.93460946368</v>
      </c>
      <c r="PZ8">
        <v>24954.365599639521</v>
      </c>
      <c r="QA8">
        <v>16106.854248657721</v>
      </c>
      <c r="QB8">
        <v>11363.520882763571</v>
      </c>
      <c r="QC8">
        <v>4149.1186368860717</v>
      </c>
      <c r="QD8">
        <v>23450.864891381989</v>
      </c>
      <c r="QE8">
        <v>20008.28622148266</v>
      </c>
      <c r="QF8">
        <v>7877.9159820014202</v>
      </c>
      <c r="QG8">
        <v>11129.2644428727</v>
      </c>
      <c r="QH8">
        <v>11924.78016720334</v>
      </c>
      <c r="QI8">
        <v>19235.61354181643</v>
      </c>
      <c r="QJ8">
        <v>19373.67353461793</v>
      </c>
      <c r="QK8">
        <v>21283.984373080839</v>
      </c>
      <c r="QL8">
        <v>16905.756814165241</v>
      </c>
      <c r="QM8">
        <v>7323.8583377119621</v>
      </c>
      <c r="QN8">
        <v>12035.292649253861</v>
      </c>
      <c r="QO8">
        <v>14412.16988717184</v>
      </c>
      <c r="QP8">
        <v>17278.964224871252</v>
      </c>
      <c r="QQ8">
        <v>16021.64767725805</v>
      </c>
      <c r="QR8">
        <v>9101.7887245479051</v>
      </c>
      <c r="QS8">
        <v>12759.04190192555</v>
      </c>
      <c r="QT8">
        <v>15307.31133858893</v>
      </c>
      <c r="QU8">
        <v>10873.754313120889</v>
      </c>
      <c r="QV8">
        <v>6288.45155915541</v>
      </c>
      <c r="QW8">
        <v>16532.719715731851</v>
      </c>
      <c r="QX8">
        <v>10320.6756396442</v>
      </c>
      <c r="QY8">
        <v>8307.9966703839673</v>
      </c>
      <c r="QZ8">
        <v>17711.052018289</v>
      </c>
      <c r="RA8">
        <v>38891.832647525807</v>
      </c>
      <c r="RB8">
        <v>4460.3026724003475</v>
      </c>
      <c r="RC8">
        <v>22113.225470449779</v>
      </c>
      <c r="RD8">
        <v>13702.30624952843</v>
      </c>
      <c r="RE8">
        <v>13313.25096055794</v>
      </c>
      <c r="RF8">
        <v>11548.728827273369</v>
      </c>
      <c r="RG8">
        <v>13304.262862145561</v>
      </c>
      <c r="RH8">
        <v>17189.065436289198</v>
      </c>
      <c r="RI8">
        <v>12558.08966398845</v>
      </c>
      <c r="RJ8">
        <v>13967.949280485671</v>
      </c>
      <c r="RK8">
        <v>15829.61105555384</v>
      </c>
      <c r="RL8">
        <v>8511.2229861647556</v>
      </c>
      <c r="RM8">
        <v>5600.7217690625876</v>
      </c>
      <c r="RN8">
        <v>11285.14365308002</v>
      </c>
      <c r="RO8">
        <v>23797.45880485413</v>
      </c>
      <c r="RP8">
        <v>5051.593712912857</v>
      </c>
      <c r="RQ8">
        <v>12697.879409389479</v>
      </c>
      <c r="RR8">
        <v>20200.184708233581</v>
      </c>
      <c r="RS8">
        <v>15723.67749640657</v>
      </c>
      <c r="RT8">
        <v>25966.229663338119</v>
      </c>
      <c r="RU8">
        <v>13501.730824846731</v>
      </c>
      <c r="RV8">
        <v>9378.8055078011676</v>
      </c>
      <c r="RW8">
        <v>29344.212710736319</v>
      </c>
      <c r="RX8">
        <v>17782.571771196948</v>
      </c>
      <c r="RY8">
        <v>21784.074790856801</v>
      </c>
      <c r="RZ8">
        <v>25847.628216954199</v>
      </c>
      <c r="SA8">
        <v>17918.755442624341</v>
      </c>
      <c r="SB8">
        <v>10512.06920544578</v>
      </c>
      <c r="SC8">
        <v>12400.302692138641</v>
      </c>
      <c r="SD8">
        <v>7675.4278422072566</v>
      </c>
      <c r="SE8">
        <v>11516.15366663319</v>
      </c>
      <c r="SF8">
        <v>15892.63899568186</v>
      </c>
      <c r="SG8">
        <v>20623.17543563875</v>
      </c>
      <c r="SH8">
        <v>20443.030860120489</v>
      </c>
      <c r="SI8">
        <v>18782.49465151842</v>
      </c>
      <c r="SJ8">
        <v>25927.015593738641</v>
      </c>
      <c r="SK8">
        <v>11999.58800459411</v>
      </c>
      <c r="SL8">
        <v>26622.910709330728</v>
      </c>
      <c r="SM8">
        <v>37925.142588468727</v>
      </c>
      <c r="SN8">
        <v>9695.3084795331288</v>
      </c>
      <c r="SO8">
        <v>25268.795120466031</v>
      </c>
      <c r="SP8">
        <v>16220.590635346611</v>
      </c>
      <c r="SQ8">
        <v>14241.340310797241</v>
      </c>
      <c r="SR8">
        <v>10098.33561198938</v>
      </c>
      <c r="SS8">
        <v>29316.698988061809</v>
      </c>
      <c r="ST8">
        <v>19330.245616841959</v>
      </c>
      <c r="SU8">
        <v>17415.609351344661</v>
      </c>
      <c r="SV8">
        <v>14440.461467290939</v>
      </c>
      <c r="SW8">
        <v>17078.412138636679</v>
      </c>
      <c r="SX8">
        <v>18019.1039106725</v>
      </c>
      <c r="SY8">
        <v>10148.297925266999</v>
      </c>
      <c r="SZ8">
        <v>15744.25710480586</v>
      </c>
      <c r="TA8">
        <v>10518.55313774089</v>
      </c>
      <c r="TB8">
        <v>16087.884797567471</v>
      </c>
      <c r="TC8">
        <v>20199.408327956309</v>
      </c>
      <c r="TD8">
        <v>13853.282754431721</v>
      </c>
      <c r="TE8">
        <v>14397.71782346727</v>
      </c>
      <c r="TF8">
        <v>5873.4373510623418</v>
      </c>
      <c r="TG8">
        <v>11888.878583375539</v>
      </c>
      <c r="TH8">
        <v>35997.256719108998</v>
      </c>
      <c r="TI8">
        <v>27953.617258798738</v>
      </c>
      <c r="TJ8">
        <v>9497.1627995026538</v>
      </c>
      <c r="TK8">
        <v>19500.579507718419</v>
      </c>
      <c r="TL8">
        <v>14496.188064029469</v>
      </c>
      <c r="TM8">
        <v>8782.2951466470167</v>
      </c>
      <c r="TN8">
        <v>5569.5430775979639</v>
      </c>
      <c r="TO8">
        <v>14497.0400279819</v>
      </c>
      <c r="TP8">
        <v>14293.30324312517</v>
      </c>
      <c r="TQ8">
        <v>31895.41987579377</v>
      </c>
      <c r="TR8">
        <v>5330.4823273434849</v>
      </c>
      <c r="TS8">
        <v>22301.222258467209</v>
      </c>
      <c r="TT8">
        <v>7271.507114206147</v>
      </c>
      <c r="TU8">
        <v>20317.97863747826</v>
      </c>
      <c r="TV8">
        <v>20492.750580407472</v>
      </c>
      <c r="TW8">
        <v>14061.022420527021</v>
      </c>
      <c r="TX8">
        <v>16852.66480186845</v>
      </c>
      <c r="TY8">
        <v>12459.40753331935</v>
      </c>
      <c r="TZ8">
        <v>16187.06199619815</v>
      </c>
      <c r="UA8">
        <v>22087.867587330689</v>
      </c>
      <c r="UB8">
        <v>15001.994818005311</v>
      </c>
      <c r="UC8">
        <v>8100.9623537317821</v>
      </c>
      <c r="UD8">
        <v>27873.022520764898</v>
      </c>
      <c r="UE8">
        <v>35233.132020021403</v>
      </c>
      <c r="UF8">
        <v>13432.302357501791</v>
      </c>
      <c r="UG8">
        <v>5396.2258417235189</v>
      </c>
      <c r="UH8">
        <v>10740.97329633031</v>
      </c>
      <c r="UI8">
        <v>14979.54760686718</v>
      </c>
      <c r="UJ8">
        <v>11809.26370035304</v>
      </c>
      <c r="UK8">
        <v>25623.40542074784</v>
      </c>
      <c r="UL8">
        <v>9175.8926244220747</v>
      </c>
      <c r="UM8">
        <v>11349.455349151031</v>
      </c>
      <c r="UN8">
        <v>15126.858725282589</v>
      </c>
      <c r="UO8">
        <v>20625.470129476311</v>
      </c>
      <c r="UP8">
        <v>10484.050930201651</v>
      </c>
      <c r="UQ8">
        <v>11746.58762881604</v>
      </c>
      <c r="UR8">
        <v>9869.1846428125846</v>
      </c>
      <c r="US8">
        <v>21003.718005419079</v>
      </c>
      <c r="UT8">
        <v>13256.44220739593</v>
      </c>
      <c r="UU8">
        <v>16693.65471102628</v>
      </c>
      <c r="UV8">
        <v>11133.268204176609</v>
      </c>
      <c r="UW8">
        <v>11887.52379559323</v>
      </c>
      <c r="UX8">
        <v>26813.386765563431</v>
      </c>
      <c r="UY8">
        <v>6189.6648227372634</v>
      </c>
      <c r="UZ8">
        <v>10009.19277032738</v>
      </c>
      <c r="VA8">
        <v>12367.64616550615</v>
      </c>
      <c r="VB8">
        <v>11856.449149107581</v>
      </c>
      <c r="VC8">
        <v>30177.5011805842</v>
      </c>
      <c r="VD8">
        <v>25300.063321844042</v>
      </c>
      <c r="VE8">
        <v>10061.20967795415</v>
      </c>
      <c r="VF8">
        <v>10987.679211328241</v>
      </c>
      <c r="VG8">
        <v>13156.98338875706</v>
      </c>
      <c r="VH8">
        <v>17913.38360924177</v>
      </c>
      <c r="VI8">
        <v>19854.211989145879</v>
      </c>
      <c r="VJ8">
        <v>30108.79663862149</v>
      </c>
      <c r="VK8">
        <v>14005.947256882269</v>
      </c>
      <c r="VL8">
        <v>11204.267529318309</v>
      </c>
      <c r="VM8">
        <v>20457.344483116849</v>
      </c>
      <c r="VN8">
        <v>7580.1262714048517</v>
      </c>
      <c r="VO8">
        <v>16564.890382477472</v>
      </c>
      <c r="VP8">
        <v>22066.260238616131</v>
      </c>
      <c r="VQ8">
        <v>22344.888501036621</v>
      </c>
      <c r="VR8">
        <v>13258.67890808057</v>
      </c>
      <c r="VS8">
        <v>9837.4478697327286</v>
      </c>
      <c r="VT8">
        <v>16020.16753967413</v>
      </c>
      <c r="VU8">
        <v>7670.7355797838263</v>
      </c>
      <c r="VV8">
        <v>19430.800555311911</v>
      </c>
      <c r="VW8">
        <v>15991.21090134652</v>
      </c>
      <c r="VX8">
        <v>14851.384189413389</v>
      </c>
      <c r="VY8">
        <v>24919.268676115498</v>
      </c>
      <c r="VZ8">
        <v>11814.937715778729</v>
      </c>
      <c r="WA8">
        <v>13922.895830347659</v>
      </c>
      <c r="WB8">
        <v>15162.104936197489</v>
      </c>
      <c r="WC8">
        <v>6619.7390499715884</v>
      </c>
      <c r="WD8">
        <v>7652.5435953629212</v>
      </c>
      <c r="WE8">
        <v>24328.142199408729</v>
      </c>
      <c r="WF8">
        <v>35524.22173659144</v>
      </c>
      <c r="WG8">
        <v>19890.882009076078</v>
      </c>
      <c r="WH8">
        <v>23837.010053928461</v>
      </c>
      <c r="WI8">
        <v>29826.647252955441</v>
      </c>
      <c r="WJ8">
        <v>14247.66224821689</v>
      </c>
      <c r="WK8">
        <v>6495.2787803282281</v>
      </c>
      <c r="WL8">
        <v>15487.061933776429</v>
      </c>
      <c r="WM8">
        <v>9547.9195066241755</v>
      </c>
      <c r="WN8">
        <v>10370.8098957211</v>
      </c>
      <c r="WO8">
        <v>23360.469874753351</v>
      </c>
      <c r="WP8">
        <v>23453.43710800953</v>
      </c>
      <c r="WQ8">
        <v>6999.7676484976364</v>
      </c>
      <c r="WR8">
        <v>20231.331586852899</v>
      </c>
      <c r="WS8">
        <v>14296.486723538141</v>
      </c>
      <c r="WT8">
        <v>20334.256858593089</v>
      </c>
      <c r="WU8">
        <v>24300.66057596594</v>
      </c>
      <c r="WV8">
        <v>30497.24675001331</v>
      </c>
      <c r="WW8">
        <v>7843.2913489304037</v>
      </c>
      <c r="WX8">
        <v>25238.56366554333</v>
      </c>
      <c r="WY8">
        <v>24389.471731089561</v>
      </c>
      <c r="WZ8">
        <v>23705.45131838321</v>
      </c>
      <c r="XA8">
        <v>8406.7903481083977</v>
      </c>
      <c r="XB8">
        <v>8029.1026471892483</v>
      </c>
      <c r="XC8">
        <v>18955.522749730721</v>
      </c>
      <c r="XD8">
        <v>32449.277455232928</v>
      </c>
      <c r="XE8">
        <v>17014.732637188019</v>
      </c>
      <c r="XF8">
        <v>15857.39528927796</v>
      </c>
      <c r="XG8">
        <v>13387.58533441221</v>
      </c>
      <c r="XH8">
        <v>12602.387086105869</v>
      </c>
      <c r="XI8">
        <v>19176.811869056641</v>
      </c>
      <c r="XJ8">
        <v>19994.721425923632</v>
      </c>
      <c r="XK8">
        <v>14272.68163434097</v>
      </c>
      <c r="XL8">
        <v>15062.748635899599</v>
      </c>
      <c r="XM8">
        <v>11129.70358475013</v>
      </c>
      <c r="XN8">
        <v>21224.050368078329</v>
      </c>
      <c r="XO8">
        <v>11341.888376949681</v>
      </c>
      <c r="XP8">
        <v>17835.077136702821</v>
      </c>
      <c r="XQ8">
        <v>20245.802595223209</v>
      </c>
      <c r="XR8">
        <v>11270.09492159508</v>
      </c>
      <c r="XS8">
        <v>6085.6161996627607</v>
      </c>
      <c r="XT8">
        <v>7220.9527808093508</v>
      </c>
      <c r="XU8">
        <v>36955.636654286318</v>
      </c>
      <c r="XV8">
        <v>16066.33836846785</v>
      </c>
      <c r="XW8">
        <v>8644.7660169451192</v>
      </c>
      <c r="XX8">
        <v>13979.154734546581</v>
      </c>
      <c r="XY8">
        <v>33528.468129530433</v>
      </c>
      <c r="XZ8">
        <v>17230.141399293421</v>
      </c>
      <c r="YA8">
        <v>17705.484873922309</v>
      </c>
      <c r="YB8">
        <v>16248.676010805781</v>
      </c>
      <c r="YC8">
        <v>15151.220775287729</v>
      </c>
      <c r="YD8">
        <v>10736.44978380127</v>
      </c>
      <c r="YE8">
        <v>6833.039398260109</v>
      </c>
      <c r="YF8">
        <v>12235.15284893939</v>
      </c>
      <c r="YG8">
        <v>18133.54213415278</v>
      </c>
      <c r="YH8">
        <v>17784.75580221957</v>
      </c>
      <c r="YI8">
        <v>17087.59917180971</v>
      </c>
      <c r="YJ8">
        <v>13306.219140250951</v>
      </c>
      <c r="YK8">
        <v>21962.151179605149</v>
      </c>
      <c r="YL8">
        <v>13000.416252567171</v>
      </c>
      <c r="YM8">
        <v>37953.480601689829</v>
      </c>
      <c r="YN8">
        <v>18635.458495120329</v>
      </c>
      <c r="YO8">
        <v>11614.81681170005</v>
      </c>
      <c r="YP8">
        <v>11363.77514396203</v>
      </c>
      <c r="YQ8">
        <v>20824.486535100219</v>
      </c>
      <c r="YR8">
        <v>11334.92417880591</v>
      </c>
      <c r="YS8">
        <v>26866.121348990258</v>
      </c>
      <c r="YT8">
        <v>9895.9614020988629</v>
      </c>
      <c r="YU8">
        <v>25283.130842985141</v>
      </c>
      <c r="YV8">
        <v>9405.5247192379084</v>
      </c>
      <c r="YW8">
        <v>18204.407048839381</v>
      </c>
      <c r="YX8">
        <v>6328.6945367256249</v>
      </c>
      <c r="YY8">
        <v>9414.7916959837767</v>
      </c>
      <c r="YZ8">
        <v>12244.613478747689</v>
      </c>
      <c r="ZA8">
        <v>40599.236546876207</v>
      </c>
      <c r="ZB8">
        <v>17851.256134948118</v>
      </c>
      <c r="ZC8">
        <v>10673.948354126969</v>
      </c>
      <c r="ZD8">
        <v>17032.335729702969</v>
      </c>
      <c r="ZE8">
        <v>14562.227453306559</v>
      </c>
      <c r="ZF8">
        <v>9221.5033495288098</v>
      </c>
      <c r="ZG8">
        <v>9684.1242976804861</v>
      </c>
      <c r="ZH8">
        <v>26224.29685273203</v>
      </c>
      <c r="ZI8">
        <v>13085.799102491001</v>
      </c>
      <c r="ZJ8">
        <v>32406.930863822359</v>
      </c>
      <c r="ZK8">
        <v>18498.987974223921</v>
      </c>
      <c r="ZL8">
        <v>13848.64224354939</v>
      </c>
      <c r="ZM8">
        <v>9287.0022739408068</v>
      </c>
      <c r="ZN8">
        <v>10377.46800153828</v>
      </c>
      <c r="ZO8">
        <v>7973.4009705147964</v>
      </c>
      <c r="ZP8">
        <v>11114.290544290419</v>
      </c>
      <c r="ZQ8">
        <v>25580.70195478851</v>
      </c>
      <c r="ZR8">
        <v>22794.927752154628</v>
      </c>
      <c r="ZS8">
        <v>26068.031599270191</v>
      </c>
      <c r="ZT8">
        <v>13419.88626502761</v>
      </c>
      <c r="ZU8">
        <v>11985.872304896709</v>
      </c>
      <c r="ZV8">
        <v>16514.120964819129</v>
      </c>
      <c r="ZW8">
        <v>19286.306931556381</v>
      </c>
      <c r="ZX8">
        <v>14995.980373450901</v>
      </c>
      <c r="ZY8">
        <v>8456.0867085177051</v>
      </c>
      <c r="ZZ8">
        <v>10359.619053750501</v>
      </c>
      <c r="AAA8">
        <v>10943.57684387012</v>
      </c>
      <c r="AAB8">
        <v>10344.69213501318</v>
      </c>
      <c r="AAC8">
        <v>44570.426557913233</v>
      </c>
      <c r="AAD8">
        <v>14485.676379706159</v>
      </c>
      <c r="AAE8">
        <v>5681.1380733969008</v>
      </c>
      <c r="AAF8">
        <v>10111.93042934478</v>
      </c>
      <c r="AAG8">
        <v>12177.299942463051</v>
      </c>
      <c r="AAH8">
        <v>24922.551350588379</v>
      </c>
      <c r="AAI8">
        <v>11679.481969007829</v>
      </c>
      <c r="AAJ8">
        <v>15461.761131019341</v>
      </c>
      <c r="AAK8">
        <v>22282.834730268602</v>
      </c>
      <c r="AAL8">
        <v>35456.802639677837</v>
      </c>
      <c r="AAM8">
        <v>17546.37942909382</v>
      </c>
      <c r="AAN8">
        <v>19288.97339634832</v>
      </c>
      <c r="AAO8">
        <v>7356.8379776656457</v>
      </c>
      <c r="AAP8">
        <v>10005.226887457549</v>
      </c>
      <c r="AAQ8">
        <v>12919.778159408061</v>
      </c>
      <c r="AAR8">
        <v>22276.996432824712</v>
      </c>
      <c r="AAS8">
        <v>26634.583014696102</v>
      </c>
      <c r="AAT8">
        <v>14749.724268685381</v>
      </c>
      <c r="AAU8">
        <v>21435.049267784689</v>
      </c>
      <c r="AAV8">
        <v>14103.386555538509</v>
      </c>
      <c r="AAW8">
        <v>21091.58817207273</v>
      </c>
      <c r="AAX8">
        <v>12658.322546604701</v>
      </c>
      <c r="AAY8">
        <v>11221.758991810029</v>
      </c>
      <c r="AAZ8">
        <v>22134.06523454739</v>
      </c>
      <c r="ABA8">
        <v>12496.620991788121</v>
      </c>
      <c r="ABB8">
        <v>18314.18285952726</v>
      </c>
      <c r="ABC8">
        <v>12851.715243549261</v>
      </c>
      <c r="ABD8">
        <v>9393.9299428759969</v>
      </c>
      <c r="ABE8">
        <v>22815.721543561791</v>
      </c>
      <c r="ABF8">
        <v>12028.328437176549</v>
      </c>
      <c r="ABG8">
        <v>8162.1457358408534</v>
      </c>
      <c r="ABH8">
        <v>9767.9441661418023</v>
      </c>
      <c r="ABI8">
        <v>25155.00596565329</v>
      </c>
      <c r="ABJ8">
        <v>17930.630063859011</v>
      </c>
      <c r="ABK8">
        <v>22200.621955880371</v>
      </c>
      <c r="ABL8">
        <v>7750.939218074609</v>
      </c>
      <c r="ABM8">
        <v>26226.25562413799</v>
      </c>
      <c r="ABN8">
        <v>17280.649727100172</v>
      </c>
      <c r="ABO8">
        <v>11219.89273026216</v>
      </c>
      <c r="ABP8">
        <v>19610.69099022057</v>
      </c>
      <c r="ABQ8">
        <v>9922.2167573255228</v>
      </c>
      <c r="ABR8">
        <v>10906.31732065864</v>
      </c>
      <c r="ABS8">
        <v>13641.55409263386</v>
      </c>
      <c r="ABT8">
        <v>17056.706086711809</v>
      </c>
      <c r="ABU8">
        <v>17211.395536317759</v>
      </c>
      <c r="ABV8">
        <v>4543.0181713854581</v>
      </c>
      <c r="ABW8">
        <v>27108.680101214151</v>
      </c>
      <c r="ABX8">
        <v>12075.060215841</v>
      </c>
      <c r="ABY8">
        <v>8209.6903953959427</v>
      </c>
      <c r="ABZ8">
        <v>27742.69806969331</v>
      </c>
      <c r="ACA8">
        <v>16062.160753126511</v>
      </c>
      <c r="ACB8">
        <v>16370.6008650364</v>
      </c>
      <c r="ACC8">
        <v>13961.175760475489</v>
      </c>
      <c r="ACD8">
        <v>5721.7015654036268</v>
      </c>
      <c r="ACE8">
        <v>11227.069734230259</v>
      </c>
      <c r="ACF8">
        <v>10793.33635106588</v>
      </c>
      <c r="ACG8">
        <v>15758.64214442328</v>
      </c>
      <c r="ACH8">
        <v>12226.94160896468</v>
      </c>
      <c r="ACI8">
        <v>11018.409983392779</v>
      </c>
      <c r="ACJ8">
        <v>13476.21828590726</v>
      </c>
      <c r="ACK8">
        <v>4568.6330925579978</v>
      </c>
      <c r="ACL8">
        <v>19232.026663251851</v>
      </c>
      <c r="ACM8">
        <v>7910.5622764870604</v>
      </c>
      <c r="ACN8">
        <v>9716.0174975957325</v>
      </c>
      <c r="ACO8">
        <v>17436.09575078027</v>
      </c>
      <c r="ACP8">
        <v>15834.11593275317</v>
      </c>
      <c r="ACQ8">
        <v>6832.0489219839264</v>
      </c>
      <c r="ACR8">
        <v>8983.7526399874769</v>
      </c>
      <c r="ACS8">
        <v>19472.16105483516</v>
      </c>
      <c r="ACT8">
        <v>17894.402085703819</v>
      </c>
      <c r="ACU8">
        <v>18005.349895387051</v>
      </c>
      <c r="ACV8">
        <v>37101.651638130294</v>
      </c>
      <c r="ACW8">
        <v>6762.6664683834433</v>
      </c>
      <c r="ACX8">
        <v>14734.08584757431</v>
      </c>
      <c r="ACY8">
        <v>6651.7683720274736</v>
      </c>
      <c r="ACZ8">
        <v>13528.292149051351</v>
      </c>
      <c r="ADA8">
        <v>13407.93919432827</v>
      </c>
      <c r="ADB8">
        <v>9030.716075092334</v>
      </c>
      <c r="ADC8">
        <v>12626.19527258028</v>
      </c>
      <c r="ADD8">
        <v>6485.5007081534777</v>
      </c>
      <c r="ADE8">
        <v>9617.8366831657077</v>
      </c>
      <c r="ADF8">
        <v>12129.05107603404</v>
      </c>
      <c r="ADG8">
        <v>9927.9322698299111</v>
      </c>
      <c r="ADH8">
        <v>15185.77959190804</v>
      </c>
      <c r="ADI8">
        <v>10985.16084689832</v>
      </c>
      <c r="ADJ8">
        <v>14383.616067734351</v>
      </c>
      <c r="ADK8">
        <v>23270.23435658573</v>
      </c>
      <c r="ADL8">
        <v>5194.8179572456129</v>
      </c>
      <c r="ADM8">
        <v>12939.359215371411</v>
      </c>
      <c r="ADN8">
        <v>30858.502081965122</v>
      </c>
      <c r="ADO8">
        <v>11144.486515643761</v>
      </c>
      <c r="ADP8">
        <v>20327.652879469359</v>
      </c>
      <c r="ADQ8">
        <v>7306.1218771157119</v>
      </c>
      <c r="ADR8">
        <v>11502.09799358529</v>
      </c>
      <c r="ADS8">
        <v>12420.58578350686</v>
      </c>
      <c r="ADT8">
        <v>7937.6264415092601</v>
      </c>
      <c r="ADU8">
        <v>7757.9349507643128</v>
      </c>
      <c r="ADV8">
        <v>15907.646085181021</v>
      </c>
      <c r="ADW8">
        <v>10181.5965164112</v>
      </c>
      <c r="ADX8">
        <v>19519.611074008109</v>
      </c>
      <c r="ADY8">
        <v>19567.345177419811</v>
      </c>
      <c r="ADZ8">
        <v>5148.8755752829493</v>
      </c>
      <c r="AEA8">
        <v>22858.3011560749</v>
      </c>
      <c r="AEB8">
        <v>31646.880821665451</v>
      </c>
      <c r="AEC8">
        <v>13380.321707663959</v>
      </c>
      <c r="AED8">
        <v>21099.421867426219</v>
      </c>
      <c r="AEE8">
        <v>11291.411958054159</v>
      </c>
      <c r="AEF8">
        <v>12893.350658671159</v>
      </c>
      <c r="AEG8">
        <v>4936.2502215873828</v>
      </c>
      <c r="AEH8">
        <v>29501.792299375222</v>
      </c>
      <c r="AEI8">
        <v>5920.6491443876648</v>
      </c>
      <c r="AEJ8">
        <v>23778.768336416819</v>
      </c>
      <c r="AEK8">
        <v>21435.27020058527</v>
      </c>
      <c r="AEL8">
        <v>6655.8049287522363</v>
      </c>
      <c r="AEM8">
        <v>10486.017617643791</v>
      </c>
      <c r="AEN8">
        <v>11309.197458209221</v>
      </c>
      <c r="AEO8">
        <v>18925.688947565901</v>
      </c>
      <c r="AEP8">
        <v>14629.45693395835</v>
      </c>
      <c r="AEQ8">
        <v>7876.6898766744207</v>
      </c>
      <c r="AER8">
        <v>5675.7890091979089</v>
      </c>
      <c r="AES8">
        <v>13748.032608240461</v>
      </c>
      <c r="AET8">
        <v>12116.876048817039</v>
      </c>
      <c r="AEU8">
        <v>20449.855625486089</v>
      </c>
      <c r="AEV8">
        <v>14253.03125976067</v>
      </c>
      <c r="AEW8">
        <v>12002.242760718491</v>
      </c>
      <c r="AEX8">
        <v>10017.77108211624</v>
      </c>
      <c r="AEY8">
        <v>17651.783401915691</v>
      </c>
      <c r="AEZ8">
        <v>16570.078767674779</v>
      </c>
      <c r="AFA8">
        <v>15681.079012806949</v>
      </c>
      <c r="AFB8">
        <v>10574.562508182929</v>
      </c>
      <c r="AFC8">
        <v>15398.16839810857</v>
      </c>
      <c r="AFD8">
        <v>11446.12954245095</v>
      </c>
      <c r="AFE8">
        <v>15895.551840258409</v>
      </c>
      <c r="AFF8">
        <v>11560.372808950249</v>
      </c>
      <c r="AFG8">
        <v>24506.888547173061</v>
      </c>
      <c r="AFH8">
        <v>7141.6838852701703</v>
      </c>
      <c r="AFI8">
        <v>7732.5783097725753</v>
      </c>
      <c r="AFJ8">
        <v>9553.9300395424998</v>
      </c>
      <c r="AFK8">
        <v>10248.30486619879</v>
      </c>
      <c r="AFL8">
        <v>12529.27487990077</v>
      </c>
      <c r="AFM8">
        <v>15249.98220826404</v>
      </c>
      <c r="AFN8">
        <v>6105.6943425845302</v>
      </c>
      <c r="AFO8">
        <v>8590.7030746846358</v>
      </c>
      <c r="AFP8">
        <v>18832.237861220608</v>
      </c>
      <c r="AFQ8">
        <v>14834.216051168491</v>
      </c>
      <c r="AFR8">
        <v>30730.314287899171</v>
      </c>
      <c r="AFS8">
        <v>15830.72280539687</v>
      </c>
      <c r="AFT8">
        <v>18059.666108313719</v>
      </c>
      <c r="AFU8">
        <v>29678.70148407845</v>
      </c>
      <c r="AFV8">
        <v>9769.1212201642229</v>
      </c>
      <c r="AFW8">
        <v>21063.85179841768</v>
      </c>
      <c r="AFX8">
        <v>7385.4600799075324</v>
      </c>
      <c r="AFY8">
        <v>40351.543423359268</v>
      </c>
      <c r="AFZ8">
        <v>6452.1363916135306</v>
      </c>
      <c r="AGA8">
        <v>13148.22770185534</v>
      </c>
      <c r="AGB8">
        <v>12451.98195806387</v>
      </c>
      <c r="AGC8">
        <v>9044.2468561513924</v>
      </c>
      <c r="AGD8">
        <v>7185.0345567669119</v>
      </c>
      <c r="AGE8">
        <v>25882.998389510591</v>
      </c>
      <c r="AGF8">
        <v>34259.141722411099</v>
      </c>
      <c r="AGG8">
        <v>12122.622590454261</v>
      </c>
      <c r="AGH8">
        <v>14450.86308998196</v>
      </c>
      <c r="AGI8">
        <v>27910.823371216829</v>
      </c>
      <c r="AGJ8">
        <v>11873.472540149991</v>
      </c>
      <c r="AGK8">
        <v>12738.678571267879</v>
      </c>
      <c r="AGL8">
        <v>23259.24768030152</v>
      </c>
      <c r="AGM8">
        <v>21894.297497081709</v>
      </c>
      <c r="AGN8">
        <v>36413.425409658768</v>
      </c>
      <c r="AGO8">
        <v>18350.62677137764</v>
      </c>
      <c r="AGP8">
        <v>17130.906117002742</v>
      </c>
      <c r="AGQ8">
        <v>17617.30667000591</v>
      </c>
      <c r="AGR8">
        <v>23831.11887687225</v>
      </c>
      <c r="AGS8">
        <v>20909.560699062731</v>
      </c>
      <c r="AGT8">
        <v>15701.364676326961</v>
      </c>
      <c r="AGU8">
        <v>20551.35913030709</v>
      </c>
      <c r="AGV8">
        <v>34030.691897364653</v>
      </c>
      <c r="AGW8">
        <v>18892.26738816802</v>
      </c>
      <c r="AGX8">
        <v>28768.998152939319</v>
      </c>
      <c r="AGY8">
        <v>18577.625124845679</v>
      </c>
      <c r="AGZ8">
        <v>31752.659074706451</v>
      </c>
      <c r="AHA8">
        <v>9430.1652258714166</v>
      </c>
      <c r="AHB8">
        <v>12593.75101213675</v>
      </c>
      <c r="AHC8">
        <v>11676.92120825171</v>
      </c>
      <c r="AHD8">
        <v>4978.2823288820746</v>
      </c>
      <c r="AHE8">
        <v>22358.200064820328</v>
      </c>
      <c r="AHF8">
        <v>12177.07790033184</v>
      </c>
      <c r="AHG8">
        <v>18209.694915496901</v>
      </c>
      <c r="AHH8">
        <v>10154.029452444531</v>
      </c>
      <c r="AHI8">
        <v>17178.348093531691</v>
      </c>
      <c r="AHJ8">
        <v>14787.740130122551</v>
      </c>
      <c r="AHK8">
        <v>22044.94876527723</v>
      </c>
      <c r="AHL8">
        <v>8473.6374528922352</v>
      </c>
      <c r="AHM8">
        <v>10837.225045783151</v>
      </c>
      <c r="AHN8">
        <v>14842.91346652846</v>
      </c>
      <c r="AHO8">
        <v>15616.092038545899</v>
      </c>
      <c r="AHP8">
        <v>14287.31982751613</v>
      </c>
      <c r="AHQ8">
        <v>12603.263505096191</v>
      </c>
      <c r="AHR8">
        <v>8938.1465260944078</v>
      </c>
      <c r="AHS8">
        <v>18691.025889844612</v>
      </c>
      <c r="AHT8">
        <v>31977.679426077091</v>
      </c>
      <c r="AHU8">
        <v>14887.91235622456</v>
      </c>
      <c r="AHV8">
        <v>7211.7889320086733</v>
      </c>
      <c r="AHW8">
        <v>8450.9154368657437</v>
      </c>
      <c r="AHX8">
        <v>12903.826784621409</v>
      </c>
      <c r="AHY8">
        <v>11425.48148383738</v>
      </c>
      <c r="AHZ8">
        <v>24852.719552464529</v>
      </c>
      <c r="AIA8">
        <v>12622.94742956811</v>
      </c>
      <c r="AIB8">
        <v>18209.813241726231</v>
      </c>
      <c r="AIC8">
        <v>12387.686691833191</v>
      </c>
      <c r="AID8">
        <v>22977.414047736951</v>
      </c>
      <c r="AIE8">
        <v>10991.884152257509</v>
      </c>
      <c r="AIF8">
        <v>16563.0674905327</v>
      </c>
      <c r="AIG8">
        <v>26194.515291040159</v>
      </c>
      <c r="AIH8">
        <v>24033.26683049534</v>
      </c>
      <c r="AII8">
        <v>10921.47920481154</v>
      </c>
      <c r="AIJ8">
        <v>13441.779320168031</v>
      </c>
      <c r="AIK8">
        <v>9002.685248577136</v>
      </c>
      <c r="AIL8">
        <v>23045.33091821579</v>
      </c>
      <c r="AIM8">
        <v>8619.6524890169094</v>
      </c>
      <c r="AIN8">
        <v>19624.87873033775</v>
      </c>
      <c r="AIO8">
        <v>11933.608644949691</v>
      </c>
      <c r="AIP8">
        <v>20896.909490733469</v>
      </c>
      <c r="AIQ8">
        <v>11140.557535868171</v>
      </c>
      <c r="AIR8">
        <v>25441.49317684842</v>
      </c>
      <c r="AIS8">
        <v>18472.423068280961</v>
      </c>
      <c r="AIT8">
        <v>6669.6594228045342</v>
      </c>
      <c r="AIU8">
        <v>14196.911778701129</v>
      </c>
      <c r="AIV8">
        <v>23416.893571022491</v>
      </c>
      <c r="AIW8">
        <v>15411.397199828731</v>
      </c>
      <c r="AIX8">
        <v>8771.4459575980691</v>
      </c>
      <c r="AIY8">
        <v>10139.905037752849</v>
      </c>
      <c r="AIZ8">
        <v>4537.7862842105897</v>
      </c>
      <c r="AJA8">
        <v>9166.270106305843</v>
      </c>
      <c r="AJB8">
        <v>12833.09094143434</v>
      </c>
      <c r="AJC8">
        <v>28729.78467998307</v>
      </c>
      <c r="AJD8">
        <v>20268.808760209649</v>
      </c>
      <c r="AJE8">
        <v>14861.77533266546</v>
      </c>
      <c r="AJF8">
        <v>19677.741749271721</v>
      </c>
      <c r="AJG8">
        <v>14456.085340373789</v>
      </c>
      <c r="AJH8">
        <v>24947.211023400709</v>
      </c>
      <c r="AJI8">
        <v>11854.644921536719</v>
      </c>
      <c r="AJJ8">
        <v>28294.896006251001</v>
      </c>
      <c r="AJK8">
        <v>22958.079506921571</v>
      </c>
      <c r="AJL8">
        <v>12996.51186258573</v>
      </c>
      <c r="AJM8">
        <v>42948.442720618987</v>
      </c>
      <c r="AJN8">
        <v>11737.11563007798</v>
      </c>
      <c r="AJO8">
        <v>23188.23104936122</v>
      </c>
      <c r="AJP8">
        <v>24489.986089094331</v>
      </c>
      <c r="AJQ8">
        <v>20909.223977686212</v>
      </c>
      <c r="AJR8">
        <v>10279.297671833379</v>
      </c>
      <c r="AJS8">
        <v>12367.68943809339</v>
      </c>
      <c r="AJT8">
        <v>7247.7231429727199</v>
      </c>
      <c r="AJU8">
        <v>17099.71825927501</v>
      </c>
      <c r="AJV8">
        <v>9091.6387150386199</v>
      </c>
      <c r="AJW8">
        <v>7954.5943840621831</v>
      </c>
      <c r="AJX8">
        <v>13475.32487699786</v>
      </c>
      <c r="AJY8">
        <v>15242.050639002729</v>
      </c>
      <c r="AJZ8">
        <v>14979.02237402627</v>
      </c>
      <c r="AKA8">
        <v>17112.152005055159</v>
      </c>
      <c r="AKB8">
        <v>9653.9853526205043</v>
      </c>
      <c r="AKC8">
        <v>6575.7924571646654</v>
      </c>
      <c r="AKD8">
        <v>24026.337523119979</v>
      </c>
      <c r="AKE8">
        <v>15620.3403748399</v>
      </c>
      <c r="AKF8">
        <v>8600.4824571014979</v>
      </c>
      <c r="AKG8">
        <v>12393.4696823553</v>
      </c>
      <c r="AKH8">
        <v>12344.80416879388</v>
      </c>
      <c r="AKI8">
        <v>14477.71632875915</v>
      </c>
      <c r="AKJ8">
        <v>10099.46188619864</v>
      </c>
      <c r="AKK8">
        <v>15581.09577657493</v>
      </c>
      <c r="AKL8">
        <v>9034.9330770174547</v>
      </c>
      <c r="AKM8">
        <v>11499.336223519949</v>
      </c>
      <c r="AKN8">
        <v>24152.159854043231</v>
      </c>
      <c r="AKO8">
        <v>14402.58680618874</v>
      </c>
      <c r="AKP8">
        <v>15473.11591834325</v>
      </c>
      <c r="AKQ8">
        <v>10175.743304945459</v>
      </c>
      <c r="AKR8">
        <v>11093.72817337139</v>
      </c>
      <c r="AKS8">
        <v>14868.075489997331</v>
      </c>
      <c r="AKT8">
        <v>16428.957159558078</v>
      </c>
      <c r="AKU8">
        <v>15863.400400821551</v>
      </c>
      <c r="AKV8">
        <v>9554.7384573062009</v>
      </c>
      <c r="AKW8">
        <v>28642.49142037224</v>
      </c>
      <c r="AKX8">
        <v>23835.571588113329</v>
      </c>
      <c r="AKY8">
        <v>13000.985900075209</v>
      </c>
      <c r="AKZ8">
        <v>12882.50895806864</v>
      </c>
      <c r="ALA8">
        <v>11959.417425181789</v>
      </c>
      <c r="ALB8">
        <v>21537.94403950893</v>
      </c>
      <c r="ALC8">
        <v>23951.460648415828</v>
      </c>
      <c r="ALD8">
        <v>15161.73484261363</v>
      </c>
      <c r="ALE8">
        <v>23909.308230601429</v>
      </c>
      <c r="ALF8">
        <v>16749.05549863604</v>
      </c>
      <c r="ALG8">
        <v>16291.5461516621</v>
      </c>
      <c r="ALH8">
        <v>7855.0015668283268</v>
      </c>
      <c r="ALI8">
        <v>16721.500066967768</v>
      </c>
      <c r="ALJ8">
        <v>13220.323686248899</v>
      </c>
      <c r="ALK8">
        <v>4661.7058971322549</v>
      </c>
      <c r="ALL8">
        <v>11788.880204970579</v>
      </c>
      <c r="ALM8">
        <v>5429.7526839516813</v>
      </c>
      <c r="ALN8">
        <v>4.3894140980622318E-2</v>
      </c>
      <c r="ALO8">
        <v>0.35462711137789987</v>
      </c>
      <c r="ALP8">
        <v>0.74815062528772425</v>
      </c>
      <c r="ALQ8">
        <v>-5.0548102809774287E-3</v>
      </c>
      <c r="ALR8">
        <v>0.14057651567699689</v>
      </c>
      <c r="ALS8">
        <v>0.21820271346629269</v>
      </c>
      <c r="ALT8">
        <v>-4.7492600229597268E-2</v>
      </c>
      <c r="ALU8">
        <v>0.1356657472754729</v>
      </c>
      <c r="ALV8">
        <v>7.140008087389868E-2</v>
      </c>
      <c r="ALW8">
        <v>0.15218718748446519</v>
      </c>
      <c r="ALX8">
        <v>1.1169016093946171E-2</v>
      </c>
      <c r="ALY8">
        <v>3.5707788467413092E-2</v>
      </c>
      <c r="ALZ8">
        <v>0.21623052697916351</v>
      </c>
      <c r="AMA8">
        <v>-6.1372812222751469E-2</v>
      </c>
      <c r="AMB8">
        <v>0.1651763233743348</v>
      </c>
      <c r="AMC8">
        <v>-6.0802578125569932E-2</v>
      </c>
      <c r="AMD8">
        <v>-0.12720011048369631</v>
      </c>
      <c r="AME8">
        <v>4.6534214580352368E-2</v>
      </c>
      <c r="AMF8">
        <v>7.6983813459180858E-2</v>
      </c>
      <c r="AMG8">
        <v>4.8129662948064728E-3</v>
      </c>
      <c r="AMH8">
        <v>-3.0652298760148008E-2</v>
      </c>
      <c r="AMI8">
        <v>7.4638454471448817E-2</v>
      </c>
      <c r="AMJ8">
        <v>2.7383993369386839E-2</v>
      </c>
      <c r="AMK8">
        <v>0.26673305739466102</v>
      </c>
      <c r="AML8">
        <v>8.9321976366654912E-2</v>
      </c>
      <c r="AMM8">
        <v>-0.1574970497388393</v>
      </c>
      <c r="AMN8">
        <v>7.6498806089261143E-2</v>
      </c>
      <c r="AMO8">
        <v>0.1201534392182891</v>
      </c>
      <c r="AMP8">
        <v>-0.1822174017755942</v>
      </c>
      <c r="AMQ8">
        <v>-0.2036604970578911</v>
      </c>
      <c r="AMR8">
        <v>6.5738937684025292E-2</v>
      </c>
      <c r="AMS8">
        <v>0.1234839133711349</v>
      </c>
      <c r="AMT8">
        <v>0.26752412069987169</v>
      </c>
      <c r="AMU8">
        <v>8.8956933886044254E-2</v>
      </c>
      <c r="AMV8">
        <v>-7.0426457375358034E-2</v>
      </c>
      <c r="AMW8">
        <v>7.4552580328542589E-2</v>
      </c>
      <c r="AMX8">
        <v>0.40247508136803262</v>
      </c>
      <c r="AMY8">
        <v>1.4280699068169891E-2</v>
      </c>
      <c r="AMZ8">
        <v>8.6663224171388248E-2</v>
      </c>
      <c r="ANA8">
        <v>5.4866416039525183E-2</v>
      </c>
      <c r="ANB8">
        <v>9.8574787187287752E-2</v>
      </c>
      <c r="ANC8">
        <v>-6.0667485450624822E-2</v>
      </c>
      <c r="AND8">
        <v>-0.13224659564309399</v>
      </c>
      <c r="ANE8">
        <v>1.355008829965623E-2</v>
      </c>
      <c r="ANF8">
        <v>-0.29295038891142677</v>
      </c>
      <c r="ANG8">
        <v>-3.7371690464519769E-2</v>
      </c>
      <c r="ANH8">
        <v>-0.27380930107984708</v>
      </c>
      <c r="ANI8">
        <v>7.4066089208009958E-2</v>
      </c>
      <c r="ANJ8">
        <v>-2.5813088290870839E-2</v>
      </c>
      <c r="ANK8">
        <v>0.27161197464493558</v>
      </c>
      <c r="ANL8">
        <v>4.1369780442855962E-2</v>
      </c>
      <c r="ANM8">
        <v>-6.9100473811552418E-2</v>
      </c>
      <c r="ANN8">
        <v>-0.13097280569781469</v>
      </c>
      <c r="ANO8">
        <v>4.4580195519298822E-2</v>
      </c>
      <c r="ANP8">
        <v>8.2906124142223647E-2</v>
      </c>
      <c r="ANQ8">
        <v>-0.163262016713946</v>
      </c>
      <c r="ANR8">
        <v>0.1924779328499483</v>
      </c>
      <c r="ANS8">
        <v>-0.1050942347849266</v>
      </c>
      <c r="ANT8">
        <v>3.3589261210467962E-3</v>
      </c>
      <c r="ANU8">
        <v>-6.6182223955761219E-2</v>
      </c>
      <c r="ANV8">
        <v>9.0211205844947379E-2</v>
      </c>
      <c r="ANW8">
        <v>-0.1088106463330436</v>
      </c>
      <c r="ANX8">
        <v>-0.25569417467020139</v>
      </c>
      <c r="ANY8">
        <v>9.6378074756743023E-2</v>
      </c>
      <c r="ANZ8">
        <v>7.180795855990324E-3</v>
      </c>
      <c r="AOA8">
        <v>0.10239791578995271</v>
      </c>
      <c r="AOB8">
        <v>1.8022881831327359E-2</v>
      </c>
      <c r="AOC8">
        <v>0.1074592274665299</v>
      </c>
      <c r="AOD8">
        <v>9.174933300787623E-2</v>
      </c>
      <c r="AOE8">
        <v>-0.28508851479766051</v>
      </c>
      <c r="AOF8">
        <v>-0.20774329838437669</v>
      </c>
      <c r="AOG8">
        <v>-0.15551828482941321</v>
      </c>
      <c r="AOH8">
        <v>0.2314313843200751</v>
      </c>
      <c r="AOI8">
        <v>-5.0612674808861821E-2</v>
      </c>
      <c r="AOJ8">
        <v>0.12966801914851009</v>
      </c>
      <c r="AOK8">
        <v>0.48479796308023831</v>
      </c>
      <c r="AOL8">
        <v>0.23657946624609169</v>
      </c>
      <c r="AOM8">
        <v>9.6885229566767747E-2</v>
      </c>
      <c r="AON8">
        <v>6.5414008135012733E-2</v>
      </c>
      <c r="AOO8">
        <v>0.1251847806975693</v>
      </c>
      <c r="AOP8">
        <v>-0.14783696841681479</v>
      </c>
      <c r="AOQ8">
        <v>4.3323093889766073E-2</v>
      </c>
      <c r="AOR8">
        <v>0.22045250078090661</v>
      </c>
      <c r="AOS8">
        <v>1.9843922775631351E-2</v>
      </c>
      <c r="AOT8">
        <v>0.29988851175904879</v>
      </c>
      <c r="AOU8">
        <v>0.23652188957903461</v>
      </c>
      <c r="AOV8">
        <v>0.27541397730158967</v>
      </c>
      <c r="AOW8">
        <v>0.1185790779448448</v>
      </c>
      <c r="AOX8">
        <v>-0.2635126448653432</v>
      </c>
      <c r="AOY8">
        <v>0.47714183993266179</v>
      </c>
      <c r="AOZ8">
        <v>0.33734845869873242</v>
      </c>
      <c r="APA8">
        <v>0.12552814648483171</v>
      </c>
      <c r="APB8">
        <v>0.14398472994054801</v>
      </c>
      <c r="APC8">
        <v>0.26996037455537097</v>
      </c>
      <c r="APD8">
        <v>0.26988861212266918</v>
      </c>
      <c r="APE8">
        <v>0.30132961669154162</v>
      </c>
      <c r="APF8">
        <v>2.0210123027625929E-2</v>
      </c>
      <c r="APG8">
        <v>8.5471247761376642E-2</v>
      </c>
      <c r="APH8">
        <v>0.14211167508180711</v>
      </c>
      <c r="API8">
        <v>-0.37821497523909808</v>
      </c>
      <c r="APJ8">
        <v>-7.724856653827912E-2</v>
      </c>
      <c r="APK8">
        <v>0.18501854234212539</v>
      </c>
      <c r="APL8">
        <v>-6.9170672826516802E-2</v>
      </c>
      <c r="APM8">
        <v>0.32903705785626192</v>
      </c>
      <c r="APN8">
        <v>-0.20173703860874209</v>
      </c>
      <c r="APO8">
        <v>0.27099864755785019</v>
      </c>
      <c r="APP8">
        <v>0.2116367896403967</v>
      </c>
      <c r="APQ8">
        <v>7.9589903886409824E-2</v>
      </c>
      <c r="APR8">
        <v>-4.8013572401225522E-2</v>
      </c>
      <c r="APS8">
        <v>0.18290305994619391</v>
      </c>
      <c r="APT8">
        <v>0.65648794021635604</v>
      </c>
      <c r="APU8">
        <v>8.8309840337954873E-2</v>
      </c>
      <c r="APV8">
        <v>0.23422975819321259</v>
      </c>
      <c r="APW8">
        <v>0.24500621190505481</v>
      </c>
      <c r="APX8">
        <v>0.58571705125420903</v>
      </c>
      <c r="APY8">
        <v>0.56021774225386656</v>
      </c>
      <c r="APZ8">
        <v>-0.114364975083461</v>
      </c>
      <c r="AQA8">
        <v>-8.3231038873881683E-2</v>
      </c>
      <c r="AQB8">
        <v>-1.9967849417266051E-2</v>
      </c>
      <c r="AQC8">
        <v>3.9258407736863628E-2</v>
      </c>
      <c r="AQD8">
        <v>0.16689573338169669</v>
      </c>
      <c r="AQE8">
        <v>0.1264382707600836</v>
      </c>
      <c r="AQF8">
        <v>-0.23690026815689219</v>
      </c>
      <c r="AQG8">
        <v>8.7870206497500991E-2</v>
      </c>
      <c r="AQH8">
        <v>-0.14392109111765131</v>
      </c>
      <c r="AQI8">
        <v>6.6227585506398859E-2</v>
      </c>
      <c r="AQJ8">
        <v>5.7642656158426772E-2</v>
      </c>
      <c r="AQK8">
        <v>5.8159364702333793E-2</v>
      </c>
      <c r="AQL8">
        <v>0.11266918148141</v>
      </c>
      <c r="AQM8">
        <v>-0.27210867819014811</v>
      </c>
      <c r="AQN8">
        <v>-3.644302537674611E-2</v>
      </c>
      <c r="AQO8">
        <v>-1.7707400319807401E-2</v>
      </c>
      <c r="AQP8">
        <v>0.19340537429710419</v>
      </c>
      <c r="AQQ8">
        <v>-3.1418814173312923E-2</v>
      </c>
      <c r="AQR8">
        <v>0.33025940919501562</v>
      </c>
      <c r="AQS8">
        <v>0.2326359242951524</v>
      </c>
      <c r="AQT8">
        <v>-0.2019126292449924</v>
      </c>
      <c r="AQU8">
        <v>-5.0488974148350373E-2</v>
      </c>
      <c r="AQV8">
        <v>0.1014212298427896</v>
      </c>
      <c r="AQW8">
        <v>-8.2756536323501981E-2</v>
      </c>
      <c r="AQX8">
        <v>0.25038677062478742</v>
      </c>
      <c r="AQY8">
        <v>6.6970682633596262E-3</v>
      </c>
      <c r="AQZ8">
        <v>0.27257904479555739</v>
      </c>
      <c r="ARA8">
        <v>-0.22515764501196089</v>
      </c>
      <c r="ARB8">
        <v>-8.5030961604707453E-2</v>
      </c>
      <c r="ARC8">
        <v>0.2384663518958933</v>
      </c>
      <c r="ARD8">
        <v>1.9340296696687721E-2</v>
      </c>
      <c r="ARE8">
        <v>0.38534079475956717</v>
      </c>
      <c r="ARF8">
        <v>0.25715427625954101</v>
      </c>
      <c r="ARG8">
        <v>-8.2214309894442658E-2</v>
      </c>
      <c r="ARH8">
        <v>0.64502715324745674</v>
      </c>
      <c r="ARI8">
        <v>1.363082601952534E-2</v>
      </c>
      <c r="ARJ8">
        <v>0.1827680553085648</v>
      </c>
      <c r="ARK8">
        <v>-0.19056053772565809</v>
      </c>
      <c r="ARL8">
        <v>0.2028561582619498</v>
      </c>
      <c r="ARM8">
        <v>0.1209141720692493</v>
      </c>
      <c r="ARN8">
        <v>0.14605441803907171</v>
      </c>
      <c r="ARO8">
        <v>0.42996106658732458</v>
      </c>
      <c r="ARP8">
        <v>-0.1408611053325782</v>
      </c>
      <c r="ARQ8">
        <v>0.14727057457574921</v>
      </c>
      <c r="ARR8">
        <v>0.58296161492965737</v>
      </c>
      <c r="ARS8">
        <v>0.31350077425805678</v>
      </c>
      <c r="ART8">
        <v>0.1308163035604811</v>
      </c>
      <c r="ARU8">
        <v>-4.3685920845449339E-2</v>
      </c>
      <c r="ARV8">
        <v>0.16280967219049339</v>
      </c>
      <c r="ARW8">
        <v>-9.689680049147599E-2</v>
      </c>
      <c r="ARX8">
        <v>0.38080033739176311</v>
      </c>
      <c r="ARY8">
        <v>8.5927366515090003E-2</v>
      </c>
      <c r="ARZ8">
        <v>0.2225616285191318</v>
      </c>
      <c r="ASA8">
        <v>0.27178184248820209</v>
      </c>
      <c r="ASB8">
        <v>0.39287734358472348</v>
      </c>
      <c r="ASC8">
        <v>0.10509915937330221</v>
      </c>
      <c r="ASD8">
        <v>-0.238160323048699</v>
      </c>
      <c r="ASE8">
        <v>0.19802363465312731</v>
      </c>
      <c r="ASF8">
        <v>0.18347750756437409</v>
      </c>
      <c r="ASG8">
        <v>0.1587016208652034</v>
      </c>
      <c r="ASH8">
        <v>0.28702873094358861</v>
      </c>
      <c r="ASI8">
        <v>-0.12611391971770461</v>
      </c>
      <c r="ASJ8">
        <v>-2.5802183549777539E-2</v>
      </c>
      <c r="ASK8">
        <v>9.613489587547816E-2</v>
      </c>
      <c r="ASL8">
        <v>-0.19930553078463839</v>
      </c>
      <c r="ASM8">
        <v>7.8871573099419598E-2</v>
      </c>
      <c r="ASN8">
        <v>-8.7235676961926953E-2</v>
      </c>
      <c r="ASO8">
        <v>6.327454892751605E-2</v>
      </c>
      <c r="ASP8">
        <v>0.22094876987610171</v>
      </c>
      <c r="ASQ8">
        <v>6.4067512703659207E-2</v>
      </c>
      <c r="ASR8">
        <v>0.15567443255276689</v>
      </c>
      <c r="ASS8">
        <v>0.34255977748924421</v>
      </c>
      <c r="AST8">
        <v>0.2524985444203432</v>
      </c>
      <c r="ASU8">
        <v>4.5202476501533598E-2</v>
      </c>
      <c r="ASV8">
        <v>0.18164698702608489</v>
      </c>
      <c r="ASW8">
        <v>0.2110930220672603</v>
      </c>
      <c r="ASX8">
        <v>-0.1376330022280223</v>
      </c>
      <c r="ASY8">
        <v>-1.0870766821122591E-2</v>
      </c>
      <c r="ASZ8">
        <v>0.29087471746986698</v>
      </c>
      <c r="ATA8">
        <v>-9.7354535769010056E-2</v>
      </c>
      <c r="ATB8">
        <v>-9.2193124518491251E-2</v>
      </c>
      <c r="ATC8">
        <v>7.8527752270701051E-2</v>
      </c>
      <c r="ATD8">
        <v>0.21321166397689079</v>
      </c>
      <c r="ATE8">
        <v>0.1890748674747717</v>
      </c>
      <c r="ATF8">
        <v>0.2455950125707351</v>
      </c>
      <c r="ATG8">
        <v>6.3757352028946668E-3</v>
      </c>
      <c r="ATH8">
        <v>0.43759296628305239</v>
      </c>
      <c r="ATI8">
        <v>0.37580412269357832</v>
      </c>
      <c r="ATJ8">
        <v>3.9371039916026383E-2</v>
      </c>
      <c r="ATK8">
        <v>0.53346146406673989</v>
      </c>
      <c r="ATL8">
        <v>6.518327751563012E-2</v>
      </c>
      <c r="ATM8">
        <v>0.14935653206395991</v>
      </c>
      <c r="ATN8">
        <v>0.16177273389467381</v>
      </c>
      <c r="ATO8">
        <v>0.35253044005342171</v>
      </c>
      <c r="ATP8">
        <v>-2.0210922790036879E-2</v>
      </c>
      <c r="ATQ8">
        <v>-0.2111427591484227</v>
      </c>
      <c r="ATR8">
        <v>0.33000395445431407</v>
      </c>
      <c r="ATS8">
        <v>0.32161247117768349</v>
      </c>
      <c r="ATT8">
        <v>4.6234384158274681E-2</v>
      </c>
      <c r="ATU8">
        <v>1.6398517623956169E-2</v>
      </c>
      <c r="ATV8">
        <v>0.33020364889521542</v>
      </c>
      <c r="ATW8">
        <v>7.7240800920202066E-2</v>
      </c>
      <c r="ATX8">
        <v>-4.7011957424162198E-2</v>
      </c>
      <c r="ATY8">
        <v>0.17684378197084269</v>
      </c>
      <c r="ATZ8">
        <v>0.13021670995729051</v>
      </c>
      <c r="AUA8">
        <v>-4.6049924813926293E-2</v>
      </c>
      <c r="AUB8">
        <v>0.2469691999673036</v>
      </c>
      <c r="AUC8">
        <v>0.32587124529976053</v>
      </c>
      <c r="AUD8">
        <v>7.9437589816962112E-2</v>
      </c>
      <c r="AUE8">
        <v>0.1163204951414054</v>
      </c>
      <c r="AUF8">
        <v>0.25740926803653003</v>
      </c>
      <c r="AUG8">
        <v>7.1636008609793078E-2</v>
      </c>
      <c r="AUH8">
        <v>8.1655187597097986E-2</v>
      </c>
      <c r="AUI8">
        <v>0.1034449219738833</v>
      </c>
      <c r="AUJ8">
        <v>-0.12165682057762291</v>
      </c>
      <c r="AUK8">
        <v>0.38035809187732228</v>
      </c>
      <c r="AUL8">
        <v>0.28325349678093531</v>
      </c>
      <c r="AUM8">
        <v>0.1442275487478604</v>
      </c>
      <c r="AUN8">
        <v>-2.6861442397323729E-2</v>
      </c>
      <c r="AUO8">
        <v>-2.4206225754532979E-2</v>
      </c>
      <c r="AUP8">
        <v>-2.2007861166852188E-2</v>
      </c>
      <c r="AUQ8">
        <v>-3.3471072343518413E-2</v>
      </c>
      <c r="AUR8">
        <v>-0.14762224718466349</v>
      </c>
      <c r="AUS8">
        <v>-4.0136543780098011E-2</v>
      </c>
      <c r="AUT8">
        <v>0.10634495965720631</v>
      </c>
      <c r="AUU8">
        <v>-9.4516803911675371E-2</v>
      </c>
      <c r="AUV8">
        <v>4.7360063877494002E-2</v>
      </c>
      <c r="AUW8">
        <v>-0.23719428434709089</v>
      </c>
      <c r="AUX8">
        <v>0.1459291489879837</v>
      </c>
      <c r="AUY8">
        <v>-0.13648366730756331</v>
      </c>
      <c r="AUZ8">
        <v>-0.30836916539151932</v>
      </c>
      <c r="AVA8">
        <v>0.22344934513156481</v>
      </c>
      <c r="AVB8">
        <v>0.25268526015137022</v>
      </c>
      <c r="AVC8">
        <v>-0.1958279502025197</v>
      </c>
      <c r="AVD8">
        <v>0.10576798185651939</v>
      </c>
      <c r="AVE8">
        <v>0.36162101564399801</v>
      </c>
      <c r="AVF8">
        <v>3.6657475817525681E-2</v>
      </c>
      <c r="AVG8">
        <v>0.31171352960657539</v>
      </c>
      <c r="AVH8">
        <v>-0.14355766809488921</v>
      </c>
      <c r="AVI8">
        <v>8.2280367023387993E-2</v>
      </c>
      <c r="AVJ8">
        <v>0.27857210149021477</v>
      </c>
      <c r="AVK8">
        <v>1.3804198892791291E-2</v>
      </c>
      <c r="AVL8">
        <v>0.25534418737181241</v>
      </c>
      <c r="AVM8">
        <v>0.24392012533116819</v>
      </c>
      <c r="AVN8">
        <v>-4.8830189822759447E-2</v>
      </c>
      <c r="AVO8">
        <v>-0.24196690425656969</v>
      </c>
      <c r="AVP8">
        <v>0.31080927028778332</v>
      </c>
      <c r="AVQ8">
        <v>1.2058339120922801E-2</v>
      </c>
      <c r="AVR8">
        <v>0.23925678160281191</v>
      </c>
      <c r="AVS8">
        <v>9.8647463968658256E-2</v>
      </c>
      <c r="AVT8">
        <v>0.279570984007872</v>
      </c>
      <c r="AVU8">
        <v>-6.5995012788822013E-2</v>
      </c>
      <c r="AVV8">
        <v>9.653773154531059E-2</v>
      </c>
      <c r="AVW8">
        <v>3.2618535372770457E-2</v>
      </c>
      <c r="AVX8">
        <v>0.18299787603451831</v>
      </c>
      <c r="AVY8">
        <v>-0.1483303464996282</v>
      </c>
      <c r="AVZ8">
        <v>0.110216261073684</v>
      </c>
      <c r="AWA8">
        <v>-3.7576352879570202E-2</v>
      </c>
      <c r="AWB8">
        <v>0.38796394586871058</v>
      </c>
      <c r="AWC8">
        <v>0.11492790352627991</v>
      </c>
      <c r="AWD8">
        <v>0.12148156203398119</v>
      </c>
      <c r="AWE8">
        <v>-2.988560968099907E-3</v>
      </c>
      <c r="AWF8">
        <v>0.16354160991908809</v>
      </c>
      <c r="AWG8">
        <v>-0.23632658629870451</v>
      </c>
      <c r="AWH8">
        <v>0.34998868966717628</v>
      </c>
      <c r="AWI8">
        <v>0.29654901478545798</v>
      </c>
      <c r="AWJ8">
        <v>0.32692814638034517</v>
      </c>
      <c r="AWK8">
        <v>-0.36022323167657339</v>
      </c>
      <c r="AWL8">
        <v>-0.13061386586928289</v>
      </c>
      <c r="AWM8">
        <v>0.16455017632969271</v>
      </c>
      <c r="AWN8">
        <v>-8.7910269500955651E-3</v>
      </c>
      <c r="AWO8">
        <v>0.27089345818979749</v>
      </c>
      <c r="AWP8">
        <v>5.5673207614858812E-2</v>
      </c>
      <c r="AWQ8">
        <v>0.18800282645959049</v>
      </c>
      <c r="AWR8">
        <v>-0.16876802062902099</v>
      </c>
      <c r="AWS8">
        <v>0.26454925223385922</v>
      </c>
      <c r="AWT8">
        <v>-0.32334856167090192</v>
      </c>
      <c r="AWU8">
        <v>0.19291842800707271</v>
      </c>
      <c r="AWV8">
        <v>0.15891786636887659</v>
      </c>
      <c r="AWW8">
        <v>0.27446251806656552</v>
      </c>
      <c r="AWX8">
        <v>0.1033817205244764</v>
      </c>
      <c r="AWY8">
        <v>0.19754696017403039</v>
      </c>
      <c r="AWZ8">
        <v>9.3448568843954236E-2</v>
      </c>
      <c r="AXA8">
        <v>0.27943937735462038</v>
      </c>
      <c r="AXB8">
        <v>0.30058436724606058</v>
      </c>
      <c r="AXC8">
        <v>0.1973644097334491</v>
      </c>
      <c r="AXD8">
        <v>1.672973864287286E-2</v>
      </c>
      <c r="AXE8">
        <v>0.52400693850853786</v>
      </c>
      <c r="AXF8">
        <v>0.1971973844326842</v>
      </c>
      <c r="AXG8">
        <v>-3.6367779887144118E-2</v>
      </c>
      <c r="AXH8">
        <v>4.9856910578690357E-2</v>
      </c>
      <c r="AXI8">
        <v>5.2857114240340564E-3</v>
      </c>
      <c r="AXJ8">
        <v>4.5843726609101042E-2</v>
      </c>
      <c r="AXK8">
        <v>0.28598699903138519</v>
      </c>
      <c r="AXL8">
        <v>0.43319709854333049</v>
      </c>
      <c r="AXM8">
        <v>-0.13196794068165821</v>
      </c>
      <c r="AXN8">
        <v>0.24615769206475291</v>
      </c>
      <c r="AXO8">
        <v>-0.1114993411181624</v>
      </c>
      <c r="AXP8">
        <v>-9.7659933561434903E-3</v>
      </c>
      <c r="AXQ8">
        <v>0.36736031498854488</v>
      </c>
      <c r="AXR8">
        <v>-0.1065655357484262</v>
      </c>
      <c r="AXS8">
        <v>-5.5870222111807047E-2</v>
      </c>
      <c r="AXT8">
        <v>0.1974597267728381</v>
      </c>
      <c r="AXU8">
        <v>0.26445232568276689</v>
      </c>
      <c r="AXV8">
        <v>0.13217131007767641</v>
      </c>
      <c r="AXW8">
        <v>0.17435044059441471</v>
      </c>
      <c r="AXX8">
        <v>-2.2880467953733111E-2</v>
      </c>
      <c r="AXY8">
        <v>-5.370909674634973E-2</v>
      </c>
      <c r="AXZ8">
        <v>9.4843909004693999E-2</v>
      </c>
      <c r="AYA8">
        <v>-6.484099702787606E-2</v>
      </c>
      <c r="AYB8">
        <v>0.29684015754851001</v>
      </c>
      <c r="AYC8">
        <v>-0.31845617320761421</v>
      </c>
      <c r="AYD8">
        <v>-0.1109563664953758</v>
      </c>
      <c r="AYE8">
        <v>0.22959814762907019</v>
      </c>
      <c r="AYF8">
        <v>0.3320890497711817</v>
      </c>
      <c r="AYG8">
        <v>-3.670906215639437E-2</v>
      </c>
      <c r="AYH8">
        <v>-0.19286510725544539</v>
      </c>
      <c r="AYI8">
        <v>0.21838574137988409</v>
      </c>
      <c r="AYJ8">
        <v>-9.370000057219581E-2</v>
      </c>
      <c r="AYK8">
        <v>-1.4334041134348951E-2</v>
      </c>
      <c r="AYL8">
        <v>-3.5363325401760473E-2</v>
      </c>
      <c r="AYM8">
        <v>0.12090033248204581</v>
      </c>
      <c r="AYN8">
        <v>8.0475291245729524E-2</v>
      </c>
      <c r="AYO8">
        <v>7.2134656302194997E-2</v>
      </c>
      <c r="AYP8">
        <v>-0.2794098754135822</v>
      </c>
      <c r="AYQ8">
        <v>-0.1427462865599001</v>
      </c>
      <c r="AYR8">
        <v>0.26918419647491582</v>
      </c>
      <c r="AYS8">
        <v>3.9704073708913427E-2</v>
      </c>
      <c r="AYT8">
        <v>0.31518594094028057</v>
      </c>
      <c r="AYU8">
        <v>-8.3390864843546117E-2</v>
      </c>
      <c r="AYV8">
        <v>-5.6807041721833693E-2</v>
      </c>
      <c r="AYW8">
        <v>1.9690096116045251E-3</v>
      </c>
      <c r="AYX8">
        <v>-4.5048077087662369E-2</v>
      </c>
      <c r="AYY8">
        <v>0.37639749863594268</v>
      </c>
      <c r="AYZ8">
        <v>3.093654797048238E-2</v>
      </c>
      <c r="AZA8">
        <v>0.35537635575827259</v>
      </c>
      <c r="AZB8">
        <v>1.2450021205735609E-2</v>
      </c>
      <c r="AZC8">
        <v>0.1147118479580306</v>
      </c>
      <c r="AZD8">
        <v>-0.2866992991979283</v>
      </c>
      <c r="AZE8">
        <v>4.4052943066383854E-3</v>
      </c>
      <c r="AZF8">
        <v>-5.4836663257484063E-2</v>
      </c>
      <c r="AZG8">
        <v>3.8345472064160023E-2</v>
      </c>
      <c r="AZH8">
        <v>0.28225902164671562</v>
      </c>
      <c r="AZI8">
        <v>7.3550193491471461E-2</v>
      </c>
      <c r="AZJ8">
        <v>-6.4999902693585007E-2</v>
      </c>
      <c r="AZK8">
        <v>-1.5075914213880281E-2</v>
      </c>
      <c r="AZL8">
        <v>-3.0154453320666661E-2</v>
      </c>
      <c r="AZM8">
        <v>0.28725309251345149</v>
      </c>
      <c r="AZN8">
        <v>-0.1012878777159343</v>
      </c>
      <c r="AZO8">
        <v>-3.6891766764725752E-3</v>
      </c>
      <c r="AZP8">
        <v>0.75156012989744858</v>
      </c>
      <c r="AZQ8">
        <v>0.212981013535717</v>
      </c>
      <c r="AZR8">
        <v>0.38924431285515781</v>
      </c>
      <c r="AZS8">
        <v>-0.22761962247943321</v>
      </c>
      <c r="AZT8">
        <v>0.1463461838537978</v>
      </c>
      <c r="AZU8">
        <v>-0.1217055660895546</v>
      </c>
      <c r="AZV8">
        <v>-6.012929180687672E-2</v>
      </c>
      <c r="AZW8">
        <v>0.51878854216144066</v>
      </c>
      <c r="AZX8">
        <v>0.20951948155074129</v>
      </c>
      <c r="AZY8">
        <v>-0.10890048937361579</v>
      </c>
      <c r="AZZ8">
        <v>0.1486513653291105</v>
      </c>
      <c r="BAA8">
        <v>0.21277490353867309</v>
      </c>
      <c r="BAB8">
        <v>3.6852931965123722E-2</v>
      </c>
      <c r="BAC8">
        <v>6.3878041383043635E-2</v>
      </c>
      <c r="BAD8">
        <v>-0.23697896915709879</v>
      </c>
      <c r="BAE8">
        <v>0.45067457898590513</v>
      </c>
      <c r="BAF8">
        <v>0.3373928607460342</v>
      </c>
      <c r="BAG8">
        <v>0.32390506533326341</v>
      </c>
      <c r="BAH8">
        <v>-2.988256775062539E-2</v>
      </c>
      <c r="BAI8">
        <v>3.7462242194803617E-2</v>
      </c>
      <c r="BAJ8">
        <v>0.1570434837445229</v>
      </c>
      <c r="BAK8">
        <v>-4.2430470578289643E-2</v>
      </c>
      <c r="BAL8">
        <v>0.23133228120960619</v>
      </c>
      <c r="BAM8">
        <v>0.43753968145216482</v>
      </c>
      <c r="BAN8">
        <v>0.23397847093845109</v>
      </c>
      <c r="BAO8">
        <v>-3.1609213057583588E-2</v>
      </c>
      <c r="BAP8">
        <v>-2.6870150177379648E-3</v>
      </c>
      <c r="BAQ8">
        <v>0.17043843309103071</v>
      </c>
      <c r="BAR8">
        <v>-1.5895044331575431E-2</v>
      </c>
      <c r="BAS8">
        <v>0.24855548324533919</v>
      </c>
      <c r="BAT8">
        <v>-9.3355350529535239E-2</v>
      </c>
      <c r="BAU8">
        <v>0.25680682958574058</v>
      </c>
      <c r="BAV8">
        <v>-0.19609201882121879</v>
      </c>
      <c r="BAW8">
        <v>0.31089899206343841</v>
      </c>
      <c r="BAX8">
        <v>-1.365668786793198E-2</v>
      </c>
      <c r="BAY8">
        <v>0.24881383505736079</v>
      </c>
      <c r="BAZ8">
        <v>2.9639096925807622E-2</v>
      </c>
      <c r="BBA8">
        <v>-0.2512040431127785</v>
      </c>
      <c r="BBB8">
        <v>9.0919203906187351E-3</v>
      </c>
      <c r="BBC8">
        <v>1.742709397546802E-2</v>
      </c>
      <c r="BBD8">
        <v>2.3667346526775591E-2</v>
      </c>
      <c r="BBE8">
        <v>0.2978768961314035</v>
      </c>
      <c r="BBF8">
        <v>-1.843692603122629E-3</v>
      </c>
      <c r="BBG8">
        <v>-3.8475963977230812E-2</v>
      </c>
      <c r="BBH8">
        <v>-0.31127452848288151</v>
      </c>
      <c r="BBI8">
        <v>0.29301945354851922</v>
      </c>
      <c r="BBJ8">
        <v>2.6404470390617371E-2</v>
      </c>
      <c r="BBK8">
        <v>-0.1211002927241815</v>
      </c>
      <c r="BBL8">
        <v>6.041669316902229E-2</v>
      </c>
      <c r="BBM8">
        <v>0.32220402409853449</v>
      </c>
      <c r="BBN8">
        <v>0.27957910782400019</v>
      </c>
      <c r="BBO8">
        <v>-0.16943934786167941</v>
      </c>
      <c r="BBP8">
        <v>0.20002573292615869</v>
      </c>
      <c r="BBQ8">
        <v>5.3707748024293081E-2</v>
      </c>
      <c r="BBR8">
        <v>0.29092114023142029</v>
      </c>
      <c r="BBS8">
        <v>-0.2443149879740503</v>
      </c>
      <c r="BBT8">
        <v>8.2615499571214501E-2</v>
      </c>
      <c r="BBU8">
        <v>0.16780068312583829</v>
      </c>
      <c r="BBV8">
        <v>-0.1140483987727456</v>
      </c>
      <c r="BBW8">
        <v>9.0615716767756024E-2</v>
      </c>
      <c r="BBX8">
        <v>0.16530792052931251</v>
      </c>
      <c r="BBY8">
        <v>0.27743940087367569</v>
      </c>
      <c r="BBZ8">
        <v>-0.11319307559276</v>
      </c>
      <c r="BCA8">
        <v>0.14990540805795499</v>
      </c>
      <c r="BCB8">
        <v>9.9110902492048486E-2</v>
      </c>
      <c r="BCC8">
        <v>9.5582518650877177E-2</v>
      </c>
      <c r="BCD8">
        <v>1.237184538551565E-2</v>
      </c>
      <c r="BCE8">
        <v>0.448929824699974</v>
      </c>
      <c r="BCF8">
        <v>-2.1337659229197989E-2</v>
      </c>
      <c r="BCG8">
        <v>0.1197787333691059</v>
      </c>
      <c r="BCH8">
        <v>-7.7187982430150251E-2</v>
      </c>
      <c r="BCI8">
        <v>0.19654796996409901</v>
      </c>
      <c r="BCJ8">
        <v>0.31266456574140972</v>
      </c>
      <c r="BCK8">
        <v>0.1815786629481608</v>
      </c>
      <c r="BCL8">
        <v>0.18775777742376559</v>
      </c>
      <c r="BCM8">
        <v>6.0401691076220662E-2</v>
      </c>
      <c r="BCN8">
        <v>0.1186579238208053</v>
      </c>
      <c r="BCO8">
        <v>0.35883399794637461</v>
      </c>
      <c r="BCP8">
        <v>6.7708228340585541E-3</v>
      </c>
      <c r="BCQ8">
        <v>-0.19811851503015321</v>
      </c>
      <c r="BCR8">
        <v>0.28685838477339082</v>
      </c>
      <c r="BCS8">
        <v>0.28207036943662961</v>
      </c>
      <c r="BCT8">
        <v>0.16595781875866211</v>
      </c>
      <c r="BCU8">
        <v>-2.015622010872652E-2</v>
      </c>
      <c r="BCV8">
        <v>0.19953144142898679</v>
      </c>
      <c r="BCW8">
        <v>0.1892144464775479</v>
      </c>
      <c r="BCX8">
        <v>-7.5985904328895557E-2</v>
      </c>
      <c r="BCY8">
        <v>-9.7006486237874043E-2</v>
      </c>
      <c r="BCZ8">
        <v>-0.12687209226328519</v>
      </c>
      <c r="BDA8">
        <v>2.5160181968355459E-2</v>
      </c>
      <c r="BDB8">
        <v>0.20001881244083311</v>
      </c>
      <c r="BDC8">
        <v>-2.2831861706959989E-2</v>
      </c>
      <c r="BDD8">
        <v>0.22228607770629449</v>
      </c>
      <c r="BDE8">
        <v>0.1068088918204156</v>
      </c>
      <c r="BDF8">
        <v>8.9460532275491278E-3</v>
      </c>
      <c r="BDG8">
        <v>-0.22527375670915811</v>
      </c>
      <c r="BDH8">
        <v>-0.14554886029091249</v>
      </c>
      <c r="BDI8">
        <v>0.1068249572872987</v>
      </c>
      <c r="BDJ8">
        <v>0.21570160649346881</v>
      </c>
      <c r="BDK8">
        <v>1.4621782879214149E-2</v>
      </c>
      <c r="BDL8">
        <v>2.6267509025042601E-2</v>
      </c>
      <c r="BDM8">
        <v>0.24116389808704369</v>
      </c>
      <c r="BDN8">
        <v>0.24543548176047369</v>
      </c>
      <c r="BDO8">
        <v>-0.15676605928312551</v>
      </c>
      <c r="BDP8">
        <v>-0.25934837157332608</v>
      </c>
      <c r="BDQ8">
        <v>-0.1590653390601923</v>
      </c>
      <c r="BDR8">
        <v>-1.6657115431074041E-2</v>
      </c>
      <c r="BDS8">
        <v>-0.34244683445611851</v>
      </c>
      <c r="BDT8">
        <v>8.9739543340883049E-3</v>
      </c>
      <c r="BDU8">
        <v>-0.1546001846809458</v>
      </c>
      <c r="BDV8">
        <v>0.37084287422396828</v>
      </c>
      <c r="BDW8">
        <v>0.57684431020280691</v>
      </c>
      <c r="BDX8">
        <v>4.4434900669010062E-2</v>
      </c>
      <c r="BDY8">
        <v>7.4634981618779683E-3</v>
      </c>
      <c r="BDZ8">
        <v>9.3824255433348505E-2</v>
      </c>
      <c r="BEA8">
        <v>-5.4746773012040097E-2</v>
      </c>
      <c r="BEB8">
        <v>0.44890455377211569</v>
      </c>
      <c r="BEC8">
        <v>0.27884788256633081</v>
      </c>
      <c r="BED8">
        <v>-5.645084999399648E-2</v>
      </c>
      <c r="BEE8">
        <v>0.12640703955744351</v>
      </c>
      <c r="BEF8">
        <v>-0.1482189042050916</v>
      </c>
      <c r="BEG8">
        <v>0.16643802294451229</v>
      </c>
      <c r="BEH8">
        <v>-1.5717191907805642E-2</v>
      </c>
      <c r="BEI8">
        <v>-8.1941529137235361E-2</v>
      </c>
      <c r="BEJ8">
        <v>0.28144552663066141</v>
      </c>
      <c r="BEK8">
        <v>0.25168243063426537</v>
      </c>
      <c r="BEL8">
        <v>0.2165506293326287</v>
      </c>
      <c r="BEM8">
        <v>0.29886797972357249</v>
      </c>
      <c r="BEN8">
        <v>0.19017829974781331</v>
      </c>
      <c r="BEO8">
        <v>-0.15770840555694449</v>
      </c>
      <c r="BEP8">
        <v>0.1320404946967958</v>
      </c>
      <c r="BEQ8">
        <v>3.2087679909732769E-2</v>
      </c>
      <c r="BER8">
        <v>0.35071007916144642</v>
      </c>
      <c r="BES8">
        <v>-3.4629188052433667E-2</v>
      </c>
      <c r="BET8">
        <v>4.8562388913168497E-2</v>
      </c>
      <c r="BEU8">
        <v>0.38389144373957479</v>
      </c>
      <c r="BEV8">
        <v>0.3261556410793745</v>
      </c>
      <c r="BEW8">
        <v>-0.1512930021068245</v>
      </c>
      <c r="BEX8">
        <v>8.9565464503377906E-2</v>
      </c>
      <c r="BEY8">
        <v>0.23435071030363361</v>
      </c>
      <c r="BEZ8">
        <v>-4.8584833227635141E-2</v>
      </c>
      <c r="BFA8">
        <v>-0.1101004110461363</v>
      </c>
      <c r="BFB8">
        <v>0.18352164818274019</v>
      </c>
      <c r="BFC8">
        <v>-9.6994694960944774E-2</v>
      </c>
      <c r="BFD8">
        <v>-0.13834308886027441</v>
      </c>
      <c r="BFE8">
        <v>0.1950642179194074</v>
      </c>
      <c r="BFF8">
        <v>8.0886139706165636E-2</v>
      </c>
      <c r="BFG8">
        <v>3.1911863340080282E-2</v>
      </c>
      <c r="BFH8">
        <v>0.45919012338124132</v>
      </c>
      <c r="BFI8">
        <v>1.1927505909602881E-2</v>
      </c>
      <c r="BFJ8">
        <v>0.1669098938311189</v>
      </c>
      <c r="BFK8">
        <v>-0.25819808459108712</v>
      </c>
      <c r="BFL8">
        <v>7.2956663209221562E-2</v>
      </c>
      <c r="BFM8">
        <v>8.5866692618178406E-2</v>
      </c>
      <c r="BFN8">
        <v>0.17380041972634799</v>
      </c>
      <c r="BFO8">
        <v>0.49581899114401851</v>
      </c>
      <c r="BFP8">
        <v>0.24426034786741771</v>
      </c>
      <c r="BFQ8">
        <v>0.21310485669627471</v>
      </c>
      <c r="BFR8">
        <v>-1.8397683945233969E-2</v>
      </c>
      <c r="BFS8">
        <v>0.20360092398289531</v>
      </c>
      <c r="BFT8">
        <v>8.1872204738238974E-2</v>
      </c>
      <c r="BFU8">
        <v>0.45639075751732128</v>
      </c>
      <c r="BFV8">
        <v>-0.1163919675452904</v>
      </c>
      <c r="BFW8">
        <v>-0.21679019702734731</v>
      </c>
      <c r="BFX8">
        <v>0.1805081154935943</v>
      </c>
      <c r="BFY8">
        <v>0.1281693010784464</v>
      </c>
      <c r="BFZ8">
        <v>-4.6875804040034177E-2</v>
      </c>
      <c r="BGA8">
        <v>-0.31852532292421459</v>
      </c>
      <c r="BGB8">
        <v>-0.15273729488924909</v>
      </c>
      <c r="BGC8">
        <v>0.2269527956909021</v>
      </c>
      <c r="BGD8">
        <v>9.2605510888582793E-2</v>
      </c>
      <c r="BGE8">
        <v>9.3967459836843445E-2</v>
      </c>
      <c r="BGF8">
        <v>4.9904029303722841E-3</v>
      </c>
      <c r="BGG8">
        <v>-6.9248311123604453E-2</v>
      </c>
      <c r="BGH8">
        <v>0.19306356766882349</v>
      </c>
      <c r="BGI8">
        <v>6.8412498443364708E-2</v>
      </c>
      <c r="BGJ8">
        <v>0.26339015638402657</v>
      </c>
      <c r="BGK8">
        <v>-0.1096955338426911</v>
      </c>
      <c r="BGL8">
        <v>-1.7272038113750301E-2</v>
      </c>
      <c r="BGM8">
        <v>0.14619507074454219</v>
      </c>
      <c r="BGN8">
        <v>-3.1832078775705687E-2</v>
      </c>
      <c r="BGO8">
        <v>0.13090974017793969</v>
      </c>
      <c r="BGP8">
        <v>3.1590374456216173E-2</v>
      </c>
      <c r="BGQ8">
        <v>5.3697238903562768E-2</v>
      </c>
      <c r="BGR8">
        <v>0.25101383256122639</v>
      </c>
      <c r="BGS8">
        <v>-0.1399348556631955</v>
      </c>
      <c r="BGT8">
        <v>0.26886167842220632</v>
      </c>
      <c r="BGU8">
        <v>-1.967896404081251E-2</v>
      </c>
      <c r="BGV8">
        <v>0.25279428692553108</v>
      </c>
      <c r="BGW8">
        <v>3.1431797185579133E-2</v>
      </c>
      <c r="BGX8">
        <v>0.1254738901801741</v>
      </c>
      <c r="BGY8">
        <v>7.6712620259431291E-2</v>
      </c>
      <c r="BGZ8">
        <v>0.50731804125254942</v>
      </c>
      <c r="BHA8">
        <v>-9.3414507594399551E-2</v>
      </c>
      <c r="BHB8">
        <v>0.16424762743742491</v>
      </c>
      <c r="BHC8">
        <v>0.16330559013073959</v>
      </c>
      <c r="BHD8">
        <v>-0.35421427509890863</v>
      </c>
      <c r="BHE8">
        <v>0.37300864636286429</v>
      </c>
      <c r="BHF8">
        <v>-0.17704024884442501</v>
      </c>
      <c r="BHG8">
        <v>-0.38744428302150258</v>
      </c>
      <c r="BHH8">
        <v>2.3556208872729481E-2</v>
      </c>
      <c r="BHI8">
        <v>8.133904405952036E-2</v>
      </c>
      <c r="BHJ8">
        <v>0.26522094528120482</v>
      </c>
      <c r="BHK8">
        <v>0.38834828605523303</v>
      </c>
      <c r="BHL8">
        <v>-9.3835360610419374E-2</v>
      </c>
      <c r="BHM8">
        <v>5.6200310001931819E-2</v>
      </c>
      <c r="BHN8">
        <v>-0.31013627515268782</v>
      </c>
      <c r="BHO8">
        <v>0.15506845799007729</v>
      </c>
      <c r="BHP8">
        <v>0.20053673795572699</v>
      </c>
      <c r="BHQ8">
        <v>0.13547247932114381</v>
      </c>
      <c r="BHR8">
        <v>0.1863888562643404</v>
      </c>
      <c r="BHS8">
        <v>8.670178183174948E-3</v>
      </c>
      <c r="BHT8">
        <v>8.5761343097098278E-2</v>
      </c>
      <c r="BHU8">
        <v>0.2058672286390914</v>
      </c>
      <c r="BHV8">
        <v>-0.13622335570085839</v>
      </c>
      <c r="BHW8">
        <v>0.32330405858357381</v>
      </c>
      <c r="BHX8">
        <v>-7.2930264988287738E-2</v>
      </c>
      <c r="BHY8">
        <v>0.24251020587216249</v>
      </c>
      <c r="BHZ8">
        <v>-6.8200824563732679E-2</v>
      </c>
      <c r="BIA8">
        <v>-0.15483141287028401</v>
      </c>
      <c r="BIB8">
        <v>0.36984637349015909</v>
      </c>
      <c r="BIC8">
        <v>-6.14802459104931E-2</v>
      </c>
      <c r="BID8">
        <v>0.47845447855134282</v>
      </c>
      <c r="BIE8">
        <v>-5.8495925857083672E-2</v>
      </c>
      <c r="BIF8">
        <v>0.1321591618411419</v>
      </c>
      <c r="BIG8">
        <v>0.32359537966221352</v>
      </c>
      <c r="BIH8">
        <v>-1.2628461048728E-2</v>
      </c>
      <c r="BII8">
        <v>0.37507453377068278</v>
      </c>
      <c r="BIJ8">
        <v>4.3120024251758877E-2</v>
      </c>
      <c r="BIK8">
        <v>0.27872675284540399</v>
      </c>
      <c r="BIL8">
        <v>0.1545847678484939</v>
      </c>
      <c r="BIM8">
        <v>0.23353397153076991</v>
      </c>
      <c r="BIN8">
        <v>0.16899737157467151</v>
      </c>
      <c r="BIO8">
        <v>0.1153513000582632</v>
      </c>
      <c r="BIP8">
        <v>0.37745961898795932</v>
      </c>
      <c r="BIQ8">
        <v>-0.123220100174358</v>
      </c>
      <c r="BIR8">
        <v>0.78099163560157769</v>
      </c>
      <c r="BIS8">
        <v>4.8842639495682683E-2</v>
      </c>
      <c r="BIT8">
        <v>0.1003303828911779</v>
      </c>
      <c r="BIU8">
        <v>-0.11084270710413099</v>
      </c>
      <c r="BIV8">
        <v>-0.20028665152585301</v>
      </c>
      <c r="BIW8">
        <v>-0.18896682701201009</v>
      </c>
      <c r="BIX8">
        <v>0.39560514824040011</v>
      </c>
      <c r="BIY8">
        <v>-0.1054059210133098</v>
      </c>
      <c r="BIZ8">
        <v>0.26867364038450942</v>
      </c>
      <c r="BJA8">
        <v>0.12619102409753299</v>
      </c>
      <c r="BJB8">
        <v>0.26057242453619928</v>
      </c>
      <c r="BJC8">
        <v>-2.8089321431330101E-2</v>
      </c>
      <c r="BJD8">
        <v>0.16838054548640571</v>
      </c>
      <c r="BJE8">
        <v>0.46394713176813701</v>
      </c>
      <c r="BJF8">
        <v>-0.1639738360365976</v>
      </c>
      <c r="BJG8">
        <v>0.58757159670312598</v>
      </c>
      <c r="BJH8">
        <v>2.9956725830402091E-2</v>
      </c>
      <c r="BJI8">
        <v>0.48615050117476738</v>
      </c>
      <c r="BJJ8">
        <v>8.8797135131707755E-2</v>
      </c>
      <c r="BJK8">
        <v>8.6907006300360676E-2</v>
      </c>
      <c r="BJL8">
        <v>-0.12875354347838441</v>
      </c>
      <c r="BJM8">
        <v>-0.2090184675657574</v>
      </c>
      <c r="BJN8">
        <v>7.5403109815685793E-2</v>
      </c>
      <c r="BJO8">
        <v>0.53951978429003355</v>
      </c>
      <c r="BJP8">
        <v>8.8617592051285957E-2</v>
      </c>
      <c r="BJQ8">
        <v>-5.3461107146649409E-2</v>
      </c>
      <c r="BJR8">
        <v>0.22032300436071461</v>
      </c>
      <c r="BJS8">
        <v>0.23299561269703181</v>
      </c>
      <c r="BJT8">
        <v>-0.21519183346117229</v>
      </c>
      <c r="BJU8">
        <v>-2.99855644048438E-2</v>
      </c>
      <c r="BJV8">
        <v>-0.15114101394085461</v>
      </c>
      <c r="BJW8">
        <v>0.16231768127243529</v>
      </c>
      <c r="BJX8">
        <v>5.3107384495733087E-2</v>
      </c>
      <c r="BJY8">
        <v>0.42601282053938611</v>
      </c>
      <c r="BJZ8">
        <v>-5.7512701576292111E-2</v>
      </c>
      <c r="BKA8">
        <v>-6.2022889270418782E-2</v>
      </c>
      <c r="BKB8">
        <v>-0.14148304743605289</v>
      </c>
      <c r="BKC8">
        <v>0.22394868144862329</v>
      </c>
      <c r="BKD8">
        <v>0.28861950756249161</v>
      </c>
      <c r="BKE8">
        <v>-0.41716129568325111</v>
      </c>
      <c r="BKF8">
        <v>0.30009683838226209</v>
      </c>
      <c r="BKG8">
        <v>-0.2313405258208549</v>
      </c>
      <c r="BKH8">
        <v>-0.2746298019010151</v>
      </c>
      <c r="BKI8">
        <v>-0.1247651351631372</v>
      </c>
      <c r="BKJ8">
        <v>0.3434889527297974</v>
      </c>
      <c r="BKK8">
        <v>-5.8245685003981647E-2</v>
      </c>
      <c r="BKL8">
        <v>-0.18177131576489891</v>
      </c>
      <c r="BKM8">
        <v>0.16265320674507561</v>
      </c>
      <c r="BKN8">
        <v>0.3024682699919844</v>
      </c>
      <c r="BKO8">
        <v>-8.7893784736708017E-2</v>
      </c>
      <c r="BKP8">
        <v>-0.20587579936350661</v>
      </c>
      <c r="BKQ8">
        <v>-0.12934098606394731</v>
      </c>
      <c r="BKR8">
        <v>0.15399769867768989</v>
      </c>
      <c r="BKS8">
        <v>0.13543450254449901</v>
      </c>
      <c r="BKT8">
        <v>0.31864000586687491</v>
      </c>
      <c r="BKU8">
        <v>-1.115107131943611E-2</v>
      </c>
      <c r="BKV8">
        <v>0.27434512329196059</v>
      </c>
      <c r="BKW8">
        <v>-0.25543820132187389</v>
      </c>
      <c r="BKX8">
        <v>-4.9541146766644548E-2</v>
      </c>
      <c r="BKY8">
        <v>-0.11964233402816291</v>
      </c>
      <c r="BKZ8">
        <v>-0.20583581808258761</v>
      </c>
      <c r="BLA8">
        <v>-9.4266425219737979E-2</v>
      </c>
      <c r="BLB8">
        <v>0.16714037066828871</v>
      </c>
      <c r="BLC8">
        <v>0.10084969919723739</v>
      </c>
      <c r="BLD8">
        <v>0.10734698095958201</v>
      </c>
      <c r="BLE8">
        <v>0.15945591753718369</v>
      </c>
      <c r="BLF8">
        <v>-0.13164903498032501</v>
      </c>
      <c r="BLG8">
        <v>-3.3034066039789312E-3</v>
      </c>
      <c r="BLH8">
        <v>0.16249564087185411</v>
      </c>
      <c r="BLI8">
        <v>0.40214683357781078</v>
      </c>
      <c r="BLJ8">
        <v>-5.2299242701728067E-2</v>
      </c>
      <c r="BLK8">
        <v>1.8834663467298011E-2</v>
      </c>
      <c r="BLL8">
        <v>0.1787047054299139</v>
      </c>
      <c r="BLM8">
        <v>0.13687665301412441</v>
      </c>
      <c r="BLN8">
        <v>0.1565303600791966</v>
      </c>
      <c r="BLO8">
        <v>7.2417817808151153E-2</v>
      </c>
      <c r="BLP8">
        <v>0.15093822436790161</v>
      </c>
      <c r="BLQ8">
        <v>0.24791284239802239</v>
      </c>
      <c r="BLR8">
        <v>0.39900069065644189</v>
      </c>
      <c r="BLS8">
        <v>-0.27606449048986459</v>
      </c>
      <c r="BLT8">
        <v>0.29056249884697988</v>
      </c>
      <c r="BLU8">
        <v>2.4801976756903078E-2</v>
      </c>
      <c r="BLV8">
        <v>-5.2669055273389678E-2</v>
      </c>
      <c r="BLW8">
        <v>-0.12720116745633131</v>
      </c>
      <c r="BLX8">
        <v>7.0653954653925807E-2</v>
      </c>
      <c r="BLY8">
        <v>0.14380408842077491</v>
      </c>
      <c r="BLZ8">
        <v>3.3588415686487932E-2</v>
      </c>
      <c r="BMA8">
        <v>0.48658707309913951</v>
      </c>
      <c r="BMB8">
        <v>0.23780407991414171</v>
      </c>
      <c r="BMC8">
        <v>-9.2503822239418804E-3</v>
      </c>
      <c r="BMD8">
        <v>0.1883924519661235</v>
      </c>
      <c r="BME8">
        <v>-7.1192071586705638E-2</v>
      </c>
      <c r="BMF8">
        <v>0.26641698337205461</v>
      </c>
      <c r="BMG8">
        <v>-0.22840383099528061</v>
      </c>
      <c r="BMH8">
        <v>-8.9120024197333711E-2</v>
      </c>
      <c r="BMI8">
        <v>4.7485758419757357E-2</v>
      </c>
      <c r="BMJ8">
        <v>9.5748220475007514E-2</v>
      </c>
      <c r="BMK8">
        <v>-0.1261861363262354</v>
      </c>
      <c r="BML8">
        <v>-0.21497844910136241</v>
      </c>
      <c r="BMM8">
        <v>0.11817605024875801</v>
      </c>
      <c r="BMN8">
        <v>-3.0266333266074859E-2</v>
      </c>
      <c r="BMO8">
        <v>0.23527683414791309</v>
      </c>
      <c r="BMP8">
        <v>1.725878773450203E-2</v>
      </c>
      <c r="BMQ8">
        <v>0.2414794458809085</v>
      </c>
      <c r="BMR8">
        <v>-5.7022527738587778E-2</v>
      </c>
      <c r="BMS8">
        <v>0.1585579721899241</v>
      </c>
      <c r="BMT8">
        <v>0.29200968175342618</v>
      </c>
      <c r="BMU8">
        <v>3.6028802022103033E-2</v>
      </c>
      <c r="BMV8">
        <v>-0.12790828351516231</v>
      </c>
      <c r="BMW8">
        <v>0.13641156845414279</v>
      </c>
      <c r="BMX8">
        <v>0.30037428943579519</v>
      </c>
      <c r="BMY8">
        <v>5.7604727845152137E-2</v>
      </c>
      <c r="BMZ8">
        <v>0.23296084348133381</v>
      </c>
      <c r="BNA8">
        <v>7.9179382772943091E-2</v>
      </c>
      <c r="BNB8">
        <v>9.3010002825112986E-2</v>
      </c>
      <c r="BNC8">
        <v>0.1515280062862509</v>
      </c>
      <c r="BND8">
        <v>-1.248717457322145E-2</v>
      </c>
      <c r="BNE8">
        <v>0.43512907940998652</v>
      </c>
      <c r="BNF8">
        <v>0.1765315350829568</v>
      </c>
      <c r="BNG8">
        <v>-3.1712139928343389E-2</v>
      </c>
      <c r="BNH8">
        <v>-6.6874971350041154E-2</v>
      </c>
      <c r="BNI8">
        <v>-1.59045950307302E-2</v>
      </c>
      <c r="BNJ8">
        <v>-0.1879994151607664</v>
      </c>
      <c r="BNK8">
        <v>0.14447549070785071</v>
      </c>
      <c r="BNL8">
        <v>6.2662236230065199E-2</v>
      </c>
      <c r="BNM8">
        <v>4.2044871515749357E-2</v>
      </c>
      <c r="BNN8">
        <v>0.23598897704423041</v>
      </c>
      <c r="BNO8">
        <v>0.177787305786169</v>
      </c>
      <c r="BNP8">
        <v>-3.8404587075946517E-2</v>
      </c>
      <c r="BNQ8">
        <v>0.26692368771672847</v>
      </c>
      <c r="BNR8">
        <v>-3.9014383682705253E-2</v>
      </c>
      <c r="BNS8">
        <v>-5.1769415446947936E-3</v>
      </c>
      <c r="BNT8">
        <v>0.55674729568669012</v>
      </c>
      <c r="BNU8">
        <v>0.16703493392446259</v>
      </c>
      <c r="BNV8">
        <v>-6.9068139160347555E-2</v>
      </c>
      <c r="BNW8">
        <v>-0.20254418037174191</v>
      </c>
      <c r="BNX8">
        <v>0.22260943913888251</v>
      </c>
      <c r="BNY8">
        <v>0.2473590978501094</v>
      </c>
      <c r="BNZ8">
        <v>0.1065380578372238</v>
      </c>
      <c r="BOA8">
        <v>0.1073354505812755</v>
      </c>
      <c r="BOB8">
        <v>0.14556891191663071</v>
      </c>
      <c r="BOC8">
        <v>-7.3935920877106251E-2</v>
      </c>
      <c r="BOD8">
        <v>0.39759136546701562</v>
      </c>
      <c r="BOE8">
        <v>-0.12842924072920631</v>
      </c>
      <c r="BOF8">
        <v>0.1496131245195195</v>
      </c>
      <c r="BOG8">
        <v>0.397372820579449</v>
      </c>
      <c r="BOH8">
        <v>-3.0530993691809311E-2</v>
      </c>
      <c r="BOI8">
        <v>9.8226930208873187E-2</v>
      </c>
      <c r="BOJ8">
        <v>0.20468428240190181</v>
      </c>
      <c r="BOK8">
        <v>-0.1124442425942653</v>
      </c>
      <c r="BOL8">
        <v>0.13474814540384131</v>
      </c>
      <c r="BOM8">
        <v>-5.5523385048397447E-2</v>
      </c>
      <c r="BON8">
        <v>0.20350585268169541</v>
      </c>
      <c r="BOO8">
        <v>0.1483825785933407</v>
      </c>
      <c r="BOP8">
        <v>8.7864669139849888E-2</v>
      </c>
      <c r="BOQ8">
        <v>-5.377822914725007E-2</v>
      </c>
      <c r="BOR8">
        <v>-0.1752296080998289</v>
      </c>
      <c r="BOS8">
        <v>0.14579827281540059</v>
      </c>
      <c r="BOT8">
        <v>0.240290992778912</v>
      </c>
      <c r="BOU8">
        <v>0.37349625397787478</v>
      </c>
      <c r="BOV8">
        <v>0.439200598927449</v>
      </c>
      <c r="BOW8">
        <v>7.3876884738325779E-2</v>
      </c>
      <c r="BOX8">
        <v>9.4216857688664141E-2</v>
      </c>
      <c r="BOY8">
        <v>7.2621256120710756E-2</v>
      </c>
      <c r="BOZ8">
        <v>7.3453646330324293E-2</v>
      </c>
      <c r="BPA8">
        <v>-0.27099502713416862</v>
      </c>
      <c r="BPB8">
        <v>3.077952354768126E-3</v>
      </c>
      <c r="BPC8">
        <v>-0.25101323604823322</v>
      </c>
      <c r="BPD8">
        <v>0.14690429651186859</v>
      </c>
      <c r="BPE8">
        <v>3.1295263950028678E-2</v>
      </c>
      <c r="BPF8">
        <v>-0.16318017369419749</v>
      </c>
      <c r="BPG8">
        <v>6.2578197741618047E-2</v>
      </c>
      <c r="BPH8">
        <v>4.741336836067666E-2</v>
      </c>
      <c r="BPI8">
        <v>0.24232435736934299</v>
      </c>
      <c r="BPJ8">
        <v>9.2863476899134184E-2</v>
      </c>
      <c r="BPK8">
        <v>0.14339686774564331</v>
      </c>
      <c r="BPL8">
        <v>0.1092959322287709</v>
      </c>
      <c r="BPM8">
        <v>-0.14037866400414781</v>
      </c>
      <c r="BPN8">
        <v>0.19312351868178429</v>
      </c>
      <c r="BPO8">
        <v>7.8764860203721448E-2</v>
      </c>
      <c r="BPP8">
        <v>0.29907976476916381</v>
      </c>
      <c r="BPQ8">
        <v>5.0556567377397263E-2</v>
      </c>
      <c r="BPR8">
        <v>2.1384642538388871E-3</v>
      </c>
      <c r="BPS8">
        <v>-9.8649461120566398E-2</v>
      </c>
      <c r="BPT8">
        <v>0.16310382525134029</v>
      </c>
      <c r="BPU8">
        <v>0.1847435224296948</v>
      </c>
      <c r="BPV8">
        <v>1.5172035899979921E-2</v>
      </c>
      <c r="BPW8">
        <v>0.25195283689825088</v>
      </c>
      <c r="BPX8">
        <v>0.26388236470883908</v>
      </c>
      <c r="BPY8">
        <v>-0.17797627124617221</v>
      </c>
      <c r="BPZ8">
        <v>0.14805030760040561</v>
      </c>
      <c r="BQA8">
        <v>0.31802944611331602</v>
      </c>
      <c r="BQB8">
        <v>0.2483129804807718</v>
      </c>
      <c r="BQC8">
        <v>0.28959828647127622</v>
      </c>
      <c r="BQD8">
        <v>0.214354071042266</v>
      </c>
      <c r="BQE8">
        <v>0.37871229423042058</v>
      </c>
      <c r="BQF8">
        <v>-0.16130959045279691</v>
      </c>
      <c r="BQG8">
        <v>0.23058651569566349</v>
      </c>
      <c r="BQH8">
        <v>0.28827401969221961</v>
      </c>
      <c r="BQI8">
        <v>-0.3824109517068538</v>
      </c>
      <c r="BQJ8">
        <v>0.18720866561011459</v>
      </c>
      <c r="BQK8">
        <v>9.9879861659456462E-2</v>
      </c>
      <c r="BQL8">
        <v>0.12665855057607109</v>
      </c>
      <c r="BQM8">
        <v>0.17495551378677451</v>
      </c>
      <c r="BQN8">
        <v>8.1671003936002684E-2</v>
      </c>
      <c r="BQO8">
        <v>4.1390063180991539E-2</v>
      </c>
      <c r="BQP8">
        <v>1.3491664052342331E-2</v>
      </c>
      <c r="BQQ8">
        <v>7.2949196008692249E-2</v>
      </c>
      <c r="BQR8">
        <v>0.23714837585544291</v>
      </c>
      <c r="BQS8">
        <v>-0.2774818487309752</v>
      </c>
      <c r="BQT8">
        <v>0.20065911095532721</v>
      </c>
      <c r="BQU8">
        <v>0.35106563386556439</v>
      </c>
      <c r="BQV8">
        <v>1.6627335737184661E-2</v>
      </c>
      <c r="BQW8">
        <v>-0.19467607140490861</v>
      </c>
      <c r="BQX8">
        <v>2.883932159613627E-2</v>
      </c>
      <c r="BQY8">
        <v>3.248228456379057E-2</v>
      </c>
      <c r="BQZ8">
        <v>0.35550701374989069</v>
      </c>
      <c r="BRA8">
        <v>-7.2039570447756093E-2</v>
      </c>
      <c r="BRB8">
        <v>-2.2924645429645271E-2</v>
      </c>
      <c r="BRC8">
        <v>0.118572740487508</v>
      </c>
      <c r="BRD8">
        <v>-1.501058603363507E-2</v>
      </c>
      <c r="BRE8">
        <v>0.17102968834557439</v>
      </c>
      <c r="BRF8">
        <v>0.52039892027102985</v>
      </c>
      <c r="BRG8">
        <v>0.14678509355715211</v>
      </c>
      <c r="BRH8">
        <v>0.11415809731213181</v>
      </c>
      <c r="BRI8">
        <v>-4.4843751007372659E-2</v>
      </c>
      <c r="BRJ8">
        <v>-0.20288882475614869</v>
      </c>
      <c r="BRK8">
        <v>0.17969205564229959</v>
      </c>
      <c r="BRL8">
        <v>9.1007627363176788E-2</v>
      </c>
      <c r="BRM8">
        <v>-5.2391128211052018E-3</v>
      </c>
      <c r="BRN8">
        <v>7.9466194346431263E-2</v>
      </c>
      <c r="BRO8">
        <v>0.1886930338575207</v>
      </c>
      <c r="BRP8">
        <v>0.43868841732010211</v>
      </c>
      <c r="BRQ8">
        <v>-6.13718695317962E-2</v>
      </c>
      <c r="BRR8">
        <v>-5.6777546116770772E-5</v>
      </c>
      <c r="BRS8">
        <v>0.2064588070792556</v>
      </c>
      <c r="BRT8">
        <v>-0.2677163904056768</v>
      </c>
      <c r="BRU8">
        <v>0.38156796630939921</v>
      </c>
      <c r="BRV8">
        <v>-7.05089261112581E-2</v>
      </c>
      <c r="BRW8">
        <v>0.22385485753879811</v>
      </c>
      <c r="BRX8">
        <v>-7.4709873474595775E-2</v>
      </c>
      <c r="BRY8">
        <v>0.2159328845044364</v>
      </c>
      <c r="BRZ8">
        <v>5.7263063189391207E-2</v>
      </c>
      <c r="BSA8">
        <v>-0.28658376170278071</v>
      </c>
      <c r="BSB8">
        <v>-0.15437225821594991</v>
      </c>
      <c r="BSC8">
        <v>0.25551384723258469</v>
      </c>
      <c r="BSD8">
        <v>8.9022498628265057E-2</v>
      </c>
      <c r="BSE8">
        <v>0.1114126070372599</v>
      </c>
      <c r="BSF8">
        <v>-0.30569761842977777</v>
      </c>
      <c r="BSG8">
        <v>0.2226828685835075</v>
      </c>
      <c r="BSH8">
        <v>-9.7493499496828853E-2</v>
      </c>
      <c r="BSI8">
        <v>0.33514955615130348</v>
      </c>
      <c r="BSJ8">
        <v>6.1395392363668803E-2</v>
      </c>
      <c r="BSK8">
        <v>-9.700639144377439E-2</v>
      </c>
      <c r="BSL8">
        <v>0.25837464002443628</v>
      </c>
      <c r="BSM8">
        <v>0.22507237822222781</v>
      </c>
      <c r="BSN8">
        <v>-3.8027780669526987E-2</v>
      </c>
      <c r="BSO8">
        <v>-7.4031954992485507E-2</v>
      </c>
      <c r="BSP8">
        <v>8.0499090048971725E-2</v>
      </c>
      <c r="BSQ8">
        <v>-0.15523295831065609</v>
      </c>
      <c r="BSR8">
        <v>0.31813647883022439</v>
      </c>
      <c r="BSS8">
        <v>0.1148288389834127</v>
      </c>
      <c r="BST8">
        <v>0.14566359278757501</v>
      </c>
      <c r="BSU8">
        <v>0.49470827997625222</v>
      </c>
      <c r="BSV8">
        <v>-9.5841573674282213E-2</v>
      </c>
      <c r="BSW8">
        <v>4.2043565047916731E-2</v>
      </c>
      <c r="BSX8">
        <v>4.0378144218854342E-2</v>
      </c>
      <c r="BSY8">
        <v>-0.17561840663265621</v>
      </c>
      <c r="BSZ8">
        <v>0.15666270673144089</v>
      </c>
      <c r="BTA8">
        <v>0.28463080346799458</v>
      </c>
      <c r="BTB8">
        <v>-3.9405977195041672E-2</v>
      </c>
      <c r="BTC8">
        <v>-0.14373744137916639</v>
      </c>
      <c r="BTD8">
        <v>0.19660477321508629</v>
      </c>
      <c r="BTE8">
        <v>0.16087069805810389</v>
      </c>
      <c r="BTF8">
        <v>-5.5629646197776342E-2</v>
      </c>
      <c r="BTG8">
        <v>0.1018597195343844</v>
      </c>
      <c r="BTH8">
        <v>-9.4962334912667243E-2</v>
      </c>
      <c r="BTI8">
        <v>0.29597699813197109</v>
      </c>
      <c r="BTJ8">
        <v>9.1989454176248306E-2</v>
      </c>
      <c r="BTK8">
        <v>-0.18435359336910301</v>
      </c>
      <c r="BTL8">
        <v>-2.139521307951503E-2</v>
      </c>
      <c r="BTM8">
        <v>8.8776551164454764E-2</v>
      </c>
      <c r="BTN8">
        <v>0.41669724869215968</v>
      </c>
      <c r="BTO8">
        <v>1.118367272611699E-2</v>
      </c>
      <c r="BTP8">
        <v>-0.20754982181057419</v>
      </c>
      <c r="BTQ8">
        <v>-0.13093041092838531</v>
      </c>
      <c r="BTR8">
        <v>-1.8439891340746788E-2</v>
      </c>
      <c r="BTS8">
        <v>0.16858199406594759</v>
      </c>
      <c r="BTT8">
        <v>-9.2830498695859742E-3</v>
      </c>
      <c r="BTU8">
        <v>4.5334988384929019E-2</v>
      </c>
      <c r="BTV8">
        <v>0.23561477445037199</v>
      </c>
      <c r="BTW8">
        <v>0.4606164428152873</v>
      </c>
      <c r="BTX8">
        <v>-0.16350959108688179</v>
      </c>
      <c r="BTY8">
        <v>0.1925315133081868</v>
      </c>
      <c r="BTZ8">
        <v>0.1881580937451208</v>
      </c>
      <c r="BUA8">
        <v>7.5915726178485271E-2</v>
      </c>
      <c r="BUB8">
        <v>-0.11000617190632719</v>
      </c>
      <c r="BUC8">
        <v>0.22637521140837569</v>
      </c>
      <c r="BUD8">
        <v>0.23140634174916611</v>
      </c>
      <c r="BUE8">
        <v>-2.5449535773465051E-2</v>
      </c>
      <c r="BUF8">
        <v>-1.6143164760798839E-2</v>
      </c>
      <c r="BUG8">
        <v>0.13827502995468521</v>
      </c>
      <c r="BUH8">
        <v>0.12985722647312489</v>
      </c>
      <c r="BUI8">
        <v>4.1807028919572192E-2</v>
      </c>
      <c r="BUJ8">
        <v>-0.16738838942187961</v>
      </c>
      <c r="BUK8">
        <v>-1.0233517704345829E-2</v>
      </c>
      <c r="BUL8">
        <v>-7.3160154550942005E-2</v>
      </c>
      <c r="BUM8">
        <v>0.26276104666406519</v>
      </c>
      <c r="BUN8">
        <v>8.9656462629624956E-2</v>
      </c>
      <c r="BUO8">
        <v>-0.2432141889931593</v>
      </c>
      <c r="BUP8">
        <v>0.28060520824287871</v>
      </c>
      <c r="BUQ8">
        <v>-0.42122966842324999</v>
      </c>
      <c r="BUR8">
        <v>7.4854530598801886E-2</v>
      </c>
      <c r="BUS8">
        <v>-0.1127659202513232</v>
      </c>
      <c r="BUT8">
        <v>-0.31539190440601511</v>
      </c>
      <c r="BUU8">
        <v>-0.30152437233139939</v>
      </c>
      <c r="BUV8">
        <v>-0.1623466430674266</v>
      </c>
      <c r="BUW8">
        <v>0.27625251714939242</v>
      </c>
      <c r="BUX8">
        <v>0.1062933998959015</v>
      </c>
      <c r="BUY8">
        <v>0.16458478314495281</v>
      </c>
      <c r="BUZ8">
        <v>8.3155320300779115E-2</v>
      </c>
      <c r="BVA8">
        <v>-0.1151383238143506</v>
      </c>
      <c r="BVB8">
        <v>0.27753820747597491</v>
      </c>
      <c r="BVC8">
        <v>-0.1627428284440455</v>
      </c>
      <c r="BVD8">
        <v>-0.18852450441868371</v>
      </c>
      <c r="BVE8">
        <v>7.2484772090372532E-2</v>
      </c>
      <c r="BVF8">
        <v>0.33856291137020278</v>
      </c>
      <c r="BVG8">
        <v>0.2672377236980838</v>
      </c>
      <c r="BVH8">
        <v>0.36583231638891772</v>
      </c>
      <c r="BVI8">
        <v>0.15077102971161641</v>
      </c>
      <c r="BVJ8">
        <v>0.28455696637644468</v>
      </c>
      <c r="BVK8">
        <v>-0.44794494364066417</v>
      </c>
      <c r="BVL8">
        <v>0.34975256155624862</v>
      </c>
      <c r="BVM8">
        <v>2.6951802414668422E-2</v>
      </c>
      <c r="BVN8">
        <v>0.25905135637670662</v>
      </c>
      <c r="BVO8">
        <v>0.13370614417733301</v>
      </c>
      <c r="BVP8">
        <v>0.27921794281269868</v>
      </c>
      <c r="BVQ8">
        <v>0.39931739621881368</v>
      </c>
      <c r="BVR8">
        <v>6.2899847537461182E-2</v>
      </c>
      <c r="BVS8">
        <v>-0.33864004761756988</v>
      </c>
      <c r="BVT8">
        <v>-8.1131861710380018E-2</v>
      </c>
      <c r="BVU8">
        <v>-0.22826548444009151</v>
      </c>
      <c r="BVV8">
        <v>5.0260309308413742E-2</v>
      </c>
      <c r="BVW8">
        <v>0.27488591017114822</v>
      </c>
      <c r="BVX8">
        <v>0.24119981111745789</v>
      </c>
      <c r="BVY8">
        <v>-0.32424025797404921</v>
      </c>
      <c r="BVZ8">
        <v>0.11069541437432651</v>
      </c>
      <c r="BWA8">
        <v>3.3236500847062922E-2</v>
      </c>
      <c r="BWB8">
        <v>3.0410596001896009E-2</v>
      </c>
      <c r="BWC8">
        <v>0.36401229578840361</v>
      </c>
      <c r="BWD8">
        <v>-0.22193720744567169</v>
      </c>
      <c r="BWE8">
        <v>2.1346549106179301E-2</v>
      </c>
      <c r="BWF8">
        <v>-0.37454417432751069</v>
      </c>
      <c r="BWG8">
        <v>0.31252908102357613</v>
      </c>
      <c r="BWH8">
        <v>-0.1071409897254291</v>
      </c>
      <c r="BWI8">
        <v>0.1910643119817538</v>
      </c>
      <c r="BWJ8">
        <v>0.27329880767622539</v>
      </c>
      <c r="BWK8">
        <v>0.1869918694771957</v>
      </c>
      <c r="BWL8">
        <v>0.19116226320039659</v>
      </c>
      <c r="BWM8">
        <v>9.7836598582706866E-2</v>
      </c>
      <c r="BWN8">
        <v>3.4508117945989243E-2</v>
      </c>
      <c r="BWO8">
        <v>0.2842496480487221</v>
      </c>
      <c r="BWP8">
        <v>5.1222987633420383E-2</v>
      </c>
      <c r="BWQ8">
        <v>9.3369461378054047E-3</v>
      </c>
      <c r="BWR8">
        <v>0.1880404599657077</v>
      </c>
      <c r="BWS8">
        <v>8.4362661523909102E-2</v>
      </c>
      <c r="BWT8">
        <v>0.25472788108290229</v>
      </c>
      <c r="BWU8">
        <v>-6.3037981626952969E-2</v>
      </c>
      <c r="BWV8">
        <v>-0.16460025333632539</v>
      </c>
      <c r="BWW8">
        <v>-4.8533942964071423E-2</v>
      </c>
      <c r="BWX8">
        <v>0.20316753756164799</v>
      </c>
      <c r="BWY8">
        <v>-9.9467176322615522E-2</v>
      </c>
      <c r="BWZ8">
        <v>-2.2962852067734529E-2</v>
      </c>
      <c r="BXA8">
        <v>0.1211833184393437</v>
      </c>
      <c r="BXB8">
        <v>0.55172357421683782</v>
      </c>
      <c r="BXC8">
        <v>2.903789998813066E-2</v>
      </c>
      <c r="BXD8">
        <v>-0.2978512145830875</v>
      </c>
      <c r="BXE8">
        <v>-5.1246248028121118E-2</v>
      </c>
      <c r="BXF8">
        <v>-0.28129464061599091</v>
      </c>
      <c r="BXG8">
        <v>0.1199322819117635</v>
      </c>
      <c r="BXH8">
        <v>0.35677583225906312</v>
      </c>
      <c r="BXI8">
        <v>-3.1238189441259431E-2</v>
      </c>
      <c r="BXJ8">
        <v>0.18717926225604711</v>
      </c>
      <c r="BXK8">
        <v>0.1011952599642808</v>
      </c>
      <c r="BXL8">
        <v>0.29854841616344219</v>
      </c>
      <c r="BXM8">
        <v>0.18426795232845819</v>
      </c>
      <c r="BXN8">
        <v>0.10594471161042419</v>
      </c>
      <c r="BXO8">
        <v>1.2600564965926391E-2</v>
      </c>
      <c r="BXP8">
        <v>-0.153856234081761</v>
      </c>
      <c r="BXQ8">
        <v>4.0818179780171437E-2</v>
      </c>
      <c r="BXR8">
        <v>7.783494043460773E-2</v>
      </c>
      <c r="BXS8">
        <v>-5.4142407994677393E-2</v>
      </c>
      <c r="BXT8">
        <v>9.0827789525644298E-2</v>
      </c>
      <c r="BXU8">
        <v>0.2693137993146098</v>
      </c>
      <c r="BXV8">
        <v>7.2183214364970535E-2</v>
      </c>
      <c r="BXW8">
        <v>-4.5102198226023307E-2</v>
      </c>
      <c r="BXX8">
        <v>-9.3539159280199666E-2</v>
      </c>
      <c r="BXY8">
        <v>3.5031155357436443E-2</v>
      </c>
      <c r="BXZ8">
        <v>519.13702774483647</v>
      </c>
      <c r="BYA8">
        <v>10800.356666760001</v>
      </c>
      <c r="BYB8">
        <v>13917.001998202681</v>
      </c>
      <c r="BYC8">
        <v>-68.158615827933829</v>
      </c>
      <c r="BYD8">
        <v>1358.9894355816409</v>
      </c>
      <c r="BYE8">
        <v>3858.9375708639559</v>
      </c>
      <c r="BYF8">
        <v>-632.45746927461289</v>
      </c>
      <c r="BYG8">
        <v>1212.547969352388</v>
      </c>
      <c r="BYH8">
        <v>510.64628602590369</v>
      </c>
      <c r="BYI8">
        <v>4725.3814921056764</v>
      </c>
      <c r="BYJ8">
        <v>190.8977876509565</v>
      </c>
      <c r="BYK8">
        <v>740.41169984925943</v>
      </c>
      <c r="BYL8">
        <v>3156.228607910049</v>
      </c>
      <c r="BYM8">
        <v>-927.31470166289773</v>
      </c>
      <c r="BYN8">
        <v>922.91169941973146</v>
      </c>
      <c r="BYO8">
        <v>-1553.9076295564109</v>
      </c>
      <c r="BYP8">
        <v>-1942.840247859576</v>
      </c>
      <c r="BYQ8">
        <v>938.83643007962678</v>
      </c>
      <c r="BYR8">
        <v>1143.768313801789</v>
      </c>
      <c r="BYS8">
        <v>48.967718717936982</v>
      </c>
      <c r="BYT8">
        <v>-471.10069515931838</v>
      </c>
      <c r="BYU8">
        <v>1410.278361022642</v>
      </c>
      <c r="BYV8">
        <v>404.6041262077087</v>
      </c>
      <c r="BYW8">
        <v>5233.9696780926643</v>
      </c>
      <c r="BYX8">
        <v>1344.3058863937499</v>
      </c>
      <c r="BYY8">
        <v>-2476.03877360157</v>
      </c>
      <c r="BYZ8">
        <v>1313.271785370335</v>
      </c>
      <c r="BZA8">
        <v>1167.6718497095289</v>
      </c>
      <c r="BZB8">
        <v>-1552.0154584187239</v>
      </c>
      <c r="BZC8">
        <v>-3248.6287433295229</v>
      </c>
      <c r="BZD8">
        <v>474.70862375804029</v>
      </c>
      <c r="BZE8">
        <v>2484.4542595070889</v>
      </c>
      <c r="BZF8">
        <v>3326.72835744025</v>
      </c>
      <c r="BZG8">
        <v>712.94356931141226</v>
      </c>
      <c r="BZH8">
        <v>-846.4920533622435</v>
      </c>
      <c r="BZI8">
        <v>1402.439723227315</v>
      </c>
      <c r="BZJ8">
        <v>6259.996795204619</v>
      </c>
      <c r="BZK8">
        <v>116.54508687347111</v>
      </c>
      <c r="BZL8">
        <v>1175.315990039556</v>
      </c>
      <c r="BZM8">
        <v>1169.741641717208</v>
      </c>
      <c r="BZN8">
        <v>1942.22184535306</v>
      </c>
      <c r="BZO8">
        <v>-861.87739052961717</v>
      </c>
      <c r="BZP8">
        <v>-3646.130843040462</v>
      </c>
      <c r="BZQ8">
        <v>275.11852054196112</v>
      </c>
      <c r="BZR8">
        <v>-2076.4424085079359</v>
      </c>
      <c r="BZS8">
        <v>-536.60937247059576</v>
      </c>
      <c r="BZT8">
        <v>-4391.4765991614368</v>
      </c>
      <c r="BZU8">
        <v>1702.44830949946</v>
      </c>
      <c r="BZV8">
        <v>-301.8449890144683</v>
      </c>
      <c r="BZW8">
        <v>5357.2107319752477</v>
      </c>
      <c r="BZX8">
        <v>526.11202858618174</v>
      </c>
      <c r="BZY8">
        <v>-765.57945083952484</v>
      </c>
      <c r="BZZ8">
        <v>-1450.9288734548909</v>
      </c>
      <c r="CAA8">
        <v>759.16792210236054</v>
      </c>
      <c r="CAB8">
        <v>880.96048104344811</v>
      </c>
      <c r="CAC8">
        <v>-1798.6761740555071</v>
      </c>
      <c r="CAD8">
        <v>1497.4507030654861</v>
      </c>
      <c r="CAE8">
        <v>-581.77961268658134</v>
      </c>
      <c r="CAF8">
        <v>41.50924749736749</v>
      </c>
      <c r="CAG8">
        <v>-1412.1067548096371</v>
      </c>
      <c r="CAH8">
        <v>616.36225778483902</v>
      </c>
      <c r="CAI8">
        <v>-1759.39698518356</v>
      </c>
      <c r="CAJ8">
        <v>-2876.4926743710548</v>
      </c>
      <c r="CAK8">
        <v>1684.1097956172359</v>
      </c>
      <c r="CAL8">
        <v>32.781534661141983</v>
      </c>
      <c r="CAM8">
        <v>981.46839877577463</v>
      </c>
      <c r="CAN8">
        <v>230.18724586301869</v>
      </c>
      <c r="CAO8">
        <v>2069.5891945883918</v>
      </c>
      <c r="CAP8">
        <v>821.25096491024453</v>
      </c>
      <c r="CAQ8">
        <v>-2726.6943471211098</v>
      </c>
      <c r="CAR8">
        <v>-3837.068572778579</v>
      </c>
      <c r="CAS8">
        <v>-2471.2628891937738</v>
      </c>
      <c r="CAT8">
        <v>2476.908516858331</v>
      </c>
      <c r="CAU8">
        <v>-877.86225148120525</v>
      </c>
      <c r="CAV8">
        <v>1686.639544180669</v>
      </c>
      <c r="CAW8">
        <v>8278.5483880038555</v>
      </c>
      <c r="CAX8">
        <v>4040.852299715315</v>
      </c>
      <c r="CAY8">
        <v>2199.0933377857118</v>
      </c>
      <c r="CAZ8">
        <v>869.68839708997348</v>
      </c>
      <c r="CBA8">
        <v>592.9630826456347</v>
      </c>
      <c r="CBB8">
        <v>-4716.9140360810652</v>
      </c>
      <c r="CBC8">
        <v>937.35224334914983</v>
      </c>
      <c r="CBD8">
        <v>3255.4315161828231</v>
      </c>
      <c r="CBE8">
        <v>297.69216480732632</v>
      </c>
      <c r="CBF8">
        <v>5289.9637957442328</v>
      </c>
      <c r="CBG8">
        <v>5266.1552474677092</v>
      </c>
      <c r="CBH8">
        <v>4543.3906989740199</v>
      </c>
      <c r="CBI8">
        <v>1155.4675365595399</v>
      </c>
      <c r="CBJ8">
        <v>-3208.1928955176209</v>
      </c>
      <c r="CBK8">
        <v>2077.7248972804218</v>
      </c>
      <c r="CBL8">
        <v>4985.6954744214099</v>
      </c>
      <c r="CBM8">
        <v>2957.228634769609</v>
      </c>
      <c r="CBN8">
        <v>2375.6269269717568</v>
      </c>
      <c r="CBO8">
        <v>2207.2943597975368</v>
      </c>
      <c r="CBP8">
        <v>1619.0530516593319</v>
      </c>
      <c r="CBQ8">
        <v>3805.0647826299828</v>
      </c>
      <c r="CBR8">
        <v>227.9342568719203</v>
      </c>
      <c r="CBS8">
        <v>1142.6317109276799</v>
      </c>
      <c r="CBT8">
        <v>1610.3669353319619</v>
      </c>
      <c r="CBU8">
        <v>-11682.521052849859</v>
      </c>
      <c r="CBV8">
        <v>-1340.1011456381391</v>
      </c>
      <c r="CBW8">
        <v>2837.284132032506</v>
      </c>
      <c r="CBX8">
        <v>-1094.351098478267</v>
      </c>
      <c r="CBY8">
        <v>639.66224626745293</v>
      </c>
      <c r="CBZ8">
        <v>-1959.2500459801649</v>
      </c>
      <c r="CCA8">
        <v>3882.261570232798</v>
      </c>
      <c r="CCB8">
        <v>4084.254171752862</v>
      </c>
      <c r="CCC8">
        <v>1807.2101495772661</v>
      </c>
      <c r="CCD8">
        <v>-425.04695240614842</v>
      </c>
      <c r="CCE8">
        <v>3561.962594665928</v>
      </c>
      <c r="CCF8">
        <v>7432.7861183523264</v>
      </c>
      <c r="CCG8">
        <v>1342.786563622182</v>
      </c>
      <c r="CCH8">
        <v>5177.1161205570261</v>
      </c>
      <c r="CCI8">
        <v>5491.9766553700347</v>
      </c>
      <c r="CCJ8">
        <v>6415.4741689214407</v>
      </c>
      <c r="CCK8">
        <v>7241.6082394542573</v>
      </c>
      <c r="CCL8">
        <v>-936.18004213134225</v>
      </c>
      <c r="CCM8">
        <v>-847.05606351816618</v>
      </c>
      <c r="CCN8">
        <v>-390.8846379628547</v>
      </c>
      <c r="CCO8">
        <v>436.58416640488332</v>
      </c>
      <c r="CCP8">
        <v>4711.3667726057993</v>
      </c>
      <c r="CCQ8">
        <v>1501.4737801955971</v>
      </c>
      <c r="CCR8">
        <v>-3013.6899372470239</v>
      </c>
      <c r="CCS8">
        <v>1797.0098755645249</v>
      </c>
      <c r="CCT8">
        <v>-1526.821725443644</v>
      </c>
      <c r="CCU8">
        <v>1094.1553588390479</v>
      </c>
      <c r="CCV8">
        <v>904.34634741635966</v>
      </c>
      <c r="CCW8">
        <v>1682.0833923956241</v>
      </c>
      <c r="CCX8">
        <v>2675.2617423073252</v>
      </c>
      <c r="CCY8">
        <v>-4936.2113151472922</v>
      </c>
      <c r="CCZ8">
        <v>-287.0681275828357</v>
      </c>
      <c r="CDA8">
        <v>-231.24459576324759</v>
      </c>
      <c r="CDB8">
        <v>3230.326760540906</v>
      </c>
      <c r="CDC8">
        <v>-412.62451630856748</v>
      </c>
      <c r="CDD8">
        <v>2531.5900421384422</v>
      </c>
      <c r="CDE8">
        <v>4206.3513433943272</v>
      </c>
      <c r="CDF8">
        <v>-4436.2192558209254</v>
      </c>
      <c r="CDG8">
        <v>-1398.353040321226</v>
      </c>
      <c r="CDH8">
        <v>1125.3456461974131</v>
      </c>
      <c r="CDI8">
        <v>-1511.2753421849329</v>
      </c>
      <c r="CDJ8">
        <v>6396.5509891711772</v>
      </c>
      <c r="CDK8">
        <v>65.372956387433163</v>
      </c>
      <c r="CDL8">
        <v>2997.4931254131161</v>
      </c>
      <c r="CDM8">
        <v>-4591.0173565424466</v>
      </c>
      <c r="CDN8">
        <v>-1523.933082292443</v>
      </c>
      <c r="CDO8">
        <v>2634.2678133502131</v>
      </c>
      <c r="CDP8">
        <v>243.40409798121149</v>
      </c>
      <c r="CDQ8">
        <v>7989.5560631631033</v>
      </c>
      <c r="CDR8">
        <v>6228.5255136201222</v>
      </c>
      <c r="CDS8">
        <v>-1173.956270372654</v>
      </c>
      <c r="CDT8">
        <v>4769.0217919683064</v>
      </c>
      <c r="CDU8">
        <v>237.83963521893841</v>
      </c>
      <c r="CDV8">
        <v>2887.1690582428369</v>
      </c>
      <c r="CDW8">
        <v>-3847.3783640513921</v>
      </c>
      <c r="CDX8">
        <v>2317.4295061375319</v>
      </c>
      <c r="CDY8">
        <v>829.56428661245559</v>
      </c>
      <c r="CDZ8">
        <v>753.94071560118709</v>
      </c>
      <c r="CEA8">
        <v>11062.51409588607</v>
      </c>
      <c r="CEB8">
        <v>-1787.124015972531</v>
      </c>
      <c r="CEC8">
        <v>2855.0576054966541</v>
      </c>
      <c r="CED8">
        <v>3879.9973082254728</v>
      </c>
      <c r="CEE8">
        <v>2230.7203159170299</v>
      </c>
      <c r="CEF8">
        <v>1917.721877972187</v>
      </c>
      <c r="CEG8">
        <v>-775.2539669089989</v>
      </c>
      <c r="CEH8">
        <v>3714.2765872505979</v>
      </c>
      <c r="CEI8">
        <v>-1016.327335576118</v>
      </c>
      <c r="CEJ8">
        <v>3935.503558081075</v>
      </c>
      <c r="CEK8">
        <v>1401.3681603223019</v>
      </c>
      <c r="CEL8">
        <v>3029.0865728367262</v>
      </c>
      <c r="CEM8">
        <v>2243.0133519530041</v>
      </c>
      <c r="CEN8">
        <v>5824.2874800743766</v>
      </c>
      <c r="CEO8">
        <v>1251.1034382747989</v>
      </c>
      <c r="CEP8">
        <v>-8087.5713462192916</v>
      </c>
      <c r="CEQ8">
        <v>3739.681538239618</v>
      </c>
      <c r="CER8">
        <v>3462.712809529914</v>
      </c>
      <c r="CES8">
        <v>2237.689381679701</v>
      </c>
      <c r="CET8">
        <v>2981.424614914436</v>
      </c>
      <c r="CEU8">
        <v>-1133.440147416562</v>
      </c>
      <c r="CEV8">
        <v>-873.44606784776272</v>
      </c>
      <c r="CEW8">
        <v>1417.381697304043</v>
      </c>
      <c r="CEX8">
        <v>-4030.7381928292311</v>
      </c>
      <c r="CEY8">
        <v>1367.06643904371</v>
      </c>
      <c r="CEZ8">
        <v>-1904.4231095500461</v>
      </c>
      <c r="CFA8">
        <v>665.56132207624876</v>
      </c>
      <c r="CFB8">
        <v>4719.2189605377453</v>
      </c>
      <c r="CFC8">
        <v>328.95328903355011</v>
      </c>
      <c r="CFD8">
        <v>1362.934036370284</v>
      </c>
      <c r="CFE8">
        <v>3334.112262953674</v>
      </c>
      <c r="CFF8">
        <v>4427.1905306268327</v>
      </c>
      <c r="CFG8">
        <v>272.78466853739411</v>
      </c>
      <c r="CFH8">
        <v>2354.6750223645558</v>
      </c>
      <c r="CFI8">
        <v>3535.027141148053</v>
      </c>
      <c r="CFJ8">
        <v>-903.51231176925126</v>
      </c>
      <c r="CFK8">
        <v>-256.03694225588703</v>
      </c>
      <c r="CFL8">
        <v>2106.269963163094</v>
      </c>
      <c r="CFM8">
        <v>-1937.6559037497229</v>
      </c>
      <c r="CFN8">
        <v>-1681.404689761014</v>
      </c>
      <c r="CFO8">
        <v>687.64809493464747</v>
      </c>
      <c r="CFP8">
        <v>2335.1838834162868</v>
      </c>
      <c r="CFQ8">
        <v>1054.995789984544</v>
      </c>
      <c r="CFR8">
        <v>7038.6644377810062</v>
      </c>
      <c r="CFS8">
        <v>57.251938586546054</v>
      </c>
      <c r="CFT8">
        <v>6842.4078475733259</v>
      </c>
      <c r="CFU8">
        <v>3709.5605227227611</v>
      </c>
      <c r="CFV8">
        <v>560.40228659018351</v>
      </c>
      <c r="CFW8">
        <v>7365.443713693232</v>
      </c>
      <c r="CFX8">
        <v>793.79408056096361</v>
      </c>
      <c r="CFY8">
        <v>2859.4947628028758</v>
      </c>
      <c r="CFZ8">
        <v>3268.299379354813</v>
      </c>
      <c r="CGA8">
        <v>7877.0178836346686</v>
      </c>
      <c r="CGB8">
        <v>-477.06585524268559</v>
      </c>
      <c r="CGC8">
        <v>-3965.265677801242</v>
      </c>
      <c r="CGD8">
        <v>4681.4916974827611</v>
      </c>
      <c r="CGE8">
        <v>3070.4139980376472</v>
      </c>
      <c r="CGF8">
        <v>918.99820566601556</v>
      </c>
      <c r="CGG8">
        <v>227.76786157718061</v>
      </c>
      <c r="CGH8">
        <v>5451.11325637564</v>
      </c>
      <c r="CGI8">
        <v>1374.918091392967</v>
      </c>
      <c r="CGJ8">
        <v>-574.8313143963062</v>
      </c>
      <c r="CGK8">
        <v>1410.929437762225</v>
      </c>
      <c r="CGL8">
        <v>830.57219331197552</v>
      </c>
      <c r="CGM8">
        <v>-779.39649742169763</v>
      </c>
      <c r="CGN8">
        <v>1416.83475756499</v>
      </c>
      <c r="CGO8">
        <v>3827.0572858433261</v>
      </c>
      <c r="CGP8">
        <v>1195.9167649955341</v>
      </c>
      <c r="CGQ8">
        <v>2747.6737054520222</v>
      </c>
      <c r="CGR8">
        <v>5220.9356686616456</v>
      </c>
      <c r="CGS8">
        <v>751.07636901175226</v>
      </c>
      <c r="CGT8">
        <v>848.84511763279352</v>
      </c>
      <c r="CGU8">
        <v>3417.6936134297362</v>
      </c>
      <c r="CGV8">
        <v>-2675.270647031226</v>
      </c>
      <c r="CGW8">
        <v>5905.8144617237776</v>
      </c>
      <c r="CGX8">
        <v>3541.3977956008789</v>
      </c>
      <c r="CGY8">
        <v>5181.2129570528223</v>
      </c>
      <c r="CGZ8">
        <v>-378.70780146414239</v>
      </c>
      <c r="CHA8">
        <v>-395.85519800835209</v>
      </c>
      <c r="CHB8">
        <v>-505.60922270537299</v>
      </c>
      <c r="CHC8">
        <v>-582.89148040445991</v>
      </c>
      <c r="CHD8">
        <v>-3304.638149679985</v>
      </c>
      <c r="CHE8">
        <v>-671.4682770057442</v>
      </c>
      <c r="CHF8">
        <v>1313.130221617929</v>
      </c>
      <c r="CHG8">
        <v>-652.34993438409924</v>
      </c>
      <c r="CHH8">
        <v>545.13433823432399</v>
      </c>
      <c r="CHI8">
        <v>-1822.2331668769791</v>
      </c>
      <c r="CHJ8">
        <v>1455.5882945977389</v>
      </c>
      <c r="CHK8">
        <v>-2710.6129960743751</v>
      </c>
      <c r="CHL8">
        <v>-3619.7942436426242</v>
      </c>
      <c r="CHM8">
        <v>4704.36237676979</v>
      </c>
      <c r="CHN8">
        <v>9604.7349145320768</v>
      </c>
      <c r="CHO8">
        <v>-2810.006891689753</v>
      </c>
      <c r="CHP8">
        <v>2579.668214361172</v>
      </c>
      <c r="CHQ8">
        <v>3482.5308464344162</v>
      </c>
      <c r="CHR8">
        <v>683.80166263322485</v>
      </c>
      <c r="CHS8">
        <v>3407.9139837429389</v>
      </c>
      <c r="CHT8">
        <v>-1618.5999816123849</v>
      </c>
      <c r="CHU8">
        <v>1297.1523053516501</v>
      </c>
      <c r="CHV8">
        <v>1385.827320626064</v>
      </c>
      <c r="CHW8">
        <v>223.77887718219469</v>
      </c>
      <c r="CHX8">
        <v>3790.3804033800789</v>
      </c>
      <c r="CHY8">
        <v>3273.5060273081849</v>
      </c>
      <c r="CHZ8">
        <v>-767.37895893590246</v>
      </c>
      <c r="CIA8">
        <v>-2563.805999732414</v>
      </c>
      <c r="CIB8">
        <v>4699.2972475527231</v>
      </c>
      <c r="CIC8">
        <v>112.9118189334182</v>
      </c>
      <c r="CID8">
        <v>3452.3142698833299</v>
      </c>
      <c r="CIE8">
        <v>1234.0857414356119</v>
      </c>
      <c r="CIF8">
        <v>6760.6970140543563</v>
      </c>
      <c r="CIG8">
        <v>-1454.47794479859</v>
      </c>
      <c r="CIH8">
        <v>2030.484448577834</v>
      </c>
      <c r="CII8">
        <v>648.87019192542516</v>
      </c>
      <c r="CIJ8">
        <v>1089.343742587801</v>
      </c>
      <c r="CIK8">
        <v>-3096.6755668560932</v>
      </c>
      <c r="CIL8">
        <v>1008.287702722924</v>
      </c>
      <c r="CIM8">
        <v>-875.54026817689635</v>
      </c>
      <c r="CIN8">
        <v>4311.8213772023137</v>
      </c>
      <c r="CIO8">
        <v>978.35069107096274</v>
      </c>
      <c r="CIP8">
        <v>3067.8438285591678</v>
      </c>
      <c r="CIQ8">
        <v>-62.266007164784611</v>
      </c>
      <c r="CIR8">
        <v>2933.8299696483659</v>
      </c>
      <c r="CIS8">
        <v>-1708.7820653043011</v>
      </c>
      <c r="CIT8">
        <v>2256.117803845053</v>
      </c>
      <c r="CIU8">
        <v>5876.9665231315284</v>
      </c>
      <c r="CIV8">
        <v>5610.4929494261141</v>
      </c>
      <c r="CIW8">
        <v>-3328.675935012956</v>
      </c>
      <c r="CIX8">
        <v>-900.92471627948851</v>
      </c>
      <c r="CIY8">
        <v>3342.2042968922979</v>
      </c>
      <c r="CIZ8">
        <v>-182.63929905472409</v>
      </c>
      <c r="CJA8">
        <v>5092.5499354237381</v>
      </c>
      <c r="CJB8">
        <v>909.2124957669979</v>
      </c>
      <c r="CJC8">
        <v>3638.1547351711811</v>
      </c>
      <c r="CJD8">
        <v>-1843.844977245446</v>
      </c>
      <c r="CJE8">
        <v>3271.8643789032799</v>
      </c>
      <c r="CJF8">
        <v>-11853.40090887806</v>
      </c>
      <c r="CJG8">
        <v>1430.763522196957</v>
      </c>
      <c r="CJH8">
        <v>2879.5755303348769</v>
      </c>
      <c r="CJI8">
        <v>5417.4701661901727</v>
      </c>
      <c r="CJJ8">
        <v>1122.5141578497689</v>
      </c>
      <c r="CJK8">
        <v>2027.9354827448531</v>
      </c>
      <c r="CJL8">
        <v>1519.8305309227781</v>
      </c>
      <c r="CJM8">
        <v>5165.1461312276706</v>
      </c>
      <c r="CJN8">
        <v>2318.986625681991</v>
      </c>
      <c r="CJO8">
        <v>2109.818085625328</v>
      </c>
      <c r="CJP8">
        <v>199.0878792934291</v>
      </c>
      <c r="CJQ8">
        <v>3416.0769230022311</v>
      </c>
      <c r="CJR8">
        <v>2456.3325177133329</v>
      </c>
      <c r="CJS8">
        <v>-238.50237857570369</v>
      </c>
      <c r="CJT8">
        <v>737.57939624426592</v>
      </c>
      <c r="CJU8">
        <v>71.378810003469908</v>
      </c>
      <c r="CJV8">
        <v>730.94375715103899</v>
      </c>
      <c r="CJW8">
        <v>7033.7212146823294</v>
      </c>
      <c r="CJX8">
        <v>5528.3148688959564</v>
      </c>
      <c r="CJY8">
        <v>-2294.413763000648</v>
      </c>
      <c r="CJZ8">
        <v>5570.043676944113</v>
      </c>
      <c r="CKA8">
        <v>-2648.2481297903569</v>
      </c>
      <c r="CKB8">
        <v>-88.265795436722044</v>
      </c>
      <c r="CKC8">
        <v>7231.2015807984599</v>
      </c>
      <c r="CKD8">
        <v>-1905.003432459263</v>
      </c>
      <c r="CKE8">
        <v>-396.29009249031373</v>
      </c>
      <c r="CKF8">
        <v>1491.642175646957</v>
      </c>
      <c r="CKG8">
        <v>3339.4037410835922</v>
      </c>
      <c r="CKH8">
        <v>2731.543837838436</v>
      </c>
      <c r="CKI8">
        <v>1319.8175870911559</v>
      </c>
      <c r="CKJ8">
        <v>-253.3959264327533</v>
      </c>
      <c r="CKK8">
        <v>-986.66301845588259</v>
      </c>
      <c r="CKL8">
        <v>1228.1679915173179</v>
      </c>
      <c r="CKM8">
        <v>-362.66242473786218</v>
      </c>
      <c r="CKN8">
        <v>4262.4336463316604</v>
      </c>
      <c r="CKO8">
        <v>-4739.4199192433152</v>
      </c>
      <c r="CKP8">
        <v>-957.44341224472032</v>
      </c>
      <c r="CKQ8">
        <v>4302.9923943052627</v>
      </c>
      <c r="CKR8">
        <v>5986.1808424791561</v>
      </c>
      <c r="CKS8">
        <v>-1399.0525597344781</v>
      </c>
      <c r="CKT8">
        <v>-4375.6349122932879</v>
      </c>
      <c r="CKU8">
        <v>2338.1518390604101</v>
      </c>
      <c r="CKV8">
        <v>-1166.9727872238209</v>
      </c>
      <c r="CKW8">
        <v>-359.74271231394039</v>
      </c>
      <c r="CKX8">
        <v>-635.00156663204234</v>
      </c>
      <c r="CKY8">
        <v>1352.1254479761781</v>
      </c>
      <c r="CKZ8">
        <v>1046.403441784365</v>
      </c>
      <c r="CLA8">
        <v>325.16292586873709</v>
      </c>
      <c r="CLB8">
        <v>-3692.3711200934081</v>
      </c>
      <c r="CLC8">
        <v>-1479.657797946845</v>
      </c>
      <c r="CLD8">
        <v>6507.4234340953353</v>
      </c>
      <c r="CLE8">
        <v>433.80468693899769</v>
      </c>
      <c r="CLF8">
        <v>2795.734035399968</v>
      </c>
      <c r="CLG8">
        <v>-1469.8435013783651</v>
      </c>
      <c r="CLH8">
        <v>-1022.311268563433</v>
      </c>
      <c r="CLI8">
        <v>41.854237038302877</v>
      </c>
      <c r="CLJ8">
        <v>-432.48085168898052</v>
      </c>
      <c r="CLK8">
        <v>3427.5682409542028</v>
      </c>
      <c r="CLL8">
        <v>293.7572099031363</v>
      </c>
      <c r="CLM8">
        <v>5260.158602805408</v>
      </c>
      <c r="CLN8">
        <v>176.638017612939</v>
      </c>
      <c r="CLO8">
        <v>1515.882080939509</v>
      </c>
      <c r="CLP8">
        <v>-2277.2398477041988</v>
      </c>
      <c r="CLQ8">
        <v>105.1870197642227</v>
      </c>
      <c r="CLR8">
        <v>-1377.338387002919</v>
      </c>
      <c r="CLS8">
        <v>1192.4496227324639</v>
      </c>
      <c r="CLT8">
        <v>2123.270187199842</v>
      </c>
      <c r="CLU8">
        <v>2029.3150139791439</v>
      </c>
      <c r="CLV8">
        <v>-603.73535918488369</v>
      </c>
      <c r="CLW8">
        <v>-201.41779134700749</v>
      </c>
      <c r="CLX8">
        <v>-336.91872178871063</v>
      </c>
      <c r="CLY8">
        <v>3494.5752097882578</v>
      </c>
      <c r="CLZ8">
        <v>-1500.97655535276</v>
      </c>
      <c r="CMA8">
        <v>-79.850526019356806</v>
      </c>
      <c r="CMB8">
        <v>7993.9604277948429</v>
      </c>
      <c r="CMC8">
        <v>1797.3226151397901</v>
      </c>
      <c r="CMD8">
        <v>3310.266408317902</v>
      </c>
      <c r="CME8">
        <v>-3784.831709301649</v>
      </c>
      <c r="CMF8">
        <v>2746.7342853136379</v>
      </c>
      <c r="CMG8">
        <v>-1904.829960550861</v>
      </c>
      <c r="CMH8">
        <v>-261.91790028985241</v>
      </c>
      <c r="CMI8">
        <v>12169.659945669589</v>
      </c>
      <c r="CMJ8">
        <v>8373.2624814667925</v>
      </c>
      <c r="CMK8">
        <v>-2408.119520365713</v>
      </c>
      <c r="CML8">
        <v>2016.9544473665781</v>
      </c>
      <c r="CMM8">
        <v>4226.5055449805686</v>
      </c>
      <c r="CMN8">
        <v>789.22803019736466</v>
      </c>
      <c r="CMO8">
        <v>908.17555796829356</v>
      </c>
      <c r="CMP8">
        <v>-3603.019524767542</v>
      </c>
      <c r="CMQ8">
        <v>3606.171236073837</v>
      </c>
      <c r="CMR8">
        <v>3588.1795847732419</v>
      </c>
      <c r="CMS8">
        <v>5176.3307863767013</v>
      </c>
      <c r="CMT8">
        <v>-406.01838666921702</v>
      </c>
      <c r="CMU8">
        <v>575.01795818353685</v>
      </c>
      <c r="CMV8">
        <v>1426.038101641052</v>
      </c>
      <c r="CMW8">
        <v>-474.69327140234333</v>
      </c>
      <c r="CMX8">
        <v>4145.2110835063613</v>
      </c>
      <c r="CMY8">
        <v>7548.9253637538513</v>
      </c>
      <c r="CMZ8">
        <v>3781.3312492532741</v>
      </c>
      <c r="CNA8">
        <v>-470.38695901164527</v>
      </c>
      <c r="CNB8">
        <v>-16.65393184110712</v>
      </c>
      <c r="CNC8">
        <v>1049.0731497280319</v>
      </c>
      <c r="CND8">
        <v>-243.90849138667389</v>
      </c>
      <c r="CNE8">
        <v>3490.6474585364949</v>
      </c>
      <c r="CNF8">
        <v>-1159.043493764133</v>
      </c>
      <c r="CNG8">
        <v>3684.464388943994</v>
      </c>
      <c r="CNH8">
        <v>-2563.3536599754461</v>
      </c>
      <c r="CNI8">
        <v>4076.7132022816918</v>
      </c>
      <c r="CNJ8">
        <v>-275.29643995051981</v>
      </c>
      <c r="CNK8">
        <v>4915.323283446276</v>
      </c>
      <c r="CNL8">
        <v>366.58710504213929</v>
      </c>
      <c r="CNM8">
        <v>-2310.834803078696</v>
      </c>
      <c r="CNN8">
        <v>146.4496129877177</v>
      </c>
      <c r="CNO8">
        <v>303.74248468707867</v>
      </c>
      <c r="CNP8">
        <v>173.00709536810979</v>
      </c>
      <c r="CNQ8">
        <v>4003.2194782589249</v>
      </c>
      <c r="CNR8">
        <v>-15.52409203407454</v>
      </c>
      <c r="CNS8">
        <v>-569.86089674435061</v>
      </c>
      <c r="CNT8">
        <v>-2262.4395459252441</v>
      </c>
      <c r="CNU8">
        <v>3167.9784038207999</v>
      </c>
      <c r="CNV8">
        <v>491.25747001482563</v>
      </c>
      <c r="CNW8">
        <v>-2531.4078599995528</v>
      </c>
      <c r="CNX8">
        <v>541.45572777190182</v>
      </c>
      <c r="CNY8">
        <v>3881.207940596476</v>
      </c>
      <c r="CNZ8">
        <v>4831.6607756373423</v>
      </c>
      <c r="COA8">
        <v>-3131.578760935115</v>
      </c>
      <c r="COB8">
        <v>3958.7738561155861</v>
      </c>
      <c r="COC8">
        <v>711.46880628372276</v>
      </c>
      <c r="COD8">
        <v>10811.195455831659</v>
      </c>
      <c r="COE8">
        <v>-5963.9797066101237</v>
      </c>
      <c r="COF8">
        <v>642.6255878544539</v>
      </c>
      <c r="COG8">
        <v>1924.7302296508481</v>
      </c>
      <c r="COH8">
        <v>-3814.042131605896</v>
      </c>
      <c r="COI8">
        <v>905.75264875769346</v>
      </c>
      <c r="COJ8">
        <v>1438.407032324089</v>
      </c>
      <c r="COK8">
        <v>5717.8351115171081</v>
      </c>
      <c r="COL8">
        <v>-1419.356861920046</v>
      </c>
      <c r="COM8">
        <v>1879.485897802834</v>
      </c>
      <c r="CON8">
        <v>2234.1880574317738</v>
      </c>
      <c r="COO8">
        <v>1808.704430803223</v>
      </c>
      <c r="COP8">
        <v>133.56084120623919</v>
      </c>
      <c r="COQ8">
        <v>2318.9452354319819</v>
      </c>
      <c r="COR8">
        <v>-363.26498531874893</v>
      </c>
      <c r="COS8">
        <v>2359.9452765287269</v>
      </c>
      <c r="COT8">
        <v>-1381.4980788787229</v>
      </c>
      <c r="COU8">
        <v>1947.7883744890401</v>
      </c>
      <c r="COV8">
        <v>4712.1945390577866</v>
      </c>
      <c r="COW8">
        <v>2057.274377676506</v>
      </c>
      <c r="COX8">
        <v>4685.37622200839</v>
      </c>
      <c r="COY8">
        <v>972.8812345371357</v>
      </c>
      <c r="COZ8">
        <v>1348.37179524309</v>
      </c>
      <c r="CPA8">
        <v>1488.844828427641</v>
      </c>
      <c r="CPB8">
        <v>158.7816514849913</v>
      </c>
      <c r="CPC8">
        <v>-3964.0119544984191</v>
      </c>
      <c r="CPD8">
        <v>2259.8462539774082</v>
      </c>
      <c r="CPE8">
        <v>3139.2357329590482</v>
      </c>
      <c r="CPF8">
        <v>1979.0105057256189</v>
      </c>
      <c r="CPG8">
        <v>-387.71726047525249</v>
      </c>
      <c r="CPH8">
        <v>3865.6570061369298</v>
      </c>
      <c r="CPI8">
        <v>4027.2373219892688</v>
      </c>
      <c r="CPJ8">
        <v>-1284.5992198887341</v>
      </c>
      <c r="CPK8">
        <v>-710.46176304539449</v>
      </c>
      <c r="CPL8">
        <v>-1526.942759411774</v>
      </c>
      <c r="CPM8">
        <v>362.61281692009658</v>
      </c>
      <c r="CPN8">
        <v>3456.1179044663882</v>
      </c>
      <c r="CPO8">
        <v>-365.80404408479251</v>
      </c>
      <c r="CPP8">
        <v>2023.2009156911311</v>
      </c>
      <c r="CPQ8">
        <v>1362.779126234916</v>
      </c>
      <c r="CPR8">
        <v>136.94002200568289</v>
      </c>
      <c r="CPS8">
        <v>-2449.5714836491529</v>
      </c>
      <c r="CPT8">
        <v>-915.27695742968172</v>
      </c>
      <c r="CPU8">
        <v>1766.107077475936</v>
      </c>
      <c r="CPV8">
        <v>2226.1863155692608</v>
      </c>
      <c r="CPW8">
        <v>121.47772347558841</v>
      </c>
      <c r="CPX8">
        <v>465.2252187334052</v>
      </c>
      <c r="CPY8">
        <v>9379.3059650262749</v>
      </c>
      <c r="CPZ8">
        <v>1094.716535198108</v>
      </c>
      <c r="CQA8">
        <v>-3466.6032150416499</v>
      </c>
      <c r="CQB8">
        <v>-3553.6708126142071</v>
      </c>
      <c r="CQC8">
        <v>-2117.676778034579</v>
      </c>
      <c r="CQD8">
        <v>-192.3685091580648</v>
      </c>
      <c r="CQE8">
        <v>-4556.002701913847</v>
      </c>
      <c r="CQF8">
        <v>154.2538882709149</v>
      </c>
      <c r="CQG8">
        <v>-1941.4829812924911</v>
      </c>
      <c r="CQH8">
        <v>5179.9144581899172</v>
      </c>
      <c r="CQI8">
        <v>9131.22107011968</v>
      </c>
      <c r="CQJ8">
        <v>378.19534796202612</v>
      </c>
      <c r="CQK8">
        <v>41.800976628588543</v>
      </c>
      <c r="CQL8">
        <v>1058.820200708612</v>
      </c>
      <c r="CQM8">
        <v>-1302.8340754527239</v>
      </c>
      <c r="CQN8">
        <v>2267.683421533171</v>
      </c>
      <c r="CQO8">
        <v>3540.7767863908689</v>
      </c>
      <c r="CQP8">
        <v>-1140.317596815516</v>
      </c>
      <c r="CQQ8">
        <v>1987.583523276749</v>
      </c>
      <c r="CQR8">
        <v>-3848.6861070377199</v>
      </c>
      <c r="CQS8">
        <v>2247.2013848164688</v>
      </c>
      <c r="CQT8">
        <v>-147.40848603209551</v>
      </c>
      <c r="CQU8">
        <v>-2404.5096608460331</v>
      </c>
      <c r="CQV8">
        <v>5004.8252769920582</v>
      </c>
      <c r="CQW8">
        <v>5482.6688924814653</v>
      </c>
      <c r="CQX8">
        <v>5597.3201571372419</v>
      </c>
      <c r="CQY8">
        <v>5355.3422382979079</v>
      </c>
      <c r="CQZ8">
        <v>1999.1674483230249</v>
      </c>
      <c r="CRA8">
        <v>-1955.6319660006709</v>
      </c>
      <c r="CRB8">
        <v>1013.467289294606</v>
      </c>
      <c r="CRC8">
        <v>369.52665264622118</v>
      </c>
      <c r="CRD8">
        <v>5573.7086802598751</v>
      </c>
      <c r="CRE8">
        <v>-714.16382039906512</v>
      </c>
      <c r="CRF8">
        <v>992.76241519307655</v>
      </c>
      <c r="CRG8">
        <v>7210.4389888022488</v>
      </c>
      <c r="CRH8">
        <v>8456.2423922507642</v>
      </c>
      <c r="CRI8">
        <v>-1815.4536932600829</v>
      </c>
      <c r="CRJ8">
        <v>2384.4933641131611</v>
      </c>
      <c r="CRK8">
        <v>8887.7841039742325</v>
      </c>
      <c r="CRL8">
        <v>-471.0449455685939</v>
      </c>
      <c r="CRM8">
        <v>-2782.1047294039131</v>
      </c>
      <c r="CRN8">
        <v>2976.829527896331</v>
      </c>
      <c r="CRO8">
        <v>-1381.334459280785</v>
      </c>
      <c r="CRP8">
        <v>-1397.034940910321</v>
      </c>
      <c r="CRQ8">
        <v>5718.6389600849607</v>
      </c>
      <c r="CRR8">
        <v>1563.548947518374</v>
      </c>
      <c r="CRS8">
        <v>555.76454560433501</v>
      </c>
      <c r="CRT8">
        <v>6630.9172828473847</v>
      </c>
      <c r="CRU8">
        <v>203.70286171022261</v>
      </c>
      <c r="CRV8">
        <v>3007.5667206622461</v>
      </c>
      <c r="CRW8">
        <v>-2620.2710861636428</v>
      </c>
      <c r="CRX8">
        <v>1148.648463074715</v>
      </c>
      <c r="CRY8">
        <v>903.19336906637284</v>
      </c>
      <c r="CRZ8">
        <v>2796.081130326359</v>
      </c>
      <c r="CSA8">
        <v>10015.250258873381</v>
      </c>
      <c r="CSB8">
        <v>3383.8076647031921</v>
      </c>
      <c r="CSC8">
        <v>3068.223593523393</v>
      </c>
      <c r="CSD8">
        <v>-108.0576440569772</v>
      </c>
      <c r="CSE8">
        <v>2420.5866646957152</v>
      </c>
      <c r="CSF8">
        <v>2947.1747721218399</v>
      </c>
      <c r="CSG8">
        <v>12757.772556092419</v>
      </c>
      <c r="CSH8">
        <v>-1105.393464332052</v>
      </c>
      <c r="CSI8">
        <v>-4227.5344736257266</v>
      </c>
      <c r="CSJ8">
        <v>2616.6795892786949</v>
      </c>
      <c r="CSK8">
        <v>1125.6206308103799</v>
      </c>
      <c r="CSL8">
        <v>-261.07680989801099</v>
      </c>
      <c r="CSM8">
        <v>-4617.6743563582013</v>
      </c>
      <c r="CSN8">
        <v>-2183.1204723866699</v>
      </c>
      <c r="CSO8">
        <v>7238.7547105465619</v>
      </c>
      <c r="CSP8">
        <v>493.63203920620532</v>
      </c>
      <c r="CSQ8">
        <v>2095.5892068850362</v>
      </c>
      <c r="CSR8">
        <v>36.287750410957273</v>
      </c>
      <c r="CSS8">
        <v>-1406.9857060908439</v>
      </c>
      <c r="CST8">
        <v>3956.403538400818</v>
      </c>
      <c r="CSU8">
        <v>961.94967445642101</v>
      </c>
      <c r="CSV8">
        <v>4438.8260176517106</v>
      </c>
      <c r="CSW8">
        <v>-1366.7413607311121</v>
      </c>
      <c r="CSX8">
        <v>-279.58355174797362</v>
      </c>
      <c r="CSY8">
        <v>3229.1373645258909</v>
      </c>
      <c r="CSZ8">
        <v>-477.54468083947381</v>
      </c>
      <c r="CTA8">
        <v>1060.494876918299</v>
      </c>
      <c r="CTB8">
        <v>880.51921865750933</v>
      </c>
      <c r="CTC8">
        <v>1891.9219073998561</v>
      </c>
      <c r="CTD8">
        <v>3371.693694877722</v>
      </c>
      <c r="CTE8">
        <v>-755.12008428758611</v>
      </c>
      <c r="CTF8">
        <v>2887.8361083394652</v>
      </c>
      <c r="CTG8">
        <v>-294.78197870317831</v>
      </c>
      <c r="CTH8">
        <v>2985.3143962463059</v>
      </c>
      <c r="CTI8">
        <v>805.38968238881489</v>
      </c>
      <c r="CTJ8">
        <v>1151.3349434618051</v>
      </c>
      <c r="CTK8">
        <v>870.64645835079432</v>
      </c>
      <c r="CTL8">
        <v>7674.1283388143966</v>
      </c>
      <c r="CTM8">
        <v>-1926.7181360480261</v>
      </c>
      <c r="CTN8">
        <v>1721.9804912187481</v>
      </c>
      <c r="CTO8">
        <v>1918.283424746247</v>
      </c>
      <c r="CTP8">
        <v>-3495.806084071141</v>
      </c>
      <c r="CTQ8">
        <v>7834.568421788691</v>
      </c>
      <c r="CTR8">
        <v>-2346.923827189114</v>
      </c>
      <c r="CTS8">
        <v>-6467.8610805221078</v>
      </c>
      <c r="CTT8">
        <v>262.25759125370212</v>
      </c>
      <c r="CTU8">
        <v>966.91982176835461</v>
      </c>
      <c r="CTV8">
        <v>7111.4717841532811</v>
      </c>
      <c r="CTW8">
        <v>2403.7457251663841</v>
      </c>
      <c r="CTX8">
        <v>-939.21621302287247</v>
      </c>
      <c r="CTY8">
        <v>695.06554849564895</v>
      </c>
      <c r="CTZ8">
        <v>-3677.114975641477</v>
      </c>
      <c r="CUA8">
        <v>4679.5785740669307</v>
      </c>
      <c r="CUB8">
        <v>5073.592168635937</v>
      </c>
      <c r="CUC8">
        <v>1363.0170200423361</v>
      </c>
      <c r="CUD8">
        <v>2047.9809611989399</v>
      </c>
      <c r="CUE8">
        <v>114.07339033359671</v>
      </c>
      <c r="CUF8">
        <v>1536.2758377421201</v>
      </c>
      <c r="CUG8">
        <v>4087.3315990184851</v>
      </c>
      <c r="CUH8">
        <v>-4101.5213142277453</v>
      </c>
      <c r="CUI8">
        <v>4528.179592457509</v>
      </c>
      <c r="CUJ8">
        <v>-817.13019991285194</v>
      </c>
      <c r="CUK8">
        <v>4961.1148221984167</v>
      </c>
      <c r="CUL8">
        <v>-516.97086200702336</v>
      </c>
      <c r="CUM8">
        <v>-2564.7653819603661</v>
      </c>
      <c r="CUN8">
        <v>8161.1263257422697</v>
      </c>
      <c r="CUO8">
        <v>-1373.769239886281</v>
      </c>
      <c r="CUP8">
        <v>6343.6743032453778</v>
      </c>
      <c r="CUQ8">
        <v>-575.45062121081139</v>
      </c>
      <c r="CUR8">
        <v>2117.2119145980009</v>
      </c>
      <c r="CUS8">
        <v>2482.2145922285958</v>
      </c>
      <c r="CUT8">
        <v>-245.38110795835891</v>
      </c>
      <c r="CUU8">
        <v>5997.8959732512058</v>
      </c>
      <c r="CUV8">
        <v>640.39204641969354</v>
      </c>
      <c r="CUW8">
        <v>6945.6668413758634</v>
      </c>
      <c r="CUX8">
        <v>1826.4094039380709</v>
      </c>
      <c r="CUY8">
        <v>3251.469158470285</v>
      </c>
      <c r="CUZ8">
        <v>2562.3558817567268</v>
      </c>
      <c r="CVA8">
        <v>763.59550546067476</v>
      </c>
      <c r="CVB8">
        <v>2888.526189794436</v>
      </c>
      <c r="CVC8">
        <v>-2997.7161188671698</v>
      </c>
      <c r="CVD8">
        <v>27744.12003753367</v>
      </c>
      <c r="CVE8">
        <v>971.52317922046359</v>
      </c>
      <c r="CVF8">
        <v>2391.5763456914988</v>
      </c>
      <c r="CVG8">
        <v>-3306.066325357574</v>
      </c>
      <c r="CVH8">
        <v>-2853.6165637666682</v>
      </c>
      <c r="CVI8">
        <v>-1227.3922216770641</v>
      </c>
      <c r="CVJ8">
        <v>6126.7614321198826</v>
      </c>
      <c r="CVK8">
        <v>-1006.407249356668</v>
      </c>
      <c r="CVL8">
        <v>2786.363248419083</v>
      </c>
      <c r="CVM8">
        <v>2947.8816168946942</v>
      </c>
      <c r="CVN8">
        <v>6111.3189709413109</v>
      </c>
      <c r="CVO8">
        <v>-196.6187234232757</v>
      </c>
      <c r="CVP8">
        <v>3406.5626485106409</v>
      </c>
      <c r="CVQ8">
        <v>6632.8140097467722</v>
      </c>
      <c r="CVR8">
        <v>-3334.2861000570028</v>
      </c>
      <c r="CVS8">
        <v>14278.37793556101</v>
      </c>
      <c r="CVT8">
        <v>913.59765947226981</v>
      </c>
      <c r="CVU8">
        <v>3813.020020142234</v>
      </c>
      <c r="CVV8">
        <v>2241.11214833946</v>
      </c>
      <c r="CVW8">
        <v>2119.61597339627</v>
      </c>
      <c r="CVX8">
        <v>-3052.1608569961782</v>
      </c>
      <c r="CVY8">
        <v>-1757.1744357082171</v>
      </c>
      <c r="CVZ8">
        <v>605.41930862742436</v>
      </c>
      <c r="CWA8">
        <v>10226.879545039539</v>
      </c>
      <c r="CWB8">
        <v>2875.5768318868222</v>
      </c>
      <c r="CWC8">
        <v>-909.6264445883013</v>
      </c>
      <c r="CWD8">
        <v>3493.748971469161</v>
      </c>
      <c r="CWE8">
        <v>3119.2486475251699</v>
      </c>
      <c r="CWF8">
        <v>-2711.9307830465232</v>
      </c>
      <c r="CWG8">
        <v>-575.02752737917092</v>
      </c>
      <c r="CWH8">
        <v>-3022.0224697790268</v>
      </c>
      <c r="CWI8">
        <v>2316.7085884258981</v>
      </c>
      <c r="CWJ8">
        <v>799.94318336929939</v>
      </c>
      <c r="CWK8">
        <v>4741.3964159067182</v>
      </c>
      <c r="CWL8">
        <v>-1220.652475059482</v>
      </c>
      <c r="CWM8">
        <v>-703.45668692099946</v>
      </c>
      <c r="CWN8">
        <v>-2523.3610645577892</v>
      </c>
      <c r="CWO8">
        <v>4534.0207960693542</v>
      </c>
      <c r="CWP8">
        <v>3252.7692464533102</v>
      </c>
      <c r="CWQ8">
        <v>-2538.6835388823001</v>
      </c>
      <c r="CWR8">
        <v>2166.9850996284899</v>
      </c>
      <c r="CWS8">
        <v>-8549.3364156470561</v>
      </c>
      <c r="CWT8">
        <v>-4412.2953234070037</v>
      </c>
      <c r="CWU8">
        <v>-1078.5654005578531</v>
      </c>
      <c r="CWV8">
        <v>4801.6852198171928</v>
      </c>
      <c r="CWW8">
        <v>-1952.8885933386671</v>
      </c>
      <c r="CWX8">
        <v>-3131.945472964821</v>
      </c>
      <c r="CWY8">
        <v>2879.8538917198939</v>
      </c>
      <c r="CWZ8">
        <v>4914.7089226486814</v>
      </c>
      <c r="CXA8">
        <v>-1331.698137321478</v>
      </c>
      <c r="CXB8">
        <v>-2210.3751815662349</v>
      </c>
      <c r="CXC8">
        <v>-883.79205358476383</v>
      </c>
      <c r="CXD8">
        <v>1884.185381706448</v>
      </c>
      <c r="CXE8">
        <v>2455.907258308695</v>
      </c>
      <c r="CXF8">
        <v>5666.9346931601804</v>
      </c>
      <c r="CXG8">
        <v>-190.54503704278761</v>
      </c>
      <c r="CXH8">
        <v>3650.496330581992</v>
      </c>
      <c r="CXI8">
        <v>-5609.9723944774096</v>
      </c>
      <c r="CXJ8">
        <v>-644.05552959590148</v>
      </c>
      <c r="CXK8">
        <v>-4540.8430036787768</v>
      </c>
      <c r="CXL8">
        <v>-3835.8448446871989</v>
      </c>
      <c r="CXM8">
        <v>-1094.8872604210781</v>
      </c>
      <c r="CXN8">
        <v>1899.3455897528991</v>
      </c>
      <c r="CXO8">
        <v>2100.1432030017768</v>
      </c>
      <c r="CXP8">
        <v>1216.769890000583</v>
      </c>
      <c r="CXQ8">
        <v>4283.9620303685624</v>
      </c>
      <c r="CXR8">
        <v>-1302.7937687888591</v>
      </c>
      <c r="CXS8">
        <v>-83.520461395980519</v>
      </c>
      <c r="CXT8">
        <v>1528.356766988629</v>
      </c>
      <c r="CXU8">
        <v>7320.844651852336</v>
      </c>
      <c r="CXV8">
        <v>-330.98593156131398</v>
      </c>
      <c r="CXW8">
        <v>177.32443320856629</v>
      </c>
      <c r="CXX8">
        <v>2188.170044822758</v>
      </c>
      <c r="CXY8">
        <v>5557.0876134651326</v>
      </c>
      <c r="CXZ8">
        <v>2794.263550669396</v>
      </c>
      <c r="CYA8">
        <v>772.98404720278188</v>
      </c>
      <c r="CYB8">
        <v>2570.8305118793328</v>
      </c>
      <c r="CYC8">
        <v>3610.163199595745</v>
      </c>
      <c r="CYD8">
        <v>3679.3862053526868</v>
      </c>
      <c r="CYE8">
        <v>-2673.442840079681</v>
      </c>
      <c r="CYF8">
        <v>7619.7972240348099</v>
      </c>
      <c r="CYG8">
        <v>324.55368518548488</v>
      </c>
      <c r="CYH8">
        <v>-1706.8424329075781</v>
      </c>
      <c r="CYI8">
        <v>-2353.0928670819171</v>
      </c>
      <c r="CYJ8">
        <v>978.46134109418017</v>
      </c>
      <c r="CYK8">
        <v>1335.5088961657209</v>
      </c>
      <c r="CYL8">
        <v>348.56270900889513</v>
      </c>
      <c r="CYM8">
        <v>3879.753840888633</v>
      </c>
      <c r="CYN8">
        <v>2643.02363678343</v>
      </c>
      <c r="CYO8">
        <v>-236.63127063853091</v>
      </c>
      <c r="CYP8">
        <v>4294.3923316190467</v>
      </c>
      <c r="CYQ8">
        <v>-1855.8371717397481</v>
      </c>
      <c r="CYR8">
        <v>3575.2856159247249</v>
      </c>
      <c r="CYS8">
        <v>-2737.6191522586432</v>
      </c>
      <c r="CYT8">
        <v>-1471.738859982376</v>
      </c>
      <c r="CYU8">
        <v>915.82491176117787</v>
      </c>
      <c r="CYV8">
        <v>1435.8384350360629</v>
      </c>
      <c r="CYW8">
        <v>-1067.040910187482</v>
      </c>
      <c r="CYX8">
        <v>-2227.0948374562049</v>
      </c>
      <c r="CYY8">
        <v>1293.2686870023399</v>
      </c>
      <c r="CYZ8">
        <v>-313.09589969325242</v>
      </c>
      <c r="CZA8">
        <v>10486.388857167891</v>
      </c>
      <c r="CZB8">
        <v>250.00521382803851</v>
      </c>
      <c r="CZC8">
        <v>1371.878073936816</v>
      </c>
      <c r="CZD8">
        <v>-576.60783339798274</v>
      </c>
      <c r="CZE8">
        <v>1930.807985625419</v>
      </c>
      <c r="CZF8">
        <v>7277.6262883687359</v>
      </c>
      <c r="CZG8">
        <v>420.79774358210511</v>
      </c>
      <c r="CZH8">
        <v>-1977.687326390138</v>
      </c>
      <c r="CZI8">
        <v>3039.6364351603852</v>
      </c>
      <c r="CZJ8">
        <v>10650.311898558461</v>
      </c>
      <c r="CZK8">
        <v>1010.754411680725</v>
      </c>
      <c r="CZL8">
        <v>4493.5755123023127</v>
      </c>
      <c r="CZM8">
        <v>582.50989023211275</v>
      </c>
      <c r="CZN8">
        <v>930.58618106832307</v>
      </c>
      <c r="CZO8">
        <v>1957.70822615575</v>
      </c>
      <c r="CZP8">
        <v>-278.17674342371362</v>
      </c>
      <c r="CZQ8">
        <v>11589.481587653579</v>
      </c>
      <c r="CZR8">
        <v>2603.7914672013731</v>
      </c>
      <c r="CZS8">
        <v>-679.75128175092254</v>
      </c>
      <c r="CZT8">
        <v>-943.16357184019353</v>
      </c>
      <c r="CZU8">
        <v>-335.45316843175601</v>
      </c>
      <c r="CZV8">
        <v>-2379.7572356780261</v>
      </c>
      <c r="CZW8">
        <v>1621.2691369469901</v>
      </c>
      <c r="CZX8">
        <v>1386.9700244588821</v>
      </c>
      <c r="CZY8">
        <v>525.41882398074779</v>
      </c>
      <c r="CZZ8">
        <v>4321.9452784208179</v>
      </c>
      <c r="DAA8">
        <v>2284.8718278816618</v>
      </c>
      <c r="DAB8">
        <v>-360.77000047652251</v>
      </c>
      <c r="DAC8">
        <v>6090.0565323255232</v>
      </c>
      <c r="DAD8">
        <v>-469.27782070960058</v>
      </c>
      <c r="DAE8">
        <v>-42.254951353727968</v>
      </c>
      <c r="DAF8">
        <v>5438.2764989180296</v>
      </c>
      <c r="DAG8">
        <v>4201.7647593423599</v>
      </c>
      <c r="DAH8">
        <v>-1238.4352524833259</v>
      </c>
      <c r="DAI8">
        <v>-4496.6067777966873</v>
      </c>
      <c r="DAJ8">
        <v>1725.4322321351569</v>
      </c>
      <c r="DAK8">
        <v>6487.3029311731298</v>
      </c>
      <c r="DAL8">
        <v>1841.0468600906031</v>
      </c>
      <c r="DAM8">
        <v>1204.292241676266</v>
      </c>
      <c r="DAN8">
        <v>2854.7069493796821</v>
      </c>
      <c r="DAO8">
        <v>-733.60823309511761</v>
      </c>
      <c r="DAP8">
        <v>4336.2575957372319</v>
      </c>
      <c r="DAQ8">
        <v>-1751.9744344833639</v>
      </c>
      <c r="DAR8">
        <v>2551.907091644061</v>
      </c>
      <c r="DAS8">
        <v>6839.3407903751267</v>
      </c>
      <c r="DAT8">
        <v>-138.70285913234451</v>
      </c>
      <c r="DAU8">
        <v>2662.8024283566319</v>
      </c>
      <c r="DAV8">
        <v>2471.5750352391701</v>
      </c>
      <c r="DAW8">
        <v>-923.13241844371112</v>
      </c>
      <c r="DAX8">
        <v>3738.2771133899018</v>
      </c>
      <c r="DAY8">
        <v>-891.825536205101</v>
      </c>
      <c r="DAZ8">
        <v>3331.5130879509329</v>
      </c>
      <c r="DBA8">
        <v>2071.5952595341969</v>
      </c>
      <c r="DBB8">
        <v>502.73541496115092</v>
      </c>
      <c r="DBC8">
        <v>-603.77192881959081</v>
      </c>
      <c r="DBD8">
        <v>-1891.3120988869109</v>
      </c>
      <c r="DBE8">
        <v>2297.5828065728961</v>
      </c>
      <c r="DBF8">
        <v>2938.0239378679112</v>
      </c>
      <c r="DBG8">
        <v>4115.3348535896203</v>
      </c>
      <c r="DBH8">
        <v>5918.7631424475076</v>
      </c>
      <c r="DBI8">
        <v>337.51638039060799</v>
      </c>
      <c r="DBJ8">
        <v>1811.981119196194</v>
      </c>
      <c r="DBK8">
        <v>574.47496913959947</v>
      </c>
      <c r="DBL8">
        <v>713.67691300763943</v>
      </c>
      <c r="DBM8">
        <v>-4725.0952410966602</v>
      </c>
      <c r="DBN8">
        <v>48.736654420889131</v>
      </c>
      <c r="DBO8">
        <v>-1714.934708747028</v>
      </c>
      <c r="DBP8">
        <v>1319.751861614003</v>
      </c>
      <c r="DBQ8">
        <v>609.38641988853533</v>
      </c>
      <c r="DBR8">
        <v>-2920.011640498959</v>
      </c>
      <c r="DBS8">
        <v>1126.7423461605531</v>
      </c>
      <c r="DBT8">
        <v>1759.114275908174</v>
      </c>
      <c r="DBU8">
        <v>1638.758806054223</v>
      </c>
      <c r="DBV8">
        <v>1368.2584407360771</v>
      </c>
      <c r="DBW8">
        <v>953.84274951827672</v>
      </c>
      <c r="DBX8">
        <v>1478.58730189373</v>
      </c>
      <c r="DBY8">
        <v>-1882.188591148652</v>
      </c>
      <c r="DBZ8">
        <v>1744.0436646379851</v>
      </c>
      <c r="DCA8">
        <v>994.50050554967436</v>
      </c>
      <c r="DCB8">
        <v>1939.682026204787</v>
      </c>
      <c r="DCC8">
        <v>486.24480829727008</v>
      </c>
      <c r="DCD8">
        <v>25.937542159084881</v>
      </c>
      <c r="DCE8">
        <v>-979.38516846020229</v>
      </c>
      <c r="DCF8">
        <v>2476.8587408639378</v>
      </c>
      <c r="DCG8">
        <v>2029.437309312766</v>
      </c>
      <c r="DCH8">
        <v>218.22873935119361</v>
      </c>
      <c r="DCI8">
        <v>5863.0015614289186</v>
      </c>
      <c r="DCJ8">
        <v>1370.820846789914</v>
      </c>
      <c r="DCK8">
        <v>-2302.898905466599</v>
      </c>
      <c r="DCL8">
        <v>4568.610725322691</v>
      </c>
      <c r="DCM8">
        <v>3544.2748737875031</v>
      </c>
      <c r="DCN8">
        <v>5047.6200726795814</v>
      </c>
      <c r="DCO8">
        <v>2115.840376363014</v>
      </c>
      <c r="DCP8">
        <v>2465.5215304520871</v>
      </c>
      <c r="DCQ8">
        <v>4703.8285377576294</v>
      </c>
      <c r="DCR8">
        <v>-1280.415270447151</v>
      </c>
      <c r="DCS8">
        <v>1788.875189290352</v>
      </c>
      <c r="DCT8">
        <v>4585.7610808163336</v>
      </c>
      <c r="DCU8">
        <v>-3893.5540137359958</v>
      </c>
      <c r="DCV8">
        <v>3654.2403423934752</v>
      </c>
      <c r="DCW8">
        <v>1954.383729363524</v>
      </c>
      <c r="DCX8">
        <v>652.14911746187283</v>
      </c>
      <c r="DCY8">
        <v>3999.1858230539069</v>
      </c>
      <c r="DCZ8">
        <v>2584.632528148446</v>
      </c>
      <c r="DDA8">
        <v>553.81236086220406</v>
      </c>
      <c r="DDB8">
        <v>284.66631153395991</v>
      </c>
      <c r="DDC8">
        <v>823.6994241429843</v>
      </c>
      <c r="DDD8">
        <v>3057.6371680385691</v>
      </c>
      <c r="DDE8">
        <v>-1369.7198372847531</v>
      </c>
      <c r="DDF8">
        <v>5919.8034143813502</v>
      </c>
      <c r="DDG8">
        <v>2078.5364447700672</v>
      </c>
      <c r="DDH8">
        <v>395.37756454633848</v>
      </c>
      <c r="DDI8">
        <v>-4172.9341921526466</v>
      </c>
      <c r="DDJ8">
        <v>191.9488988214346</v>
      </c>
      <c r="DDK8">
        <v>340.60980819722681</v>
      </c>
      <c r="DDL8">
        <v>4020.499016275814</v>
      </c>
      <c r="DDM8">
        <v>-1363.3985022104921</v>
      </c>
      <c r="DDN8">
        <v>-335.37511303926061</v>
      </c>
      <c r="DDO8">
        <v>933.96070464749744</v>
      </c>
      <c r="DDP8">
        <v>-85.19691923132558</v>
      </c>
      <c r="DDQ8">
        <v>2351.3217323521608</v>
      </c>
      <c r="DDR8">
        <v>6305.6092128622913</v>
      </c>
      <c r="DDS8">
        <v>3001.7339712172288</v>
      </c>
      <c r="DDT8">
        <v>1627.098929544615</v>
      </c>
      <c r="DDU8">
        <v>-538.22558589170092</v>
      </c>
      <c r="DDV8">
        <v>-2032.493801526696</v>
      </c>
      <c r="DDW8">
        <v>3171.8852452428541</v>
      </c>
      <c r="DDX8">
        <v>1508.003553867034</v>
      </c>
      <c r="DDY8">
        <v>-82.154942104760622</v>
      </c>
      <c r="DDZ8">
        <v>840.32023940375018</v>
      </c>
      <c r="DEA8">
        <v>2905.5271108881052</v>
      </c>
      <c r="DEB8">
        <v>5021.2844534186706</v>
      </c>
      <c r="DEC8">
        <v>-975.53973367624189</v>
      </c>
      <c r="DED8">
        <v>-0.65636960028723579</v>
      </c>
      <c r="DEE8">
        <v>5059.6629746736226</v>
      </c>
      <c r="DEF8">
        <v>-1911.9458311829201</v>
      </c>
      <c r="DEG8">
        <v>2950.5041799880928</v>
      </c>
      <c r="DEH8">
        <v>-673.63734723023128</v>
      </c>
      <c r="DEI8">
        <v>2294.1328258371009</v>
      </c>
      <c r="DEJ8">
        <v>-936.06054100581741</v>
      </c>
      <c r="DEK8">
        <v>3292.972646871789</v>
      </c>
      <c r="DEL8">
        <v>349.63076095452641</v>
      </c>
      <c r="DEM8">
        <v>-2461.9560028147671</v>
      </c>
      <c r="DEN8">
        <v>-2907.1750858965361</v>
      </c>
      <c r="DEO8">
        <v>3790.3476139134209</v>
      </c>
      <c r="DEP8">
        <v>2735.689361540658</v>
      </c>
      <c r="DEQ8">
        <v>1763.7420990334699</v>
      </c>
      <c r="DER8">
        <v>-5520.7969189484784</v>
      </c>
      <c r="DES8">
        <v>6608.9383823081916</v>
      </c>
      <c r="DET8">
        <v>-952.42581476254077</v>
      </c>
      <c r="DEU8">
        <v>7059.5405810765233</v>
      </c>
      <c r="DEV8">
        <v>453.4332193921357</v>
      </c>
      <c r="DEW8">
        <v>-3914.3576166868488</v>
      </c>
      <c r="DEX8">
        <v>1667.068417571712</v>
      </c>
      <c r="DEY8">
        <v>2959.3028782639581</v>
      </c>
      <c r="DEZ8">
        <v>-473.52123880215981</v>
      </c>
      <c r="DFA8">
        <v>-669.56327619552849</v>
      </c>
      <c r="DFB8">
        <v>578.38874379015328</v>
      </c>
      <c r="DFC8">
        <v>-4017.8944099536761</v>
      </c>
      <c r="DFD8">
        <v>10899.0827153135</v>
      </c>
      <c r="DFE8">
        <v>1392.026677495953</v>
      </c>
      <c r="DFF8">
        <v>2104.9646365681292</v>
      </c>
      <c r="DFG8">
        <v>13807.715422695661</v>
      </c>
      <c r="DFH8">
        <v>-1137.9722932263519</v>
      </c>
      <c r="DFI8">
        <v>535.57946113560388</v>
      </c>
      <c r="DFJ8">
        <v>939.16525725726808</v>
      </c>
      <c r="DFK8">
        <v>-3845.0416407788412</v>
      </c>
      <c r="DFL8">
        <v>5704.6257860405713</v>
      </c>
      <c r="DFM8">
        <v>5223.1536420785087</v>
      </c>
      <c r="DFN8">
        <v>-675.06009577700979</v>
      </c>
      <c r="DFO8">
        <v>-2532.266584738773</v>
      </c>
      <c r="DFP8">
        <v>4685.311722249231</v>
      </c>
      <c r="DFQ8">
        <v>3363.7356257465171</v>
      </c>
      <c r="DFR8">
        <v>-873.46136176633206</v>
      </c>
      <c r="DFS8">
        <v>2093.35567706349</v>
      </c>
      <c r="DFT8">
        <v>-3231.6339612673328</v>
      </c>
      <c r="DFU8">
        <v>5591.6765894565042</v>
      </c>
      <c r="DFV8">
        <v>2646.4444372863841</v>
      </c>
      <c r="DFW8">
        <v>-3424.8519480294299</v>
      </c>
      <c r="DFX8">
        <v>-679.35490674454104</v>
      </c>
      <c r="DFY8">
        <v>837.17754566383599</v>
      </c>
      <c r="DFZ8">
        <v>5247.7813974714863</v>
      </c>
      <c r="DGA8">
        <v>130.59086524174171</v>
      </c>
      <c r="DGB8">
        <v>-1033.2416102822051</v>
      </c>
      <c r="DGC8">
        <v>-2927.3683221059769</v>
      </c>
      <c r="DGD8">
        <v>-224.5439933299283</v>
      </c>
      <c r="DGE8">
        <v>3069.826680187015</v>
      </c>
      <c r="DGF8">
        <v>-94.26036178428734</v>
      </c>
      <c r="DGG8">
        <v>778.78021129252681</v>
      </c>
      <c r="DGH8">
        <v>3484.2100553895389</v>
      </c>
      <c r="DGI8">
        <v>10154.26588230726</v>
      </c>
      <c r="DGJ8">
        <v>-1385.5209949408959</v>
      </c>
      <c r="DGK8">
        <v>2086.5073381260149</v>
      </c>
      <c r="DGL8">
        <v>2792.814303485779</v>
      </c>
      <c r="DGM8">
        <v>1185.506967176274</v>
      </c>
      <c r="DGN8">
        <v>-1571.6933610264171</v>
      </c>
      <c r="DGO8">
        <v>2853.066440401617</v>
      </c>
      <c r="DGP8">
        <v>2068.343789621525</v>
      </c>
      <c r="DGQ8">
        <v>-475.67793202636187</v>
      </c>
      <c r="DGR8">
        <v>-516.22094764316989</v>
      </c>
      <c r="DGS8">
        <v>2058.6265270196791</v>
      </c>
      <c r="DGT8">
        <v>936.50290862022621</v>
      </c>
      <c r="DGU8">
        <v>353.30766606590521</v>
      </c>
      <c r="DGV8">
        <v>-2159.9507828566889</v>
      </c>
      <c r="DGW8">
        <v>-116.92286704552529</v>
      </c>
      <c r="DGX8">
        <v>-1818.228803469523</v>
      </c>
      <c r="DGY8">
        <v>3316.8188785787888</v>
      </c>
      <c r="DGZ8">
        <v>1632.627440399277</v>
      </c>
      <c r="DHA8">
        <v>-3012.861172255562</v>
      </c>
      <c r="DHB8">
        <v>6447.5820537480749</v>
      </c>
      <c r="DHC8">
        <v>-4630.1077168022066</v>
      </c>
      <c r="DHD8">
        <v>1239.8206422801011</v>
      </c>
      <c r="DHE8">
        <v>-2953.8486223314999</v>
      </c>
      <c r="DHF8">
        <v>-7579.8977947678404</v>
      </c>
      <c r="DHG8">
        <v>-3293.0921621612301</v>
      </c>
      <c r="DHH8">
        <v>-2182.2277494824348</v>
      </c>
      <c r="DHI8">
        <v>2487.0144610231368</v>
      </c>
      <c r="DHJ8">
        <v>2449.5665750232952</v>
      </c>
      <c r="DHK8">
        <v>1418.6636356897011</v>
      </c>
      <c r="DHL8">
        <v>1631.9130766851829</v>
      </c>
      <c r="DHM8">
        <v>-1374.015696435951</v>
      </c>
      <c r="DHN8">
        <v>5799.6908018458544</v>
      </c>
      <c r="DHO8">
        <v>-1813.045843830811</v>
      </c>
      <c r="DHP8">
        <v>-4796.3448928366697</v>
      </c>
      <c r="DHQ8">
        <v>1338.9693760612861</v>
      </c>
      <c r="DHR8">
        <v>2258.0993120324101</v>
      </c>
      <c r="DHS8">
        <v>3793.9503872826031</v>
      </c>
      <c r="DHT8">
        <v>8566.6564177199143</v>
      </c>
      <c r="DHU8">
        <v>2323.5922251128982</v>
      </c>
      <c r="DHV8">
        <v>2495.9760524290359</v>
      </c>
      <c r="DHW8">
        <v>-4542.1191906578852</v>
      </c>
      <c r="DHX8">
        <v>1587.1023766974649</v>
      </c>
      <c r="DHY8">
        <v>247.04750078463681</v>
      </c>
      <c r="DHZ8">
        <v>3324.4296148841931</v>
      </c>
      <c r="DIA8">
        <v>3841.348732605551</v>
      </c>
      <c r="DIB8">
        <v>5659.4150852897446</v>
      </c>
      <c r="DIC8">
        <v>5934.5654290289649</v>
      </c>
      <c r="DID8">
        <v>1237.726955910726</v>
      </c>
      <c r="DIE8">
        <v>-4895.4094280278341</v>
      </c>
      <c r="DIF8">
        <v>-2024.013674810215</v>
      </c>
      <c r="DIG8">
        <v>-2706.0062658798502</v>
      </c>
      <c r="DIH8">
        <v>1422.1102251235759</v>
      </c>
      <c r="DII8">
        <v>6310.8525810417214</v>
      </c>
      <c r="DIJ8">
        <v>3134.7562064414801</v>
      </c>
      <c r="DIK8">
        <v>-13925.61414731717</v>
      </c>
      <c r="DIL8">
        <v>1299.244878230867</v>
      </c>
      <c r="DIM8">
        <v>770.69566091398485</v>
      </c>
      <c r="DIN8">
        <v>744.7550730475009</v>
      </c>
      <c r="DIO8">
        <v>7611.2146232714922</v>
      </c>
      <c r="DIP8">
        <v>-2281.3586197894952</v>
      </c>
      <c r="DIQ8">
        <v>264.00748992023568</v>
      </c>
      <c r="DIR8">
        <v>-2714.592480339109</v>
      </c>
      <c r="DIS8">
        <v>5344.1592333332828</v>
      </c>
      <c r="DIT8">
        <v>-974.08717015526634</v>
      </c>
      <c r="DIU8">
        <v>1519.839103084764</v>
      </c>
      <c r="DIV8">
        <v>3682.790221933295</v>
      </c>
      <c r="DIW8">
        <v>2850.1395436532061</v>
      </c>
      <c r="DIX8">
        <v>2863.4238175482392</v>
      </c>
      <c r="DIY8">
        <v>1674.1947466048441</v>
      </c>
      <c r="DIZ8">
        <v>333.14086519708093</v>
      </c>
      <c r="DJA8">
        <v>1869.166691590498</v>
      </c>
      <c r="DJB8">
        <v>1230.7007898231591</v>
      </c>
      <c r="DJC8">
        <v>145.84627673406729</v>
      </c>
      <c r="DJD8">
        <v>1617.238677160366</v>
      </c>
      <c r="DJE8">
        <v>1045.546087919369</v>
      </c>
      <c r="DJF8">
        <v>3144.5658083002431</v>
      </c>
      <c r="DJG8">
        <v>-912.64601593255634</v>
      </c>
      <c r="DJH8">
        <v>-1662.37398502886</v>
      </c>
      <c r="DJI8">
        <v>-756.2120137380216</v>
      </c>
      <c r="DJJ8">
        <v>1835.605105291919</v>
      </c>
      <c r="DJK8">
        <v>-1143.8065037378981</v>
      </c>
      <c r="DJL8">
        <v>-554.60247384467152</v>
      </c>
      <c r="DJM8">
        <v>1745.3532632846591</v>
      </c>
      <c r="DJN8">
        <v>8536.8828187397867</v>
      </c>
      <c r="DJO8">
        <v>295.48221639389652</v>
      </c>
      <c r="DJP8">
        <v>-3304.2804106932858</v>
      </c>
      <c r="DJQ8">
        <v>-761.93308426123178</v>
      </c>
      <c r="DJR8">
        <v>-4621.3775998934016</v>
      </c>
      <c r="DJS8">
        <v>1902.533808950513</v>
      </c>
      <c r="DJT8">
        <v>3408.899765123097</v>
      </c>
      <c r="DJU8">
        <v>-894.73957305923591</v>
      </c>
      <c r="DJV8">
        <v>4461.5247053142502</v>
      </c>
      <c r="DJW8">
        <v>1315.6381479500601</v>
      </c>
      <c r="DJX8">
        <v>3846.0526456427478</v>
      </c>
      <c r="DJY8">
        <v>2203.7373599795301</v>
      </c>
      <c r="DJZ8">
        <v>2281.831269947229</v>
      </c>
      <c r="DKA8">
        <v>301.80193592919312</v>
      </c>
      <c r="DKB8">
        <v>-2332.7274250307551</v>
      </c>
      <c r="DKC8">
        <v>975.93444177622212</v>
      </c>
      <c r="DKD8">
        <v>1303.6617370722761</v>
      </c>
      <c r="DKE8">
        <v>-882.0635386074058</v>
      </c>
      <c r="DKF8">
        <v>713.45242903548944</v>
      </c>
      <c r="DKG8">
        <v>4503.3307132745922</v>
      </c>
      <c r="DKH8">
        <v>954.28545861880195</v>
      </c>
      <c r="DKI8">
        <v>-210.2531834438808</v>
      </c>
      <c r="DKJ8">
        <v>-1102.721943227936</v>
      </c>
      <c r="DKK8">
        <v>190.21050982396881</v>
      </c>
    </row>
    <row r="9" spans="1:3001" x14ac:dyDescent="0.25">
      <c r="A9" s="1">
        <v>7</v>
      </c>
      <c r="B9">
        <v>12346.16031939592</v>
      </c>
      <c r="C9">
        <v>41255.886772158126</v>
      </c>
      <c r="D9">
        <v>32518.87377081595</v>
      </c>
      <c r="E9">
        <v>13415.753151233341</v>
      </c>
      <c r="F9">
        <v>11026.247362959741</v>
      </c>
      <c r="G9">
        <v>21544.041067343031</v>
      </c>
      <c r="H9">
        <v>12684.51119988802</v>
      </c>
      <c r="I9">
        <v>10150.30855891578</v>
      </c>
      <c r="J9">
        <v>7662.5469530260971</v>
      </c>
      <c r="K9">
        <v>35775.17990294777</v>
      </c>
      <c r="L9">
        <v>17282.62601556773</v>
      </c>
      <c r="M9">
        <v>21475.71152176231</v>
      </c>
      <c r="N9">
        <v>17752.819810845009</v>
      </c>
      <c r="O9">
        <v>14182.221069603809</v>
      </c>
      <c r="P9">
        <v>6510.3450589101258</v>
      </c>
      <c r="Q9">
        <v>24002.699959471629</v>
      </c>
      <c r="R9">
        <v>13331.04780515904</v>
      </c>
      <c r="S9">
        <v>21114.02233460376</v>
      </c>
      <c r="T9">
        <v>16001.025474857461</v>
      </c>
      <c r="U9">
        <v>10223.09230603877</v>
      </c>
      <c r="V9">
        <v>14898.07924288209</v>
      </c>
      <c r="W9">
        <v>20305.074227436391</v>
      </c>
      <c r="X9">
        <v>15179.80950805039</v>
      </c>
      <c r="Y9">
        <v>24856.470650472809</v>
      </c>
      <c r="Z9">
        <v>16394.419431525708</v>
      </c>
      <c r="AA9">
        <v>13245.13681481309</v>
      </c>
      <c r="AB9">
        <v>18480.491151355851</v>
      </c>
      <c r="AC9">
        <v>10885.84435734918</v>
      </c>
      <c r="AD9">
        <v>6965.3678611506894</v>
      </c>
      <c r="AE9">
        <v>12702.56842185313</v>
      </c>
      <c r="AF9">
        <v>7695.8265864444929</v>
      </c>
      <c r="AG9">
        <v>22604.113506456779</v>
      </c>
      <c r="AH9">
        <v>15761.974752184669</v>
      </c>
      <c r="AI9">
        <v>8727.4235897751169</v>
      </c>
      <c r="AJ9">
        <v>11173.025680585681</v>
      </c>
      <c r="AK9">
        <v>20213.857343475502</v>
      </c>
      <c r="AL9">
        <v>21813.74679117103</v>
      </c>
      <c r="AM9">
        <v>8277.5662187617054</v>
      </c>
      <c r="AN9">
        <v>14737.193029315289</v>
      </c>
      <c r="AO9">
        <v>22489.553033708609</v>
      </c>
      <c r="AP9">
        <v>21645.250386139291</v>
      </c>
      <c r="AQ9">
        <v>13344.70104481809</v>
      </c>
      <c r="AR9">
        <v>23924.56634814175</v>
      </c>
      <c r="AS9">
        <v>20578.93606459006</v>
      </c>
      <c r="AT9">
        <v>5011.5919041406341</v>
      </c>
      <c r="AU9">
        <v>13822.103487469371</v>
      </c>
      <c r="AV9">
        <v>11646.9727224736</v>
      </c>
      <c r="AW9">
        <v>24687.97822884272</v>
      </c>
      <c r="AX9">
        <v>11391.64110661168</v>
      </c>
      <c r="AY9">
        <v>25080.975632173238</v>
      </c>
      <c r="AZ9">
        <v>13243.41492345892</v>
      </c>
      <c r="BA9">
        <v>10313.6419873141</v>
      </c>
      <c r="BB9">
        <v>9627.1637559610826</v>
      </c>
      <c r="BC9">
        <v>17788.431999100769</v>
      </c>
      <c r="BD9">
        <v>11506.96055230694</v>
      </c>
      <c r="BE9">
        <v>9218.4373607294747</v>
      </c>
      <c r="BF9">
        <v>9277.3072346340541</v>
      </c>
      <c r="BG9">
        <v>4954.0103750057269</v>
      </c>
      <c r="BH9">
        <v>12399.401621870669</v>
      </c>
      <c r="BI9">
        <v>19924.540314553651</v>
      </c>
      <c r="BJ9">
        <v>7448.797896038318</v>
      </c>
      <c r="BK9">
        <v>14409.948979350669</v>
      </c>
      <c r="BL9">
        <v>8373.2461125262307</v>
      </c>
      <c r="BM9">
        <v>19158.102712241762</v>
      </c>
      <c r="BN9">
        <v>4597.9488668859049</v>
      </c>
      <c r="BO9">
        <v>10566.315816852581</v>
      </c>
      <c r="BP9">
        <v>13002.13171164248</v>
      </c>
      <c r="BQ9">
        <v>21328.88635669577</v>
      </c>
      <c r="BR9">
        <v>9772.2802311365631</v>
      </c>
      <c r="BS9">
        <v>6837.6837515769803</v>
      </c>
      <c r="BT9">
        <v>14633.17139462124</v>
      </c>
      <c r="BU9">
        <v>13419.23443659968</v>
      </c>
      <c r="BV9">
        <v>13179.469555134399</v>
      </c>
      <c r="BW9">
        <v>16466.849419981361</v>
      </c>
      <c r="BX9">
        <v>14694.00678289003</v>
      </c>
      <c r="BY9">
        <v>25354.833806789091</v>
      </c>
      <c r="BZ9">
        <v>21121.169386541402</v>
      </c>
      <c r="CA9">
        <v>24897.01486430924</v>
      </c>
      <c r="CB9">
        <v>14164.828411977311</v>
      </c>
      <c r="CC9">
        <v>5329.6657340498732</v>
      </c>
      <c r="CD9">
        <v>27189.273479764739</v>
      </c>
      <c r="CE9">
        <v>22573.670409688009</v>
      </c>
      <c r="CF9">
        <v>18022.47432427591</v>
      </c>
      <c r="CG9">
        <v>15299.3714281885</v>
      </c>
      <c r="CH9">
        <v>22929.73187060318</v>
      </c>
      <c r="CI9">
        <v>27531.13569743999</v>
      </c>
      <c r="CJ9">
        <v>21039.97792191957</v>
      </c>
      <c r="CK9">
        <v>10899.74584084006</v>
      </c>
      <c r="CL9">
        <v>8966.5279690428997</v>
      </c>
      <c r="CM9">
        <v>6432.2474383630652</v>
      </c>
      <c r="CN9">
        <v>19764.76247728525</v>
      </c>
      <c r="CO9">
        <v>26515.51988323433</v>
      </c>
      <c r="CP9">
        <v>18874.785747165151</v>
      </c>
      <c r="CQ9">
        <v>10383.65862597173</v>
      </c>
      <c r="CR9">
        <v>7618.020695849681</v>
      </c>
      <c r="CS9">
        <v>16432.64790707628</v>
      </c>
      <c r="CT9">
        <v>11506.15639141059</v>
      </c>
      <c r="CU9">
        <v>14511.240931630089</v>
      </c>
      <c r="CV9">
        <v>12942.067405437239</v>
      </c>
      <c r="CW9">
        <v>19206.05242434908</v>
      </c>
      <c r="CX9">
        <v>16007.808410380299</v>
      </c>
      <c r="CY9">
        <v>18172.418092746379</v>
      </c>
      <c r="CZ9">
        <v>14726.676134015899</v>
      </c>
      <c r="DA9">
        <v>2583.7054201122851</v>
      </c>
      <c r="DB9">
        <v>7752.6504532634171</v>
      </c>
      <c r="DC9">
        <v>18208.021514861481</v>
      </c>
      <c r="DD9">
        <v>23382.66716834309</v>
      </c>
      <c r="DE9">
        <v>24513.735240454422</v>
      </c>
      <c r="DF9">
        <v>8427.5947309546027</v>
      </c>
      <c r="DG9">
        <v>23036.55528717627</v>
      </c>
      <c r="DH9">
        <v>18754.83129697774</v>
      </c>
      <c r="DI9">
        <v>16548.18789243721</v>
      </c>
      <c r="DJ9">
        <v>27279.84192487819</v>
      </c>
      <c r="DK9">
        <v>27907.63955904487</v>
      </c>
      <c r="DL9">
        <v>17368.671032806222</v>
      </c>
      <c r="DM9">
        <v>20168.02540417996</v>
      </c>
      <c r="DN9">
        <v>7249.7181443382369</v>
      </c>
      <c r="DO9">
        <v>9330.1095105135737</v>
      </c>
      <c r="DP9">
        <v>19184.815768955261</v>
      </c>
      <c r="DQ9">
        <v>11557.365460724441</v>
      </c>
      <c r="DR9">
        <v>32940.768909751692</v>
      </c>
      <c r="DS9">
        <v>13376.62654185145</v>
      </c>
      <c r="DT9">
        <v>9707.6546213464862</v>
      </c>
      <c r="DU9">
        <v>22247.739960233579</v>
      </c>
      <c r="DV9">
        <v>9081.9202844089014</v>
      </c>
      <c r="DW9">
        <v>17615.29757582855</v>
      </c>
      <c r="DX9">
        <v>16593.185267864919</v>
      </c>
      <c r="DY9">
        <v>30604.053242044381</v>
      </c>
      <c r="DZ9">
        <v>26419.658454275381</v>
      </c>
      <c r="EA9">
        <v>13204.376291168939</v>
      </c>
      <c r="EB9">
        <v>7590.1079469922097</v>
      </c>
      <c r="EC9">
        <v>12827.961814371311</v>
      </c>
      <c r="ED9">
        <v>19932.689723726009</v>
      </c>
      <c r="EE9">
        <v>12720.41462490288</v>
      </c>
      <c r="EF9">
        <v>10197.04928918614</v>
      </c>
      <c r="EG9">
        <v>22287.614399127709</v>
      </c>
      <c r="EH9">
        <v>17534.76528540954</v>
      </c>
      <c r="EI9">
        <v>26297.853189032601</v>
      </c>
      <c r="EJ9">
        <v>12221.1058528305</v>
      </c>
      <c r="EK9">
        <v>16750.428316813501</v>
      </c>
      <c r="EL9">
        <v>31943.232122563059</v>
      </c>
      <c r="EM9">
        <v>9826.8019603436223</v>
      </c>
      <c r="EN9">
        <v>13994.27803109553</v>
      </c>
      <c r="EO9">
        <v>15799.21792193793</v>
      </c>
      <c r="EP9">
        <v>16398.163216899309</v>
      </c>
      <c r="EQ9">
        <v>13680.974371348169</v>
      </c>
      <c r="ER9">
        <v>12828.738325190739</v>
      </c>
      <c r="ES9">
        <v>28723.29661650414</v>
      </c>
      <c r="ET9">
        <v>30449.493580796221</v>
      </c>
      <c r="EU9">
        <v>13105.26436506089</v>
      </c>
      <c r="EV9">
        <v>12162.54277470239</v>
      </c>
      <c r="EW9">
        <v>17686.498643722709</v>
      </c>
      <c r="EX9">
        <v>18684.071057164201</v>
      </c>
      <c r="EY9">
        <v>16342.417540021361</v>
      </c>
      <c r="EZ9">
        <v>13741.4332238113</v>
      </c>
      <c r="FA9">
        <v>7690.3339748616709</v>
      </c>
      <c r="FB9">
        <v>5915.9941866539884</v>
      </c>
      <c r="FC9">
        <v>36791.620648930882</v>
      </c>
      <c r="FD9">
        <v>10900.01209412022</v>
      </c>
      <c r="FE9">
        <v>22241.534596717629</v>
      </c>
      <c r="FF9">
        <v>10535.66246500196</v>
      </c>
      <c r="FG9">
        <v>9346.2380405425592</v>
      </c>
      <c r="FH9">
        <v>16577.37687338761</v>
      </c>
      <c r="FI9">
        <v>16970.82879626927</v>
      </c>
      <c r="FJ9">
        <v>26527.887948771899</v>
      </c>
      <c r="FK9">
        <v>9472.4331851133575</v>
      </c>
      <c r="FL9">
        <v>14270.325173620429</v>
      </c>
      <c r="FM9">
        <v>17710.12074005141</v>
      </c>
      <c r="FN9">
        <v>16639.189055423209</v>
      </c>
      <c r="FO9">
        <v>10496.00527892609</v>
      </c>
      <c r="FP9">
        <v>20648.984233854921</v>
      </c>
      <c r="FQ9">
        <v>13155.132411817771</v>
      </c>
      <c r="FR9">
        <v>25870.94551624544</v>
      </c>
      <c r="FS9">
        <v>22624.707786698891</v>
      </c>
      <c r="FT9">
        <v>22335.395654946278</v>
      </c>
      <c r="FU9">
        <v>16337.667500871879</v>
      </c>
      <c r="FV9">
        <v>13368.623851427081</v>
      </c>
      <c r="FW9">
        <v>7853.9908193924311</v>
      </c>
      <c r="FX9">
        <v>32978.187696508343</v>
      </c>
      <c r="FY9">
        <v>16161.05707549297</v>
      </c>
      <c r="FZ9">
        <v>16193.177204604901</v>
      </c>
      <c r="GA9">
        <v>18699.882120562939</v>
      </c>
      <c r="GB9">
        <v>19926.359614600879</v>
      </c>
      <c r="GC9">
        <v>11184.187426209841</v>
      </c>
      <c r="GD9">
        <v>26078.102122385961</v>
      </c>
      <c r="GE9">
        <v>5463.4321403525591</v>
      </c>
      <c r="GF9">
        <v>10117.962167969919</v>
      </c>
      <c r="GG9">
        <v>13067.047890687611</v>
      </c>
      <c r="GH9">
        <v>21960.719449735108</v>
      </c>
      <c r="GI9">
        <v>6307.5130650698102</v>
      </c>
      <c r="GJ9">
        <v>15317.593157783</v>
      </c>
      <c r="GK9">
        <v>20281.327452399899</v>
      </c>
      <c r="GL9">
        <v>5661.1364072375809</v>
      </c>
      <c r="GM9">
        <v>23296.758041662899</v>
      </c>
      <c r="GN9">
        <v>9347.4285674040839</v>
      </c>
      <c r="GO9">
        <v>17965.432210677081</v>
      </c>
      <c r="GP9">
        <v>16556.44871354536</v>
      </c>
      <c r="GQ9">
        <v>9444.4006448380933</v>
      </c>
      <c r="GR9">
        <v>13287.604777563</v>
      </c>
      <c r="GS9">
        <v>6634.7738116473774</v>
      </c>
      <c r="GT9">
        <v>35698.303589670402</v>
      </c>
      <c r="GU9">
        <v>9036.9125996116327</v>
      </c>
      <c r="GV9">
        <v>22478.87455245035</v>
      </c>
      <c r="GW9">
        <v>13580.555274282329</v>
      </c>
      <c r="GX9">
        <v>14794.27286215672</v>
      </c>
      <c r="GY9">
        <v>21172.333638870208</v>
      </c>
      <c r="GZ9">
        <v>12971.673297674921</v>
      </c>
      <c r="HA9">
        <v>22004.92297600173</v>
      </c>
      <c r="HB9">
        <v>23471.329276115539</v>
      </c>
      <c r="HC9">
        <v>30221.238378298909</v>
      </c>
      <c r="HD9">
        <v>23127.29205551331</v>
      </c>
      <c r="HE9">
        <v>14814.75639728143</v>
      </c>
      <c r="HF9">
        <v>18867.660179081569</v>
      </c>
      <c r="HG9">
        <v>12617.35098961131</v>
      </c>
      <c r="HH9">
        <v>20795.940926909989</v>
      </c>
      <c r="HI9">
        <v>14117.307562680429</v>
      </c>
      <c r="HJ9">
        <v>21959.45068575838</v>
      </c>
      <c r="HK9">
        <v>19175.33024420587</v>
      </c>
      <c r="HL9">
        <v>11652.511385035021</v>
      </c>
      <c r="HM9">
        <v>9389.3238265163254</v>
      </c>
      <c r="HN9">
        <v>7208.9563007310071</v>
      </c>
      <c r="HO9">
        <v>16145.636509059879</v>
      </c>
      <c r="HP9">
        <v>7153.7232349644601</v>
      </c>
      <c r="HQ9">
        <v>15571.13517256486</v>
      </c>
      <c r="HR9">
        <v>16250.713464532009</v>
      </c>
      <c r="HS9">
        <v>26369.252190927029</v>
      </c>
      <c r="HT9">
        <v>25503.560721310179</v>
      </c>
      <c r="HU9">
        <v>11235.69693327188</v>
      </c>
      <c r="HV9">
        <v>11244.328155662841</v>
      </c>
      <c r="HW9">
        <v>36456.469690737802</v>
      </c>
      <c r="HX9">
        <v>19315.034823135771</v>
      </c>
      <c r="HY9">
        <v>21432.79965763383</v>
      </c>
      <c r="HZ9">
        <v>16043.97176502217</v>
      </c>
      <c r="IA9">
        <v>41105.091592130048</v>
      </c>
      <c r="IB9">
        <v>13719.85756455187</v>
      </c>
      <c r="IC9">
        <v>15957.59048256093</v>
      </c>
      <c r="ID9">
        <v>22468.41896077443</v>
      </c>
      <c r="IE9">
        <v>16831.892080222489</v>
      </c>
      <c r="IF9">
        <v>19081.1350837145</v>
      </c>
      <c r="IG9">
        <v>16058.13058144645</v>
      </c>
      <c r="IH9">
        <v>13660.967165189961</v>
      </c>
      <c r="II9">
        <v>6249.5966760166411</v>
      </c>
      <c r="IJ9">
        <v>12055.556698398779</v>
      </c>
      <c r="IK9">
        <v>5860.2165679170957</v>
      </c>
      <c r="IL9">
        <v>11430.21162853904</v>
      </c>
      <c r="IM9">
        <v>17149.734029669449</v>
      </c>
      <c r="IN9">
        <v>8118.7148224203556</v>
      </c>
      <c r="IO9">
        <v>25757.735229574111</v>
      </c>
      <c r="IP9">
        <v>47615.400470482578</v>
      </c>
      <c r="IQ9">
        <v>11539.35891019769</v>
      </c>
      <c r="IR9">
        <v>26969.546597978679</v>
      </c>
      <c r="IS9">
        <v>13112.863973596561</v>
      </c>
      <c r="IT9">
        <v>19337.613671868839</v>
      </c>
      <c r="IU9">
        <v>14340.75346634155</v>
      </c>
      <c r="IV9">
        <v>9656.311369988267</v>
      </c>
      <c r="IW9">
        <v>17062.180492245101</v>
      </c>
      <c r="IX9">
        <v>6360.5800442929876</v>
      </c>
      <c r="IY9">
        <v>16434.707082444049</v>
      </c>
      <c r="IZ9">
        <v>18634.581253978729</v>
      </c>
      <c r="JA9">
        <v>16693.907574182489</v>
      </c>
      <c r="JB9">
        <v>14947.87756005948</v>
      </c>
      <c r="JC9">
        <v>8031.8827272427461</v>
      </c>
      <c r="JD9">
        <v>19818.850287915931</v>
      </c>
      <c r="JE9">
        <v>9476.7070979616346</v>
      </c>
      <c r="JF9">
        <v>17881.640982195651</v>
      </c>
      <c r="JG9">
        <v>13744.146231461989</v>
      </c>
      <c r="JH9">
        <v>30943.095763503949</v>
      </c>
      <c r="JI9">
        <v>20584.732039943519</v>
      </c>
      <c r="JJ9">
        <v>23063.550132587759</v>
      </c>
      <c r="JK9">
        <v>20541.553431991859</v>
      </c>
      <c r="JL9">
        <v>7042.1108795261634</v>
      </c>
      <c r="JM9">
        <v>17780.209304870779</v>
      </c>
      <c r="JN9">
        <v>10156.55396489311</v>
      </c>
      <c r="JO9">
        <v>22424.759017997749</v>
      </c>
      <c r="JP9">
        <v>15425.7958150782</v>
      </c>
      <c r="JQ9">
        <v>9491.0848579066896</v>
      </c>
      <c r="JR9">
        <v>28321.419574490239</v>
      </c>
      <c r="JS9">
        <v>20772.512948130421</v>
      </c>
      <c r="JT9">
        <v>20873.178684020641</v>
      </c>
      <c r="JU9">
        <v>5521.8139165819257</v>
      </c>
      <c r="JV9">
        <v>8702.3769843646332</v>
      </c>
      <c r="JW9">
        <v>25694.825393387058</v>
      </c>
      <c r="JX9">
        <v>22771.73468264451</v>
      </c>
      <c r="JY9">
        <v>5911.9161265273979</v>
      </c>
      <c r="JZ9">
        <v>5996.6945394060112</v>
      </c>
      <c r="KA9">
        <v>23653.360270349651</v>
      </c>
      <c r="KB9">
        <v>20593.01070082825</v>
      </c>
      <c r="KC9">
        <v>23891.637847896389</v>
      </c>
      <c r="KD9">
        <v>17240.452148003871</v>
      </c>
      <c r="KE9">
        <v>22989.75068552871</v>
      </c>
      <c r="KF9">
        <v>9081.4770735387556</v>
      </c>
      <c r="KG9">
        <v>15639.55905683411</v>
      </c>
      <c r="KH9">
        <v>24804.875372376049</v>
      </c>
      <c r="KI9">
        <v>8847.1805901636508</v>
      </c>
      <c r="KJ9">
        <v>20999.47353884999</v>
      </c>
      <c r="KK9">
        <v>25155.940119585681</v>
      </c>
      <c r="KL9">
        <v>11980.47001460112</v>
      </c>
      <c r="KM9">
        <v>12293.522363749389</v>
      </c>
      <c r="KN9">
        <v>17783.64869020008</v>
      </c>
      <c r="KO9">
        <v>23649.105622279931</v>
      </c>
      <c r="KP9">
        <v>10033.91420800583</v>
      </c>
      <c r="KQ9">
        <v>12799.780315769791</v>
      </c>
      <c r="KR9">
        <v>12099.326343463559</v>
      </c>
      <c r="KS9">
        <v>9935.2213693053418</v>
      </c>
      <c r="KT9">
        <v>14912.544981078099</v>
      </c>
      <c r="KU9">
        <v>6319.5657607448766</v>
      </c>
      <c r="KV9">
        <v>15531.50440449616</v>
      </c>
      <c r="KW9">
        <v>13575.485310958369</v>
      </c>
      <c r="KX9">
        <v>16675.191993853721</v>
      </c>
      <c r="KY9">
        <v>31628.27005258395</v>
      </c>
      <c r="KZ9">
        <v>18289.976679387019</v>
      </c>
      <c r="LA9">
        <v>15091.731320034211</v>
      </c>
      <c r="LB9">
        <v>28197.992575160501</v>
      </c>
      <c r="LC9">
        <v>21102.996525403189</v>
      </c>
      <c r="LD9">
        <v>8949.8107440273052</v>
      </c>
      <c r="LE9">
        <v>26915.422455402029</v>
      </c>
      <c r="LF9">
        <v>15971.35236193645</v>
      </c>
      <c r="LG9">
        <v>6696.7565701354624</v>
      </c>
      <c r="LH9">
        <v>9045.8011934145325</v>
      </c>
      <c r="LI9">
        <v>15967.024740301011</v>
      </c>
      <c r="LJ9">
        <v>23398.23645239391</v>
      </c>
      <c r="LK9">
        <v>8889.7301298498041</v>
      </c>
      <c r="LL9">
        <v>10821.37435121841</v>
      </c>
      <c r="LM9">
        <v>17383.83803680418</v>
      </c>
      <c r="LN9">
        <v>14177.52872965954</v>
      </c>
      <c r="LO9">
        <v>5230.4413423425312</v>
      </c>
      <c r="LP9">
        <v>18621.79014827358</v>
      </c>
      <c r="LQ9">
        <v>10143.067273597189</v>
      </c>
      <c r="LR9">
        <v>7671.5649311802808</v>
      </c>
      <c r="LS9">
        <v>23044.399669319559</v>
      </c>
      <c r="LT9">
        <v>24012.011102777698</v>
      </c>
      <c r="LU9">
        <v>36712.85980059742</v>
      </c>
      <c r="LV9">
        <v>18311.90548607364</v>
      </c>
      <c r="LW9">
        <v>13044.674271736871</v>
      </c>
      <c r="LX9">
        <v>11287.379188203</v>
      </c>
      <c r="LY9">
        <v>24737.346722701121</v>
      </c>
      <c r="LZ9">
        <v>17321.498830822951</v>
      </c>
      <c r="MA9">
        <v>12535.92800846106</v>
      </c>
      <c r="MB9">
        <v>14049.195051313251</v>
      </c>
      <c r="MC9">
        <v>4832.8842146002771</v>
      </c>
      <c r="MD9">
        <v>9522.5201382343948</v>
      </c>
      <c r="ME9">
        <v>8885.9904693791304</v>
      </c>
      <c r="MF9">
        <v>30682.03516581242</v>
      </c>
      <c r="MG9">
        <v>11359.75374998464</v>
      </c>
      <c r="MH9">
        <v>11665.84425370341</v>
      </c>
      <c r="MI9">
        <v>16156.109942515201</v>
      </c>
      <c r="MJ9">
        <v>16973.895496952911</v>
      </c>
      <c r="MK9">
        <v>21298.346227545298</v>
      </c>
      <c r="ML9">
        <v>9167.9478380280998</v>
      </c>
      <c r="MM9">
        <v>12533.81430628578</v>
      </c>
      <c r="MN9">
        <v>9789.2319533496284</v>
      </c>
      <c r="MO9">
        <v>20061.81469942928</v>
      </c>
      <c r="MP9">
        <v>14364.40643133768</v>
      </c>
      <c r="MQ9">
        <v>14730.57705729559</v>
      </c>
      <c r="MR9">
        <v>5665.7159044550099</v>
      </c>
      <c r="MS9">
        <v>23982.597345270791</v>
      </c>
      <c r="MT9">
        <v>23739.769496379129</v>
      </c>
      <c r="MU9">
        <v>32289.983661099381</v>
      </c>
      <c r="MV9">
        <v>9645.6876277923875</v>
      </c>
      <c r="MW9">
        <v>29620.201151001402</v>
      </c>
      <c r="MX9">
        <v>8684.5148406799181</v>
      </c>
      <c r="MY9">
        <v>13158.8195043497</v>
      </c>
      <c r="MZ9">
        <v>10836.18125803417</v>
      </c>
      <c r="NA9">
        <v>15660.067247527109</v>
      </c>
      <c r="NB9">
        <v>13317.93948080219</v>
      </c>
      <c r="NC9">
        <v>21564.687814634552</v>
      </c>
      <c r="ND9">
        <v>18630.448593932171</v>
      </c>
      <c r="NE9">
        <v>10236.20918677486</v>
      </c>
      <c r="NF9">
        <v>11814.60750976308</v>
      </c>
      <c r="NG9">
        <v>12843.04803179418</v>
      </c>
      <c r="NH9">
        <v>21515.479824026621</v>
      </c>
      <c r="NI9">
        <v>13746.30270128015</v>
      </c>
      <c r="NJ9">
        <v>4093.994042446483</v>
      </c>
      <c r="NK9">
        <v>35627.502508974583</v>
      </c>
      <c r="NL9">
        <v>48337.386196802348</v>
      </c>
      <c r="NM9">
        <v>19704.908017131729</v>
      </c>
      <c r="NN9">
        <v>15585.309120067301</v>
      </c>
      <c r="NO9">
        <v>24090.246402991939</v>
      </c>
      <c r="NP9">
        <v>22204.838352444229</v>
      </c>
      <c r="NQ9">
        <v>15125.511254321809</v>
      </c>
      <c r="NR9">
        <v>11600.943669025481</v>
      </c>
      <c r="NS9">
        <v>11607.89000216963</v>
      </c>
      <c r="NT9">
        <v>14223.198881978151</v>
      </c>
      <c r="NU9">
        <v>21157.34294205514</v>
      </c>
      <c r="NV9">
        <v>13181.113417314389</v>
      </c>
      <c r="NW9">
        <v>15924.284966640849</v>
      </c>
      <c r="NX9">
        <v>10506.568332114801</v>
      </c>
      <c r="NY9">
        <v>10712.8628629675</v>
      </c>
      <c r="NZ9">
        <v>22064.072479899442</v>
      </c>
      <c r="OA9">
        <v>24802.047043368089</v>
      </c>
      <c r="OB9">
        <v>19942.353389824351</v>
      </c>
      <c r="OC9">
        <v>14410.937614134969</v>
      </c>
      <c r="OD9">
        <v>6181.2763853206707</v>
      </c>
      <c r="OE9">
        <v>7204.2174484773932</v>
      </c>
      <c r="OF9">
        <v>15101.030868244479</v>
      </c>
      <c r="OG9">
        <v>17534.382937471859</v>
      </c>
      <c r="OH9">
        <v>11256.350880417351</v>
      </c>
      <c r="OI9">
        <v>18031.685585854779</v>
      </c>
      <c r="OJ9">
        <v>10508.844155033579</v>
      </c>
      <c r="OK9">
        <v>17189.374569320949</v>
      </c>
      <c r="OL9">
        <v>19883.064255760961</v>
      </c>
      <c r="OM9">
        <v>24670.347284877349</v>
      </c>
      <c r="ON9">
        <v>12734.94994550849</v>
      </c>
      <c r="OO9">
        <v>6888.2002699405793</v>
      </c>
      <c r="OP9">
        <v>16254.11517711078</v>
      </c>
      <c r="OQ9">
        <v>17733.067483717579</v>
      </c>
      <c r="OR9">
        <v>7482.9560654557199</v>
      </c>
      <c r="OS9">
        <v>17442.393614452991</v>
      </c>
      <c r="OT9">
        <v>8404.5845571960963</v>
      </c>
      <c r="OU9">
        <v>14240.96741886539</v>
      </c>
      <c r="OV9">
        <v>5005.8697402605894</v>
      </c>
      <c r="OW9">
        <v>13979.473563804209</v>
      </c>
      <c r="OX9">
        <v>19096.344515782279</v>
      </c>
      <c r="OY9">
        <v>18371.99214882699</v>
      </c>
      <c r="OZ9">
        <v>9503.4776354774476</v>
      </c>
      <c r="PA9">
        <v>15927.016342447931</v>
      </c>
      <c r="PB9">
        <v>22113.570047194771</v>
      </c>
      <c r="PC9">
        <v>15350.4255695558</v>
      </c>
      <c r="PD9">
        <v>23750.09669344774</v>
      </c>
      <c r="PE9">
        <v>13958.511038661651</v>
      </c>
      <c r="PF9">
        <v>47973.140604374792</v>
      </c>
      <c r="PG9">
        <v>18447.04704236519</v>
      </c>
      <c r="PH9">
        <v>8421.1367775194285</v>
      </c>
      <c r="PI9">
        <v>13395.06630812462</v>
      </c>
      <c r="PJ9">
        <v>29628.26983987393</v>
      </c>
      <c r="PK9">
        <v>10901.28853442636</v>
      </c>
      <c r="PL9">
        <v>10139.787024996789</v>
      </c>
      <c r="PM9">
        <v>26327.146887390521</v>
      </c>
      <c r="PN9">
        <v>11119.898339754411</v>
      </c>
      <c r="PO9">
        <v>14417.298390039299</v>
      </c>
      <c r="PP9">
        <v>24776.491691595729</v>
      </c>
      <c r="PQ9">
        <v>20731.667084776189</v>
      </c>
      <c r="PR9">
        <v>10929.108073198449</v>
      </c>
      <c r="PS9">
        <v>7484.4412836880001</v>
      </c>
      <c r="PT9">
        <v>16661.329016148149</v>
      </c>
      <c r="PU9">
        <v>22062.485202847729</v>
      </c>
      <c r="PV9">
        <v>16516.340877190411</v>
      </c>
      <c r="PW9">
        <v>11857.778158890371</v>
      </c>
      <c r="PX9">
        <v>19783.28047386443</v>
      </c>
      <c r="PY9">
        <v>13387.20898714018</v>
      </c>
      <c r="PZ9">
        <v>29639.741821647909</v>
      </c>
      <c r="QA9">
        <v>17079.735483194851</v>
      </c>
      <c r="QB9">
        <v>12711.892678006659</v>
      </c>
      <c r="QC9">
        <v>5637.9634653137127</v>
      </c>
      <c r="QD9">
        <v>23609.64654286698</v>
      </c>
      <c r="QE9">
        <v>16044.274266984239</v>
      </c>
      <c r="QF9">
        <v>10137.762235978829</v>
      </c>
      <c r="QG9">
        <v>14268.50017583175</v>
      </c>
      <c r="QH9">
        <v>13903.790672928961</v>
      </c>
      <c r="QI9">
        <v>18847.896281341182</v>
      </c>
      <c r="QJ9">
        <v>23239.330540754869</v>
      </c>
      <c r="QK9">
        <v>25311.2216950701</v>
      </c>
      <c r="QL9">
        <v>15621.15759427651</v>
      </c>
      <c r="QM9">
        <v>6613.3965746665672</v>
      </c>
      <c r="QN9">
        <v>10508.349889842089</v>
      </c>
      <c r="QO9">
        <v>14774.78270409194</v>
      </c>
      <c r="QP9">
        <v>20735.082129337639</v>
      </c>
      <c r="QQ9">
        <v>15655.843633173259</v>
      </c>
      <c r="QR9">
        <v>11124.98964023904</v>
      </c>
      <c r="QS9">
        <v>14121.82102816047</v>
      </c>
      <c r="QT9">
        <v>15444.25136059461</v>
      </c>
      <c r="QU9">
        <v>8424.1828294717325</v>
      </c>
      <c r="QV9">
        <v>5373.1746017257283</v>
      </c>
      <c r="QW9">
        <v>18298.82679320778</v>
      </c>
      <c r="QX9">
        <v>12546.861955213461</v>
      </c>
      <c r="QY9">
        <v>8429.4743938595566</v>
      </c>
      <c r="QZ9">
        <v>18176.277237022401</v>
      </c>
      <c r="RA9">
        <v>48271.138612552088</v>
      </c>
      <c r="RB9">
        <v>5555.019207598456</v>
      </c>
      <c r="RC9">
        <v>18646.622255408129</v>
      </c>
      <c r="RD9">
        <v>10148.635436914219</v>
      </c>
      <c r="RE9">
        <v>11195.57418252336</v>
      </c>
      <c r="RF9">
        <v>11356.360318115299</v>
      </c>
      <c r="RG9">
        <v>8748.2601602317154</v>
      </c>
      <c r="RH9">
        <v>17343.319324560111</v>
      </c>
      <c r="RI9">
        <v>10616.60668269596</v>
      </c>
      <c r="RJ9">
        <v>19147.863738675591</v>
      </c>
      <c r="RK9">
        <v>24960.832125673522</v>
      </c>
      <c r="RL9">
        <v>8889.4183341267817</v>
      </c>
      <c r="RM9">
        <v>5642.5227456911762</v>
      </c>
      <c r="RN9">
        <v>12343.963853788629</v>
      </c>
      <c r="RO9">
        <v>22494.624729401399</v>
      </c>
      <c r="RP9">
        <v>7319.277134446028</v>
      </c>
      <c r="RQ9">
        <v>16238.65619578035</v>
      </c>
      <c r="RR9">
        <v>19059.867111418069</v>
      </c>
      <c r="RS9">
        <v>17711.261019683319</v>
      </c>
      <c r="RT9">
        <v>22117.543556300399</v>
      </c>
      <c r="RU9">
        <v>15748.932209663189</v>
      </c>
      <c r="RV9">
        <v>9231.3970217690712</v>
      </c>
      <c r="RW9">
        <v>26939.70304989029</v>
      </c>
      <c r="RX9">
        <v>22787.39704818901</v>
      </c>
      <c r="RY9">
        <v>27266.74368333826</v>
      </c>
      <c r="RZ9">
        <v>31444.94837409144</v>
      </c>
      <c r="SA9">
        <v>23274.097680922248</v>
      </c>
      <c r="SB9">
        <v>12511.236653768799</v>
      </c>
      <c r="SC9">
        <v>10444.670726137971</v>
      </c>
      <c r="SD9">
        <v>8688.8951315018621</v>
      </c>
      <c r="SE9">
        <v>11885.68031927941</v>
      </c>
      <c r="SF9">
        <v>21466.347675941739</v>
      </c>
      <c r="SG9">
        <v>19909.011615239691</v>
      </c>
      <c r="SH9">
        <v>21435.793275313561</v>
      </c>
      <c r="SI9">
        <v>25992.933640320669</v>
      </c>
      <c r="SJ9">
        <v>34383.257985989403</v>
      </c>
      <c r="SK9">
        <v>10184.13431133403</v>
      </c>
      <c r="SL9">
        <v>29007.40407344389</v>
      </c>
      <c r="SM9">
        <v>46812.926692442961</v>
      </c>
      <c r="SN9">
        <v>9224.2635339645349</v>
      </c>
      <c r="SO9">
        <v>22486.690391062111</v>
      </c>
      <c r="SP9">
        <v>19197.420163242939</v>
      </c>
      <c r="SQ9">
        <v>12860.00585151646</v>
      </c>
      <c r="SR9">
        <v>8701.3006710790632</v>
      </c>
      <c r="SS9">
        <v>35035.337948146771</v>
      </c>
      <c r="ST9">
        <v>20893.794564360331</v>
      </c>
      <c r="SU9">
        <v>17971.373896949</v>
      </c>
      <c r="SV9">
        <v>21071.378750138319</v>
      </c>
      <c r="SW9">
        <v>17282.115000346901</v>
      </c>
      <c r="SX9">
        <v>21026.670631334749</v>
      </c>
      <c r="SY9">
        <v>7528.0268391033587</v>
      </c>
      <c r="SZ9">
        <v>16892.905567880582</v>
      </c>
      <c r="TA9">
        <v>11421.74650680726</v>
      </c>
      <c r="TB9">
        <v>18883.965927893831</v>
      </c>
      <c r="TC9">
        <v>30214.65858682969</v>
      </c>
      <c r="TD9">
        <v>17237.090419134911</v>
      </c>
      <c r="TE9">
        <v>17465.94141699067</v>
      </c>
      <c r="TF9">
        <v>5765.3797070053643</v>
      </c>
      <c r="TG9">
        <v>14309.46524807125</v>
      </c>
      <c r="TH9">
        <v>38944.43149123084</v>
      </c>
      <c r="TI9">
        <v>40711.389814891161</v>
      </c>
      <c r="TJ9">
        <v>8391.7693351706021</v>
      </c>
      <c r="TK9">
        <v>15273.045034092689</v>
      </c>
      <c r="TL9">
        <v>17112.867653308171</v>
      </c>
      <c r="TM9">
        <v>9907.9157774573978</v>
      </c>
      <c r="TN9">
        <v>5308.4662676999533</v>
      </c>
      <c r="TO9">
        <v>9879.3656716237019</v>
      </c>
      <c r="TP9">
        <v>12110.1827707385</v>
      </c>
      <c r="TQ9">
        <v>39134.174586340327</v>
      </c>
      <c r="TR9">
        <v>5824.1143665496902</v>
      </c>
      <c r="TS9">
        <v>24396.811465352239</v>
      </c>
      <c r="TT9">
        <v>7307.7948646171044</v>
      </c>
      <c r="TU9">
        <v>18910.99293138742</v>
      </c>
      <c r="TV9">
        <v>24449.154118808281</v>
      </c>
      <c r="TW9">
        <v>15022.972094983439</v>
      </c>
      <c r="TX9">
        <v>21291.490819520161</v>
      </c>
      <c r="TY9">
        <v>11092.66617258823</v>
      </c>
      <c r="TZ9">
        <v>15907.47844445018</v>
      </c>
      <c r="UA9">
        <v>25317.004951856579</v>
      </c>
      <c r="UB9">
        <v>14524.450137165841</v>
      </c>
      <c r="UC9">
        <v>9161.4572306500813</v>
      </c>
      <c r="UD9">
        <v>28753.54173942241</v>
      </c>
      <c r="UE9">
        <v>37125.05392742125</v>
      </c>
      <c r="UF9">
        <v>16803.99605237952</v>
      </c>
      <c r="UG9">
        <v>4641.1057574359329</v>
      </c>
      <c r="UH9">
        <v>13628.809404669781</v>
      </c>
      <c r="UI9">
        <v>14684.765628163999</v>
      </c>
      <c r="UJ9">
        <v>14794.578096599351</v>
      </c>
      <c r="UK9">
        <v>26428.79510313665</v>
      </c>
      <c r="UL9">
        <v>10327.22756788388</v>
      </c>
      <c r="UM9">
        <v>12220.101807501829</v>
      </c>
      <c r="UN9">
        <v>22800.987064096978</v>
      </c>
      <c r="UO9">
        <v>18698.751993428279</v>
      </c>
      <c r="UP9">
        <v>12206.031421420401</v>
      </c>
      <c r="UQ9">
        <v>13664.871053562279</v>
      </c>
      <c r="UR9">
        <v>6373.3785587414441</v>
      </c>
      <c r="US9">
        <v>28838.286427207771</v>
      </c>
      <c r="UT9">
        <v>10909.51838020681</v>
      </c>
      <c r="UU9">
        <v>10225.79363050418</v>
      </c>
      <c r="UV9">
        <v>11395.525795430311</v>
      </c>
      <c r="UW9">
        <v>12854.44361736159</v>
      </c>
      <c r="UX9">
        <v>33924.858549716722</v>
      </c>
      <c r="UY9">
        <v>8593.4105479036461</v>
      </c>
      <c r="UZ9">
        <v>9069.9765573045115</v>
      </c>
      <c r="VA9">
        <v>13062.7117140018</v>
      </c>
      <c r="VB9">
        <v>8179.3341734660971</v>
      </c>
      <c r="VC9">
        <v>34857.079754651131</v>
      </c>
      <c r="VD9">
        <v>30373.65549047997</v>
      </c>
      <c r="VE9">
        <v>11424.22669799649</v>
      </c>
      <c r="VF9">
        <v>13035.660172527179</v>
      </c>
      <c r="VG9">
        <v>13271.056779090661</v>
      </c>
      <c r="VH9">
        <v>19449.659446983889</v>
      </c>
      <c r="VI9">
        <v>23941.543588164372</v>
      </c>
      <c r="VJ9">
        <v>26007.27532439374</v>
      </c>
      <c r="VK9">
        <v>18534.12684933978</v>
      </c>
      <c r="VL9">
        <v>10387.13732940545</v>
      </c>
      <c r="VM9">
        <v>25418.459305315271</v>
      </c>
      <c r="VN9">
        <v>7063.1554093978284</v>
      </c>
      <c r="VO9">
        <v>14000.1250005171</v>
      </c>
      <c r="VP9">
        <v>30227.386564358399</v>
      </c>
      <c r="VQ9">
        <v>20971.119261150339</v>
      </c>
      <c r="VR9">
        <v>19602.35321132595</v>
      </c>
      <c r="VS9">
        <v>9261.9972485219168</v>
      </c>
      <c r="VT9">
        <v>18137.37945427213</v>
      </c>
      <c r="VU9">
        <v>10152.950172012421</v>
      </c>
      <c r="VV9">
        <v>19185.41944735355</v>
      </c>
      <c r="VW9">
        <v>21989.106874597721</v>
      </c>
      <c r="VX9">
        <v>15491.77623583308</v>
      </c>
      <c r="VY9">
        <v>31864.935517491369</v>
      </c>
      <c r="VZ9">
        <v>13641.347119716809</v>
      </c>
      <c r="WA9">
        <v>17174.364988817939</v>
      </c>
      <c r="WB9">
        <v>17724.460817954208</v>
      </c>
      <c r="WC9">
        <v>7383.3345554322632</v>
      </c>
      <c r="WD9">
        <v>10541.06978515736</v>
      </c>
      <c r="WE9">
        <v>21330.426080541562</v>
      </c>
      <c r="WF9">
        <v>63268.341774125103</v>
      </c>
      <c r="WG9">
        <v>20862.40518829655</v>
      </c>
      <c r="WH9">
        <v>26228.586399619959</v>
      </c>
      <c r="WI9">
        <v>26520.580927597872</v>
      </c>
      <c r="WJ9">
        <v>11394.045684450221</v>
      </c>
      <c r="WK9">
        <v>5267.8865586511638</v>
      </c>
      <c r="WL9">
        <v>21613.823365896311</v>
      </c>
      <c r="WM9">
        <v>8541.5122572675082</v>
      </c>
      <c r="WN9">
        <v>13157.173144140181</v>
      </c>
      <c r="WO9">
        <v>26308.351491648049</v>
      </c>
      <c r="WP9">
        <v>29564.756078950839</v>
      </c>
      <c r="WQ9">
        <v>6803.1489250743607</v>
      </c>
      <c r="WR9">
        <v>23637.894235363539</v>
      </c>
      <c r="WS9">
        <v>20929.300733284919</v>
      </c>
      <c r="WT9">
        <v>16999.970758536081</v>
      </c>
      <c r="WU9">
        <v>38579.038511526953</v>
      </c>
      <c r="WV9">
        <v>31410.84440948558</v>
      </c>
      <c r="WW9">
        <v>11656.31136907264</v>
      </c>
      <c r="WX9">
        <v>27479.67581388279</v>
      </c>
      <c r="WY9">
        <v>26509.087704485839</v>
      </c>
      <c r="WZ9">
        <v>20653.290461387031</v>
      </c>
      <c r="XA9">
        <v>6649.6159124001806</v>
      </c>
      <c r="XB9">
        <v>8634.5219558166718</v>
      </c>
      <c r="XC9">
        <v>29182.402294770269</v>
      </c>
      <c r="XD9">
        <v>35324.85428711975</v>
      </c>
      <c r="XE9">
        <v>16105.10619259972</v>
      </c>
      <c r="XF9">
        <v>19351.144260747122</v>
      </c>
      <c r="XG9">
        <v>16506.83398193738</v>
      </c>
      <c r="XH9">
        <v>9890.456303059349</v>
      </c>
      <c r="XI9">
        <v>18601.78434167747</v>
      </c>
      <c r="XJ9">
        <v>16972.69895614461</v>
      </c>
      <c r="XK9">
        <v>16589.39022276687</v>
      </c>
      <c r="XL9">
        <v>15862.691819268901</v>
      </c>
      <c r="XM9">
        <v>15871.10000065685</v>
      </c>
      <c r="XN9">
        <v>20003.39789301885</v>
      </c>
      <c r="XO9">
        <v>10638.431690028679</v>
      </c>
      <c r="XP9">
        <v>15311.716072145029</v>
      </c>
      <c r="XQ9">
        <v>24779.823391292561</v>
      </c>
      <c r="XR9">
        <v>14522.864168048391</v>
      </c>
      <c r="XS9">
        <v>3546.932660780461</v>
      </c>
      <c r="XT9">
        <v>9387.9378804378412</v>
      </c>
      <c r="XU9">
        <v>28406.300238639262</v>
      </c>
      <c r="XV9">
        <v>11654.04304506084</v>
      </c>
      <c r="XW9">
        <v>7566.2006163872666</v>
      </c>
      <c r="XX9">
        <v>18780.839954363772</v>
      </c>
      <c r="XY9">
        <v>31575.579536191759</v>
      </c>
      <c r="XZ9">
        <v>14098.195926328601</v>
      </c>
      <c r="YA9">
        <v>20585.338765642209</v>
      </c>
      <c r="YB9">
        <v>21163.384933454461</v>
      </c>
      <c r="YC9">
        <v>13819.522637966251</v>
      </c>
      <c r="YD9">
        <v>8526.0746022350377</v>
      </c>
      <c r="YE9">
        <v>5949.2473446753447</v>
      </c>
      <c r="YF9">
        <v>14119.338230645841</v>
      </c>
      <c r="YG9">
        <v>20589.44939246148</v>
      </c>
      <c r="YH9">
        <v>23451.690495379749</v>
      </c>
      <c r="YI9">
        <v>16897.05413476692</v>
      </c>
      <c r="YJ9">
        <v>16956.71547083294</v>
      </c>
      <c r="YK9">
        <v>16352.17878512774</v>
      </c>
      <c r="YL9">
        <v>12356.360722971271</v>
      </c>
      <c r="YM9">
        <v>33412.637598011053</v>
      </c>
      <c r="YN9">
        <v>14799.61365043313</v>
      </c>
      <c r="YO9">
        <v>10519.92955127897</v>
      </c>
      <c r="YP9">
        <v>13263.120733714921</v>
      </c>
      <c r="YQ9">
        <v>22924.629738102001</v>
      </c>
      <c r="YR9">
        <v>12551.69406880649</v>
      </c>
      <c r="YS9">
        <v>31150.083379358821</v>
      </c>
      <c r="YT9">
        <v>8593.167633310004</v>
      </c>
      <c r="YU9">
        <v>25199.610381589158</v>
      </c>
      <c r="YV9">
        <v>10933.881486226541</v>
      </c>
      <c r="YW9">
        <v>25525.251700691719</v>
      </c>
      <c r="YX9">
        <v>5997.7086051643109</v>
      </c>
      <c r="YY9">
        <v>9592.1161291923436</v>
      </c>
      <c r="YZ9">
        <v>14432.783523570441</v>
      </c>
      <c r="ZA9">
        <v>46156.324160341341</v>
      </c>
      <c r="ZB9">
        <v>20645.519685617521</v>
      </c>
      <c r="ZC9">
        <v>11446.93240132975</v>
      </c>
      <c r="ZD9">
        <v>19603.166241582301</v>
      </c>
      <c r="ZE9">
        <v>18172.390652902301</v>
      </c>
      <c r="ZF9">
        <v>12900.8895548815</v>
      </c>
      <c r="ZG9">
        <v>7010.6814576008064</v>
      </c>
      <c r="ZH9">
        <v>33844.094076766844</v>
      </c>
      <c r="ZI9">
        <v>13410.352787676489</v>
      </c>
      <c r="ZJ9">
        <v>30700.08843091478</v>
      </c>
      <c r="ZK9">
        <v>16145.895107142011</v>
      </c>
      <c r="ZL9">
        <v>14827.10358464357</v>
      </c>
      <c r="ZM9">
        <v>10622.511170106531</v>
      </c>
      <c r="ZN9">
        <v>10726.03071054718</v>
      </c>
      <c r="ZO9">
        <v>11853.15481140343</v>
      </c>
      <c r="ZP9">
        <v>13757.314181073851</v>
      </c>
      <c r="ZQ9">
        <v>25344.07068414997</v>
      </c>
      <c r="ZR9">
        <v>27089.32008377368</v>
      </c>
      <c r="ZS9">
        <v>24212.194427530441</v>
      </c>
      <c r="ZT9">
        <v>16995.17188095233</v>
      </c>
      <c r="ZU9">
        <v>9248.2531526380699</v>
      </c>
      <c r="ZV9">
        <v>15042.38210483675</v>
      </c>
      <c r="ZW9">
        <v>20202.131843317551</v>
      </c>
      <c r="ZX9">
        <v>16431.818808486969</v>
      </c>
      <c r="ZY9">
        <v>7389.0457983302231</v>
      </c>
      <c r="ZZ9">
        <v>8132.5242162942905</v>
      </c>
      <c r="AAA9">
        <v>12236.845530872461</v>
      </c>
      <c r="AAB9">
        <v>10031.596235319919</v>
      </c>
      <c r="AAC9">
        <v>55056.815415081117</v>
      </c>
      <c r="AAD9">
        <v>14735.6815935342</v>
      </c>
      <c r="AAE9">
        <v>7053.0161473337166</v>
      </c>
      <c r="AAF9">
        <v>9535.3225959468018</v>
      </c>
      <c r="AAG9">
        <v>14108.107928088461</v>
      </c>
      <c r="AAH9">
        <v>32200.177638957121</v>
      </c>
      <c r="AAI9">
        <v>12100.279712589931</v>
      </c>
      <c r="AAJ9">
        <v>13484.073804629201</v>
      </c>
      <c r="AAK9">
        <v>25322.471165428989</v>
      </c>
      <c r="AAL9">
        <v>46107.114538236303</v>
      </c>
      <c r="AAM9">
        <v>18557.133840774539</v>
      </c>
      <c r="AAN9">
        <v>23782.548908650631</v>
      </c>
      <c r="AAO9">
        <v>7939.3478678977581</v>
      </c>
      <c r="AAP9">
        <v>10935.813068525869</v>
      </c>
      <c r="AAQ9">
        <v>14877.48638556381</v>
      </c>
      <c r="AAR9">
        <v>21998.819689401</v>
      </c>
      <c r="AAS9">
        <v>38224.064602349681</v>
      </c>
      <c r="AAT9">
        <v>17353.515735886751</v>
      </c>
      <c r="AAU9">
        <v>20755.297986033769</v>
      </c>
      <c r="AAV9">
        <v>13160.222983698321</v>
      </c>
      <c r="AAW9">
        <v>20756.135003640979</v>
      </c>
      <c r="AAX9">
        <v>10278.56531092667</v>
      </c>
      <c r="AAY9">
        <v>12843.02812875702</v>
      </c>
      <c r="AAZ9">
        <v>23521.035259006268</v>
      </c>
      <c r="ABA9">
        <v>13022.039815768871</v>
      </c>
      <c r="ABB9">
        <v>22636.128137948079</v>
      </c>
      <c r="ABC9">
        <v>15136.58707143092</v>
      </c>
      <c r="ABD9">
        <v>9033.1599423994739</v>
      </c>
      <c r="ABE9">
        <v>28905.778075887309</v>
      </c>
      <c r="ABF9">
        <v>11559.05061646696</v>
      </c>
      <c r="ABG9">
        <v>8119.8907844871264</v>
      </c>
      <c r="ABH9">
        <v>15206.220665059829</v>
      </c>
      <c r="ABI9">
        <v>29356.770724995651</v>
      </c>
      <c r="ABJ9">
        <v>16692.194811375681</v>
      </c>
      <c r="ABK9">
        <v>17704.015178083679</v>
      </c>
      <c r="ABL9">
        <v>9476.3714502097664</v>
      </c>
      <c r="ABM9">
        <v>32713.55855531112</v>
      </c>
      <c r="ABN9">
        <v>19121.696587190771</v>
      </c>
      <c r="ABO9">
        <v>12424.18497193843</v>
      </c>
      <c r="ABP9">
        <v>22465.397939600251</v>
      </c>
      <c r="ABQ9">
        <v>9188.6085242304052</v>
      </c>
      <c r="ABR9">
        <v>15242.57491639587</v>
      </c>
      <c r="ABS9">
        <v>11889.5796581505</v>
      </c>
      <c r="ABT9">
        <v>19608.61317835587</v>
      </c>
      <c r="ABU9">
        <v>24050.736326692891</v>
      </c>
      <c r="ABV9">
        <v>4404.3153122531139</v>
      </c>
      <c r="ABW9">
        <v>29771.482529570789</v>
      </c>
      <c r="ABX9">
        <v>14546.63525108017</v>
      </c>
      <c r="ABY9">
        <v>7286.5579769522319</v>
      </c>
      <c r="ABZ9">
        <v>31480.975183083221</v>
      </c>
      <c r="ACA9">
        <v>15170.33521692141</v>
      </c>
      <c r="ACB9">
        <v>19702.113952987329</v>
      </c>
      <c r="ACC9">
        <v>16032.771020009681</v>
      </c>
      <c r="ACD9">
        <v>6224.4369803647778</v>
      </c>
      <c r="ACE9">
        <v>10623.29780541067</v>
      </c>
      <c r="ACF9">
        <v>8902.0242521789678</v>
      </c>
      <c r="ACG9">
        <v>18056.22495099618</v>
      </c>
      <c r="ACH9">
        <v>15164.965546832589</v>
      </c>
      <c r="ACI9">
        <v>15133.7448369824</v>
      </c>
      <c r="ACJ9">
        <v>19394.981428354771</v>
      </c>
      <c r="ACK9">
        <v>4906.1494729486058</v>
      </c>
      <c r="ACL9">
        <v>21044.00778244805</v>
      </c>
      <c r="ACM9">
        <v>8485.0372456266596</v>
      </c>
      <c r="ACN9">
        <v>10429.69441060337</v>
      </c>
      <c r="ACO9">
        <v>12711.00050968361</v>
      </c>
      <c r="ACP9">
        <v>15882.85258717406</v>
      </c>
      <c r="ACQ9">
        <v>5117.1142132368986</v>
      </c>
      <c r="ACR9">
        <v>10303.504501601479</v>
      </c>
      <c r="ACS9">
        <v>20081.547474723691</v>
      </c>
      <c r="ACT9">
        <v>14974.390445204859</v>
      </c>
      <c r="ACU9">
        <v>19132.092241547609</v>
      </c>
      <c r="ACV9">
        <v>38860.765914038471</v>
      </c>
      <c r="ACW9">
        <v>8401.4252744376663</v>
      </c>
      <c r="ACX9">
        <v>16102.344288310391</v>
      </c>
      <c r="ACY9">
        <v>7605.6111215457504</v>
      </c>
      <c r="ACZ9">
        <v>15006.87945094508</v>
      </c>
      <c r="ADA9">
        <v>11525.75060317962</v>
      </c>
      <c r="ADB9">
        <v>10774.75973973032</v>
      </c>
      <c r="ADC9">
        <v>13620.695778129961</v>
      </c>
      <c r="ADD9">
        <v>8425.1827343582645</v>
      </c>
      <c r="ADE9">
        <v>10104.081491462979</v>
      </c>
      <c r="ADF9">
        <v>12154.98861819312</v>
      </c>
      <c r="ADG9">
        <v>8948.5471013697097</v>
      </c>
      <c r="ADH9">
        <v>17662.638332771981</v>
      </c>
      <c r="ADI9">
        <v>13014.59815621109</v>
      </c>
      <c r="ADJ9">
        <v>14601.844807085539</v>
      </c>
      <c r="ADK9">
        <v>29133.235918014649</v>
      </c>
      <c r="ADL9">
        <v>6565.6388040355268</v>
      </c>
      <c r="ADM9">
        <v>10636.460309904811</v>
      </c>
      <c r="ADN9">
        <v>35427.112807287813</v>
      </c>
      <c r="ADO9">
        <v>14688.76138943126</v>
      </c>
      <c r="ADP9">
        <v>25375.272952148938</v>
      </c>
      <c r="ADQ9">
        <v>9421.9622534787268</v>
      </c>
      <c r="ADR9">
        <v>13967.61952403738</v>
      </c>
      <c r="ADS9">
        <v>17124.414321264481</v>
      </c>
      <c r="ADT9">
        <v>6657.2111710621093</v>
      </c>
      <c r="ADU9">
        <v>9546.8101400546639</v>
      </c>
      <c r="ADV9">
        <v>20493.40716599736</v>
      </c>
      <c r="ADW9">
        <v>6288.0425026752082</v>
      </c>
      <c r="ADX9">
        <v>23173.851416401591</v>
      </c>
      <c r="ADY9">
        <v>21521.728906783341</v>
      </c>
      <c r="ADZ9">
        <v>5801.0246927448216</v>
      </c>
      <c r="AEA9">
        <v>26857.486979128811</v>
      </c>
      <c r="AEB9">
        <v>34231.513349813897</v>
      </c>
      <c r="AEC9">
        <v>13934.134068526169</v>
      </c>
      <c r="AED9">
        <v>21384.088178960181</v>
      </c>
      <c r="AEE9">
        <v>12115.111382197139</v>
      </c>
      <c r="AEF9">
        <v>15950.98782670973</v>
      </c>
      <c r="AEG9">
        <v>3566.53038430263</v>
      </c>
      <c r="AEH9">
        <v>35421.595713756571</v>
      </c>
      <c r="AEI9">
        <v>7999.1855891577316</v>
      </c>
      <c r="AEJ9">
        <v>24174.145900963162</v>
      </c>
      <c r="AEK9">
        <v>17262.33600843262</v>
      </c>
      <c r="AEL9">
        <v>6847.7538275736706</v>
      </c>
      <c r="AEM9">
        <v>10826.627425841019</v>
      </c>
      <c r="AEN9">
        <v>15329.69647448503</v>
      </c>
      <c r="AEO9">
        <v>17562.2904453554</v>
      </c>
      <c r="AEP9">
        <v>14294.081820919089</v>
      </c>
      <c r="AEQ9">
        <v>8810.6505813219173</v>
      </c>
      <c r="AER9">
        <v>5590.5920899665834</v>
      </c>
      <c r="AES9">
        <v>16099.354340592619</v>
      </c>
      <c r="AET9">
        <v>18422.48526167934</v>
      </c>
      <c r="AEU9">
        <v>23451.589596703321</v>
      </c>
      <c r="AEV9">
        <v>15880.130189305281</v>
      </c>
      <c r="AEW9">
        <v>11464.017174826789</v>
      </c>
      <c r="AEX9">
        <v>7985.2772805895474</v>
      </c>
      <c r="AEY9">
        <v>20823.668647158549</v>
      </c>
      <c r="AEZ9">
        <v>18078.08232154182</v>
      </c>
      <c r="AFA9">
        <v>15598.924070702191</v>
      </c>
      <c r="AFB9">
        <v>11414.88274758668</v>
      </c>
      <c r="AFC9">
        <v>18303.695508996669</v>
      </c>
      <c r="AFD9">
        <v>16467.413995869621</v>
      </c>
      <c r="AFE9">
        <v>14920.01210658216</v>
      </c>
      <c r="AFF9">
        <v>11559.716439349961</v>
      </c>
      <c r="AFG9">
        <v>29566.55152184669</v>
      </c>
      <c r="AFH9">
        <v>5229.7380540872509</v>
      </c>
      <c r="AFI9">
        <v>10683.082489760671</v>
      </c>
      <c r="AFJ9">
        <v>8880.2926923122686</v>
      </c>
      <c r="AFK9">
        <v>12542.43769203589</v>
      </c>
      <c r="AFL9">
        <v>11593.21433889495</v>
      </c>
      <c r="AFM9">
        <v>18542.954855135831</v>
      </c>
      <c r="AFN9">
        <v>6455.3251035390567</v>
      </c>
      <c r="AFO9">
        <v>6128.7470718698687</v>
      </c>
      <c r="AFP9">
        <v>15925.06277532407</v>
      </c>
      <c r="AFQ9">
        <v>18624.563665081911</v>
      </c>
      <c r="AFR9">
        <v>33466.003649439823</v>
      </c>
      <c r="AFS9">
        <v>17594.464904430341</v>
      </c>
      <c r="AFT9">
        <v>12538.869189365239</v>
      </c>
      <c r="AFU9">
        <v>36287.639866386642</v>
      </c>
      <c r="AFV9">
        <v>8816.6954054016824</v>
      </c>
      <c r="AFW9">
        <v>28123.392379494209</v>
      </c>
      <c r="AFX9">
        <v>7838.8932992996679</v>
      </c>
      <c r="AFY9">
        <v>36437.185806672423</v>
      </c>
      <c r="AFZ9">
        <v>8119.2048091852421</v>
      </c>
      <c r="AGA9">
        <v>16107.530580119301</v>
      </c>
      <c r="AGB9">
        <v>11978.46071926171</v>
      </c>
      <c r="AGC9">
        <v>8374.6835799558648</v>
      </c>
      <c r="AGD9">
        <v>7763.423300557065</v>
      </c>
      <c r="AGE9">
        <v>21865.10397955692</v>
      </c>
      <c r="AGF9">
        <v>45158.224437724602</v>
      </c>
      <c r="AGG9">
        <v>13514.649267950221</v>
      </c>
      <c r="AGH9">
        <v>16555.827726550091</v>
      </c>
      <c r="AGI9">
        <v>41718.538793912478</v>
      </c>
      <c r="AGJ9">
        <v>10735.50024692363</v>
      </c>
      <c r="AGK9">
        <v>13274.258032403481</v>
      </c>
      <c r="AGL9">
        <v>24198.412937558791</v>
      </c>
      <c r="AGM9">
        <v>18049.255856302869</v>
      </c>
      <c r="AGN9">
        <v>42118.051195699343</v>
      </c>
      <c r="AGO9">
        <v>23573.780413456148</v>
      </c>
      <c r="AGP9">
        <v>16455.846021225731</v>
      </c>
      <c r="AGQ9">
        <v>15085.040085267139</v>
      </c>
      <c r="AGR9">
        <v>28516.43059912149</v>
      </c>
      <c r="AGS9">
        <v>24273.296324809249</v>
      </c>
      <c r="AGT9">
        <v>14827.90331456063</v>
      </c>
      <c r="AGU9">
        <v>22644.714807370579</v>
      </c>
      <c r="AGV9">
        <v>30799.05793609731</v>
      </c>
      <c r="AGW9">
        <v>24483.94397762452</v>
      </c>
      <c r="AGX9">
        <v>31415.442590225699</v>
      </c>
      <c r="AGY9">
        <v>15152.773176816239</v>
      </c>
      <c r="AGZ9">
        <v>31073.304167961909</v>
      </c>
      <c r="AHA9">
        <v>10267.34277153525</v>
      </c>
      <c r="AHB9">
        <v>17841.53240960824</v>
      </c>
      <c r="AHC9">
        <v>11807.51207349345</v>
      </c>
      <c r="AHD9">
        <v>3945.0407185998688</v>
      </c>
      <c r="AHE9">
        <v>19430.831742714359</v>
      </c>
      <c r="AHF9">
        <v>11952.533907001911</v>
      </c>
      <c r="AHG9">
        <v>21279.521595683909</v>
      </c>
      <c r="AHH9">
        <v>10059.76909066024</v>
      </c>
      <c r="AHI9">
        <v>17957.128304824219</v>
      </c>
      <c r="AHJ9">
        <v>18271.950185512091</v>
      </c>
      <c r="AHK9">
        <v>32199.214647584489</v>
      </c>
      <c r="AHL9">
        <v>7088.1164579513388</v>
      </c>
      <c r="AHM9">
        <v>12923.73238390917</v>
      </c>
      <c r="AHN9">
        <v>17635.72777001424</v>
      </c>
      <c r="AHO9">
        <v>16801.599005722172</v>
      </c>
      <c r="AHP9">
        <v>12715.62646648971</v>
      </c>
      <c r="AHQ9">
        <v>15456.32994549781</v>
      </c>
      <c r="AHR9">
        <v>11006.49031571593</v>
      </c>
      <c r="AHS9">
        <v>18215.347957818249</v>
      </c>
      <c r="AHT9">
        <v>31461.45847843392</v>
      </c>
      <c r="AHU9">
        <v>16946.53888324424</v>
      </c>
      <c r="AHV9">
        <v>8148.2918406288991</v>
      </c>
      <c r="AHW9">
        <v>8804.2231029316481</v>
      </c>
      <c r="AHX9">
        <v>10743.876001764729</v>
      </c>
      <c r="AHY9">
        <v>11308.55861679185</v>
      </c>
      <c r="AHZ9">
        <v>23034.490748995009</v>
      </c>
      <c r="AIA9">
        <v>15939.7663081469</v>
      </c>
      <c r="AIB9">
        <v>19842.440682125511</v>
      </c>
      <c r="AIC9">
        <v>9374.8255195776328</v>
      </c>
      <c r="AID9">
        <v>29424.996101485031</v>
      </c>
      <c r="AIE9">
        <v>6361.7764354553028</v>
      </c>
      <c r="AIF9">
        <v>17802.888132812801</v>
      </c>
      <c r="AIG9">
        <v>23240.666668708651</v>
      </c>
      <c r="AIH9">
        <v>16453.369035727501</v>
      </c>
      <c r="AII9">
        <v>7628.3870426503054</v>
      </c>
      <c r="AIJ9">
        <v>11259.551570685589</v>
      </c>
      <c r="AIK9">
        <v>11489.699709600271</v>
      </c>
      <c r="AIL9">
        <v>25494.897493239081</v>
      </c>
      <c r="AIM9">
        <v>10038.316124706609</v>
      </c>
      <c r="AIN9">
        <v>21256.791807022939</v>
      </c>
      <c r="AIO9">
        <v>10559.59294851374</v>
      </c>
      <c r="AIP9">
        <v>26696.600292579329</v>
      </c>
      <c r="AIQ9">
        <v>9327.5116920373566</v>
      </c>
      <c r="AIR9">
        <v>20645.14828401175</v>
      </c>
      <c r="AIS9">
        <v>19811.392444342251</v>
      </c>
      <c r="AIT9">
        <v>8927.7587348369434</v>
      </c>
      <c r="AIU9">
        <v>17990.86216598373</v>
      </c>
      <c r="AIV9">
        <v>31983.549988742408</v>
      </c>
      <c r="AIW9">
        <v>17734.989424941621</v>
      </c>
      <c r="AIX9">
        <v>11267.4220100271</v>
      </c>
      <c r="AIY9">
        <v>5597.7858470949604</v>
      </c>
      <c r="AIZ9">
        <v>6124.8886609080546</v>
      </c>
      <c r="AJA9">
        <v>9413.3176070904792</v>
      </c>
      <c r="AJB9">
        <v>16157.520556318539</v>
      </c>
      <c r="AJC9">
        <v>32571.133412588621</v>
      </c>
      <c r="AJD9">
        <v>25928.2238454994</v>
      </c>
      <c r="AJE9">
        <v>20796.340761694421</v>
      </c>
      <c r="AJF9">
        <v>20915.468705182451</v>
      </c>
      <c r="AJG9">
        <v>9560.675912345956</v>
      </c>
      <c r="AJH9">
        <v>22923.1973485905</v>
      </c>
      <c r="AJI9">
        <v>9148.6386556568723</v>
      </c>
      <c r="AJJ9">
        <v>29717.006231374569</v>
      </c>
      <c r="AJK9">
        <v>29268.932087963291</v>
      </c>
      <c r="AJL9">
        <v>16131.26806902721</v>
      </c>
      <c r="AJM9">
        <v>29022.828573301809</v>
      </c>
      <c r="AJN9">
        <v>13036.36050830885</v>
      </c>
      <c r="AJO9">
        <v>23958.926710275198</v>
      </c>
      <c r="AJP9">
        <v>25234.741162141829</v>
      </c>
      <c r="AJQ9">
        <v>28520.438600957699</v>
      </c>
      <c r="AJR9">
        <v>7997.9390520438856</v>
      </c>
      <c r="AJS9">
        <v>12631.696928013631</v>
      </c>
      <c r="AJT9">
        <v>4533.1306626336118</v>
      </c>
      <c r="AJU9">
        <v>22443.877492608292</v>
      </c>
      <c r="AJV9">
        <v>8117.5515448833539</v>
      </c>
      <c r="AJW9">
        <v>9474.4334871469473</v>
      </c>
      <c r="AJX9">
        <v>17158.11509893115</v>
      </c>
      <c r="AJY9">
        <v>18092.190182655941</v>
      </c>
      <c r="AJZ9">
        <v>17842.446191574509</v>
      </c>
      <c r="AKA9">
        <v>18786.346751659999</v>
      </c>
      <c r="AKB9">
        <v>9987.1262178175857</v>
      </c>
      <c r="AKC9">
        <v>8444.9591487551625</v>
      </c>
      <c r="AKD9">
        <v>25257.038312943139</v>
      </c>
      <c r="AKE9">
        <v>15766.186651573969</v>
      </c>
      <c r="AKF9">
        <v>10217.721134261859</v>
      </c>
      <c r="AKG9">
        <v>13439.015770274669</v>
      </c>
      <c r="AKH9">
        <v>15489.36997709412</v>
      </c>
      <c r="AKI9">
        <v>13565.07031282659</v>
      </c>
      <c r="AKJ9">
        <v>8437.0879011697816</v>
      </c>
      <c r="AKK9">
        <v>14824.883762836909</v>
      </c>
      <c r="AKL9">
        <v>10870.53818230937</v>
      </c>
      <c r="AKM9">
        <v>10355.529719782049</v>
      </c>
      <c r="AKN9">
        <v>23597.557380198559</v>
      </c>
      <c r="AKO9">
        <v>16147.940069473399</v>
      </c>
      <c r="AKP9">
        <v>24009.998737083031</v>
      </c>
      <c r="AKQ9">
        <v>10471.22552133936</v>
      </c>
      <c r="AKR9">
        <v>7789.4477626781072</v>
      </c>
      <c r="AKS9">
        <v>14106.1424057361</v>
      </c>
      <c r="AKT9">
        <v>11807.57955966468</v>
      </c>
      <c r="AKU9">
        <v>17765.934209772058</v>
      </c>
      <c r="AKV9">
        <v>12963.638222429299</v>
      </c>
      <c r="AKW9">
        <v>27747.751847313</v>
      </c>
      <c r="AKX9">
        <v>28297.09629342757</v>
      </c>
      <c r="AKY9">
        <v>14316.624048025271</v>
      </c>
      <c r="AKZ9">
        <v>16728.56160371139</v>
      </c>
      <c r="ALA9">
        <v>14163.15478516132</v>
      </c>
      <c r="ALB9">
        <v>23819.775309456159</v>
      </c>
      <c r="ALC9">
        <v>24253.262584345019</v>
      </c>
      <c r="ALD9">
        <v>12829.007417582879</v>
      </c>
      <c r="ALE9">
        <v>24885.242672377659</v>
      </c>
      <c r="ALF9">
        <v>18052.717235708318</v>
      </c>
      <c r="ALG9">
        <v>15409.482613054701</v>
      </c>
      <c r="ALH9">
        <v>8568.4539958638161</v>
      </c>
      <c r="ALI9">
        <v>21224.830780242359</v>
      </c>
      <c r="ALJ9">
        <v>14174.6091448677</v>
      </c>
      <c r="ALK9">
        <v>4451.4527136883744</v>
      </c>
      <c r="ALL9">
        <v>10686.15826174265</v>
      </c>
      <c r="ALM9">
        <v>5619.9631937756503</v>
      </c>
      <c r="ALN9">
        <v>0.1029216648075902</v>
      </c>
      <c r="ALO9">
        <v>0.45055900981882618</v>
      </c>
      <c r="ALP9">
        <v>0.10422670252594859</v>
      </c>
      <c r="ALQ9">
        <v>0.27141885574235641</v>
      </c>
      <c r="ALR9">
        <v>0.1872877766724971</v>
      </c>
      <c r="ALS9">
        <v>9.345077193050895E-2</v>
      </c>
      <c r="ALT9">
        <v>0.25883435697486529</v>
      </c>
      <c r="ALU9">
        <v>0.21712883193069479</v>
      </c>
      <c r="ALV9">
        <v>0.1100607229419608</v>
      </c>
      <c r="ALW9">
        <v>-0.13000394380856939</v>
      </c>
      <c r="ALX9">
        <v>0.30564460755110978</v>
      </c>
      <c r="ALY9">
        <v>0.1136872402838323</v>
      </c>
      <c r="ALZ9">
        <v>0.10753701048466489</v>
      </c>
      <c r="AMA9">
        <v>-0.1034489988161105</v>
      </c>
      <c r="AMB9">
        <v>-2.0821268423338479E-2</v>
      </c>
      <c r="AMC9">
        <v>-6.2628059574835762E-2</v>
      </c>
      <c r="AMD9">
        <v>-4.8100100821393092E-2</v>
      </c>
      <c r="AME9">
        <v>0.18146377477189241</v>
      </c>
      <c r="AMF9">
        <v>-0.24175255731538561</v>
      </c>
      <c r="AMG9">
        <v>-9.9907318502697587E-2</v>
      </c>
      <c r="AMH9">
        <v>-5.3466440152419442E-3</v>
      </c>
      <c r="AMI9">
        <v>-3.2716195878584167E-2</v>
      </c>
      <c r="AMJ9">
        <v>0.26305456931992771</v>
      </c>
      <c r="AMK9">
        <v>9.8130312363248207E-4</v>
      </c>
      <c r="AML9">
        <v>-6.758145547902196E-2</v>
      </c>
      <c r="AMM9">
        <v>-0.19581006172775189</v>
      </c>
      <c r="AMN9">
        <v>6.5129315965201745E-2</v>
      </c>
      <c r="AMO9">
        <v>0.41615080012143918</v>
      </c>
      <c r="AMP9">
        <v>2.8421365873520552E-2</v>
      </c>
      <c r="AMQ9">
        <v>3.8834726251901548E-2</v>
      </c>
      <c r="AMR9">
        <v>0.21831176082996981</v>
      </c>
      <c r="AMS9">
        <v>0.34904375289529821</v>
      </c>
      <c r="AMT9">
        <v>7.9954067122185349E-2</v>
      </c>
      <c r="AMU9">
        <v>4.1095879917441187E-2</v>
      </c>
      <c r="AMV9">
        <v>0.42390628778021461</v>
      </c>
      <c r="AMW9">
        <v>6.3260800992682886E-2</v>
      </c>
      <c r="AMX9">
        <v>0.25755992243933912</v>
      </c>
      <c r="AMY9">
        <v>4.6619571007925152E-2</v>
      </c>
      <c r="AMZ9">
        <v>0.26806224440457038</v>
      </c>
      <c r="ANA9">
        <v>6.2482324741302692E-3</v>
      </c>
      <c r="ANB9">
        <v>-1.928400845737149E-2</v>
      </c>
      <c r="ANC9">
        <v>0.39020121344592329</v>
      </c>
      <c r="AND9">
        <v>0.18771604332845099</v>
      </c>
      <c r="ANE9">
        <v>0.28657112424628262</v>
      </c>
      <c r="ANF9">
        <v>-0.25396232411272829</v>
      </c>
      <c r="ANG9">
        <v>-0.13183573854048589</v>
      </c>
      <c r="ANH9">
        <v>0.27106622289328253</v>
      </c>
      <c r="ANI9">
        <v>-1.718696180262148E-2</v>
      </c>
      <c r="ANJ9">
        <v>-4.4499742837212863E-2</v>
      </c>
      <c r="ANK9">
        <v>0.40351165445595322</v>
      </c>
      <c r="ANL9">
        <v>-4.566567978909096E-2</v>
      </c>
      <c r="ANM9">
        <v>8.3635411505988036E-2</v>
      </c>
      <c r="ANN9">
        <v>-9.9687381448212986E-3</v>
      </c>
      <c r="ANO9">
        <v>3.9973049261557952E-2</v>
      </c>
      <c r="ANP9">
        <v>8.3206018908503487E-2</v>
      </c>
      <c r="ANQ9">
        <v>-0.39901497080705223</v>
      </c>
      <c r="ANR9">
        <v>0.1264770690885792</v>
      </c>
      <c r="ANS9">
        <v>-1.0176826241276851E-2</v>
      </c>
      <c r="ANT9">
        <v>-2.4220797288549738E-2</v>
      </c>
      <c r="ANU9">
        <v>0.27459739313670778</v>
      </c>
      <c r="ANV9">
        <v>0.1782157694198844</v>
      </c>
      <c r="ANW9">
        <v>2.4169900158561061E-2</v>
      </c>
      <c r="ANX9">
        <v>7.2448810141623327E-3</v>
      </c>
      <c r="ANY9">
        <v>0.34800387844944958</v>
      </c>
      <c r="ANZ9">
        <v>0.17656049071200661</v>
      </c>
      <c r="AOA9">
        <v>-0.16676708035278301</v>
      </c>
      <c r="AOB9">
        <v>-0.26314178800000049</v>
      </c>
      <c r="AOC9">
        <v>1.8143177990541541E-2</v>
      </c>
      <c r="AOD9">
        <v>6.1211192588986732E-2</v>
      </c>
      <c r="AOE9">
        <v>0.30147186121744701</v>
      </c>
      <c r="AOF9">
        <v>-8.0032346857630401E-2</v>
      </c>
      <c r="AOG9">
        <v>-0.25594356438913818</v>
      </c>
      <c r="AOH9">
        <v>-0.25952028448080949</v>
      </c>
      <c r="AOI9">
        <v>0.5075643388927914</v>
      </c>
      <c r="AOJ9">
        <v>0.1238120746717512</v>
      </c>
      <c r="AOK9">
        <v>0.17703023215257721</v>
      </c>
      <c r="AOL9">
        <v>9.9167729819271105E-2</v>
      </c>
      <c r="AOM9">
        <v>3.4268918801215971E-2</v>
      </c>
      <c r="AON9">
        <v>0.15956842235571991</v>
      </c>
      <c r="AOO9">
        <v>0.25605407128720131</v>
      </c>
      <c r="AOP9">
        <v>0.1136022826038242</v>
      </c>
      <c r="AOQ9">
        <v>5.1598512515008417E-2</v>
      </c>
      <c r="AOR9">
        <v>0.1956489620741175</v>
      </c>
      <c r="AOS9">
        <v>0.21902094839790051</v>
      </c>
      <c r="AOT9">
        <v>0.1306735938209361</v>
      </c>
      <c r="AOU9">
        <v>0.23752196373819121</v>
      </c>
      <c r="AOV9">
        <v>8.8774862916711703E-2</v>
      </c>
      <c r="AOW9">
        <v>0.22139413384622411</v>
      </c>
      <c r="AOX9">
        <v>0.13418038898496229</v>
      </c>
      <c r="AOY9">
        <v>5.4250240868474277E-2</v>
      </c>
      <c r="AOZ9">
        <v>9.7899613332767449E-2</v>
      </c>
      <c r="APA9">
        <v>-4.0328460781637453E-2</v>
      </c>
      <c r="APB9">
        <v>-2.757181429048558E-3</v>
      </c>
      <c r="APC9">
        <v>-8.523592391662814E-2</v>
      </c>
      <c r="APD9">
        <v>-3.173536281701E-3</v>
      </c>
      <c r="APE9">
        <v>0.13941843842307411</v>
      </c>
      <c r="APF9">
        <v>0.1880353779198628</v>
      </c>
      <c r="APG9">
        <v>1.462931048615093E-2</v>
      </c>
      <c r="APH9">
        <v>1.745855713618058E-3</v>
      </c>
      <c r="API9">
        <v>-0.1236522873837175</v>
      </c>
      <c r="APJ9">
        <v>-0.29373879595835689</v>
      </c>
      <c r="APK9">
        <v>0.50639993783750037</v>
      </c>
      <c r="APL9">
        <v>0.17127536870732729</v>
      </c>
      <c r="APM9">
        <v>-6.2581762523951576E-2</v>
      </c>
      <c r="APN9">
        <v>-0.1324013915815094</v>
      </c>
      <c r="APO9">
        <v>0.21714631004689119</v>
      </c>
      <c r="APP9">
        <v>0.19661995516570349</v>
      </c>
      <c r="APQ9">
        <v>-3.8520010131563157E-2</v>
      </c>
      <c r="APR9">
        <v>0.23255305836191861</v>
      </c>
      <c r="APS9">
        <v>0.2905979051804678</v>
      </c>
      <c r="APT9">
        <v>0.20540753812346929</v>
      </c>
      <c r="APU9">
        <v>-1.88809965913516E-2</v>
      </c>
      <c r="APV9">
        <v>-0.2431681029287103</v>
      </c>
      <c r="APW9">
        <v>-0.10813545244512909</v>
      </c>
      <c r="APX9">
        <v>0.20643359635831779</v>
      </c>
      <c r="APY9">
        <v>-9.8212744608040761E-2</v>
      </c>
      <c r="APZ9">
        <v>0.1256616098103138</v>
      </c>
      <c r="AQA9">
        <v>0.21832030486679979</v>
      </c>
      <c r="AQB9">
        <v>-0.21776238310551019</v>
      </c>
      <c r="AQC9">
        <v>0.1007941589800731</v>
      </c>
      <c r="AQD9">
        <v>-4.272475874999096E-2</v>
      </c>
      <c r="AQE9">
        <v>-0.21252677060276609</v>
      </c>
      <c r="AQF9">
        <v>0.46452652414158402</v>
      </c>
      <c r="AQG9">
        <v>0.19392459705379969</v>
      </c>
      <c r="AQH9">
        <v>-3.3150409746509069E-3</v>
      </c>
      <c r="AQI9">
        <v>1.5190691167293879E-2</v>
      </c>
      <c r="AQJ9">
        <v>3.3093472813906677E-2</v>
      </c>
      <c r="AQK9">
        <v>-0.31208694470565262</v>
      </c>
      <c r="AQL9">
        <v>-8.9198352349568369E-2</v>
      </c>
      <c r="AQM9">
        <v>0.25912592802946499</v>
      </c>
      <c r="AQN9">
        <v>-0.20200926594200069</v>
      </c>
      <c r="AQO9">
        <v>-0.1848696354925389</v>
      </c>
      <c r="AQP9">
        <v>4.5530746304317693E-2</v>
      </c>
      <c r="AQQ9">
        <v>0.34001885346578942</v>
      </c>
      <c r="AQR9">
        <v>-9.0391630723901106E-3</v>
      </c>
      <c r="AQS9">
        <v>-0.36156801611283101</v>
      </c>
      <c r="AQT9">
        <v>-4.8482917824896568E-2</v>
      </c>
      <c r="AQU9">
        <v>0.31280778049650843</v>
      </c>
      <c r="AQV9">
        <v>4.9996173036028151E-2</v>
      </c>
      <c r="AQW9">
        <v>0.28338418951979982</v>
      </c>
      <c r="AQX9">
        <v>-3.8174430842419227E-2</v>
      </c>
      <c r="AQY9">
        <v>0.1166787864677154</v>
      </c>
      <c r="AQZ9">
        <v>0.1902785305138448</v>
      </c>
      <c r="ARA9">
        <v>-0.33779144665682898</v>
      </c>
      <c r="ARB9">
        <v>0.1864995570102741</v>
      </c>
      <c r="ARC9">
        <v>0.22735396250398671</v>
      </c>
      <c r="ARD9">
        <v>-0.35390905006688278</v>
      </c>
      <c r="ARE9">
        <v>-3.5217379162430798E-2</v>
      </c>
      <c r="ARF9">
        <v>2.1910828543443301E-2</v>
      </c>
      <c r="ARG9">
        <v>3.6154752432320553E-2</v>
      </c>
      <c r="ARH9">
        <v>0.1042432050366061</v>
      </c>
      <c r="ARI9">
        <v>-0.26242005963098491</v>
      </c>
      <c r="ARJ9">
        <v>9.4909872197113651E-2</v>
      </c>
      <c r="ARK9">
        <v>-0.28519764697692418</v>
      </c>
      <c r="ARL9">
        <v>0.36862110286214278</v>
      </c>
      <c r="ARM9">
        <v>0.30708577835767448</v>
      </c>
      <c r="ARN9">
        <v>-0.15853591425230021</v>
      </c>
      <c r="ARO9">
        <v>-0.23757674074582449</v>
      </c>
      <c r="ARP9">
        <v>0.27714889752946081</v>
      </c>
      <c r="ARQ9">
        <v>0.21103625729850539</v>
      </c>
      <c r="ARR9">
        <v>-5.6996375079646618E-2</v>
      </c>
      <c r="ARS9">
        <v>-7.4124921856195E-2</v>
      </c>
      <c r="ART9">
        <v>0.24708525883063401</v>
      </c>
      <c r="ARU9">
        <v>-0.1298540824586121</v>
      </c>
      <c r="ARV9">
        <v>-0.30764162396033978</v>
      </c>
      <c r="ARW9">
        <v>0.23957770345952609</v>
      </c>
      <c r="ARX9">
        <v>0.12903002475054001</v>
      </c>
      <c r="ARY9">
        <v>0.42716970025209</v>
      </c>
      <c r="ARZ9">
        <v>1.649523553718104E-2</v>
      </c>
      <c r="ASA9">
        <v>-0.17208351897804189</v>
      </c>
      <c r="ASB9">
        <v>-0.1844657374369206</v>
      </c>
      <c r="ASC9">
        <v>6.9319380684073006E-2</v>
      </c>
      <c r="ASD9">
        <v>0.1150048233490903</v>
      </c>
      <c r="ASE9">
        <v>-1.5261418685153631E-2</v>
      </c>
      <c r="ASF9">
        <v>-7.3560447164975631E-2</v>
      </c>
      <c r="ASG9">
        <v>0.41427056218350328</v>
      </c>
      <c r="ASH9">
        <v>0.1087118714706285</v>
      </c>
      <c r="ASI9">
        <v>9.6702767969701897E-2</v>
      </c>
      <c r="ASJ9">
        <v>-0.1106850071007732</v>
      </c>
      <c r="ASK9">
        <v>0.14703787582649791</v>
      </c>
      <c r="ASL9">
        <v>9.4530210460803468E-2</v>
      </c>
      <c r="ASM9">
        <v>0.17615756361528589</v>
      </c>
      <c r="ASN9">
        <v>0.41911066995145402</v>
      </c>
      <c r="ASO9">
        <v>4.9424222131446149E-3</v>
      </c>
      <c r="ASP9">
        <v>0.12181202198255579</v>
      </c>
      <c r="ASQ9">
        <v>0.26848459563773358</v>
      </c>
      <c r="ASR9">
        <v>-0.21082593840655189</v>
      </c>
      <c r="ASS9">
        <v>0.1726924762622756</v>
      </c>
      <c r="AST9">
        <v>2.0420104110893979E-2</v>
      </c>
      <c r="ASU9">
        <v>0.2283834209066537</v>
      </c>
      <c r="ASV9">
        <v>0.19322323651140261</v>
      </c>
      <c r="ASW9">
        <v>6.726068463508858E-2</v>
      </c>
      <c r="ASX9">
        <v>7.7475255260442841E-2</v>
      </c>
      <c r="ASY9">
        <v>-8.6512180216118964E-2</v>
      </c>
      <c r="ASZ9">
        <v>-4.4920891480128067E-2</v>
      </c>
      <c r="ATA9">
        <v>-0.1130304017474064</v>
      </c>
      <c r="ATB9">
        <v>0.12712586789237729</v>
      </c>
      <c r="ATC9">
        <v>0.27190546744605171</v>
      </c>
      <c r="ATD9">
        <v>7.4157137640923396E-2</v>
      </c>
      <c r="ATE9">
        <v>0.26477874426607362</v>
      </c>
      <c r="ATF9">
        <v>-8.8544892123269534E-2</v>
      </c>
      <c r="ATG9">
        <v>0.14344645008032381</v>
      </c>
      <c r="ATH9">
        <v>0.15923809714619039</v>
      </c>
      <c r="ATI9">
        <v>-3.3719473736302519E-2</v>
      </c>
      <c r="ATJ9">
        <v>6.2447549404955408E-2</v>
      </c>
      <c r="ATK9">
        <v>0.17999355486470381</v>
      </c>
      <c r="ATL9">
        <v>0.31864586434340919</v>
      </c>
      <c r="ATM9">
        <v>-0.1450441963800069</v>
      </c>
      <c r="ATN9">
        <v>-7.3136490076980984E-3</v>
      </c>
      <c r="ATO9">
        <v>-0.2384980510074198</v>
      </c>
      <c r="ATP9">
        <v>7.2537461211297713E-2</v>
      </c>
      <c r="ATQ9">
        <v>0.31871952350425581</v>
      </c>
      <c r="ATR9">
        <v>-1.0674916149278299E-2</v>
      </c>
      <c r="ATS9">
        <v>0.29984072037408033</v>
      </c>
      <c r="ATT9">
        <v>2.852744033817815E-2</v>
      </c>
      <c r="ATU9">
        <v>0.13004789394636529</v>
      </c>
      <c r="ATV9">
        <v>0.2430448914263881</v>
      </c>
      <c r="ATW9">
        <v>0.12367772243696799</v>
      </c>
      <c r="ATX9">
        <v>0.28018236056646367</v>
      </c>
      <c r="ATY9">
        <v>-7.0226696122684257E-3</v>
      </c>
      <c r="ATZ9">
        <v>0.1171863647670431</v>
      </c>
      <c r="AUA9">
        <v>0.20007584342755169</v>
      </c>
      <c r="AUB9">
        <v>0.19388560069648411</v>
      </c>
      <c r="AUC9">
        <v>0.2297641834687609</v>
      </c>
      <c r="AUD9">
        <v>0.27419732406066288</v>
      </c>
      <c r="AUE9">
        <v>6.8136648331263039E-2</v>
      </c>
      <c r="AUF9">
        <v>0.1019630549784603</v>
      </c>
      <c r="AUG9">
        <v>-1.4074270709351839E-2</v>
      </c>
      <c r="AUH9">
        <v>-4.7633158880724238E-2</v>
      </c>
      <c r="AUI9">
        <v>4.7503168924480657E-2</v>
      </c>
      <c r="AUJ9">
        <v>8.4735404226566127E-2</v>
      </c>
      <c r="AUK9">
        <v>0.2910034394999122</v>
      </c>
      <c r="AUL9">
        <v>-0.17489163113695699</v>
      </c>
      <c r="AUM9">
        <v>9.3465373920442296E-2</v>
      </c>
      <c r="AUN9">
        <v>-0.26497862427814639</v>
      </c>
      <c r="AUO9">
        <v>7.4812852708057279E-2</v>
      </c>
      <c r="AUP9">
        <v>2.8900661052391131E-2</v>
      </c>
      <c r="AUQ9">
        <v>0.22554176621248459</v>
      </c>
      <c r="AUR9">
        <v>-0.1419835180685084</v>
      </c>
      <c r="AUS9">
        <v>0.35936355321639157</v>
      </c>
      <c r="AUT9">
        <v>2.3377268792283738E-2</v>
      </c>
      <c r="AUU9">
        <v>0.26401587954079009</v>
      </c>
      <c r="AUV9">
        <v>6.329074595778203E-2</v>
      </c>
      <c r="AUW9">
        <v>0.2223410113316763</v>
      </c>
      <c r="AUX9">
        <v>0.12769996201009309</v>
      </c>
      <c r="AUY9">
        <v>-0.28804137821325559</v>
      </c>
      <c r="AUZ9">
        <v>0.30032518487398852</v>
      </c>
      <c r="AVA9">
        <v>0.19910956269967939</v>
      </c>
      <c r="AVB9">
        <v>-7.9513103760989454E-2</v>
      </c>
      <c r="AVC9">
        <v>-9.8050767310593631E-2</v>
      </c>
      <c r="AVD9">
        <v>-0.13840013025170411</v>
      </c>
      <c r="AVE9">
        <v>0.31871026794493018</v>
      </c>
      <c r="AVF9">
        <v>5.9162899804845383E-2</v>
      </c>
      <c r="AVG9">
        <v>0.45961826059297989</v>
      </c>
      <c r="AVH9">
        <v>1.6386187482132421E-2</v>
      </c>
      <c r="AVI9">
        <v>-0.25329372495897379</v>
      </c>
      <c r="AVJ9">
        <v>-3.3668964260382753E-2</v>
      </c>
      <c r="AVK9">
        <v>0.16617429708268941</v>
      </c>
      <c r="AVL9">
        <v>1.7620318893613839E-2</v>
      </c>
      <c r="AVM9">
        <v>-2.8280538608604629E-3</v>
      </c>
      <c r="AVN9">
        <v>0.32108848035463949</v>
      </c>
      <c r="AVO9">
        <v>9.7275433884407569E-2</v>
      </c>
      <c r="AVP9">
        <v>0.1851839207604685</v>
      </c>
      <c r="AVQ9">
        <v>0.43152852508893308</v>
      </c>
      <c r="AVR9">
        <v>-0.4229913281929627</v>
      </c>
      <c r="AVS9">
        <v>0.55454626263612539</v>
      </c>
      <c r="AVT9">
        <v>2.7927859154662289E-2</v>
      </c>
      <c r="AVU9">
        <v>-0.2140787726279568</v>
      </c>
      <c r="AVV9">
        <v>0.27620688516709868</v>
      </c>
      <c r="AVW9">
        <v>1.51887817819681E-2</v>
      </c>
      <c r="AVX9">
        <v>-0.20839699394884281</v>
      </c>
      <c r="AVY9">
        <v>0.16576122784113659</v>
      </c>
      <c r="AVZ9">
        <v>0.33342917169215031</v>
      </c>
      <c r="AWA9">
        <v>6.2503703920243389E-2</v>
      </c>
      <c r="AWB9">
        <v>2.303865098709541E-2</v>
      </c>
      <c r="AWC9">
        <v>-5.830338565334299E-2</v>
      </c>
      <c r="AWD9">
        <v>-2.971406899249647E-2</v>
      </c>
      <c r="AWE9">
        <v>-0.1172750427187572</v>
      </c>
      <c r="AWF9">
        <v>-0.2335417682237351</v>
      </c>
      <c r="AWG9">
        <v>8.3316745085513788E-2</v>
      </c>
      <c r="AWH9">
        <v>7.308407974855019E-3</v>
      </c>
      <c r="AWI9">
        <v>4.7616376179680682E-2</v>
      </c>
      <c r="AWJ9">
        <v>0.68446043226918274</v>
      </c>
      <c r="AWK9">
        <v>0.51071931050193076</v>
      </c>
      <c r="AWL9">
        <v>-0.21252258994531881</v>
      </c>
      <c r="AWM9">
        <v>0.26575182310070761</v>
      </c>
      <c r="AWN9">
        <v>0.13005581593328891</v>
      </c>
      <c r="AWO9">
        <v>0.22458603396865781</v>
      </c>
      <c r="AWP9">
        <v>0.22705749233387229</v>
      </c>
      <c r="AWQ9">
        <v>0.2199066291188555</v>
      </c>
      <c r="AWR9">
        <v>0.2157001648773223</v>
      </c>
      <c r="AWS9">
        <v>0.21045605229829301</v>
      </c>
      <c r="AWT9">
        <v>0.1629226758777543</v>
      </c>
      <c r="AWU9">
        <v>0.12430798261167431</v>
      </c>
      <c r="AWV9">
        <v>0.30566813968782419</v>
      </c>
      <c r="AWW9">
        <v>-3.5065611186214173E-2</v>
      </c>
      <c r="AWX9">
        <v>0.19342657485395109</v>
      </c>
      <c r="AWY9">
        <v>-0.12851442771586591</v>
      </c>
      <c r="AWZ9">
        <v>0.11738474465956571</v>
      </c>
      <c r="AXA9">
        <v>0.37945491087580402</v>
      </c>
      <c r="AXB9">
        <v>0.11340532848428039</v>
      </c>
      <c r="AXC9">
        <v>0.1559108111857983</v>
      </c>
      <c r="AXD9">
        <v>0.18718900186379711</v>
      </c>
      <c r="AXE9">
        <v>0.3874118581254643</v>
      </c>
      <c r="AXF9">
        <v>-0.33135106828956229</v>
      </c>
      <c r="AXG9">
        <v>0.12395329749330759</v>
      </c>
      <c r="AXH9">
        <v>0.34169004326700692</v>
      </c>
      <c r="AXI9">
        <v>0.51728435785386906</v>
      </c>
      <c r="AXJ9">
        <v>0.27203711441292722</v>
      </c>
      <c r="AXK9">
        <v>0.1330697315703922</v>
      </c>
      <c r="AXL9">
        <v>7.9422547745290173E-2</v>
      </c>
      <c r="AXM9">
        <v>5.4956906417453488E-2</v>
      </c>
      <c r="AXN9">
        <v>-0.29803414565627279</v>
      </c>
      <c r="AXO9">
        <v>0.18215407453350549</v>
      </c>
      <c r="AXP9">
        <v>-0.1080351345122217</v>
      </c>
      <c r="AXQ9">
        <v>0.64618105641594914</v>
      </c>
      <c r="AXR9">
        <v>0.1166379543967868</v>
      </c>
      <c r="AXS9">
        <v>-4.1526098308563707E-2</v>
      </c>
      <c r="AXT9">
        <v>-0.21170613896458901</v>
      </c>
      <c r="AXU9">
        <v>4.9902561383432589E-2</v>
      </c>
      <c r="AXV9">
        <v>-0.27991746823232633</v>
      </c>
      <c r="AXW9">
        <v>-0.1169880970680561</v>
      </c>
      <c r="AXX9">
        <v>0.1233338660762575</v>
      </c>
      <c r="AXY9">
        <v>-0.38514980539775262</v>
      </c>
      <c r="AXZ9">
        <v>0.14570580450638171</v>
      </c>
      <c r="AYA9">
        <v>-0.1026609959231124</v>
      </c>
      <c r="AYB9">
        <v>0.2262039857501317</v>
      </c>
      <c r="AYC9">
        <v>0.29320978863858937</v>
      </c>
      <c r="AYD9">
        <v>0.25479863112335133</v>
      </c>
      <c r="AYE9">
        <v>-3.6100743986814542E-3</v>
      </c>
      <c r="AYF9">
        <v>4.1025069486257462E-2</v>
      </c>
      <c r="AYG9">
        <v>-0.1688869315326105</v>
      </c>
      <c r="AYH9">
        <v>0.29005332236145243</v>
      </c>
      <c r="AYI9">
        <v>0.1115228077171679</v>
      </c>
      <c r="AYJ9">
        <v>0.17597356572850531</v>
      </c>
      <c r="AYK9">
        <v>0.21435131767465929</v>
      </c>
      <c r="AYL9">
        <v>0.1361377320894647</v>
      </c>
      <c r="AYM9">
        <v>-9.4497670840680434E-2</v>
      </c>
      <c r="AYN9">
        <v>-0.24656881843221201</v>
      </c>
      <c r="AYO9">
        <v>1.8944016200491479E-2</v>
      </c>
      <c r="AYP9">
        <v>8.0817666254674958E-2</v>
      </c>
      <c r="AYQ9">
        <v>0.3595778880254335</v>
      </c>
      <c r="AYR9">
        <v>-0.33513580115362901</v>
      </c>
      <c r="AYS9">
        <v>0.29601517665731958</v>
      </c>
      <c r="AYT9">
        <v>0.16951526745890941</v>
      </c>
      <c r="AYU9">
        <v>-0.1300284733297398</v>
      </c>
      <c r="AYV9">
        <v>-0.397499077360779</v>
      </c>
      <c r="AYW9">
        <v>0.26230528629665689</v>
      </c>
      <c r="AYX9">
        <v>0.1194995451634162</v>
      </c>
      <c r="AYY9">
        <v>6.1821605018096727E-2</v>
      </c>
      <c r="AYZ9">
        <v>0.2611247451496097</v>
      </c>
      <c r="AZA9">
        <v>9.8916199461910034E-2</v>
      </c>
      <c r="AZB9">
        <v>0.19501736495484701</v>
      </c>
      <c r="AZC9">
        <v>9.6290056830439869E-2</v>
      </c>
      <c r="AZD9">
        <v>-0.28730777410704839</v>
      </c>
      <c r="AZE9">
        <v>-0.46849605044933762</v>
      </c>
      <c r="AZF9">
        <v>0.2346783609205764</v>
      </c>
      <c r="AZG9">
        <v>-0.1372430464578924</v>
      </c>
      <c r="AZH9">
        <v>0.23956189973184711</v>
      </c>
      <c r="AZI9">
        <v>-0.21488361270450129</v>
      </c>
      <c r="AZJ9">
        <v>0.1362282849937036</v>
      </c>
      <c r="AZK9">
        <v>-0.1671181607078118</v>
      </c>
      <c r="AZL9">
        <v>7.5154951231731174E-2</v>
      </c>
      <c r="AZM9">
        <v>0.156605671540613</v>
      </c>
      <c r="AZN9">
        <v>-9.5536028065841508E-2</v>
      </c>
      <c r="AZO9">
        <v>8.7913915336949852E-2</v>
      </c>
      <c r="AZP9">
        <v>-0.18488645694216141</v>
      </c>
      <c r="AZQ9">
        <v>-0.1209017920508383</v>
      </c>
      <c r="AZR9">
        <v>-2.4100832465593539E-2</v>
      </c>
      <c r="AZS9">
        <v>0.16295923743747029</v>
      </c>
      <c r="AZT9">
        <v>0.31557331867606042</v>
      </c>
      <c r="AZU9">
        <v>9.1980723941045867E-2</v>
      </c>
      <c r="AZV9">
        <v>0.25142985716767741</v>
      </c>
      <c r="AZW9">
        <v>0.43306348249877941</v>
      </c>
      <c r="AZX9">
        <v>5.6506305711533977E-2</v>
      </c>
      <c r="AZY9">
        <v>0.25562037280844269</v>
      </c>
      <c r="AZZ9">
        <v>-0.27209634637535951</v>
      </c>
      <c r="BAA9">
        <v>-0.25291168736965719</v>
      </c>
      <c r="BAB9">
        <v>-0.1469983284812186</v>
      </c>
      <c r="BAC9">
        <v>-4.0568819702622168E-2</v>
      </c>
      <c r="BAD9">
        <v>0.22079889874276279</v>
      </c>
      <c r="BAE9">
        <v>-0.17993090533078571</v>
      </c>
      <c r="BAF9">
        <v>-0.10330101233647</v>
      </c>
      <c r="BAG9">
        <v>6.7938701683027486E-2</v>
      </c>
      <c r="BAH9">
        <v>0.22409255696338029</v>
      </c>
      <c r="BAI9">
        <v>0.30682003807989172</v>
      </c>
      <c r="BAJ9">
        <v>-0.17433074322551129</v>
      </c>
      <c r="BAK9">
        <v>8.786001492184016E-2</v>
      </c>
      <c r="BAL9">
        <v>-3.5887925277410762E-2</v>
      </c>
      <c r="BAM9">
        <v>-0.13945490731551469</v>
      </c>
      <c r="BAN9">
        <v>-0.14379133314376411</v>
      </c>
      <c r="BAO9">
        <v>4.9064919170596216E-3</v>
      </c>
      <c r="BAP9">
        <v>0.45423743785489812</v>
      </c>
      <c r="BAQ9">
        <v>-0.26892569306970882</v>
      </c>
      <c r="BAR9">
        <v>0.102089985589058</v>
      </c>
      <c r="BAS9">
        <v>-8.665284165836222E-2</v>
      </c>
      <c r="BAT9">
        <v>-0.399122702624018</v>
      </c>
      <c r="BAU9">
        <v>0.20721008667883831</v>
      </c>
      <c r="BAV9">
        <v>-7.9982731809347604E-2</v>
      </c>
      <c r="BAW9">
        <v>8.8686405225521403E-2</v>
      </c>
      <c r="BAX9">
        <v>8.4244896379416331E-2</v>
      </c>
      <c r="BAY9">
        <v>0.38682382341886562</v>
      </c>
      <c r="BAZ9">
        <v>0.18188776927965999</v>
      </c>
      <c r="BBA9">
        <v>-0.1938093571039565</v>
      </c>
      <c r="BBB9">
        <v>-6.8737577042407697E-2</v>
      </c>
      <c r="BBC9">
        <v>0.1176833766770598</v>
      </c>
      <c r="BBD9">
        <v>-0.18744888082176769</v>
      </c>
      <c r="BBE9">
        <v>0.57228501321918268</v>
      </c>
      <c r="BBF9">
        <v>-0.20856080870555929</v>
      </c>
      <c r="BBG9">
        <v>-0.20422134208145029</v>
      </c>
      <c r="BBH9">
        <v>0.1830840623415578</v>
      </c>
      <c r="BBI9">
        <v>-0.1048953875174487</v>
      </c>
      <c r="BBJ9">
        <v>6.8040319363704818E-2</v>
      </c>
      <c r="BBK9">
        <v>0.34243647186163872</v>
      </c>
      <c r="BBL9">
        <v>0.1457646737819559</v>
      </c>
      <c r="BBM9">
        <v>0.33109878148171112</v>
      </c>
      <c r="BBN9">
        <v>0.24687384682996741</v>
      </c>
      <c r="BBO9">
        <v>0.25987477629343197</v>
      </c>
      <c r="BBP9">
        <v>-0.16197794750842881</v>
      </c>
      <c r="BBQ9">
        <v>-0.194153511606836</v>
      </c>
      <c r="BBR9">
        <v>0.55231585613471423</v>
      </c>
      <c r="BBS9">
        <v>0.21307731447361361</v>
      </c>
      <c r="BBT9">
        <v>2.4950235358534249E-2</v>
      </c>
      <c r="BBU9">
        <v>0.217472852490948</v>
      </c>
      <c r="BBV9">
        <v>-6.9571568115245605E-2</v>
      </c>
      <c r="BBW9">
        <v>0.2352606304589322</v>
      </c>
      <c r="BBX9">
        <v>0.16812531803583119</v>
      </c>
      <c r="BBY9">
        <v>9.4500403763255331E-3</v>
      </c>
      <c r="BBZ9">
        <v>0.38753091099461151</v>
      </c>
      <c r="BCA9">
        <v>0.19636643715898899</v>
      </c>
      <c r="BCB9">
        <v>2.390833032896841E-2</v>
      </c>
      <c r="BCC9">
        <v>0.34323609465389832</v>
      </c>
      <c r="BCD9">
        <v>0.158815364441315</v>
      </c>
      <c r="BCE9">
        <v>0.1027362326872128</v>
      </c>
      <c r="BCF9">
        <v>0.2368072999157749</v>
      </c>
      <c r="BCG9">
        <v>0.37940223272913748</v>
      </c>
      <c r="BCH9">
        <v>6.1244832491206248E-2</v>
      </c>
      <c r="BCI9">
        <v>4.5035580132508558E-2</v>
      </c>
      <c r="BCJ9">
        <v>0.20019823075952561</v>
      </c>
      <c r="BCK9">
        <v>0.23980354140663379</v>
      </c>
      <c r="BCL9">
        <v>-5.9984789953770393E-2</v>
      </c>
      <c r="BCM9">
        <v>-2.0873517296591631E-2</v>
      </c>
      <c r="BCN9">
        <v>0.40418050677314971</v>
      </c>
      <c r="BCO9">
        <v>3.2857786941835637E-2</v>
      </c>
      <c r="BCP9">
        <v>0.15488686159357959</v>
      </c>
      <c r="BCQ9">
        <v>-4.8168911328736699E-2</v>
      </c>
      <c r="BCR9">
        <v>0.24423588212038819</v>
      </c>
      <c r="BCS9">
        <v>-0.30013482195774971</v>
      </c>
      <c r="BCT9">
        <v>0.2407792088234309</v>
      </c>
      <c r="BCU9">
        <v>0.1011061940971768</v>
      </c>
      <c r="BCV9">
        <v>0.20843239692142021</v>
      </c>
      <c r="BCW9">
        <v>-4.8622864983344233E-4</v>
      </c>
      <c r="BCX9">
        <v>3.0914313103022829E-2</v>
      </c>
      <c r="BCY9">
        <v>1.997402113526929E-2</v>
      </c>
      <c r="BCZ9">
        <v>0.15786471361541829</v>
      </c>
      <c r="BDA9">
        <v>-3.0357396057138289E-2</v>
      </c>
      <c r="BDB9">
        <v>-5.9633767254658923E-2</v>
      </c>
      <c r="BDC9">
        <v>-7.1908753060027794E-2</v>
      </c>
      <c r="BDD9">
        <v>7.1548069669180273E-2</v>
      </c>
      <c r="BDE9">
        <v>-0.1521921279892309</v>
      </c>
      <c r="BDF9">
        <v>-0.18074561837025671</v>
      </c>
      <c r="BDG9">
        <v>0.19942272310372811</v>
      </c>
      <c r="BDH9">
        <v>-0.19393044923888481</v>
      </c>
      <c r="BDI9">
        <v>0.13274747323324329</v>
      </c>
      <c r="BDJ9">
        <v>0.1536464100922936</v>
      </c>
      <c r="BDK9">
        <v>-3.786295857414175E-2</v>
      </c>
      <c r="BDL9">
        <v>-0.1184113189979295</v>
      </c>
      <c r="BDM9">
        <v>0.13919555897338379</v>
      </c>
      <c r="BDN9">
        <v>0.124424979160036</v>
      </c>
      <c r="BDO9">
        <v>-3.89025819685863E-2</v>
      </c>
      <c r="BDP9">
        <v>0.32052499975925419</v>
      </c>
      <c r="BDQ9">
        <v>0.29843776363027891</v>
      </c>
      <c r="BDR9">
        <v>0.2082769588014633</v>
      </c>
      <c r="BDS9">
        <v>0.41973008834693742</v>
      </c>
      <c r="BDT9">
        <v>5.4464489709489902E-2</v>
      </c>
      <c r="BDU9">
        <v>-4.046286019804278E-2</v>
      </c>
      <c r="BDV9">
        <v>-0.23028963230320351</v>
      </c>
      <c r="BDW9">
        <v>0.14939204697397029</v>
      </c>
      <c r="BDX9">
        <v>8.0749255214259741E-2</v>
      </c>
      <c r="BDY9">
        <v>5.7714118270248416E-3</v>
      </c>
      <c r="BDZ9">
        <v>-8.3825529194423529E-2</v>
      </c>
      <c r="BEA9">
        <v>0.3017885330897897</v>
      </c>
      <c r="BEB9">
        <v>-0.36975848203054928</v>
      </c>
      <c r="BEC9">
        <v>0.17011493782921261</v>
      </c>
      <c r="BED9">
        <v>-2.828727588651575E-2</v>
      </c>
      <c r="BEE9">
        <v>0.1338615726336046</v>
      </c>
      <c r="BEF9">
        <v>-0.33126765487824439</v>
      </c>
      <c r="BEG9">
        <v>0.16553294448417449</v>
      </c>
      <c r="BEH9">
        <v>-0.1356358384304017</v>
      </c>
      <c r="BEI9">
        <v>3.9299989018689432E-2</v>
      </c>
      <c r="BEJ9">
        <v>0.19594668277731889</v>
      </c>
      <c r="BEK9">
        <v>-4.543979815257683E-2</v>
      </c>
      <c r="BEL9">
        <v>0.31149319412119431</v>
      </c>
      <c r="BEM9">
        <v>0.3872102459650581</v>
      </c>
      <c r="BEN9">
        <v>-6.7764807393308465E-2</v>
      </c>
      <c r="BEO9">
        <v>0.48298287006985302</v>
      </c>
      <c r="BEP9">
        <v>0.16522767499166141</v>
      </c>
      <c r="BEQ9">
        <v>0.24389609250923061</v>
      </c>
      <c r="BER9">
        <v>0.1050996608070755</v>
      </c>
      <c r="BES9">
        <v>-0.13158551689916309</v>
      </c>
      <c r="BET9">
        <v>0.1663959777293742</v>
      </c>
      <c r="BEU9">
        <v>2.1150363662873109E-2</v>
      </c>
      <c r="BEV9">
        <v>0.43633395552288229</v>
      </c>
      <c r="BEW9">
        <v>0.28411867446438649</v>
      </c>
      <c r="BEX9">
        <v>0.11062189497757249</v>
      </c>
      <c r="BEY9">
        <v>-0.1184477092637113</v>
      </c>
      <c r="BEZ9">
        <v>0.35205568826321382</v>
      </c>
      <c r="BFA9">
        <v>3.4365851939616082E-2</v>
      </c>
      <c r="BFB9">
        <v>8.8161304472399588E-2</v>
      </c>
      <c r="BFC9">
        <v>0.50355286698456769</v>
      </c>
      <c r="BFD9">
        <v>0.26978973210050711</v>
      </c>
      <c r="BFE9">
        <v>-0.28825251163481369</v>
      </c>
      <c r="BFF9">
        <v>6.684395851222602E-3</v>
      </c>
      <c r="BFG9">
        <v>0.25560874853414228</v>
      </c>
      <c r="BFH9">
        <v>0.45364383247757661</v>
      </c>
      <c r="BFI9">
        <v>-0.10275539455770211</v>
      </c>
      <c r="BFJ9">
        <v>0.33072892331196729</v>
      </c>
      <c r="BFK9">
        <v>-1.476349664695421E-2</v>
      </c>
      <c r="BFL9">
        <v>9.4352269438190167E-2</v>
      </c>
      <c r="BFM9">
        <v>0.26105621106471422</v>
      </c>
      <c r="BFN9">
        <v>9.8300054389574149E-2</v>
      </c>
      <c r="BFO9">
        <v>0.23696575930188921</v>
      </c>
      <c r="BFP9">
        <v>-1.524006804515388E-2</v>
      </c>
      <c r="BFQ9">
        <v>-7.5735105180385204E-3</v>
      </c>
      <c r="BFR9">
        <v>-0.1095891925876967</v>
      </c>
      <c r="BFS9">
        <v>0.21309399146567309</v>
      </c>
      <c r="BFT9">
        <v>8.7997690173228296E-2</v>
      </c>
      <c r="BFU9">
        <v>0.1174242396507687</v>
      </c>
      <c r="BFV9">
        <v>-3.5311359741915967E-2</v>
      </c>
      <c r="BFW9">
        <v>-7.694366293572151E-2</v>
      </c>
      <c r="BFX9">
        <v>0.13885674545413779</v>
      </c>
      <c r="BFY9">
        <v>0.113048303599369</v>
      </c>
      <c r="BFZ9">
        <v>0.22292434319536081</v>
      </c>
      <c r="BGA9">
        <v>0.30498663378443308</v>
      </c>
      <c r="BGB9">
        <v>0.15910806879178169</v>
      </c>
      <c r="BGC9">
        <v>-0.1830566678903896</v>
      </c>
      <c r="BGD9">
        <v>-0.1126560884678154</v>
      </c>
      <c r="BGE9">
        <v>6.4121736528423762E-2</v>
      </c>
      <c r="BGF9">
        <v>0.37108597531721721</v>
      </c>
      <c r="BGG9">
        <v>0.30024847543198713</v>
      </c>
      <c r="BGH9">
        <v>-0.24120459173322789</v>
      </c>
      <c r="BGI9">
        <v>7.3129030415550564E-2</v>
      </c>
      <c r="BGJ9">
        <v>-9.1839944126044099E-3</v>
      </c>
      <c r="BGK9">
        <v>-3.3276003177742423E-2</v>
      </c>
      <c r="BGL9">
        <v>0.19081180579404861</v>
      </c>
      <c r="BGM9">
        <v>0.15498169675857049</v>
      </c>
      <c r="BGN9">
        <v>-0.13535349842349589</v>
      </c>
      <c r="BGO9">
        <v>-9.2651083095253842E-2</v>
      </c>
      <c r="BGP9">
        <v>8.7834467504732852E-2</v>
      </c>
      <c r="BGQ9">
        <v>8.5346021016409396E-2</v>
      </c>
      <c r="BGR9">
        <v>3.2775320735937183E-2</v>
      </c>
      <c r="BGS9">
        <v>0.16810767365145959</v>
      </c>
      <c r="BGT9">
        <v>0.16567998904904821</v>
      </c>
      <c r="BGU9">
        <v>-2.4107176150784448E-2</v>
      </c>
      <c r="BGV9">
        <v>0.16581378771452199</v>
      </c>
      <c r="BGW9">
        <v>0.24112669594850539</v>
      </c>
      <c r="BGX9">
        <v>0.1141927376921833</v>
      </c>
      <c r="BGY9">
        <v>0.24294223094135131</v>
      </c>
      <c r="BGZ9">
        <v>0.31117562107196561</v>
      </c>
      <c r="BHA9">
        <v>0.33980037301038879</v>
      </c>
      <c r="BHB9">
        <v>0.37663872815202332</v>
      </c>
      <c r="BHC9">
        <v>-0.14103484539282979</v>
      </c>
      <c r="BHD9">
        <v>0.18787069007241811</v>
      </c>
      <c r="BHE9">
        <v>-4.8049419660485806E-3</v>
      </c>
      <c r="BHF9">
        <v>0.34919642102915388</v>
      </c>
      <c r="BHG9">
        <v>9.5922775021278883E-2</v>
      </c>
      <c r="BHH9">
        <v>0.26040620202525022</v>
      </c>
      <c r="BHI9">
        <v>0.2251790434403578</v>
      </c>
      <c r="BHJ9">
        <v>5.7731751455451043E-2</v>
      </c>
      <c r="BHK9">
        <v>-0.1096206745663139</v>
      </c>
      <c r="BHL9">
        <v>-8.2285797650667694E-2</v>
      </c>
      <c r="BHM9">
        <v>0.21354623649157881</v>
      </c>
      <c r="BHN9">
        <v>3.6067876070090293E-2</v>
      </c>
      <c r="BHO9">
        <v>6.5900075237448966E-2</v>
      </c>
      <c r="BHP9">
        <v>-0.16667026573279789</v>
      </c>
      <c r="BHQ9">
        <v>7.0948605290283795E-2</v>
      </c>
      <c r="BHR9">
        <v>-3.6563107389279002E-2</v>
      </c>
      <c r="BHS9">
        <v>0.18753423152185969</v>
      </c>
      <c r="BHT9">
        <v>0.1089795718952892</v>
      </c>
      <c r="BHU9">
        <v>4.2024303534865928E-2</v>
      </c>
      <c r="BHV9">
        <v>0.2191398917977361</v>
      </c>
      <c r="BHW9">
        <v>0.4057675860927506</v>
      </c>
      <c r="BHX9">
        <v>9.2591625278613227E-2</v>
      </c>
      <c r="BHY9">
        <v>0.27404529225795099</v>
      </c>
      <c r="BHZ9">
        <v>0.29437005528737342</v>
      </c>
      <c r="BIA9">
        <v>0.30543372159716597</v>
      </c>
      <c r="BIB9">
        <v>1.092374844178705E-2</v>
      </c>
      <c r="BIC9">
        <v>0.37078003648287339</v>
      </c>
      <c r="BID9">
        <v>0.1322182039769027</v>
      </c>
      <c r="BIE9">
        <v>3.8402118122740081E-2</v>
      </c>
      <c r="BIF9">
        <v>0.22209504368899691</v>
      </c>
      <c r="BIG9">
        <v>0.36845817415465743</v>
      </c>
      <c r="BIH9">
        <v>0.2369410844774387</v>
      </c>
      <c r="BII9">
        <v>6.5189205477627674E-2</v>
      </c>
      <c r="BIJ9">
        <v>-0.19806028842134391</v>
      </c>
      <c r="BIK9">
        <v>0.1279150724438663</v>
      </c>
      <c r="BIL9">
        <v>-9.5109785085978046E-2</v>
      </c>
      <c r="BIM9">
        <v>0.17002614446883679</v>
      </c>
      <c r="BIN9">
        <v>-0.25207424269739842</v>
      </c>
      <c r="BIO9">
        <v>0.2247619190496635</v>
      </c>
      <c r="BIP9">
        <v>-4.4432885670128687E-2</v>
      </c>
      <c r="BIQ9">
        <v>0.14292230759185459</v>
      </c>
      <c r="BIR9">
        <v>-0.13337700908571001</v>
      </c>
      <c r="BIS9">
        <v>0.20908444368298459</v>
      </c>
      <c r="BIT9">
        <v>-0.14499561791537349</v>
      </c>
      <c r="BIU9">
        <v>0.1002170426132223</v>
      </c>
      <c r="BIV9">
        <v>0.20278986077597119</v>
      </c>
      <c r="BIW9">
        <v>0.28265476806020501</v>
      </c>
      <c r="BIX9">
        <v>-0.16155918299626831</v>
      </c>
      <c r="BIY9">
        <v>-2.464212840530881E-2</v>
      </c>
      <c r="BIZ9">
        <v>-0.1616277973504093</v>
      </c>
      <c r="BJA9">
        <v>-0.1052609040034542</v>
      </c>
      <c r="BJB9">
        <v>0.1100456768296772</v>
      </c>
      <c r="BJC9">
        <v>0.13027884215077451</v>
      </c>
      <c r="BJD9">
        <v>0.1593412447070936</v>
      </c>
      <c r="BJE9">
        <v>-8.0514977667635976E-2</v>
      </c>
      <c r="BJF9">
        <v>0.11427223042858239</v>
      </c>
      <c r="BJG9">
        <v>0.1841224694141943</v>
      </c>
      <c r="BJH9">
        <v>-1.357954647889098E-3</v>
      </c>
      <c r="BJI9">
        <v>-0.13568795220837479</v>
      </c>
      <c r="BJJ9">
        <v>4.0160716611141983E-2</v>
      </c>
      <c r="BJK9">
        <v>0.13987902400594149</v>
      </c>
      <c r="BJL9">
        <v>0.49139148414337708</v>
      </c>
      <c r="BJM9">
        <v>-2.3861517240430879E-2</v>
      </c>
      <c r="BJN9">
        <v>0.1576001118720721</v>
      </c>
      <c r="BJO9">
        <v>0.21014950319461059</v>
      </c>
      <c r="BJP9">
        <v>0.2403765053374704</v>
      </c>
      <c r="BJQ9">
        <v>0.31389603121207449</v>
      </c>
      <c r="BJR9">
        <v>0.2390305954741043</v>
      </c>
      <c r="BJS9">
        <v>0.1596699395256404</v>
      </c>
      <c r="BJT9">
        <v>-0.17715420455023551</v>
      </c>
      <c r="BJU9">
        <v>0.2353216954449309</v>
      </c>
      <c r="BJV9">
        <v>-1.748042953011258E-3</v>
      </c>
      <c r="BJW9">
        <v>2.1646275887784009E-2</v>
      </c>
      <c r="BJX9">
        <v>0.1496130982690021</v>
      </c>
      <c r="BJY9">
        <v>0.131694986948376</v>
      </c>
      <c r="BJZ9">
        <v>0.60665607653307108</v>
      </c>
      <c r="BKA9">
        <v>0.31533942118877029</v>
      </c>
      <c r="BKB9">
        <v>6.3368613990282818E-2</v>
      </c>
      <c r="BKC9">
        <v>4.1337513645912517E-2</v>
      </c>
      <c r="BKD9">
        <v>0.1602641917414151</v>
      </c>
      <c r="BKE9">
        <v>-2.0576502252660629E-2</v>
      </c>
      <c r="BKF9">
        <v>-0.11870610447369701</v>
      </c>
      <c r="BKG9">
        <v>-8.3195041553623075E-2</v>
      </c>
      <c r="BKH9">
        <v>8.0122702013331007E-2</v>
      </c>
      <c r="BKI9">
        <v>-1.7731094620122709E-2</v>
      </c>
      <c r="BKJ9">
        <v>0.42613123482334719</v>
      </c>
      <c r="BKK9">
        <v>8.6385030027639184E-2</v>
      </c>
      <c r="BKL9">
        <v>4.8041191865775554E-3</v>
      </c>
      <c r="BKM9">
        <v>0.1457633424852596</v>
      </c>
      <c r="BKN9">
        <v>1.936479537383308E-2</v>
      </c>
      <c r="BKO9">
        <v>0.28634917357766482</v>
      </c>
      <c r="BKP9">
        <v>0.24983515182225369</v>
      </c>
      <c r="BKQ9">
        <v>9.2711810429255956E-2</v>
      </c>
      <c r="BKR9">
        <v>-4.5454848116668223E-2</v>
      </c>
      <c r="BKS9">
        <v>-9.476799898797128E-3</v>
      </c>
      <c r="BKT9">
        <v>9.1404627338396174E-2</v>
      </c>
      <c r="BKU9">
        <v>-0.17156024399181741</v>
      </c>
      <c r="BKV9">
        <v>-5.9931157847659192E-2</v>
      </c>
      <c r="BKW9">
        <v>0.14264236071950509</v>
      </c>
      <c r="BKX9">
        <v>-3.9772453125686641E-2</v>
      </c>
      <c r="BKY9">
        <v>0.27204563337381221</v>
      </c>
      <c r="BKZ9">
        <v>4.3800686432765322E-2</v>
      </c>
      <c r="BLA9">
        <v>0.2026218968271109</v>
      </c>
      <c r="BLB9">
        <v>0.20482962572637231</v>
      </c>
      <c r="BLC9">
        <v>0.23978441540124271</v>
      </c>
      <c r="BLD9">
        <v>-0.2068019402644671</v>
      </c>
      <c r="BLE9">
        <v>8.5165472449426988E-2</v>
      </c>
      <c r="BLF9">
        <v>-0.11988137403485311</v>
      </c>
      <c r="BLG9">
        <v>-0.18713558844635689</v>
      </c>
      <c r="BLH9">
        <v>0.33549519719544008</v>
      </c>
      <c r="BLI9">
        <v>-0.1645232306944345</v>
      </c>
      <c r="BLJ9">
        <v>0.1191148261259795</v>
      </c>
      <c r="BLK9">
        <v>0.20160059949810691</v>
      </c>
      <c r="BLL9">
        <v>6.8497473960908509E-2</v>
      </c>
      <c r="BLM9">
        <v>-3.4902652488365091E-2</v>
      </c>
      <c r="BLN9">
        <v>-0.1217618352083393</v>
      </c>
      <c r="BLO9">
        <v>0.10027480327823821</v>
      </c>
      <c r="BLP9">
        <v>0.17542874013400961</v>
      </c>
      <c r="BLQ9">
        <v>-0.3966618971297789</v>
      </c>
      <c r="BLR9">
        <v>3.340195927504859E-2</v>
      </c>
      <c r="BLS9">
        <v>-0.1321970937078491</v>
      </c>
      <c r="BLT9">
        <v>0.14067929881970781</v>
      </c>
      <c r="BLU9">
        <v>2.6501916564997868E-2</v>
      </c>
      <c r="BLV9">
        <v>-0.26301145334695603</v>
      </c>
      <c r="BLW9">
        <v>9.5761768492317545E-2</v>
      </c>
      <c r="BLX9">
        <v>-0.17982880852726471</v>
      </c>
      <c r="BLY9">
        <v>6.297708193537481E-2</v>
      </c>
      <c r="BLZ9">
        <v>0.2084597503578885</v>
      </c>
      <c r="BMA9">
        <v>0.44275145345312239</v>
      </c>
      <c r="BMB9">
        <v>3.7387022647841629E-3</v>
      </c>
      <c r="BMC9">
        <v>0.31818924757300088</v>
      </c>
      <c r="BMD9">
        <v>-0.17793392234382349</v>
      </c>
      <c r="BME9">
        <v>-0.106403348716956</v>
      </c>
      <c r="BMF9">
        <v>0.11183020292611789</v>
      </c>
      <c r="BMG9">
        <v>0.34875058109359769</v>
      </c>
      <c r="BMH9">
        <v>0.1201620530818549</v>
      </c>
      <c r="BMI9">
        <v>0.1763803862287088</v>
      </c>
      <c r="BMJ9">
        <v>-0.28400220394923198</v>
      </c>
      <c r="BMK9">
        <v>0.11293336217734069</v>
      </c>
      <c r="BML9">
        <v>1.569017872709341E-3</v>
      </c>
      <c r="BMM9">
        <v>0.16149834497363461</v>
      </c>
      <c r="BMN9">
        <v>0.38467154323074421</v>
      </c>
      <c r="BMO9">
        <v>1.117996474324956E-2</v>
      </c>
      <c r="BMP9">
        <v>-9.9477714865057201E-2</v>
      </c>
      <c r="BMQ9">
        <v>0.13907156401246981</v>
      </c>
      <c r="BMR9">
        <v>0.26628367882561538</v>
      </c>
      <c r="BMS9">
        <v>0.30824286450212368</v>
      </c>
      <c r="BMT9">
        <v>8.0062706002858794E-2</v>
      </c>
      <c r="BMU9">
        <v>-0.24046683733592869</v>
      </c>
      <c r="BMV9">
        <v>-0.34378670974969278</v>
      </c>
      <c r="BMW9">
        <v>0.12536175972471519</v>
      </c>
      <c r="BMX9">
        <v>-0.28104182916454001</v>
      </c>
      <c r="BMY9">
        <v>5.1017592015257157E-2</v>
      </c>
      <c r="BMZ9">
        <v>-4.2048259504927077E-2</v>
      </c>
      <c r="BNA9">
        <v>-5.399993050704642E-2</v>
      </c>
      <c r="BNB9">
        <v>0.58647027536180674</v>
      </c>
      <c r="BNC9">
        <v>-2.603168420586954E-2</v>
      </c>
      <c r="BND9">
        <v>-0.37176705602593019</v>
      </c>
      <c r="BNE9">
        <v>8.6981382123085524E-2</v>
      </c>
      <c r="BNF9">
        <v>6.1250896643585337E-2</v>
      </c>
      <c r="BNG9">
        <v>0.11544238720731161</v>
      </c>
      <c r="BNH9">
        <v>-0.17572379822138759</v>
      </c>
      <c r="BNI9">
        <v>-0.16453077875790359</v>
      </c>
      <c r="BNJ9">
        <v>-6.6246319578635318E-2</v>
      </c>
      <c r="BNK9">
        <v>7.0434956327621923E-2</v>
      </c>
      <c r="BNL9">
        <v>1.6699471132781609E-2</v>
      </c>
      <c r="BNM9">
        <v>0.1980607618563747</v>
      </c>
      <c r="BNN9">
        <v>8.6338379727298242E-2</v>
      </c>
      <c r="BNO9">
        <v>-0.13281955787046279</v>
      </c>
      <c r="BNP9">
        <v>-0.103641774201525</v>
      </c>
      <c r="BNQ9">
        <v>0.22883132479017171</v>
      </c>
      <c r="BNR9">
        <v>-5.8409936814741714E-3</v>
      </c>
      <c r="BNS9">
        <v>-8.1649259450572012E-2</v>
      </c>
      <c r="BNT9">
        <v>0.1168530763337763</v>
      </c>
      <c r="BNU9">
        <v>5.8835492144377437E-2</v>
      </c>
      <c r="BNV9">
        <v>-1.8143984751419141E-2</v>
      </c>
      <c r="BNW9">
        <v>0.17388042708823431</v>
      </c>
      <c r="BNX9">
        <v>-0.15164991973537581</v>
      </c>
      <c r="BNY9">
        <v>-0.19342824744753501</v>
      </c>
      <c r="BNZ9">
        <v>-3.4620900908115607E-2</v>
      </c>
      <c r="BOA9">
        <v>8.1639926829621581E-2</v>
      </c>
      <c r="BOB9">
        <v>5.258869148975695E-2</v>
      </c>
      <c r="BOC9">
        <v>-0.25420158125828057</v>
      </c>
      <c r="BOD9">
        <v>0.106750549503625</v>
      </c>
      <c r="BOE9">
        <v>-4.2866081384177482E-2</v>
      </c>
      <c r="BOF9">
        <v>3.050191862175633E-2</v>
      </c>
      <c r="BOG9">
        <v>-0.1806271851411444</v>
      </c>
      <c r="BOH9">
        <v>-0.1848304741106975</v>
      </c>
      <c r="BOI9">
        <v>-0.1546361316610099</v>
      </c>
      <c r="BOJ9">
        <v>6.4377328913898524E-2</v>
      </c>
      <c r="BOK9">
        <v>0.16444764930433109</v>
      </c>
      <c r="BOL9">
        <v>0.13342098869747951</v>
      </c>
      <c r="BOM9">
        <v>-3.5860261028991612E-2</v>
      </c>
      <c r="BON9">
        <v>0.15015906177681401</v>
      </c>
      <c r="BOO9">
        <v>-0.10709799921207661</v>
      </c>
      <c r="BOP9">
        <v>5.4254328489701492E-2</v>
      </c>
      <c r="BOQ9">
        <v>0.21137300269063641</v>
      </c>
      <c r="BOR9">
        <v>-4.2369626993623413E-2</v>
      </c>
      <c r="BOS9">
        <v>0.22080927763179381</v>
      </c>
      <c r="BOT9">
        <v>9.7986826338176014E-2</v>
      </c>
      <c r="BOU9">
        <v>9.7070943889147929E-2</v>
      </c>
      <c r="BOV9">
        <v>0.1213333051333484</v>
      </c>
      <c r="BOW9">
        <v>-9.8468076861057685E-3</v>
      </c>
      <c r="BOX9">
        <v>0.26139577108722217</v>
      </c>
      <c r="BOY9">
        <v>3.7167328233231628E-2</v>
      </c>
      <c r="BOZ9">
        <v>0.32829082434177281</v>
      </c>
      <c r="BPA9">
        <v>-9.4748107306557042E-2</v>
      </c>
      <c r="BPB9">
        <v>-5.9026796463814722E-2</v>
      </c>
      <c r="BPC9">
        <v>4.3130106797455978E-2</v>
      </c>
      <c r="BPD9">
        <v>0.13917463551331541</v>
      </c>
      <c r="BPE9">
        <v>-7.7318259307633391E-3</v>
      </c>
      <c r="BPF9">
        <v>-2.2016543401394209E-2</v>
      </c>
      <c r="BPG9">
        <v>0.14817442380376381</v>
      </c>
      <c r="BPH9">
        <v>2.7273186867551421E-2</v>
      </c>
      <c r="BPI9">
        <v>-0.15613925414751309</v>
      </c>
      <c r="BPJ9">
        <v>0.12396538003661001</v>
      </c>
      <c r="BPK9">
        <v>6.1207083584945282E-2</v>
      </c>
      <c r="BPL9">
        <v>1.629178677127607E-2</v>
      </c>
      <c r="BPM9">
        <v>0.3290701608880513</v>
      </c>
      <c r="BPN9">
        <v>0.42789218472991453</v>
      </c>
      <c r="BPO9">
        <v>0.13470587981888529</v>
      </c>
      <c r="BPP9">
        <v>0.33806437076792639</v>
      </c>
      <c r="BPQ9">
        <v>0.12130415523271119</v>
      </c>
      <c r="BPR9">
        <v>0.31003353548528811</v>
      </c>
      <c r="BPS9">
        <v>0.63557279471864003</v>
      </c>
      <c r="BPT9">
        <v>0.15065885200738541</v>
      </c>
      <c r="BPU9">
        <v>-0.16517712110121799</v>
      </c>
      <c r="BPV9">
        <v>6.8230291221105965E-2</v>
      </c>
      <c r="BPW9">
        <v>-4.1503588301475713E-2</v>
      </c>
      <c r="BPX9">
        <v>0.14339740232130421</v>
      </c>
      <c r="BPY9">
        <v>6.7425965136478722E-2</v>
      </c>
      <c r="BPZ9">
        <v>0.1080074063855897</v>
      </c>
      <c r="BQA9">
        <v>-0.14479604065525919</v>
      </c>
      <c r="BQB9">
        <v>5.4249320517310032E-2</v>
      </c>
      <c r="BQC9">
        <v>-0.21073305453115629</v>
      </c>
      <c r="BQD9">
        <v>0.13031811129545531</v>
      </c>
      <c r="BQE9">
        <v>2.8821664079027861E-2</v>
      </c>
      <c r="BQF9">
        <v>1.311197547245622E-2</v>
      </c>
      <c r="BQG9">
        <v>-9.787861042036354E-2</v>
      </c>
      <c r="BQH9">
        <v>-0.19688988543608199</v>
      </c>
      <c r="BQI9">
        <v>0.31374254693097581</v>
      </c>
      <c r="BQJ9">
        <v>-0.1346064991064784</v>
      </c>
      <c r="BQK9">
        <v>0.44063062173214512</v>
      </c>
      <c r="BQL9">
        <v>0.4250101080718397</v>
      </c>
      <c r="BQM9">
        <v>3.9272955462473169E-2</v>
      </c>
      <c r="BQN9">
        <v>-3.1841061878762081E-2</v>
      </c>
      <c r="BQO9">
        <v>8.299671830448932E-2</v>
      </c>
      <c r="BQP9">
        <v>1.754513871413994E-2</v>
      </c>
      <c r="BQQ9">
        <v>-0.27538285735222051</v>
      </c>
      <c r="BQR9">
        <v>7.3863234475056508E-2</v>
      </c>
      <c r="BQS9">
        <v>0.13180205056488589</v>
      </c>
      <c r="BQT9">
        <v>5.6277464469007429E-2</v>
      </c>
      <c r="BQU9">
        <v>1.3831634114986171E-2</v>
      </c>
      <c r="BQV9">
        <v>-0.18538551832144881</v>
      </c>
      <c r="BQW9">
        <v>0.19768181175082239</v>
      </c>
      <c r="BQX9">
        <v>0.32734918798062768</v>
      </c>
      <c r="BQY9">
        <v>0.18688459800956289</v>
      </c>
      <c r="BQZ9">
        <v>0.1047071270684</v>
      </c>
      <c r="BRA9">
        <v>0.16904520016029451</v>
      </c>
      <c r="BRB9">
        <v>-1.1921451223806669E-3</v>
      </c>
      <c r="BRC9">
        <v>-2.0071230669680251E-2</v>
      </c>
      <c r="BRD9">
        <v>0.3354462671152475</v>
      </c>
      <c r="BRE9">
        <v>-3.526966800454609E-2</v>
      </c>
      <c r="BRF9">
        <v>-0.18829560483961549</v>
      </c>
      <c r="BRG9">
        <v>-0.28634313027388769</v>
      </c>
      <c r="BRH9">
        <v>-4.0590270639042289E-2</v>
      </c>
      <c r="BRI9">
        <v>-0.2150412700343716</v>
      </c>
      <c r="BRJ9">
        <v>-0.1039138581924809</v>
      </c>
      <c r="BRK9">
        <v>-2.3197211047624931E-2</v>
      </c>
      <c r="BRL9">
        <v>-0.1587026852100456</v>
      </c>
      <c r="BRM9">
        <v>0.1015596250280337</v>
      </c>
      <c r="BRN9">
        <v>0.30889087453947162</v>
      </c>
      <c r="BRO9">
        <v>0.1371494828430343</v>
      </c>
      <c r="BRP9">
        <v>-0.23241429722179011</v>
      </c>
      <c r="BRQ9">
        <v>0.23675023129326589</v>
      </c>
      <c r="BRR9">
        <v>-1.2466531388252241E-2</v>
      </c>
      <c r="BRS9">
        <v>6.1053144817512131E-2</v>
      </c>
      <c r="BRT9">
        <v>-8.0736685181599557E-2</v>
      </c>
      <c r="BRU9">
        <v>0.33294770903815818</v>
      </c>
      <c r="BRV9">
        <v>2.495097053982925E-2</v>
      </c>
      <c r="BRW9">
        <v>0.40598588853340911</v>
      </c>
      <c r="BRX9">
        <v>-0.33497901017252391</v>
      </c>
      <c r="BRY9">
        <v>0.17109087935789441</v>
      </c>
      <c r="BRZ9">
        <v>2.7707249639589201E-2</v>
      </c>
      <c r="BSA9">
        <v>0.1115002310280558</v>
      </c>
      <c r="BSB9">
        <v>0.55268706415703517</v>
      </c>
      <c r="BSC9">
        <v>-9.992626433843009E-2</v>
      </c>
      <c r="BSD9">
        <v>8.3747958389554997E-2</v>
      </c>
      <c r="BSE9">
        <v>-1.8991103417944449E-2</v>
      </c>
      <c r="BSF9">
        <v>-8.591574289896918E-2</v>
      </c>
      <c r="BSG9">
        <v>-8.8480432658695415E-2</v>
      </c>
      <c r="BSH9">
        <v>0.28978854454366459</v>
      </c>
      <c r="BSI9">
        <v>-5.0473749276854982E-2</v>
      </c>
      <c r="BSJ9">
        <v>0.17528608976787749</v>
      </c>
      <c r="BSK9">
        <v>-0.17544994350956011</v>
      </c>
      <c r="BSL9">
        <v>6.6781494507143588E-2</v>
      </c>
      <c r="BSM9">
        <v>0.19218837037223399</v>
      </c>
      <c r="BSN9">
        <v>0.3752307515890077</v>
      </c>
      <c r="BSO9">
        <v>-0.1188201668602582</v>
      </c>
      <c r="BSP9">
        <v>5.4872164121489743E-2</v>
      </c>
      <c r="BSQ9">
        <v>8.7830360562807616E-2</v>
      </c>
      <c r="BSR9">
        <v>-0.1049846513442666</v>
      </c>
      <c r="BSS9">
        <v>0.44966905111363997</v>
      </c>
      <c r="BST9">
        <v>7.6267991272900806E-2</v>
      </c>
      <c r="BSU9">
        <v>-0.34239671709110531</v>
      </c>
      <c r="BSV9">
        <v>0.46938223046179112</v>
      </c>
      <c r="BSW9">
        <v>-0.1227107740902731</v>
      </c>
      <c r="BSX9">
        <v>0.12519141015707119</v>
      </c>
      <c r="BSY9">
        <v>0.15479145279858739</v>
      </c>
      <c r="BSZ9">
        <v>0.36697699756494401</v>
      </c>
      <c r="BTA9">
        <v>-4.5604512959334903E-2</v>
      </c>
      <c r="BTB9">
        <v>4.4729247859058033E-2</v>
      </c>
      <c r="BTC9">
        <v>0.13786471603775641</v>
      </c>
      <c r="BTD9">
        <v>-7.1105024565924865E-2</v>
      </c>
      <c r="BTE9">
        <v>0.16692184964636039</v>
      </c>
      <c r="BTF9">
        <v>0.15726260347574531</v>
      </c>
      <c r="BTG9">
        <v>0.170256541994841</v>
      </c>
      <c r="BTH9">
        <v>0.18944430338183679</v>
      </c>
      <c r="BTI9">
        <v>-0.13756383224714219</v>
      </c>
      <c r="BTJ9">
        <v>0.22733548114598459</v>
      </c>
      <c r="BTK9">
        <v>-0.19841421679205351</v>
      </c>
      <c r="BTL9">
        <v>4.9885140575454713E-2</v>
      </c>
      <c r="BTM9">
        <v>0.15020505440935761</v>
      </c>
      <c r="BTN9">
        <v>6.4709172649159527E-2</v>
      </c>
      <c r="BTO9">
        <v>0.1060255791819846</v>
      </c>
      <c r="BTP9">
        <v>3.9729018911396283E-2</v>
      </c>
      <c r="BTQ9">
        <v>0.14058869218425241</v>
      </c>
      <c r="BTR9">
        <v>0.14374212484610291</v>
      </c>
      <c r="BTS9">
        <v>0.1608334648992992</v>
      </c>
      <c r="BTT9">
        <v>0.48059790844518402</v>
      </c>
      <c r="BTU9">
        <v>0.62147155213554295</v>
      </c>
      <c r="BTV9">
        <v>6.4933012899219641E-2</v>
      </c>
      <c r="BTW9">
        <v>-2.652264017913564E-2</v>
      </c>
      <c r="BTX9">
        <v>0.2265212155320783</v>
      </c>
      <c r="BTY9">
        <v>1.6831360803793161E-3</v>
      </c>
      <c r="BTZ9">
        <v>0.15244366754778529</v>
      </c>
      <c r="BUA9">
        <v>0.25130716456314323</v>
      </c>
      <c r="BUB9">
        <v>1.119780337249834E-2</v>
      </c>
      <c r="BUC9">
        <v>-0.24866987107635849</v>
      </c>
      <c r="BUD9">
        <v>4.3815852437296743E-2</v>
      </c>
      <c r="BUE9">
        <v>-3.3766515119047207E-2</v>
      </c>
      <c r="BUF9">
        <v>-4.3811980618038412E-2</v>
      </c>
      <c r="BUG9">
        <v>-0.14193965095973091</v>
      </c>
      <c r="BUH9">
        <v>0.15604760748144489</v>
      </c>
      <c r="BUI9">
        <v>0.138982168404335</v>
      </c>
      <c r="BUJ9">
        <v>6.6484098674457523E-2</v>
      </c>
      <c r="BUK9">
        <v>0.1615678369275079</v>
      </c>
      <c r="BUL9">
        <v>0.1070381435686593</v>
      </c>
      <c r="BUM9">
        <v>0.16376267641610831</v>
      </c>
      <c r="BUN9">
        <v>8.2780364729270153E-2</v>
      </c>
      <c r="BUO9">
        <v>0.24618488196499921</v>
      </c>
      <c r="BUP9">
        <v>-0.33464584311658641</v>
      </c>
      <c r="BUQ9">
        <v>-6.0190516495453858E-2</v>
      </c>
      <c r="BUR9">
        <v>-6.585828063279868E-2</v>
      </c>
      <c r="BUS9">
        <v>2.8618189742365411E-2</v>
      </c>
      <c r="BUT9">
        <v>0.2051389029931818</v>
      </c>
      <c r="BUU9">
        <v>4.0624739650430043E-2</v>
      </c>
      <c r="BUV9">
        <v>0.1167405990143642</v>
      </c>
      <c r="BUW9">
        <v>-0.31411880382730129</v>
      </c>
      <c r="BUX9">
        <v>-7.1172738840176872E-2</v>
      </c>
      <c r="BUY9">
        <v>-0.12568426920101711</v>
      </c>
      <c r="BUZ9">
        <v>0.19753368567268301</v>
      </c>
      <c r="BVA9">
        <v>-0.1192319565324922</v>
      </c>
      <c r="BVB9">
        <v>0.1771920553283042</v>
      </c>
      <c r="BVC9">
        <v>0.1348090266981703</v>
      </c>
      <c r="BVD9">
        <v>7.3685174240709375E-2</v>
      </c>
      <c r="BVE9">
        <v>0.15260094441124369</v>
      </c>
      <c r="BVF9">
        <v>-0.1390183714398783</v>
      </c>
      <c r="BVG9">
        <v>0.21925211787637749</v>
      </c>
      <c r="BVH9">
        <v>0.32464073458974918</v>
      </c>
      <c r="BVI9">
        <v>8.09979170750455E-2</v>
      </c>
      <c r="BVJ9">
        <v>0.30184443694369278</v>
      </c>
      <c r="BVK9">
        <v>0.37214461280815331</v>
      </c>
      <c r="BVL9">
        <v>0.1105960368187425</v>
      </c>
      <c r="BVM9">
        <v>0.1088441047703962</v>
      </c>
      <c r="BVN9">
        <v>9.0446524852970889E-2</v>
      </c>
      <c r="BVO9">
        <v>0.10603895752123441</v>
      </c>
      <c r="BVP9">
        <v>-0.14616775012794911</v>
      </c>
      <c r="BVQ9">
        <v>0.13949818922576299</v>
      </c>
      <c r="BVR9">
        <v>-0.1221413739033112</v>
      </c>
      <c r="BVS9">
        <v>-0.31898038322803107</v>
      </c>
      <c r="BVT9">
        <v>-1.177595604932037E-2</v>
      </c>
      <c r="BVU9">
        <v>0.25218643683698722</v>
      </c>
      <c r="BVV9">
        <v>0.1080163275310838</v>
      </c>
      <c r="BVW9">
        <v>-0.34719968108213178</v>
      </c>
      <c r="BVX9">
        <v>-0.12861836168212659</v>
      </c>
      <c r="BVY9">
        <v>9.5792976922399853E-2</v>
      </c>
      <c r="BVZ9">
        <v>-0.1074926071965749</v>
      </c>
      <c r="BWA9">
        <v>-0.27144114334852198</v>
      </c>
      <c r="BWB9">
        <v>3.5557353437387922E-3</v>
      </c>
      <c r="BWC9">
        <v>0.14970922094329309</v>
      </c>
      <c r="BWD9">
        <v>6.3921622080492277E-2</v>
      </c>
      <c r="BWE9">
        <v>-6.7903499114648561E-2</v>
      </c>
      <c r="BWF9">
        <v>0.29687308097900628</v>
      </c>
      <c r="BWG9">
        <v>9.9402035036488201E-2</v>
      </c>
      <c r="BWH9">
        <v>0.1131073363512875</v>
      </c>
      <c r="BWI9">
        <v>-0.49051219196032247</v>
      </c>
      <c r="BWJ9">
        <v>0.1679909326993792</v>
      </c>
      <c r="BWK9">
        <v>-0.18491409689763999</v>
      </c>
      <c r="BWL9">
        <v>-1.1542571646988121E-2</v>
      </c>
      <c r="BWM9">
        <v>0.14476937066335219</v>
      </c>
      <c r="BWN9">
        <v>0.36315511283170637</v>
      </c>
      <c r="BWO9">
        <v>-6.1472293003349457E-2</v>
      </c>
      <c r="BWP9">
        <v>0.11260064379761919</v>
      </c>
      <c r="BWQ9">
        <v>0.11225408853573419</v>
      </c>
      <c r="BWR9">
        <v>0.35037848289845941</v>
      </c>
      <c r="BWS9">
        <v>0.1452529920814021</v>
      </c>
      <c r="BWT9">
        <v>-5.6542336642665489E-2</v>
      </c>
      <c r="BWU9">
        <v>-0.35819840958651672</v>
      </c>
      <c r="BWV9">
        <v>0.57571781761885377</v>
      </c>
      <c r="BWW9">
        <v>-4.8922423423766112E-2</v>
      </c>
      <c r="BWX9">
        <v>-9.76243754163926E-3</v>
      </c>
      <c r="BWY9">
        <v>1.351141946745109E-2</v>
      </c>
      <c r="BWZ9">
        <v>8.6385894688265838E-2</v>
      </c>
      <c r="BXA9">
        <v>0.1277225829760307</v>
      </c>
      <c r="BXB9">
        <v>0.21114127437175739</v>
      </c>
      <c r="BXC9">
        <v>-0.2920756910669865</v>
      </c>
      <c r="BXD9">
        <v>-0.17525714881735069</v>
      </c>
      <c r="BXE9">
        <v>-0.118486313096704</v>
      </c>
      <c r="BXF9">
        <v>-9.2393370608123762E-2</v>
      </c>
      <c r="BXG9">
        <v>-0.13473674253485379</v>
      </c>
      <c r="BXH9">
        <v>0.49154464393716613</v>
      </c>
      <c r="BXI9">
        <v>7.6973471340712363E-2</v>
      </c>
      <c r="BXJ9">
        <v>0.19675213920555959</v>
      </c>
      <c r="BXK9">
        <v>-6.0473522051047571E-2</v>
      </c>
      <c r="BXL9">
        <v>0.12830436737166959</v>
      </c>
      <c r="BXM9">
        <v>0.23955112032234499</v>
      </c>
      <c r="BXN9">
        <v>0.15678526545240579</v>
      </c>
      <c r="BXO9">
        <v>-7.7844708977053992E-2</v>
      </c>
      <c r="BXP9">
        <v>0.21627705596094771</v>
      </c>
      <c r="BXQ9">
        <v>0.10214614559927331</v>
      </c>
      <c r="BXR9">
        <v>0.34673873578515579</v>
      </c>
      <c r="BXS9">
        <v>-0.10139048012883919</v>
      </c>
      <c r="BXT9">
        <v>-0.1953873710154741</v>
      </c>
      <c r="BXU9">
        <v>-0.1160244981758437</v>
      </c>
      <c r="BXV9">
        <v>1.0815515057973761E-2</v>
      </c>
      <c r="BXW9">
        <v>0.25761093420283698</v>
      </c>
      <c r="BXX9">
        <v>-0.15964020051203981</v>
      </c>
      <c r="BXY9">
        <v>-0.3042039216704398</v>
      </c>
      <c r="BXZ9">
        <v>1270.687374053638</v>
      </c>
      <c r="BYA9">
        <v>18588.211493261169</v>
      </c>
      <c r="BYB9">
        <v>3389.3349829897061</v>
      </c>
      <c r="BYC9">
        <v>3641.2883692296632</v>
      </c>
      <c r="BYD9">
        <v>2065.0813536497149</v>
      </c>
      <c r="BYE9">
        <v>2013.307268245793</v>
      </c>
      <c r="BYF9">
        <v>3283.1872999634929</v>
      </c>
      <c r="BYG9">
        <v>2203.9246411335171</v>
      </c>
      <c r="BYH9">
        <v>843.34545722677149</v>
      </c>
      <c r="BYI9">
        <v>-4650.9144778442824</v>
      </c>
      <c r="BYJ9">
        <v>5282.3414459807991</v>
      </c>
      <c r="BYK9">
        <v>2441.5143760408569</v>
      </c>
      <c r="BYL9">
        <v>1909.085170131207</v>
      </c>
      <c r="BYM9">
        <v>-1467.136570639261</v>
      </c>
      <c r="BYN9">
        <v>-135.55364200012309</v>
      </c>
      <c r="BYO9">
        <v>-1503.2425230186971</v>
      </c>
      <c r="BYP9">
        <v>-641.22474348296078</v>
      </c>
      <c r="BYQ9">
        <v>3831.4301934552432</v>
      </c>
      <c r="BYR9">
        <v>-3868.288828215424</v>
      </c>
      <c r="BYS9">
        <v>-1021.361739101892</v>
      </c>
      <c r="BYT9">
        <v>-79.65472622255578</v>
      </c>
      <c r="BYU9">
        <v>-664.30478575400014</v>
      </c>
      <c r="BYV9">
        <v>3993.118252498738</v>
      </c>
      <c r="BYW9">
        <v>24.391732291788081</v>
      </c>
      <c r="BYX9">
        <v>-1107.958726916067</v>
      </c>
      <c r="BYY9">
        <v>-2593.5310573010702</v>
      </c>
      <c r="BYZ9">
        <v>1203.62174738877</v>
      </c>
      <c r="BZA9">
        <v>4530.1528393083172</v>
      </c>
      <c r="BZB9">
        <v>197.96526842542511</v>
      </c>
      <c r="BZC9">
        <v>493.3007673587154</v>
      </c>
      <c r="BZD9">
        <v>1680.0894531287929</v>
      </c>
      <c r="BZE9">
        <v>7889.8246091649726</v>
      </c>
      <c r="BZF9">
        <v>1260.233987314364</v>
      </c>
      <c r="BZG9">
        <v>358.66115183404168</v>
      </c>
      <c r="BZH9">
        <v>4736.3158395300816</v>
      </c>
      <c r="BZI9">
        <v>1278.7448067000851</v>
      </c>
      <c r="BZJ9">
        <v>5618.3469316453939</v>
      </c>
      <c r="BZK9">
        <v>385.89658610836369</v>
      </c>
      <c r="BZL9">
        <v>3950.4850396616471</v>
      </c>
      <c r="BZM9">
        <v>140.519955593893</v>
      </c>
      <c r="BZN9">
        <v>-417.40719150823372</v>
      </c>
      <c r="BZO9">
        <v>5207.1185407610983</v>
      </c>
      <c r="BZP9">
        <v>4491.0249332221792</v>
      </c>
      <c r="BZQ9">
        <v>5897.3288438219442</v>
      </c>
      <c r="BZR9">
        <v>-1272.7555274800891</v>
      </c>
      <c r="BZS9">
        <v>-1822.2472214535501</v>
      </c>
      <c r="BZT9">
        <v>3157.1009040220092</v>
      </c>
      <c r="BZU9">
        <v>-424.31133880307073</v>
      </c>
      <c r="BZV9">
        <v>-506.92509973804277</v>
      </c>
      <c r="BZW9">
        <v>10120.465972707671</v>
      </c>
      <c r="BZX9">
        <v>-604.76954520874358</v>
      </c>
      <c r="BZY9">
        <v>862.58569173445119</v>
      </c>
      <c r="BZZ9">
        <v>-95.970674560490323</v>
      </c>
      <c r="CAA9">
        <v>711.05786858592865</v>
      </c>
      <c r="CAB9">
        <v>957.44837729465473</v>
      </c>
      <c r="CAC9">
        <v>-3678.2945143781112</v>
      </c>
      <c r="CAD9">
        <v>1173.3666280707871</v>
      </c>
      <c r="CAE9">
        <v>-50.416102783916031</v>
      </c>
      <c r="CAF9">
        <v>-300.32339318264439</v>
      </c>
      <c r="CAG9">
        <v>5471.2268298236731</v>
      </c>
      <c r="CAH9">
        <v>1327.4932482956849</v>
      </c>
      <c r="CAI9">
        <v>348.28702812086459</v>
      </c>
      <c r="CAJ9">
        <v>60.66317178754985</v>
      </c>
      <c r="CAK9">
        <v>6667.094047593052</v>
      </c>
      <c r="CAL9">
        <v>811.81610820609001</v>
      </c>
      <c r="CAM9">
        <v>-1762.1136388619359</v>
      </c>
      <c r="CAN9">
        <v>-3421.40418641311</v>
      </c>
      <c r="CAO9">
        <v>386.9737815095645</v>
      </c>
      <c r="CAP9">
        <v>598.17292726164794</v>
      </c>
      <c r="CAQ9">
        <v>2061.369247004207</v>
      </c>
      <c r="CAR9">
        <v>-1171.1270486814819</v>
      </c>
      <c r="CAS9">
        <v>-3434.5666930767911</v>
      </c>
      <c r="CAT9">
        <v>-3420.3396882546481</v>
      </c>
      <c r="CAU9">
        <v>8357.9855394999868</v>
      </c>
      <c r="CAV9">
        <v>1819.2954650303991</v>
      </c>
      <c r="CAW9">
        <v>4488.5721150058826</v>
      </c>
      <c r="CAX9">
        <v>2094.5384191915969</v>
      </c>
      <c r="CAY9">
        <v>853.19378077768056</v>
      </c>
      <c r="CAZ9">
        <v>2260.2593226386971</v>
      </c>
      <c r="CBA9">
        <v>1364.68260980336</v>
      </c>
      <c r="CBB9">
        <v>3088.7635296408962</v>
      </c>
      <c r="CBC9">
        <v>1164.767815143962</v>
      </c>
      <c r="CBD9">
        <v>3526.0783955520142</v>
      </c>
      <c r="CBE9">
        <v>3350.8828400935881</v>
      </c>
      <c r="CBF9">
        <v>2996.310468882175</v>
      </c>
      <c r="CBG9">
        <v>6539.2494147985644</v>
      </c>
      <c r="CBH9">
        <v>1867.82115578905</v>
      </c>
      <c r="CBI9">
        <v>2413.1397895767682</v>
      </c>
      <c r="CBJ9">
        <v>1203.1322107307201</v>
      </c>
      <c r="CBK9">
        <v>348.950972856823</v>
      </c>
      <c r="CBL9">
        <v>1934.9626041402171</v>
      </c>
      <c r="CBM9">
        <v>-1069.3301037157439</v>
      </c>
      <c r="CBN9">
        <v>-52.041208739354168</v>
      </c>
      <c r="CBO9">
        <v>-885.060736619566</v>
      </c>
      <c r="CBP9">
        <v>-24.17606507302806</v>
      </c>
      <c r="CBQ9">
        <v>2291.014110360773</v>
      </c>
      <c r="CBR9">
        <v>2163.564465463935</v>
      </c>
      <c r="CBS9">
        <v>212.28944912815871</v>
      </c>
      <c r="CBT9">
        <v>22.594982325812641</v>
      </c>
      <c r="CBU9">
        <v>-2374.872313882358</v>
      </c>
      <c r="CBV9">
        <v>-4702.1143683971704</v>
      </c>
      <c r="CBW9">
        <v>9202.5113925238347</v>
      </c>
      <c r="CBX9">
        <v>2522.3168846869721</v>
      </c>
      <c r="CBY9">
        <v>-161.69283903331359</v>
      </c>
      <c r="CBZ9">
        <v>-1026.4617084570959</v>
      </c>
      <c r="CCA9">
        <v>3953.8046852065768</v>
      </c>
      <c r="CCB9">
        <v>4597.4989702941839</v>
      </c>
      <c r="CCC9">
        <v>-944.26932982476103</v>
      </c>
      <c r="CCD9">
        <v>1959.8629293182839</v>
      </c>
      <c r="CCE9">
        <v>6694.3747090274528</v>
      </c>
      <c r="CCF9">
        <v>3852.3837246331909</v>
      </c>
      <c r="CCG9">
        <v>-312.44627919015278</v>
      </c>
      <c r="CCH9">
        <v>-6633.5874090677244</v>
      </c>
      <c r="CCI9">
        <v>-3017.8052303928998</v>
      </c>
      <c r="CCJ9">
        <v>3585.4772252667249</v>
      </c>
      <c r="CCK9">
        <v>-1980.757128269204</v>
      </c>
      <c r="CCL9">
        <v>911.01125268858391</v>
      </c>
      <c r="CCM9">
        <v>2036.9523527759511</v>
      </c>
      <c r="CCN9">
        <v>-4177.7312012878692</v>
      </c>
      <c r="CCO9">
        <v>1164.914931639066</v>
      </c>
      <c r="CCP9">
        <v>-1407.3864047083439</v>
      </c>
      <c r="CCQ9">
        <v>-2842.891240498936</v>
      </c>
      <c r="CCR9">
        <v>4509.4630588210684</v>
      </c>
      <c r="CCS9">
        <v>4314.3840071460136</v>
      </c>
      <c r="CCT9">
        <v>-30.106937871328729</v>
      </c>
      <c r="CCU9">
        <v>267.58854529439202</v>
      </c>
      <c r="CCV9">
        <v>549.12612555820442</v>
      </c>
      <c r="CCW9">
        <v>-9551.1254719187527</v>
      </c>
      <c r="CCX9">
        <v>-2356.590003759708</v>
      </c>
      <c r="CCY9">
        <v>3421.5962604994161</v>
      </c>
      <c r="CCZ9">
        <v>-1533.2721347924421</v>
      </c>
      <c r="CDA9">
        <v>-2371.5006247350329</v>
      </c>
      <c r="CDB9">
        <v>907.55023897364924</v>
      </c>
      <c r="CDC9">
        <v>4325.1807963689353</v>
      </c>
      <c r="CDD9">
        <v>-92.172791382153207</v>
      </c>
      <c r="CDE9">
        <v>-8058.4885221803715</v>
      </c>
      <c r="CDF9">
        <v>-850.13658441135976</v>
      </c>
      <c r="CDG9">
        <v>8226.1730878843118</v>
      </c>
      <c r="CDH9">
        <v>611.00852290973023</v>
      </c>
      <c r="CDI9">
        <v>4746.8065526696964</v>
      </c>
      <c r="CDJ9">
        <v>-1219.4147055461281</v>
      </c>
      <c r="CDK9">
        <v>1146.5793275914609</v>
      </c>
      <c r="CDL9">
        <v>2662.8106593590378</v>
      </c>
      <c r="CDM9">
        <v>-5336.8406778979124</v>
      </c>
      <c r="CDN9">
        <v>3058.2501757338919</v>
      </c>
      <c r="CDO9">
        <v>3110.4237342414949</v>
      </c>
      <c r="CDP9">
        <v>-4540.2065942248691</v>
      </c>
      <c r="CDQ9">
        <v>-1011.559227738392</v>
      </c>
      <c r="CDR9">
        <v>667.1736330835032</v>
      </c>
      <c r="CDS9">
        <v>473.81758867888902</v>
      </c>
      <c r="CDT9">
        <v>1267.8624402297939</v>
      </c>
      <c r="CDU9">
        <v>-4641.2920287490469</v>
      </c>
      <c r="CDV9">
        <v>1773.3027961572441</v>
      </c>
      <c r="CDW9">
        <v>-4660.8190283285048</v>
      </c>
      <c r="CDX9">
        <v>5065.3822698678096</v>
      </c>
      <c r="CDY9">
        <v>2361.5921945008649</v>
      </c>
      <c r="CDZ9">
        <v>-937.89754709248336</v>
      </c>
      <c r="CEA9">
        <v>-8740.8333205297749</v>
      </c>
      <c r="CEB9">
        <v>3020.9263349432081</v>
      </c>
      <c r="CEC9">
        <v>4693.7702178665122</v>
      </c>
      <c r="CED9">
        <v>-600.49456956780614</v>
      </c>
      <c r="CEE9">
        <v>-692.78916440461433</v>
      </c>
      <c r="CEF9">
        <v>4096.0254554939447</v>
      </c>
      <c r="CEG9">
        <v>-2203.731401901739</v>
      </c>
      <c r="CEH9">
        <v>-8161.0825287981124</v>
      </c>
      <c r="CEI9">
        <v>2269.3837886632618</v>
      </c>
      <c r="CEJ9">
        <v>1841.3004103504979</v>
      </c>
      <c r="CEK9">
        <v>7565.2269679560814</v>
      </c>
      <c r="CEL9">
        <v>274.46734261689068</v>
      </c>
      <c r="CEM9">
        <v>-1806.1895236097059</v>
      </c>
      <c r="CEN9">
        <v>-3809.0301040213958</v>
      </c>
      <c r="CEO9">
        <v>911.90563160418367</v>
      </c>
      <c r="CEP9">
        <v>2975.2835189697471</v>
      </c>
      <c r="CEQ9">
        <v>-345.2851381620672</v>
      </c>
      <c r="CER9">
        <v>-1643.001691984502</v>
      </c>
      <c r="CES9">
        <v>6768.2147003533473</v>
      </c>
      <c r="CET9">
        <v>1453.328117875518</v>
      </c>
      <c r="CEU9">
        <v>759.50265184387513</v>
      </c>
      <c r="CEV9">
        <v>-3650.1909393586552</v>
      </c>
      <c r="CEW9">
        <v>2376.2875034912799</v>
      </c>
      <c r="CEX9">
        <v>1530.7444491803869</v>
      </c>
      <c r="CEY9">
        <v>3294.1256742514129</v>
      </c>
      <c r="CEZ9">
        <v>8351.3499277689734</v>
      </c>
      <c r="CFA9">
        <v>55.276976371272227</v>
      </c>
      <c r="CFB9">
        <v>3176.626348995414</v>
      </c>
      <c r="CFC9">
        <v>1466.8473689967541</v>
      </c>
      <c r="CFD9">
        <v>-2133.128868824248</v>
      </c>
      <c r="CFE9">
        <v>2256.5808576805889</v>
      </c>
      <c r="CFF9">
        <v>448.44017751372519</v>
      </c>
      <c r="CFG9">
        <v>1440.5314112140561</v>
      </c>
      <c r="CFH9">
        <v>2959.714925511747</v>
      </c>
      <c r="CFI9">
        <v>1364.1359697568339</v>
      </c>
      <c r="CFJ9">
        <v>438.59798821491779</v>
      </c>
      <c r="CFK9">
        <v>-2015.4533301516601</v>
      </c>
      <c r="CFL9">
        <v>-419.89482429460782</v>
      </c>
      <c r="CFM9">
        <v>-2030.6400203386261</v>
      </c>
      <c r="CFN9">
        <v>2104.752911925088</v>
      </c>
      <c r="CFO9">
        <v>2567.9841720824929</v>
      </c>
      <c r="CFP9">
        <v>985.37073640793096</v>
      </c>
      <c r="CFQ9">
        <v>1756.747078337424</v>
      </c>
      <c r="CFR9">
        <v>-3160.90244033109</v>
      </c>
      <c r="CFS9">
        <v>1296.3130321004389</v>
      </c>
      <c r="CFT9">
        <v>3579.4932097201172</v>
      </c>
      <c r="CFU9">
        <v>-457.92917689556782</v>
      </c>
      <c r="CFV9">
        <v>923.86608546992284</v>
      </c>
      <c r="CFW9">
        <v>3810.883596441799</v>
      </c>
      <c r="CFX9">
        <v>4133.3700499179458</v>
      </c>
      <c r="CFY9">
        <v>-3191.6863694581202</v>
      </c>
      <c r="CFZ9">
        <v>-171.66106406961771</v>
      </c>
      <c r="CGA9">
        <v>-7207.7064522549263</v>
      </c>
      <c r="CGB9">
        <v>1677.595050399151</v>
      </c>
      <c r="CGC9">
        <v>4721.7520997731644</v>
      </c>
      <c r="CGD9">
        <v>-201.41069034477309</v>
      </c>
      <c r="CGE9">
        <v>3783.1956099376712</v>
      </c>
      <c r="CGF9">
        <v>593.25496406870195</v>
      </c>
      <c r="CGG9">
        <v>1835.9261167196851</v>
      </c>
      <c r="CGH9">
        <v>5337.1323077032685</v>
      </c>
      <c r="CGI9">
        <v>2371.561171580091</v>
      </c>
      <c r="CGJ9">
        <v>3264.8281463867061</v>
      </c>
      <c r="CGK9">
        <v>-65.938119116224101</v>
      </c>
      <c r="CGL9">
        <v>844.79138264713765</v>
      </c>
      <c r="CGM9">
        <v>3230.351842224828</v>
      </c>
      <c r="CGN9">
        <v>1387.00392662748</v>
      </c>
      <c r="CGO9">
        <v>3577.6891586060678</v>
      </c>
      <c r="CGP9">
        <v>4455.9021460512622</v>
      </c>
      <c r="CGQ9">
        <v>1796.7124632915829</v>
      </c>
      <c r="CGR9">
        <v>2600.4209639734509</v>
      </c>
      <c r="CGS9">
        <v>-158.13424024710281</v>
      </c>
      <c r="CGT9">
        <v>-535.60286954568892</v>
      </c>
      <c r="CGU9">
        <v>1731.7978381093269</v>
      </c>
      <c r="CGV9">
        <v>1636.66728338861</v>
      </c>
      <c r="CGW9">
        <v>6237.0184184839836</v>
      </c>
      <c r="CGX9">
        <v>-2805.9563919000111</v>
      </c>
      <c r="CGY9">
        <v>3841.9027556924639</v>
      </c>
      <c r="CGZ9">
        <v>-3635.4689827470752</v>
      </c>
      <c r="CHA9">
        <v>1193.8328663473269</v>
      </c>
      <c r="CHB9">
        <v>649.35216076845995</v>
      </c>
      <c r="CHC9">
        <v>3796.294668471312</v>
      </c>
      <c r="CHD9">
        <v>-2709.206687926227</v>
      </c>
      <c r="CHE9">
        <v>5770.7068637613966</v>
      </c>
      <c r="CHF9">
        <v>319.35610138320811</v>
      </c>
      <c r="CHG9">
        <v>1649.9927631937319</v>
      </c>
      <c r="CHH9">
        <v>763.00517637799476</v>
      </c>
      <c r="CHI9">
        <v>1302.9664783333319</v>
      </c>
      <c r="CHJ9">
        <v>1459.6375907317599</v>
      </c>
      <c r="CHK9">
        <v>-4939.833025896759</v>
      </c>
      <c r="CHL9">
        <v>2438.2545299825838</v>
      </c>
      <c r="CHM9">
        <v>5128.6113976946272</v>
      </c>
      <c r="CHN9">
        <v>-3786.0482782305471</v>
      </c>
      <c r="CHO9">
        <v>-1131.442995417219</v>
      </c>
      <c r="CHP9">
        <v>-3732.5887619896512</v>
      </c>
      <c r="CHQ9">
        <v>4179.2043905503833</v>
      </c>
      <c r="CHR9">
        <v>1144.069300133584</v>
      </c>
      <c r="CHS9">
        <v>6591.2721637926516</v>
      </c>
      <c r="CHT9">
        <v>158.23012849447471</v>
      </c>
      <c r="CHU9">
        <v>-4321.7432528030986</v>
      </c>
      <c r="CHV9">
        <v>-214.1541421866043</v>
      </c>
      <c r="CHW9">
        <v>2731.025897185038</v>
      </c>
      <c r="CHX9">
        <v>328.34726414406367</v>
      </c>
      <c r="CHY9">
        <v>-47.211269768014532</v>
      </c>
      <c r="CHZ9">
        <v>4799.5912902867149</v>
      </c>
      <c r="CIA9">
        <v>781.30487720121687</v>
      </c>
      <c r="CIB9">
        <v>3670.132401281011</v>
      </c>
      <c r="CIC9">
        <v>4089.4694366832068</v>
      </c>
      <c r="CID9">
        <v>-7563.7790693286524</v>
      </c>
      <c r="CIE9">
        <v>7621.7649257816347</v>
      </c>
      <c r="CIF9">
        <v>864.17442029236565</v>
      </c>
      <c r="CIG9">
        <v>-4406.7541699864878</v>
      </c>
      <c r="CIH9">
        <v>6370.3113430172907</v>
      </c>
      <c r="CII9">
        <v>312.0011725411623</v>
      </c>
      <c r="CIJ9">
        <v>-1467.554738347694</v>
      </c>
      <c r="CIK9">
        <v>2947.2693256477828</v>
      </c>
      <c r="CIL9">
        <v>3386.4913757609329</v>
      </c>
      <c r="CIM9">
        <v>1401.630498143739</v>
      </c>
      <c r="CIN9">
        <v>355.38952598178361</v>
      </c>
      <c r="CIO9">
        <v>-553.36238073913773</v>
      </c>
      <c r="CIP9">
        <v>-841.54461520184293</v>
      </c>
      <c r="CIQ9">
        <v>-2436.0973433679319</v>
      </c>
      <c r="CIR9">
        <v>-4874.7590583161564</v>
      </c>
      <c r="CIS9">
        <v>460.0595624974988</v>
      </c>
      <c r="CIT9">
        <v>63.600521352725259</v>
      </c>
      <c r="CIU9">
        <v>1223.49447180273</v>
      </c>
      <c r="CIV9">
        <v>15586.351364402</v>
      </c>
      <c r="CIW9">
        <v>3019.3297278853179</v>
      </c>
      <c r="CIX9">
        <v>-1274.433054625516</v>
      </c>
      <c r="CIY9">
        <v>6285.9236143032667</v>
      </c>
      <c r="CIZ9">
        <v>2678.2408092191681</v>
      </c>
      <c r="CJA9">
        <v>5365.7281892745305</v>
      </c>
      <c r="CJB9">
        <v>3914.5738314278819</v>
      </c>
      <c r="CJC9">
        <v>5055.5985775375157</v>
      </c>
      <c r="CJD9">
        <v>1958.8761020919319</v>
      </c>
      <c r="CJE9">
        <v>3291.4398587873202</v>
      </c>
      <c r="CJF9">
        <v>4041.2766704817132</v>
      </c>
      <c r="CJG9">
        <v>1099.775170964406</v>
      </c>
      <c r="CJH9">
        <v>6418.8700110439668</v>
      </c>
      <c r="CJI9">
        <v>-882.10841525707724</v>
      </c>
      <c r="CJJ9">
        <v>2317.3412800647602</v>
      </c>
      <c r="CJK9">
        <v>-1579.894991189452</v>
      </c>
      <c r="CJL9">
        <v>2087.5290606145568</v>
      </c>
      <c r="CJM9">
        <v>8973.7692661947076</v>
      </c>
      <c r="CJN9">
        <v>1137.8993367419901</v>
      </c>
      <c r="CJO9">
        <v>1995.6241320316819</v>
      </c>
      <c r="CJP9">
        <v>2264.8608214572901</v>
      </c>
      <c r="CJQ9">
        <v>3849.0225715704019</v>
      </c>
      <c r="CJR9">
        <v>-4941.2877103963783</v>
      </c>
      <c r="CJS9">
        <v>783.33101477013054</v>
      </c>
      <c r="CJT9">
        <v>5306.9604119740025</v>
      </c>
      <c r="CJU9">
        <v>7022.3862016337343</v>
      </c>
      <c r="CJV9">
        <v>4536.2711122895134</v>
      </c>
      <c r="CJW9">
        <v>4208.7654059332217</v>
      </c>
      <c r="CJX9">
        <v>1452.63654607886</v>
      </c>
      <c r="CJY9">
        <v>829.39486583247208</v>
      </c>
      <c r="CJZ9">
        <v>-8403.9646263598825</v>
      </c>
      <c r="CKA9">
        <v>3843.9968019685998</v>
      </c>
      <c r="CKB9">
        <v>-966.89400758991667</v>
      </c>
      <c r="CKC9">
        <v>17392.23611611325</v>
      </c>
      <c r="CKD9">
        <v>1862.8658684465579</v>
      </c>
      <c r="CKE9">
        <v>-278.09017167996512</v>
      </c>
      <c r="CKF9">
        <v>-1915.0516444990619</v>
      </c>
      <c r="CKG9">
        <v>796.79543221365793</v>
      </c>
      <c r="CKH9">
        <v>-6549.5751088554334</v>
      </c>
      <c r="CKI9">
        <v>-1039.9926113396921</v>
      </c>
      <c r="CKJ9">
        <v>1334.641934994218</v>
      </c>
      <c r="CKK9">
        <v>-6695.3818369411802</v>
      </c>
      <c r="CKL9">
        <v>2065.7482294673832</v>
      </c>
      <c r="CKM9">
        <v>-536.9623173223049</v>
      </c>
      <c r="CKN9">
        <v>4212.3231533420194</v>
      </c>
      <c r="CKO9">
        <v>2974.046611438424</v>
      </c>
      <c r="CKP9">
        <v>1954.704243038643</v>
      </c>
      <c r="CKQ9">
        <v>-83.191997279193899</v>
      </c>
      <c r="CKR9">
        <v>985.09442399624072</v>
      </c>
      <c r="CKS9">
        <v>-6200.3222395098264</v>
      </c>
      <c r="CKT9">
        <v>5311.4290250045669</v>
      </c>
      <c r="CKU9">
        <v>1454.778700539998</v>
      </c>
      <c r="CKV9">
        <v>1986.2803634778029</v>
      </c>
      <c r="CKW9">
        <v>5302.4828657858998</v>
      </c>
      <c r="CKX9">
        <v>2358.109567218552</v>
      </c>
      <c r="CKY9">
        <v>-1184.61599862602</v>
      </c>
      <c r="CKZ9">
        <v>-3464.0934237259862</v>
      </c>
      <c r="CLA9">
        <v>91.554236856487179</v>
      </c>
      <c r="CLB9">
        <v>769.58785443524857</v>
      </c>
      <c r="CLC9">
        <v>3195.2056859934778</v>
      </c>
      <c r="CLD9">
        <v>-10282.648436318361</v>
      </c>
      <c r="CLE9">
        <v>3362.659513085352</v>
      </c>
      <c r="CLF9">
        <v>1977.538708800515</v>
      </c>
      <c r="CLG9">
        <v>-2100.754310772681</v>
      </c>
      <c r="CLH9">
        <v>-6747.1077992570636</v>
      </c>
      <c r="CLI9">
        <v>5586.6688048615943</v>
      </c>
      <c r="CLJ9">
        <v>1095.565596726283</v>
      </c>
      <c r="CLK9">
        <v>774.86051741336985</v>
      </c>
      <c r="CLL9">
        <v>2556.210699028838</v>
      </c>
      <c r="CLM9">
        <v>1984.438464376625</v>
      </c>
      <c r="CLN9">
        <v>2801.308691379932</v>
      </c>
      <c r="CLO9">
        <v>1418.4081019921659</v>
      </c>
      <c r="CLP9">
        <v>-1627.804225231871</v>
      </c>
      <c r="CLQ9">
        <v>-11235.752135776131</v>
      </c>
      <c r="CLR9">
        <v>5571.2101940425518</v>
      </c>
      <c r="CLS9">
        <v>-4431.5757277248476</v>
      </c>
      <c r="CLT9">
        <v>2310.7392523339181</v>
      </c>
      <c r="CLU9">
        <v>-6364.8958323612096</v>
      </c>
      <c r="CLV9">
        <v>1183.0765627481919</v>
      </c>
      <c r="CLW9">
        <v>-2199.0777126530011</v>
      </c>
      <c r="CLX9">
        <v>814.39267398575737</v>
      </c>
      <c r="CLY9">
        <v>2452.4553476701431</v>
      </c>
      <c r="CLZ9">
        <v>-1272.343040017096</v>
      </c>
      <c r="CMA9">
        <v>1895.836138803536</v>
      </c>
      <c r="CMB9">
        <v>-3444.5176317751911</v>
      </c>
      <c r="CMC9">
        <v>-1237.5760344883349</v>
      </c>
      <c r="CMD9">
        <v>-284.74187623954322</v>
      </c>
      <c r="CME9">
        <v>2092.8933136339829</v>
      </c>
      <c r="CMF9">
        <v>6789.7113709759024</v>
      </c>
      <c r="CMG9">
        <v>1264.3948739765019</v>
      </c>
      <c r="CMH9">
        <v>1029.3523373376411</v>
      </c>
      <c r="CMI9">
        <v>15428.970309270529</v>
      </c>
      <c r="CMJ9">
        <v>2731.3671217329961</v>
      </c>
      <c r="CMK9">
        <v>5036.9759334952842</v>
      </c>
      <c r="CML9">
        <v>-4240.7056687008799</v>
      </c>
      <c r="CMM9">
        <v>-6092.7048669315081</v>
      </c>
      <c r="CMN9">
        <v>-3264.0741220049572</v>
      </c>
      <c r="CMO9">
        <v>-613.62413898656416</v>
      </c>
      <c r="CMP9">
        <v>2561.4755864976528</v>
      </c>
      <c r="CMQ9">
        <v>-2088.6181570705571</v>
      </c>
      <c r="CMR9">
        <v>-1469.270843171292</v>
      </c>
      <c r="CMS9">
        <v>1437.4024105457911</v>
      </c>
      <c r="CMT9">
        <v>2953.7894093103</v>
      </c>
      <c r="CMU9">
        <v>4885.8897198597924</v>
      </c>
      <c r="CMV9">
        <v>-1831.6178660871931</v>
      </c>
      <c r="CMW9">
        <v>941.23229099595153</v>
      </c>
      <c r="CMX9">
        <v>-791.83378447400617</v>
      </c>
      <c r="CMY9">
        <v>-3458.7671716679329</v>
      </c>
      <c r="CMZ9">
        <v>-2867.5375799469061</v>
      </c>
      <c r="CNA9">
        <v>70.707148921003679</v>
      </c>
      <c r="CNB9">
        <v>2807.7671479410469</v>
      </c>
      <c r="CNC9">
        <v>-1937.3991703566719</v>
      </c>
      <c r="CND9">
        <v>1541.664023718999</v>
      </c>
      <c r="CNE9">
        <v>-1519.4041082578369</v>
      </c>
      <c r="CNF9">
        <v>-4492.6651850764192</v>
      </c>
      <c r="CNG9">
        <v>3736.3471332105269</v>
      </c>
      <c r="CNH9">
        <v>-840.52606367828116</v>
      </c>
      <c r="CNI9">
        <v>1524.4638386280701</v>
      </c>
      <c r="CNJ9">
        <v>1675.046687931859</v>
      </c>
      <c r="CNK9">
        <v>9543.0780618074878</v>
      </c>
      <c r="CNL9">
        <v>2316.3316374766659</v>
      </c>
      <c r="CNM9">
        <v>-1334.9976659204831</v>
      </c>
      <c r="CNN9">
        <v>-1117.26849424282</v>
      </c>
      <c r="CNO9">
        <v>2086.887260326057</v>
      </c>
      <c r="CNP9">
        <v>-1402.6717397081329</v>
      </c>
      <c r="CNQ9">
        <v>9982.0204602214199</v>
      </c>
      <c r="CNR9">
        <v>-1752.8669520830731</v>
      </c>
      <c r="CNS9">
        <v>-2908.3094788188978</v>
      </c>
      <c r="CNT9">
        <v>916.49496759958731</v>
      </c>
      <c r="CNU9">
        <v>-1466.3822967651729</v>
      </c>
      <c r="CNV9">
        <v>1299.321379533159</v>
      </c>
      <c r="CNW9">
        <v>6291.2401725140398</v>
      </c>
      <c r="CNX9">
        <v>1385.271317329484</v>
      </c>
      <c r="CNY9">
        <v>5273.4157036238093</v>
      </c>
      <c r="CNZ9">
        <v>5459.2621046949153</v>
      </c>
      <c r="COA9">
        <v>3989.1884108972931</v>
      </c>
      <c r="COB9">
        <v>-3846.9919155313869</v>
      </c>
      <c r="COC9">
        <v>-2710.093934958943</v>
      </c>
      <c r="COD9">
        <v>26496.32622437628</v>
      </c>
      <c r="COE9">
        <v>3930.6472437555899</v>
      </c>
      <c r="COF9">
        <v>210.10934458551839</v>
      </c>
      <c r="COG9">
        <v>2913.063279333252</v>
      </c>
      <c r="COH9">
        <v>-2061.2851933016659</v>
      </c>
      <c r="COI9">
        <v>2564.6440134238751</v>
      </c>
      <c r="COJ9">
        <v>1704.7549183931801</v>
      </c>
      <c r="COK9">
        <v>248.79260107929349</v>
      </c>
      <c r="COL9">
        <v>4309.3043337724939</v>
      </c>
      <c r="COM9">
        <v>2831.0735183100451</v>
      </c>
      <c r="CON9">
        <v>592.36454775561208</v>
      </c>
      <c r="COO9">
        <v>7115.8564458433466</v>
      </c>
      <c r="COP9">
        <v>1735.7102816635311</v>
      </c>
      <c r="COQ9">
        <v>768.92330125475178</v>
      </c>
      <c r="COR9">
        <v>3945.5243373223971</v>
      </c>
      <c r="COS9">
        <v>8370.5561455139887</v>
      </c>
      <c r="COT9">
        <v>1011.540530391189</v>
      </c>
      <c r="COU9">
        <v>534.02191846821688</v>
      </c>
      <c r="COV9">
        <v>3960.577749487129</v>
      </c>
      <c r="COW9">
        <v>3210.300124666931</v>
      </c>
      <c r="COX9">
        <v>-1777.9336874555329</v>
      </c>
      <c r="COY9">
        <v>-356.51415402967768</v>
      </c>
      <c r="COZ9">
        <v>5137.8992246426224</v>
      </c>
      <c r="CPA9">
        <v>185.2510023291313</v>
      </c>
      <c r="CPB9">
        <v>3656.824056358374</v>
      </c>
      <c r="CPC9">
        <v>-772.83522450029591</v>
      </c>
      <c r="CPD9">
        <v>2476.0053024310491</v>
      </c>
      <c r="CPE9">
        <v>-4282.4737598773827</v>
      </c>
      <c r="CPF9">
        <v>3347.7437178744321</v>
      </c>
      <c r="CPG9">
        <v>1905.639059744738</v>
      </c>
      <c r="CPH9">
        <v>4843.8293674587003</v>
      </c>
      <c r="CPI9">
        <v>-12.307041150428869</v>
      </c>
      <c r="CPJ9">
        <v>482.91735690112671</v>
      </c>
      <c r="CPK9">
        <v>132.09612295830749</v>
      </c>
      <c r="CPL9">
        <v>1658.8976459305341</v>
      </c>
      <c r="CPM9">
        <v>-448.52393020627562</v>
      </c>
      <c r="CPN9">
        <v>-1236.511061707158</v>
      </c>
      <c r="CPO9">
        <v>-1125.7921937642641</v>
      </c>
      <c r="CPP9">
        <v>795.97153384873138</v>
      </c>
      <c r="CPQ9">
        <v>-2149.2299933588101</v>
      </c>
      <c r="CPR9">
        <v>-2791.4807624363521</v>
      </c>
      <c r="CPS9">
        <v>1679.973479776922</v>
      </c>
      <c r="CPT9">
        <v>-1042.0221643516361</v>
      </c>
      <c r="CPU9">
        <v>2429.1230199311058</v>
      </c>
      <c r="CPV9">
        <v>1927.780297342123</v>
      </c>
      <c r="CPW9">
        <v>-319.16483977649301</v>
      </c>
      <c r="CPX9">
        <v>-2152.2769621078642</v>
      </c>
      <c r="CPY9">
        <v>6719.1281214558758</v>
      </c>
      <c r="CPZ9">
        <v>691.1831491390376</v>
      </c>
      <c r="CQA9">
        <v>-725.40175072828015</v>
      </c>
      <c r="CQB9">
        <v>3252.8913709736889</v>
      </c>
      <c r="CQC9">
        <v>3341.1821215891591</v>
      </c>
      <c r="CQD9">
        <v>2365.2681901106739</v>
      </c>
      <c r="CQE9">
        <v>3671.9080099360499</v>
      </c>
      <c r="CQF9">
        <v>944.59503688090172</v>
      </c>
      <c r="CQG9">
        <v>-429.57827197953333</v>
      </c>
      <c r="CQH9">
        <v>-4409.554499771446</v>
      </c>
      <c r="CQI9">
        <v>3728.9498054280061</v>
      </c>
      <c r="CQJ9">
        <v>717.81390976872319</v>
      </c>
      <c r="CQK9">
        <v>32.565322508738738</v>
      </c>
      <c r="CQL9">
        <v>-1034.7393024006681</v>
      </c>
      <c r="CQM9">
        <v>6788.6197994913573</v>
      </c>
      <c r="CQN9">
        <v>-2706.364802793672</v>
      </c>
      <c r="CQO9">
        <v>2762.4379891751319</v>
      </c>
      <c r="CQP9">
        <v>-539.1517193410109</v>
      </c>
      <c r="CQQ9">
        <v>2370.857253419068</v>
      </c>
      <c r="CQR9">
        <v>-7326.8267855630584</v>
      </c>
      <c r="CQS9">
        <v>2606.967121147205</v>
      </c>
      <c r="CQT9">
        <v>-1252.108274931561</v>
      </c>
      <c r="CQU9">
        <v>1058.7300340274419</v>
      </c>
      <c r="CQV9">
        <v>4465.114860722304</v>
      </c>
      <c r="CQW9">
        <v>-1238.9953292489399</v>
      </c>
      <c r="CQX9">
        <v>9794.8874080217975</v>
      </c>
      <c r="CQY9">
        <v>9011.969087644693</v>
      </c>
      <c r="CQZ9">
        <v>-847.82154209474413</v>
      </c>
      <c r="CRA9">
        <v>5044.5970442446906</v>
      </c>
      <c r="CRB9">
        <v>1435.6459408244179</v>
      </c>
      <c r="CRC9">
        <v>2898.8709866861132</v>
      </c>
      <c r="CRD9">
        <v>2256.10585950823</v>
      </c>
      <c r="CRE9">
        <v>-2619.7375843427558</v>
      </c>
      <c r="CRF9">
        <v>3566.8297804505451</v>
      </c>
      <c r="CRG9">
        <v>549.75999915771035</v>
      </c>
      <c r="CRH9">
        <v>15002.582960790491</v>
      </c>
      <c r="CRI9">
        <v>2893.5027411035021</v>
      </c>
      <c r="CRJ9">
        <v>3208.8540069845199</v>
      </c>
      <c r="CRK9">
        <v>-5544.8839306499158</v>
      </c>
      <c r="CRL9">
        <v>3247.4544471711488</v>
      </c>
      <c r="CRM9">
        <v>772.77427259122817</v>
      </c>
      <c r="CRN9">
        <v>1692.469604096244</v>
      </c>
      <c r="CRO9">
        <v>6475.692815969428</v>
      </c>
      <c r="CRP9">
        <v>2347.5215769763831</v>
      </c>
      <c r="CRQ9">
        <v>-10099.024159527809</v>
      </c>
      <c r="CRR9">
        <v>139.66239370230761</v>
      </c>
      <c r="CRS9">
        <v>4593.6403912382848</v>
      </c>
      <c r="CRT9">
        <v>9558.9010117993148</v>
      </c>
      <c r="CRU9">
        <v>-1775.830545652228</v>
      </c>
      <c r="CRV9">
        <v>6954.1281387367053</v>
      </c>
      <c r="CRW9">
        <v>-111.1399989972838</v>
      </c>
      <c r="CRX9">
        <v>1593.8839777345711</v>
      </c>
      <c r="CRY9">
        <v>2981.7178668087381</v>
      </c>
      <c r="CRZ9">
        <v>1856.2948778028281</v>
      </c>
      <c r="CSA9">
        <v>7159.8395140754446</v>
      </c>
      <c r="CSB9">
        <v>-262.69443088808612</v>
      </c>
      <c r="CSC9">
        <v>-132.2784910290234</v>
      </c>
      <c r="CSD9">
        <v>-631.82330705220932</v>
      </c>
      <c r="CSE9">
        <v>3049.2610654508421</v>
      </c>
      <c r="CSF9">
        <v>3427.0200163378472</v>
      </c>
      <c r="CSG9">
        <v>4780.5039941396426</v>
      </c>
      <c r="CSH9">
        <v>-296.32478586538821</v>
      </c>
      <c r="CSI9">
        <v>-1175.1640291053229</v>
      </c>
      <c r="CSJ9">
        <v>2376.2371077257599</v>
      </c>
      <c r="CSK9">
        <v>1120.073070846983</v>
      </c>
      <c r="CSL9">
        <v>1183.3863561017399</v>
      </c>
      <c r="CSM9">
        <v>3013.0744801139981</v>
      </c>
      <c r="CSN9">
        <v>1926.8277933677109</v>
      </c>
      <c r="CSO9">
        <v>-7163.7716004162276</v>
      </c>
      <c r="CSP9">
        <v>-656.12194332469653</v>
      </c>
      <c r="CSQ9">
        <v>1564.365916914945</v>
      </c>
      <c r="CSR9">
        <v>2711.8201847545888</v>
      </c>
      <c r="CSS9">
        <v>5677.9967965541573</v>
      </c>
      <c r="CST9">
        <v>-5897.2482374499205</v>
      </c>
      <c r="CSU9">
        <v>1098.6153832660109</v>
      </c>
      <c r="CSV9">
        <v>-195.54093272249119</v>
      </c>
      <c r="CSW9">
        <v>-369.11959480868188</v>
      </c>
      <c r="CSX9">
        <v>3035.3346876154419</v>
      </c>
      <c r="CSY9">
        <v>3923.6723842838651</v>
      </c>
      <c r="CSZ9">
        <v>-1965.9351387430211</v>
      </c>
      <c r="CTA9">
        <v>-848.81893515057482</v>
      </c>
      <c r="CTB9">
        <v>2525.5520275572771</v>
      </c>
      <c r="CTC9">
        <v>3168.4756327250261</v>
      </c>
      <c r="CTD9">
        <v>550.75636026216091</v>
      </c>
      <c r="CTE9">
        <v>780.20549205295026</v>
      </c>
      <c r="CTF9">
        <v>2258.0209929172529</v>
      </c>
      <c r="CTG9">
        <v>-354.0082317311344</v>
      </c>
      <c r="CTH9">
        <v>2453.1450318354409</v>
      </c>
      <c r="CTI9">
        <v>6372.6880411193824</v>
      </c>
      <c r="CTJ9">
        <v>1179.294388746848</v>
      </c>
      <c r="CTK9">
        <v>2968.7787954449341</v>
      </c>
      <c r="CTL9">
        <v>7095.1113107242309</v>
      </c>
      <c r="CTM9">
        <v>6353.8429021956817</v>
      </c>
      <c r="CTN9">
        <v>4597.2641503474106</v>
      </c>
      <c r="CTO9">
        <v>-1927.222976352112</v>
      </c>
      <c r="CTP9">
        <v>1197.371027923509</v>
      </c>
      <c r="CTQ9">
        <v>-138.56629268301981</v>
      </c>
      <c r="CTR9">
        <v>3809.5647735199909</v>
      </c>
      <c r="CTS9">
        <v>980.88650183287871</v>
      </c>
      <c r="CTT9">
        <v>2967.4655924687768</v>
      </c>
      <c r="CTU9">
        <v>2894.551317715494</v>
      </c>
      <c r="CTV9">
        <v>1958.541501953579</v>
      </c>
      <c r="CTW9">
        <v>-942.01546108647506</v>
      </c>
      <c r="CTX9">
        <v>-746.33025569065865</v>
      </c>
      <c r="CTY9">
        <v>2789.492924899545</v>
      </c>
      <c r="CTZ9">
        <v>295.01121130442959</v>
      </c>
      <c r="CUA9">
        <v>2297.0841783892688</v>
      </c>
      <c r="CUB9">
        <v>-5062.385231874754</v>
      </c>
      <c r="CUC9">
        <v>810.53295074287485</v>
      </c>
      <c r="CUD9">
        <v>-476.62424277825829</v>
      </c>
      <c r="CUE9">
        <v>2488.7774345497328</v>
      </c>
      <c r="CUF9">
        <v>2119.6155600414709</v>
      </c>
      <c r="CUG9">
        <v>1006.126694842243</v>
      </c>
      <c r="CUH9">
        <v>5699.2315005415776</v>
      </c>
      <c r="CUI9">
        <v>7520.547911993438</v>
      </c>
      <c r="CUJ9">
        <v>961.76192732180505</v>
      </c>
      <c r="CUK9">
        <v>6965.8091090719572</v>
      </c>
      <c r="CUL9">
        <v>2079.181448367749</v>
      </c>
      <c r="CUM9">
        <v>4276.1102817334649</v>
      </c>
      <c r="CUN9">
        <v>330.19636688170482</v>
      </c>
      <c r="CUO9">
        <v>7775.6723647360132</v>
      </c>
      <c r="CUP9">
        <v>2591.787935322388</v>
      </c>
      <c r="CUQ9">
        <v>355.68031239023219</v>
      </c>
      <c r="CUR9">
        <v>4028.2220823004832</v>
      </c>
      <c r="CUS9">
        <v>3740.9374826629119</v>
      </c>
      <c r="CUT9">
        <v>4545.8140900104918</v>
      </c>
      <c r="CUU9">
        <v>1433.4524063176659</v>
      </c>
      <c r="CUV9">
        <v>-3068.3056694280208</v>
      </c>
      <c r="CUW9">
        <v>4076.0055351390361</v>
      </c>
      <c r="CUX9">
        <v>-1297.4255928394909</v>
      </c>
      <c r="CUY9">
        <v>2920.0910627492922</v>
      </c>
      <c r="CUZ9">
        <v>-4467.8800379055183</v>
      </c>
      <c r="CVA9">
        <v>1659.49244366465</v>
      </c>
      <c r="CVB9">
        <v>-468.37014860474488</v>
      </c>
      <c r="CVC9">
        <v>3048.593717348479</v>
      </c>
      <c r="CVD9">
        <v>-8438.5421956452883</v>
      </c>
      <c r="CVE9">
        <v>4362.0043826839947</v>
      </c>
      <c r="CVF9">
        <v>-3803.0300920596578</v>
      </c>
      <c r="CVG9">
        <v>2657.8141889484868</v>
      </c>
      <c r="CVH9">
        <v>2310.5969380247161</v>
      </c>
      <c r="CVI9">
        <v>1488.9932534030161</v>
      </c>
      <c r="CVJ9">
        <v>-3491.911644419863</v>
      </c>
      <c r="CVK9">
        <v>-210.48104181910509</v>
      </c>
      <c r="CVL9">
        <v>-2126.564914645337</v>
      </c>
      <c r="CVM9">
        <v>-2769.2408608514961</v>
      </c>
      <c r="CVN9">
        <v>3253.473593012458</v>
      </c>
      <c r="CVO9">
        <v>886.30636493797408</v>
      </c>
      <c r="CVP9">
        <v>3766.491489717459</v>
      </c>
      <c r="CVQ9">
        <v>-1685.122181139672</v>
      </c>
      <c r="CVR9">
        <v>1942.624575798598</v>
      </c>
      <c r="CVS9">
        <v>7103.2678383676466</v>
      </c>
      <c r="CVT9">
        <v>-42.654502159982229</v>
      </c>
      <c r="CVU9">
        <v>-1581.621019972664</v>
      </c>
      <c r="CVV9">
        <v>1103.603472927399</v>
      </c>
      <c r="CVW9">
        <v>3708.0653153913818</v>
      </c>
      <c r="CVX9">
        <v>10148.85105226523</v>
      </c>
      <c r="CVY9">
        <v>-158.6699247359804</v>
      </c>
      <c r="CVZ9">
        <v>1360.8016261985699</v>
      </c>
      <c r="CWA9">
        <v>6132.6673442712354</v>
      </c>
      <c r="CWB9">
        <v>8491.2650250932056</v>
      </c>
      <c r="CWC9">
        <v>5055.3289161060557</v>
      </c>
      <c r="CWD9">
        <v>4625.5155357516787</v>
      </c>
      <c r="CWE9">
        <v>2635.6451836557271</v>
      </c>
      <c r="CWF9">
        <v>-1752.135919007341</v>
      </c>
      <c r="CWG9">
        <v>4377.4034295845086</v>
      </c>
      <c r="CWH9">
        <v>-29.669006803870118</v>
      </c>
      <c r="CWI9">
        <v>359.09851757211823</v>
      </c>
      <c r="CWJ9">
        <v>2373.2664699671741</v>
      </c>
      <c r="CWK9">
        <v>2090.1443074428739</v>
      </c>
      <c r="CWL9">
        <v>12135.18288310871</v>
      </c>
      <c r="CWM9">
        <v>3354.7168914899139</v>
      </c>
      <c r="CWN9">
        <v>970.2822253045681</v>
      </c>
      <c r="CWO9">
        <v>1024.3362875808591</v>
      </c>
      <c r="CWP9">
        <v>2327.495087662634</v>
      </c>
      <c r="CWQ9">
        <v>-72.983467884584698</v>
      </c>
      <c r="CWR9">
        <v>-1114.4055348278321</v>
      </c>
      <c r="CWS9">
        <v>-2363.263328738286</v>
      </c>
      <c r="CWT9">
        <v>933.75341814994272</v>
      </c>
      <c r="CWU9">
        <v>-134.15701904399339</v>
      </c>
      <c r="CWV9">
        <v>8003.1025207726907</v>
      </c>
      <c r="CWW9">
        <v>2727.657386374035</v>
      </c>
      <c r="CWX9">
        <v>67.729413545804775</v>
      </c>
      <c r="CWY9">
        <v>3000.5877846713952</v>
      </c>
      <c r="CWZ9">
        <v>409.82461865400762</v>
      </c>
      <c r="CXA9">
        <v>3957.208886619464</v>
      </c>
      <c r="CXB9">
        <v>2130.113142697252</v>
      </c>
      <c r="CXC9">
        <v>551.56549201629491</v>
      </c>
      <c r="CXD9">
        <v>-641.79237478187372</v>
      </c>
      <c r="CXE9">
        <v>-195.12209191876761</v>
      </c>
      <c r="CXF9">
        <v>2143.5930301855942</v>
      </c>
      <c r="CXG9">
        <v>-2898.8627301035599</v>
      </c>
      <c r="CXH9">
        <v>-1016.235591460334</v>
      </c>
      <c r="CXI9">
        <v>2332.5133848180299</v>
      </c>
      <c r="CXJ9">
        <v>-491.44277765845038</v>
      </c>
      <c r="CXK9">
        <v>9089.7621580405685</v>
      </c>
      <c r="CXL9">
        <v>648.23323682869477</v>
      </c>
      <c r="CXM9">
        <v>2131.5680801677231</v>
      </c>
      <c r="CXN9">
        <v>2716.6800558505161</v>
      </c>
      <c r="CXO9">
        <v>5496.9689400407306</v>
      </c>
      <c r="CXP9">
        <v>-2595.7146870351871</v>
      </c>
      <c r="CXQ9">
        <v>2652.9115678421372</v>
      </c>
      <c r="CXR9">
        <v>-1030.1607431930299</v>
      </c>
      <c r="CXS9">
        <v>-4715.7439173776129</v>
      </c>
      <c r="CXT9">
        <v>3668.2647253331438</v>
      </c>
      <c r="CXU9">
        <v>-4199.4968740864106</v>
      </c>
      <c r="CXV9">
        <v>714.41601765843791</v>
      </c>
      <c r="CXW9">
        <v>1933.776362100637</v>
      </c>
      <c r="CXX9">
        <v>988.60921358919586</v>
      </c>
      <c r="CXY9">
        <v>-1610.9781423087229</v>
      </c>
      <c r="CXZ9">
        <v>-2513.8363657506861</v>
      </c>
      <c r="CYA9">
        <v>1147.8388946826319</v>
      </c>
      <c r="CYB9">
        <v>3438.95875639833</v>
      </c>
      <c r="CYC9">
        <v>-7208.2949517636889</v>
      </c>
      <c r="CYD9">
        <v>430.91498752405153</v>
      </c>
      <c r="CYE9">
        <v>-926.79171360633381</v>
      </c>
      <c r="CYF9">
        <v>4761.1634239077839</v>
      </c>
      <c r="CYG9">
        <v>355.40005068618882</v>
      </c>
      <c r="CYH9">
        <v>-8074.474876094966</v>
      </c>
      <c r="CYI9">
        <v>1546.1594693513759</v>
      </c>
      <c r="CYJ9">
        <v>-2666.3403715367899</v>
      </c>
      <c r="CYK9">
        <v>668.97475631923294</v>
      </c>
      <c r="CYL9">
        <v>2235.9456842517102</v>
      </c>
      <c r="CYM9">
        <v>5248.0015207537399</v>
      </c>
      <c r="CYN9">
        <v>51.434501686128108</v>
      </c>
      <c r="CYO9">
        <v>8064.2107814266301</v>
      </c>
      <c r="CYP9">
        <v>-4820.1089761331641</v>
      </c>
      <c r="CYQ9">
        <v>-2576.2585668752608</v>
      </c>
      <c r="CYR9">
        <v>1900.5735202111521</v>
      </c>
      <c r="CYS9">
        <v>3225.3336610832239</v>
      </c>
      <c r="CYT9">
        <v>1807.523516958938</v>
      </c>
      <c r="CYU9">
        <v>3563.2598171676468</v>
      </c>
      <c r="CYV9">
        <v>-4666.6727565047413</v>
      </c>
      <c r="CYW9">
        <v>834.46978528778459</v>
      </c>
      <c r="CYX9">
        <v>12.76007584560727</v>
      </c>
      <c r="CYY9">
        <v>1976.2303009339189</v>
      </c>
      <c r="CYZ9">
        <v>3858.8696049082391</v>
      </c>
      <c r="CZA9">
        <v>615.53325521620582</v>
      </c>
      <c r="CZB9">
        <v>-1465.8719319038671</v>
      </c>
      <c r="CZC9">
        <v>980.8739866149042</v>
      </c>
      <c r="CZD9">
        <v>2539.1007796377312</v>
      </c>
      <c r="CZE9">
        <v>4348.7236004591095</v>
      </c>
      <c r="CZF9">
        <v>2578.0333555476509</v>
      </c>
      <c r="CZG9">
        <v>-2909.7159933665998</v>
      </c>
      <c r="CZH9">
        <v>-4635.6453673154956</v>
      </c>
      <c r="CZI9">
        <v>3174.4695458765391</v>
      </c>
      <c r="CZJ9">
        <v>-12958.027807324879</v>
      </c>
      <c r="CZK9">
        <v>946.74028326115763</v>
      </c>
      <c r="CZL9">
        <v>-1000.014788199562</v>
      </c>
      <c r="CZM9">
        <v>-428.72423313774613</v>
      </c>
      <c r="CZN9">
        <v>6413.529301603613</v>
      </c>
      <c r="CZO9">
        <v>-387.28602736612038</v>
      </c>
      <c r="CZP9">
        <v>-8178.4364319738779</v>
      </c>
      <c r="CZQ9">
        <v>3324.7819694744849</v>
      </c>
      <c r="CZR9">
        <v>1062.9183987416311</v>
      </c>
      <c r="CZS9">
        <v>2396.0411467068452</v>
      </c>
      <c r="CZT9">
        <v>-2312.5643681358702</v>
      </c>
      <c r="CZU9">
        <v>-3415.0230561532321</v>
      </c>
      <c r="CZV9">
        <v>-680.91712239752326</v>
      </c>
      <c r="CZW9">
        <v>904.59812536342088</v>
      </c>
      <c r="CZX9">
        <v>392.78884932091358</v>
      </c>
      <c r="CZY9">
        <v>2579.1551268352268</v>
      </c>
      <c r="CZZ9">
        <v>1954.366626729942</v>
      </c>
      <c r="DAA9">
        <v>-2010.434802495218</v>
      </c>
      <c r="DAB9">
        <v>-936.21272307642687</v>
      </c>
      <c r="DAC9">
        <v>6614.5474911959927</v>
      </c>
      <c r="DAD9">
        <v>-67.516341614623613</v>
      </c>
      <c r="DAE9">
        <v>-662.98306937289806</v>
      </c>
      <c r="DAF9">
        <v>1776.893664122483</v>
      </c>
      <c r="DAG9">
        <v>1727.2200533747709</v>
      </c>
      <c r="DAH9">
        <v>-302.86292812531798</v>
      </c>
      <c r="DAI9">
        <v>3078.381720341773</v>
      </c>
      <c r="DAJ9">
        <v>-1437.0909698069181</v>
      </c>
      <c r="DAK9">
        <v>-6327.7262991261441</v>
      </c>
      <c r="DAL9">
        <v>-662.01036274018406</v>
      </c>
      <c r="DAM9">
        <v>1014.309552026737</v>
      </c>
      <c r="DAN9">
        <v>1181.425881440259</v>
      </c>
      <c r="DAO9">
        <v>-2335.758816422685</v>
      </c>
      <c r="DAP9">
        <v>1627.1532481754309</v>
      </c>
      <c r="DAQ9">
        <v>-509.65968924994041</v>
      </c>
      <c r="DAR9">
        <v>598.10032345170953</v>
      </c>
      <c r="DAS9">
        <v>-4344.2168032624031</v>
      </c>
      <c r="DAT9">
        <v>-814.05168729674767</v>
      </c>
      <c r="DAU9">
        <v>-4603.7468921861646</v>
      </c>
      <c r="DAV9">
        <v>936.47352214929901</v>
      </c>
      <c r="DAW9">
        <v>1198.2573308295171</v>
      </c>
      <c r="DAX9">
        <v>4200.2228340877782</v>
      </c>
      <c r="DAY9">
        <v>-544.01218077610588</v>
      </c>
      <c r="DAZ9">
        <v>2958.4509462004539</v>
      </c>
      <c r="DBA9">
        <v>-1717.077698068402</v>
      </c>
      <c r="DBB9">
        <v>337.70264859615628</v>
      </c>
      <c r="DBC9">
        <v>2245.4783556065008</v>
      </c>
      <c r="DBD9">
        <v>-377.17544705301219</v>
      </c>
      <c r="DBE9">
        <v>3986.981988186637</v>
      </c>
      <c r="DBF9">
        <v>1485.966845461907</v>
      </c>
      <c r="DBG9">
        <v>1469.0468959033999</v>
      </c>
      <c r="DBH9">
        <v>2353.2571997021951</v>
      </c>
      <c r="DBI9">
        <v>-48.309910339414103</v>
      </c>
      <c r="DBJ9">
        <v>5500.8146410585123</v>
      </c>
      <c r="DBK9">
        <v>315.36616437940171</v>
      </c>
      <c r="DBL9">
        <v>3423.9729756897609</v>
      </c>
      <c r="DBM9">
        <v>-1204.343240265204</v>
      </c>
      <c r="DBN9">
        <v>-937.51390692789619</v>
      </c>
      <c r="DBO9">
        <v>220.70168251168741</v>
      </c>
      <c r="DBP9">
        <v>1433.9864835201911</v>
      </c>
      <c r="DBQ9">
        <v>-155.26702949492369</v>
      </c>
      <c r="DBR9">
        <v>-329.68431714627548</v>
      </c>
      <c r="DBS9">
        <v>2834.886744051777</v>
      </c>
      <c r="DBT9">
        <v>1059.856930589744</v>
      </c>
      <c r="DBU9">
        <v>-1311.792276126763</v>
      </c>
      <c r="DBV9">
        <v>1996.1332291807339</v>
      </c>
      <c r="DBW9">
        <v>465.51727563104009</v>
      </c>
      <c r="DBX9">
        <v>244.48888011704179</v>
      </c>
      <c r="DBY9">
        <v>3792.7806053438721</v>
      </c>
      <c r="DBZ9">
        <v>4610.4354849731308</v>
      </c>
      <c r="DCA9">
        <v>1834.7878085383729</v>
      </c>
      <c r="DCB9">
        <v>2848.2540996956241</v>
      </c>
      <c r="DCC9">
        <v>1225.667069724389</v>
      </c>
      <c r="DCD9">
        <v>3768.4540950818509</v>
      </c>
      <c r="DCE9">
        <v>5687.4530898889316</v>
      </c>
      <c r="DCF9">
        <v>2661.0328146370648</v>
      </c>
      <c r="DCG9">
        <v>-2149.7138557321682</v>
      </c>
      <c r="DCH9">
        <v>996.28812355284049</v>
      </c>
      <c r="DCI9">
        <v>-1209.1338294310449</v>
      </c>
      <c r="DCJ9">
        <v>941.49554907864911</v>
      </c>
      <c r="DCK9">
        <v>717.17360203118142</v>
      </c>
      <c r="DCL9">
        <v>3826.3905700448631</v>
      </c>
      <c r="DCM9">
        <v>-2126.8744913194901</v>
      </c>
      <c r="DCN9">
        <v>1376.591315595356</v>
      </c>
      <c r="DCO9">
        <v>-1985.518885352828</v>
      </c>
      <c r="DCP9">
        <v>1820.233795666077</v>
      </c>
      <c r="DCQ9">
        <v>493.55411711757893</v>
      </c>
      <c r="DCR9">
        <v>87.289189589927958</v>
      </c>
      <c r="DCS9">
        <v>-934.42851045558677</v>
      </c>
      <c r="DCT9">
        <v>-4034.9445891082019</v>
      </c>
      <c r="DCU9">
        <v>1972.826469999547</v>
      </c>
      <c r="DCV9">
        <v>-3119.351009975524</v>
      </c>
      <c r="DCW9">
        <v>9483.1327889466211</v>
      </c>
      <c r="DCX9">
        <v>2465.4941315908882</v>
      </c>
      <c r="DCY9">
        <v>1054.7728899652791</v>
      </c>
      <c r="DCZ9">
        <v>-1089.967734775094</v>
      </c>
      <c r="DDA9">
        <v>1156.4874001024541</v>
      </c>
      <c r="DDB9">
        <v>375.18679337525663</v>
      </c>
      <c r="DDC9">
        <v>-3336.2939895698578</v>
      </c>
      <c r="DDD9">
        <v>1178.191553953033</v>
      </c>
      <c r="DDE9">
        <v>470.07601805305723</v>
      </c>
      <c r="DDF9">
        <v>1993.4375942164811</v>
      </c>
      <c r="DDG9">
        <v>110.64180828709981</v>
      </c>
      <c r="DDH9">
        <v>-4481.5365678283833</v>
      </c>
      <c r="DDI9">
        <v>3412.44985719842</v>
      </c>
      <c r="DDJ9">
        <v>2241.6066549474758</v>
      </c>
      <c r="DDK9">
        <v>2023.329914277607</v>
      </c>
      <c r="DDL9">
        <v>1605.128476673907</v>
      </c>
      <c r="DDM9">
        <v>2968.8209036083322</v>
      </c>
      <c r="DDN9">
        <v>-17.04061992171885</v>
      </c>
      <c r="DDO9">
        <v>-176.8406001676646</v>
      </c>
      <c r="DDP9">
        <v>1875.3432475433201</v>
      </c>
      <c r="DDQ9">
        <v>-567.81888268024977</v>
      </c>
      <c r="DDR9">
        <v>-3468.873004996814</v>
      </c>
      <c r="DDS9">
        <v>-6715.2015750185674</v>
      </c>
      <c r="DDT9">
        <v>-644.57878216712732</v>
      </c>
      <c r="DDU9">
        <v>-2465.236812970601</v>
      </c>
      <c r="DDV9">
        <v>-829.78097096282204</v>
      </c>
      <c r="DDW9">
        <v>-483.05103639394702</v>
      </c>
      <c r="DDX9">
        <v>-2869.0402078769412</v>
      </c>
      <c r="DDY9">
        <v>1584.2208794612829</v>
      </c>
      <c r="DDZ9">
        <v>3525.9531146675758</v>
      </c>
      <c r="DEA9">
        <v>2510.3423731752619</v>
      </c>
      <c r="DEB9">
        <v>-3827.262450910308</v>
      </c>
      <c r="DEC9">
        <v>3532.316317131656</v>
      </c>
      <c r="DED9">
        <v>-144.10956783045171</v>
      </c>
      <c r="DEE9">
        <v>1805.13095181774</v>
      </c>
      <c r="DEF9">
        <v>-422.23171485507339</v>
      </c>
      <c r="DEG9">
        <v>3556.9078404314778</v>
      </c>
      <c r="DEH9">
        <v>221.57192135094439</v>
      </c>
      <c r="DEI9">
        <v>5092.0527107761109</v>
      </c>
      <c r="DEJ9">
        <v>-3883.4834639609398</v>
      </c>
      <c r="DEK9">
        <v>3172.5304520589261</v>
      </c>
      <c r="DEL9">
        <v>178.85930414846371</v>
      </c>
      <c r="DEM9">
        <v>683.35671442601074</v>
      </c>
      <c r="DEN9">
        <v>8801.576191810349</v>
      </c>
      <c r="DEO9">
        <v>-1861.083071984895</v>
      </c>
      <c r="DEP9">
        <v>2802.709481097982</v>
      </c>
      <c r="DEQ9">
        <v>-334.13830258343069</v>
      </c>
      <c r="DER9">
        <v>-1077.2862615173101</v>
      </c>
      <c r="DES9">
        <v>-3210.7460755408142</v>
      </c>
      <c r="DET9">
        <v>2554.977329216169</v>
      </c>
      <c r="DEU9">
        <v>-1419.493055777205</v>
      </c>
      <c r="DEV9">
        <v>1374.048954541855</v>
      </c>
      <c r="DEW9">
        <v>-6392.9021914280211</v>
      </c>
      <c r="DEX9">
        <v>542.21263136697803</v>
      </c>
      <c r="DEY9">
        <v>3095.6800529140528</v>
      </c>
      <c r="DEZ9">
        <v>4494.6868185679759</v>
      </c>
      <c r="DFA9">
        <v>-995.08130037222077</v>
      </c>
      <c r="DFB9">
        <v>425.99583749276479</v>
      </c>
      <c r="DFC9">
        <v>1920.419966267764</v>
      </c>
      <c r="DFD9">
        <v>-4740.9204479206564</v>
      </c>
      <c r="DFE9">
        <v>6077.1195124528231</v>
      </c>
      <c r="DFF9">
        <v>1262.679724564171</v>
      </c>
      <c r="DFG9">
        <v>-14284.29072487355</v>
      </c>
      <c r="DFH9">
        <v>5039.0530510241233</v>
      </c>
      <c r="DFI9">
        <v>-1628.894478630257</v>
      </c>
      <c r="DFJ9">
        <v>3029.4334392161009</v>
      </c>
      <c r="DFK9">
        <v>2793.8705359305341</v>
      </c>
      <c r="DFL9">
        <v>15456.35597108434</v>
      </c>
      <c r="DFM9">
        <v>-1075.0707743659759</v>
      </c>
      <c r="DFN9">
        <v>736.0576154138995</v>
      </c>
      <c r="DFO9">
        <v>2079.694767773527</v>
      </c>
      <c r="DFP9">
        <v>-2027.6614982830249</v>
      </c>
      <c r="DFQ9">
        <v>4051.7435195513631</v>
      </c>
      <c r="DFR9">
        <v>2331.874679334438</v>
      </c>
      <c r="DFS9">
        <v>3855.4108375622868</v>
      </c>
      <c r="DFT9">
        <v>5834.7060755207867</v>
      </c>
      <c r="DFU9">
        <v>-3368.1051620863691</v>
      </c>
      <c r="DFV9">
        <v>7141.8447566630184</v>
      </c>
      <c r="DFW9">
        <v>-3006.525622105632</v>
      </c>
      <c r="DFX9">
        <v>1550.0961465626419</v>
      </c>
      <c r="DFY9">
        <v>1542.206779637977</v>
      </c>
      <c r="DFZ9">
        <v>1154.5108010189149</v>
      </c>
      <c r="DGA9">
        <v>1251.898306290419</v>
      </c>
      <c r="DGB9">
        <v>156.73259731548259</v>
      </c>
      <c r="DGC9">
        <v>2731.7552227604679</v>
      </c>
      <c r="DGD9">
        <v>1718.082621087548</v>
      </c>
      <c r="DGE9">
        <v>3422.4591896333091</v>
      </c>
      <c r="DGF9">
        <v>4834.703984412824</v>
      </c>
      <c r="DGG9">
        <v>11159.8443994962</v>
      </c>
      <c r="DGH9">
        <v>1186.452777089755</v>
      </c>
      <c r="DGI9">
        <v>-854.00818414863716</v>
      </c>
      <c r="DGJ9">
        <v>1605.608755888067</v>
      </c>
      <c r="DGK9">
        <v>21.752400268524109</v>
      </c>
      <c r="DGL9">
        <v>2688.4550211352962</v>
      </c>
      <c r="DGM9">
        <v>4222.3622062549648</v>
      </c>
      <c r="DGN9">
        <v>142.38708492988769</v>
      </c>
      <c r="DGO9">
        <v>-3843.5235748606001</v>
      </c>
      <c r="DGP9">
        <v>482.25875552594482</v>
      </c>
      <c r="DGQ9">
        <v>-615.06882221637568</v>
      </c>
      <c r="DGR9">
        <v>-1378.3888090723669</v>
      </c>
      <c r="DGS9">
        <v>-2405.385814063196</v>
      </c>
      <c r="DGT9">
        <v>1271.5214467907181</v>
      </c>
      <c r="DGU9">
        <v>1223.630017960983</v>
      </c>
      <c r="DGV9">
        <v>714.29691224746216</v>
      </c>
      <c r="DGW9">
        <v>1827.0993544829901</v>
      </c>
      <c r="DGX9">
        <v>2465.5691278218819</v>
      </c>
      <c r="DGY9">
        <v>2610.3387920694472</v>
      </c>
      <c r="DGZ9">
        <v>1642.564476785258</v>
      </c>
      <c r="DHA9">
        <v>2307.9403139796809</v>
      </c>
      <c r="DHB9">
        <v>-9846.9526290837257</v>
      </c>
      <c r="DHC9">
        <v>-382.91860947866212</v>
      </c>
      <c r="DHD9">
        <v>-1172.4676027251071</v>
      </c>
      <c r="DHE9">
        <v>665.10580846417179</v>
      </c>
      <c r="DHF9">
        <v>3375.226074531126</v>
      </c>
      <c r="DHG9">
        <v>309.90123756038258</v>
      </c>
      <c r="DHH9">
        <v>1314.4467949949619</v>
      </c>
      <c r="DHI9">
        <v>-3609.130729114529</v>
      </c>
      <c r="DHJ9">
        <v>-1814.5416810433851</v>
      </c>
      <c r="DHK9">
        <v>-1261.658426142536</v>
      </c>
      <c r="DHL9">
        <v>4198.9324312181316</v>
      </c>
      <c r="DHM9">
        <v>-1259.040927438002</v>
      </c>
      <c r="DHN9">
        <v>4730.4254761203383</v>
      </c>
      <c r="DHO9">
        <v>1257.4327727193599</v>
      </c>
      <c r="DHP9">
        <v>1521.2413485326881</v>
      </c>
      <c r="DHQ9">
        <v>3023.2371971084049</v>
      </c>
      <c r="DHR9">
        <v>-1241.12247992518</v>
      </c>
      <c r="DHS9">
        <v>3944.5346323139252</v>
      </c>
      <c r="DHT9">
        <v>10383.1631631333</v>
      </c>
      <c r="DHU9">
        <v>1436.4972027682311</v>
      </c>
      <c r="DHV9">
        <v>3401.0086524236031</v>
      </c>
      <c r="DHW9">
        <v>2083.1858466501139</v>
      </c>
      <c r="DHX9">
        <v>677.38841185248577</v>
      </c>
      <c r="DHY9">
        <v>1024.584127863171</v>
      </c>
      <c r="DHZ9">
        <v>1461.391584559452</v>
      </c>
      <c r="DIA9">
        <v>3453.8090323559418</v>
      </c>
      <c r="DIB9">
        <v>-3789.8701443104878</v>
      </c>
      <c r="DIC9">
        <v>2901.051878778298</v>
      </c>
      <c r="DID9">
        <v>-2554.6440834826931</v>
      </c>
      <c r="DIE9">
        <v>-3049.6680664391188</v>
      </c>
      <c r="DIF9">
        <v>-269.94256448689902</v>
      </c>
      <c r="DIG9">
        <v>2307.162584479232</v>
      </c>
      <c r="DIH9">
        <v>3209.921878331415</v>
      </c>
      <c r="DII9">
        <v>-10162.163886555431</v>
      </c>
      <c r="DIJ9">
        <v>-2074.7772708934822</v>
      </c>
      <c r="DIK9">
        <v>2780.1831477450678</v>
      </c>
      <c r="DIL9">
        <v>-1401.3123793925849</v>
      </c>
      <c r="DIM9">
        <v>-6503.4384596405434</v>
      </c>
      <c r="DIN9">
        <v>89.72806104032783</v>
      </c>
      <c r="DIO9">
        <v>4269.7726439104026</v>
      </c>
      <c r="DIP9">
        <v>511.24123750756002</v>
      </c>
      <c r="DIQ9">
        <v>-857.73642116788233</v>
      </c>
      <c r="DIR9">
        <v>1345.7644662964451</v>
      </c>
      <c r="DIS9">
        <v>2230.9670968748978</v>
      </c>
      <c r="DIT9">
        <v>918.15463293603523</v>
      </c>
      <c r="DIU9">
        <v>-4647.3251373627309</v>
      </c>
      <c r="DIV9">
        <v>2882.4077588327459</v>
      </c>
      <c r="DIW9">
        <v>-3345.5010085261711</v>
      </c>
      <c r="DIX9">
        <v>-205.94771352377899</v>
      </c>
      <c r="DIY9">
        <v>2719.6875963013299</v>
      </c>
      <c r="DIZ9">
        <v>3626.8759484960378</v>
      </c>
      <c r="DJA9">
        <v>-519.13100319359398</v>
      </c>
      <c r="DJB9">
        <v>2843.9587744585319</v>
      </c>
      <c r="DJC9">
        <v>1769.8189122566951</v>
      </c>
      <c r="DJD9">
        <v>3580.0696297021968</v>
      </c>
      <c r="DJE9">
        <v>1952.057251261544</v>
      </c>
      <c r="DJF9">
        <v>-875.80517162765159</v>
      </c>
      <c r="DJG9">
        <v>-4858.9866119837579</v>
      </c>
      <c r="DJH9">
        <v>4857.3818335199021</v>
      </c>
      <c r="DJI9">
        <v>-725.26924065362221</v>
      </c>
      <c r="DJJ9">
        <v>-106.12295004880001</v>
      </c>
      <c r="DJK9">
        <v>139.9179058516315</v>
      </c>
      <c r="DJL9">
        <v>2038.4961067461429</v>
      </c>
      <c r="DJM9">
        <v>2062.4566154152872</v>
      </c>
      <c r="DJN9">
        <v>5069.5017310119993</v>
      </c>
      <c r="DJO9">
        <v>-3058.3904304634589</v>
      </c>
      <c r="DJP9">
        <v>-1365.156405748656</v>
      </c>
      <c r="DJQ9">
        <v>-1671.3848056727411</v>
      </c>
      <c r="DJR9">
        <v>-1090.9420742410059</v>
      </c>
      <c r="DJS9">
        <v>-2393.724103513211</v>
      </c>
      <c r="DJT9">
        <v>6372.2069341742463</v>
      </c>
      <c r="DJU9">
        <v>2135.8407815883461</v>
      </c>
      <c r="DJV9">
        <v>5567.514229037587</v>
      </c>
      <c r="DJW9">
        <v>-865.77668006481417</v>
      </c>
      <c r="DJX9">
        <v>2146.3475136021921</v>
      </c>
      <c r="DJY9">
        <v>3392.7995960841758</v>
      </c>
      <c r="DJZ9">
        <v>3734.5897949097462</v>
      </c>
      <c r="DKA9">
        <v>-1887.9881676224111</v>
      </c>
      <c r="DKB9">
        <v>2774.619955175986</v>
      </c>
      <c r="DKC9">
        <v>2541.9316212859371</v>
      </c>
      <c r="DKD9">
        <v>6259.576351796396</v>
      </c>
      <c r="DKE9">
        <v>-1562.3748406746149</v>
      </c>
      <c r="DKF9">
        <v>-1674.1676999188651</v>
      </c>
      <c r="DKG9">
        <v>-2462.6003401448202</v>
      </c>
      <c r="DKH9">
        <v>153.30569864720931</v>
      </c>
      <c r="DKI9">
        <v>1146.7428921330161</v>
      </c>
      <c r="DKJ9">
        <v>-1705.9404476079869</v>
      </c>
      <c r="DKK9">
        <v>-1709.6148431900831</v>
      </c>
    </row>
    <row r="10" spans="1:3001" x14ac:dyDescent="0.25">
      <c r="A10" s="1">
        <v>8</v>
      </c>
      <c r="B10">
        <v>13616.847693449559</v>
      </c>
      <c r="C10">
        <v>59844.098265419299</v>
      </c>
      <c r="D10">
        <v>35908.208753805658</v>
      </c>
      <c r="E10">
        <v>17057.041520463001</v>
      </c>
      <c r="F10">
        <v>13091.32871660946</v>
      </c>
      <c r="G10">
        <v>23557.348335588831</v>
      </c>
      <c r="H10">
        <v>15967.698499851511</v>
      </c>
      <c r="I10">
        <v>12354.233200049301</v>
      </c>
      <c r="J10">
        <v>8505.892410252869</v>
      </c>
      <c r="K10">
        <v>31124.265425103491</v>
      </c>
      <c r="L10">
        <v>22564.967461548531</v>
      </c>
      <c r="M10">
        <v>23917.22589780316</v>
      </c>
      <c r="N10">
        <v>19661.904980976218</v>
      </c>
      <c r="O10">
        <v>12715.08449896455</v>
      </c>
      <c r="P10">
        <v>6374.7914169100022</v>
      </c>
      <c r="Q10">
        <v>22499.457436452929</v>
      </c>
      <c r="R10">
        <v>12689.823061676079</v>
      </c>
      <c r="S10">
        <v>24945.45252805901</v>
      </c>
      <c r="T10">
        <v>12132.736646642041</v>
      </c>
      <c r="U10">
        <v>9201.7305669368761</v>
      </c>
      <c r="V10">
        <v>14818.424516659539</v>
      </c>
      <c r="W10">
        <v>19640.769441682391</v>
      </c>
      <c r="X10">
        <v>19172.92776054913</v>
      </c>
      <c r="Y10">
        <v>24880.86238276459</v>
      </c>
      <c r="Z10">
        <v>15286.460704609641</v>
      </c>
      <c r="AA10">
        <v>10651.605757512019</v>
      </c>
      <c r="AB10">
        <v>19684.112898744621</v>
      </c>
      <c r="AC10">
        <v>15415.997196657499</v>
      </c>
      <c r="AD10">
        <v>7163.3331295761154</v>
      </c>
      <c r="AE10">
        <v>13195.86918921185</v>
      </c>
      <c r="AF10">
        <v>9375.916039573287</v>
      </c>
      <c r="AG10">
        <v>30493.93811562175</v>
      </c>
      <c r="AH10">
        <v>17022.20873949903</v>
      </c>
      <c r="AI10">
        <v>9086.0847416091583</v>
      </c>
      <c r="AJ10">
        <v>15909.34152011576</v>
      </c>
      <c r="AK10">
        <v>21492.602150175589</v>
      </c>
      <c r="AL10">
        <v>27432.093722816429</v>
      </c>
      <c r="AM10">
        <v>8663.4628048700688</v>
      </c>
      <c r="AN10">
        <v>18687.67806897694</v>
      </c>
      <c r="AO10">
        <v>22630.072989302502</v>
      </c>
      <c r="AP10">
        <v>21227.843194631059</v>
      </c>
      <c r="AQ10">
        <v>18551.819585579189</v>
      </c>
      <c r="AR10">
        <v>28415.59128136393</v>
      </c>
      <c r="AS10">
        <v>26476.264908412009</v>
      </c>
      <c r="AT10">
        <v>3738.8363766605448</v>
      </c>
      <c r="AU10">
        <v>11999.85626601582</v>
      </c>
      <c r="AV10">
        <v>14804.07362649561</v>
      </c>
      <c r="AW10">
        <v>24263.666890039651</v>
      </c>
      <c r="AX10">
        <v>10884.716006873639</v>
      </c>
      <c r="AY10">
        <v>35201.441604880907</v>
      </c>
      <c r="AZ10">
        <v>12638.645378250179</v>
      </c>
      <c r="BA10">
        <v>11176.22767904855</v>
      </c>
      <c r="BB10">
        <v>9531.1930814005918</v>
      </c>
      <c r="BC10">
        <v>18499.489867686691</v>
      </c>
      <c r="BD10">
        <v>12464.40892960159</v>
      </c>
      <c r="BE10">
        <v>5540.1428463513639</v>
      </c>
      <c r="BF10">
        <v>10450.67386270484</v>
      </c>
      <c r="BG10">
        <v>4903.5942722218106</v>
      </c>
      <c r="BH10">
        <v>12099.07822868802</v>
      </c>
      <c r="BI10">
        <v>25395.767144377329</v>
      </c>
      <c r="BJ10">
        <v>8776.2911443340035</v>
      </c>
      <c r="BK10">
        <v>14758.23600747154</v>
      </c>
      <c r="BL10">
        <v>8433.9092843137805</v>
      </c>
      <c r="BM10">
        <v>25825.196759834809</v>
      </c>
      <c r="BN10">
        <v>5409.7649750919954</v>
      </c>
      <c r="BO10">
        <v>8804.2021779906427</v>
      </c>
      <c r="BP10">
        <v>9580.727525229373</v>
      </c>
      <c r="BQ10">
        <v>21715.860138205338</v>
      </c>
      <c r="BR10">
        <v>10370.45315839821</v>
      </c>
      <c r="BS10">
        <v>8899.0529985811881</v>
      </c>
      <c r="BT10">
        <v>13462.04434593975</v>
      </c>
      <c r="BU10">
        <v>9984.6677435228867</v>
      </c>
      <c r="BV10">
        <v>9759.1298668797535</v>
      </c>
      <c r="BW10">
        <v>24824.834959481352</v>
      </c>
      <c r="BX10">
        <v>16513.30224792043</v>
      </c>
      <c r="BY10">
        <v>29843.405921794969</v>
      </c>
      <c r="BZ10">
        <v>23215.707805733</v>
      </c>
      <c r="CA10">
        <v>25750.208645086921</v>
      </c>
      <c r="CB10">
        <v>16425.087734616009</v>
      </c>
      <c r="CC10">
        <v>6694.348343853233</v>
      </c>
      <c r="CD10">
        <v>30278.037009405631</v>
      </c>
      <c r="CE10">
        <v>23738.438224831971</v>
      </c>
      <c r="CF10">
        <v>21548.55271982792</v>
      </c>
      <c r="CG10">
        <v>18650.254268282089</v>
      </c>
      <c r="CH10">
        <v>25926.042339485361</v>
      </c>
      <c r="CI10">
        <v>34070.385112238553</v>
      </c>
      <c r="CJ10">
        <v>22907.79907770862</v>
      </c>
      <c r="CK10">
        <v>13312.88563041682</v>
      </c>
      <c r="CL10">
        <v>10169.66017977362</v>
      </c>
      <c r="CM10">
        <v>6781.1984112198879</v>
      </c>
      <c r="CN10">
        <v>21699.725081425469</v>
      </c>
      <c r="CO10">
        <v>25446.189779518591</v>
      </c>
      <c r="CP10">
        <v>18822.744538425799</v>
      </c>
      <c r="CQ10">
        <v>9498.597889352166</v>
      </c>
      <c r="CR10">
        <v>7593.8446307766526</v>
      </c>
      <c r="CS10">
        <v>18723.662017437051</v>
      </c>
      <c r="CT10">
        <v>13669.720856874521</v>
      </c>
      <c r="CU10">
        <v>14723.53038075825</v>
      </c>
      <c r="CV10">
        <v>12964.66238776305</v>
      </c>
      <c r="CW10">
        <v>16831.180110466721</v>
      </c>
      <c r="CX10">
        <v>11305.69404198313</v>
      </c>
      <c r="CY10">
        <v>27374.929485270219</v>
      </c>
      <c r="CZ10">
        <v>17248.993018702869</v>
      </c>
      <c r="DA10">
        <v>2422.0125810789709</v>
      </c>
      <c r="DB10">
        <v>6726.1887448063208</v>
      </c>
      <c r="DC10">
        <v>22161.826200068059</v>
      </c>
      <c r="DD10">
        <v>27980.166138637269</v>
      </c>
      <c r="DE10">
        <v>23569.46591062966</v>
      </c>
      <c r="DF10">
        <v>10387.45766027289</v>
      </c>
      <c r="DG10">
        <v>29730.929996203718</v>
      </c>
      <c r="DH10">
        <v>22607.215021610929</v>
      </c>
      <c r="DI10">
        <v>16235.74161324705</v>
      </c>
      <c r="DJ10">
        <v>20646.254515810459</v>
      </c>
      <c r="DK10">
        <v>24889.83432865197</v>
      </c>
      <c r="DL10">
        <v>20954.148258072939</v>
      </c>
      <c r="DM10">
        <v>18187.268275910748</v>
      </c>
      <c r="DN10">
        <v>8160.7293970268211</v>
      </c>
      <c r="DO10">
        <v>11367.061863289529</v>
      </c>
      <c r="DP10">
        <v>15007.084567667391</v>
      </c>
      <c r="DQ10">
        <v>12722.280392363509</v>
      </c>
      <c r="DR10">
        <v>31533.382505043352</v>
      </c>
      <c r="DS10">
        <v>10533.73530135251</v>
      </c>
      <c r="DT10">
        <v>14217.11768016755</v>
      </c>
      <c r="DU10">
        <v>26562.12396737959</v>
      </c>
      <c r="DV10">
        <v>9051.8133465375722</v>
      </c>
      <c r="DW10">
        <v>17882.886121122941</v>
      </c>
      <c r="DX10">
        <v>17142.311393423119</v>
      </c>
      <c r="DY10">
        <v>21052.927770125629</v>
      </c>
      <c r="DZ10">
        <v>24063.068450515671</v>
      </c>
      <c r="EA10">
        <v>16625.97255166835</v>
      </c>
      <c r="EB10">
        <v>6056.835812199768</v>
      </c>
      <c r="EC10">
        <v>10456.46118963628</v>
      </c>
      <c r="ED10">
        <v>20840.239962699659</v>
      </c>
      <c r="EE10">
        <v>17045.59542127181</v>
      </c>
      <c r="EF10">
        <v>10104.876497803991</v>
      </c>
      <c r="EG10">
        <v>14229.125876947341</v>
      </c>
      <c r="EH10">
        <v>16684.628700998179</v>
      </c>
      <c r="EI10">
        <v>34524.026276916913</v>
      </c>
      <c r="EJ10">
        <v>12832.11437574023</v>
      </c>
      <c r="EK10">
        <v>21497.234869483189</v>
      </c>
      <c r="EL10">
        <v>30723.81741701693</v>
      </c>
      <c r="EM10">
        <v>10973.381287935081</v>
      </c>
      <c r="EN10">
        <v>16657.08869045457</v>
      </c>
      <c r="EO10">
        <v>10462.377244040021</v>
      </c>
      <c r="EP10">
        <v>19456.4133926332</v>
      </c>
      <c r="EQ10">
        <v>16791.398105589669</v>
      </c>
      <c r="ER10">
        <v>8288.5317309658749</v>
      </c>
      <c r="ES10">
        <v>27711.737388765749</v>
      </c>
      <c r="ET10">
        <v>31116.667213879718</v>
      </c>
      <c r="EU10">
        <v>13579.08195373978</v>
      </c>
      <c r="EV10">
        <v>13430.405214932191</v>
      </c>
      <c r="EW10">
        <v>13045.206614973669</v>
      </c>
      <c r="EX10">
        <v>20457.373853321438</v>
      </c>
      <c r="EY10">
        <v>11681.59851169285</v>
      </c>
      <c r="EZ10">
        <v>18806.815493679111</v>
      </c>
      <c r="FA10">
        <v>10051.926169362539</v>
      </c>
      <c r="FB10">
        <v>4978.0966395615051</v>
      </c>
      <c r="FC10">
        <v>28050.787328401111</v>
      </c>
      <c r="FD10">
        <v>13920.938429063421</v>
      </c>
      <c r="FE10">
        <v>26935.304814584139</v>
      </c>
      <c r="FF10">
        <v>9935.1678954341551</v>
      </c>
      <c r="FG10">
        <v>8653.4488761379453</v>
      </c>
      <c r="FH10">
        <v>20673.402328881559</v>
      </c>
      <c r="FI10">
        <v>14767.097394367531</v>
      </c>
      <c r="FJ10">
        <v>18366.805419973782</v>
      </c>
      <c r="FK10">
        <v>11741.81697377662</v>
      </c>
      <c r="FL10">
        <v>16111.62558397093</v>
      </c>
      <c r="FM10">
        <v>25275.347708007492</v>
      </c>
      <c r="FN10">
        <v>16913.656398040101</v>
      </c>
      <c r="FO10">
        <v>8689.8157553163855</v>
      </c>
      <c r="FP10">
        <v>16839.954129833532</v>
      </c>
      <c r="FQ10">
        <v>14067.038043421961</v>
      </c>
      <c r="FR10">
        <v>28846.229035215179</v>
      </c>
      <c r="FS10">
        <v>22279.42264853682</v>
      </c>
      <c r="FT10">
        <v>20692.393962961782</v>
      </c>
      <c r="FU10">
        <v>23105.882201225231</v>
      </c>
      <c r="FV10">
        <v>14821.9519693026</v>
      </c>
      <c r="FW10">
        <v>8613.4934712363065</v>
      </c>
      <c r="FX10">
        <v>29327.996757149682</v>
      </c>
      <c r="FY10">
        <v>18537.344578984252</v>
      </c>
      <c r="FZ10">
        <v>17723.921653785292</v>
      </c>
      <c r="GA10">
        <v>21994.007794814359</v>
      </c>
      <c r="GB10">
        <v>28277.709542369859</v>
      </c>
      <c r="GC10">
        <v>11239.464402581119</v>
      </c>
      <c r="GD10">
        <v>29254.728471381379</v>
      </c>
      <c r="GE10">
        <v>6930.2795093493132</v>
      </c>
      <c r="GF10">
        <v>7984.8332991456682</v>
      </c>
      <c r="GG10">
        <v>15323.628748368201</v>
      </c>
      <c r="GH10">
        <v>22409.159627248839</v>
      </c>
      <c r="GI10">
        <v>7748.0444762838661</v>
      </c>
      <c r="GJ10">
        <v>18277.308083294749</v>
      </c>
      <c r="GK10">
        <v>21645.463422156728</v>
      </c>
      <c r="GL10">
        <v>6099.7343954524986</v>
      </c>
      <c r="GM10">
        <v>21281.304711511239</v>
      </c>
      <c r="GN10">
        <v>8927.5337431094758</v>
      </c>
      <c r="GO10">
        <v>15934.792190338459</v>
      </c>
      <c r="GP10">
        <v>18661.20162547045</v>
      </c>
      <c r="GQ10">
        <v>12012.38481692059</v>
      </c>
      <c r="GR10">
        <v>14272.97551397093</v>
      </c>
      <c r="GS10">
        <v>8391.5208899848003</v>
      </c>
      <c r="GT10">
        <v>32537.401149339301</v>
      </c>
      <c r="GU10">
        <v>10333.22563171207</v>
      </c>
      <c r="GV10">
        <v>26058.36776217047</v>
      </c>
      <c r="GW10">
        <v>13122.62609738677</v>
      </c>
      <c r="GX10">
        <v>15718.138947626639</v>
      </c>
      <c r="GY10">
        <v>24983.217235312011</v>
      </c>
      <c r="GZ10">
        <v>17105.043347592869</v>
      </c>
      <c r="HA10">
        <v>18813.236606543611</v>
      </c>
      <c r="HB10">
        <v>23299.66821204593</v>
      </c>
      <c r="HC10">
        <v>23013.53192604399</v>
      </c>
      <c r="HD10">
        <v>24804.887105912461</v>
      </c>
      <c r="HE10">
        <v>19536.50849705459</v>
      </c>
      <c r="HF10">
        <v>18666.249488736801</v>
      </c>
      <c r="HG10">
        <v>16400.546599548979</v>
      </c>
      <c r="HH10">
        <v>21389.195890978692</v>
      </c>
      <c r="HI10">
        <v>15953.233679400109</v>
      </c>
      <c r="HJ10">
        <v>27296.582993461641</v>
      </c>
      <c r="HK10">
        <v>21546.891415785969</v>
      </c>
      <c r="HL10">
        <v>14917.33953142173</v>
      </c>
      <c r="HM10">
        <v>9323.3857074001007</v>
      </c>
      <c r="HN10">
        <v>8053.7476833781448</v>
      </c>
      <c r="HO10">
        <v>19375.988351284708</v>
      </c>
      <c r="HP10">
        <v>8540.7271615919399</v>
      </c>
      <c r="HQ10">
        <v>19148.82433117093</v>
      </c>
      <c r="HR10">
        <v>20706.615610583282</v>
      </c>
      <c r="HS10">
        <v>28165.96465421862</v>
      </c>
      <c r="HT10">
        <v>28103.98168528363</v>
      </c>
      <c r="HU10">
        <v>11077.56269302478</v>
      </c>
      <c r="HV10">
        <v>10708.725286117149</v>
      </c>
      <c r="HW10">
        <v>38188.267528847129</v>
      </c>
      <c r="HX10">
        <v>20951.702106524379</v>
      </c>
      <c r="HY10">
        <v>27669.818076117808</v>
      </c>
      <c r="HZ10">
        <v>13238.01537312216</v>
      </c>
      <c r="IA10">
        <v>44946.99434782251</v>
      </c>
      <c r="IB10">
        <v>10084.388581804789</v>
      </c>
      <c r="IC10">
        <v>17151.423348908251</v>
      </c>
      <c r="ID10">
        <v>23117.77112154289</v>
      </c>
      <c r="IE10">
        <v>20628.18674869381</v>
      </c>
      <c r="IF10">
        <v>16371.928395788271</v>
      </c>
      <c r="IG10">
        <v>21828.83744520785</v>
      </c>
      <c r="IH10">
        <v>13980.32326657317</v>
      </c>
      <c r="II10">
        <v>7899.5894392103728</v>
      </c>
      <c r="IJ10">
        <v>12818.56187477678</v>
      </c>
      <c r="IK10">
        <v>7163.1830462504277</v>
      </c>
      <c r="IL10">
        <v>12889.8492192708</v>
      </c>
      <c r="IM10">
        <v>12209.901003772689</v>
      </c>
      <c r="IN10">
        <v>10556.969352402941</v>
      </c>
      <c r="IO10">
        <v>30886.34662726874</v>
      </c>
      <c r="IP10">
        <v>43829.35219225203</v>
      </c>
      <c r="IQ10">
        <v>10407.915914780469</v>
      </c>
      <c r="IR10">
        <v>23236.957835989029</v>
      </c>
      <c r="IS10">
        <v>17292.068364146951</v>
      </c>
      <c r="IT10">
        <v>20481.682972002429</v>
      </c>
      <c r="IU10">
        <v>20932.025630134201</v>
      </c>
      <c r="IV10">
        <v>9814.5414984827421</v>
      </c>
      <c r="IW10">
        <v>12740.437239442001</v>
      </c>
      <c r="IX10">
        <v>6146.4259021063835</v>
      </c>
      <c r="IY10">
        <v>19165.732979629091</v>
      </c>
      <c r="IZ10">
        <v>18962.928518122801</v>
      </c>
      <c r="JA10">
        <v>16646.69630441448</v>
      </c>
      <c r="JB10">
        <v>19747.468850346191</v>
      </c>
      <c r="JC10">
        <v>8813.1876044439632</v>
      </c>
      <c r="JD10">
        <v>23488.982689196939</v>
      </c>
      <c r="JE10">
        <v>13566.176534644839</v>
      </c>
      <c r="JF10">
        <v>10317.861912867</v>
      </c>
      <c r="JG10">
        <v>21365.91115724363</v>
      </c>
      <c r="JH10">
        <v>31807.27018379631</v>
      </c>
      <c r="JI10">
        <v>16177.977869957031</v>
      </c>
      <c r="JJ10">
        <v>29433.861475605041</v>
      </c>
      <c r="JK10">
        <v>20853.55460453303</v>
      </c>
      <c r="JL10">
        <v>5574.5561411784693</v>
      </c>
      <c r="JM10">
        <v>20727.47863051857</v>
      </c>
      <c r="JN10">
        <v>13543.04534065404</v>
      </c>
      <c r="JO10">
        <v>23826.389516141491</v>
      </c>
      <c r="JP10">
        <v>15781.18534105998</v>
      </c>
      <c r="JQ10">
        <v>8937.7224771675519</v>
      </c>
      <c r="JR10">
        <v>27479.874959288391</v>
      </c>
      <c r="JS10">
        <v>18336.415604762489</v>
      </c>
      <c r="JT10">
        <v>15998.41962570449</v>
      </c>
      <c r="JU10">
        <v>5981.8734790794242</v>
      </c>
      <c r="JV10">
        <v>8765.9775057173592</v>
      </c>
      <c r="JW10">
        <v>26918.319865189791</v>
      </c>
      <c r="JX10">
        <v>38358.08604704652</v>
      </c>
      <c r="JY10">
        <v>8931.2458544127148</v>
      </c>
      <c r="JZ10">
        <v>4722.2614847804953</v>
      </c>
      <c r="KA10">
        <v>29939.283884652919</v>
      </c>
      <c r="KB10">
        <v>23271.251510047419</v>
      </c>
      <c r="KC10">
        <v>29257.366037170919</v>
      </c>
      <c r="KD10">
        <v>21155.02597943175</v>
      </c>
      <c r="KE10">
        <v>28045.349263066229</v>
      </c>
      <c r="KF10">
        <v>11040.353175630689</v>
      </c>
      <c r="KG10">
        <v>18930.998915621429</v>
      </c>
      <c r="KH10">
        <v>28846.152042857761</v>
      </c>
      <c r="KI10">
        <v>9946.9557611280561</v>
      </c>
      <c r="KJ10">
        <v>27418.343549893951</v>
      </c>
      <c r="KK10">
        <v>24273.831704328601</v>
      </c>
      <c r="KL10">
        <v>14297.81129466588</v>
      </c>
      <c r="KM10">
        <v>10713.62737255994</v>
      </c>
      <c r="KN10">
        <v>19871.177750814641</v>
      </c>
      <c r="KO10">
        <v>32622.874888474638</v>
      </c>
      <c r="KP10">
        <v>11171.81354474782</v>
      </c>
      <c r="KQ10">
        <v>14795.404447801469</v>
      </c>
      <c r="KR10">
        <v>14364.18716492085</v>
      </c>
      <c r="KS10">
        <v>13784.24394087574</v>
      </c>
      <c r="KT10">
        <v>9971.2572706817173</v>
      </c>
      <c r="KU10">
        <v>7102.8967755150079</v>
      </c>
      <c r="KV10">
        <v>20838.464816470161</v>
      </c>
      <c r="KW10">
        <v>20597.871512592112</v>
      </c>
      <c r="KX10">
        <v>21211.46310614323</v>
      </c>
      <c r="KY10">
        <v>35837.035458517174</v>
      </c>
      <c r="KZ10">
        <v>19742.613225465881</v>
      </c>
      <c r="LA10">
        <v>15921.126185866689</v>
      </c>
      <c r="LB10">
        <v>19794.027948800609</v>
      </c>
      <c r="LC10">
        <v>24946.993327371791</v>
      </c>
      <c r="LD10">
        <v>7982.9167364373889</v>
      </c>
      <c r="LE10">
        <v>44307.658571515283</v>
      </c>
      <c r="LF10">
        <v>17834.218230383009</v>
      </c>
      <c r="LG10">
        <v>6418.6663984554962</v>
      </c>
      <c r="LH10">
        <v>7130.7495489154708</v>
      </c>
      <c r="LI10">
        <v>16763.820172514668</v>
      </c>
      <c r="LJ10">
        <v>16848.661343538479</v>
      </c>
      <c r="LK10">
        <v>7849.7375185101118</v>
      </c>
      <c r="LL10">
        <v>12156.016286212631</v>
      </c>
      <c r="LM10">
        <v>10688.456199863</v>
      </c>
      <c r="LN10">
        <v>16243.276959126921</v>
      </c>
      <c r="LO10">
        <v>4693.4790250202259</v>
      </c>
      <c r="LP10">
        <v>22834.113301615602</v>
      </c>
      <c r="LQ10">
        <v>13117.113885035609</v>
      </c>
      <c r="LR10">
        <v>9626.2691742189236</v>
      </c>
      <c r="LS10">
        <v>22961.20767204036</v>
      </c>
      <c r="LT10">
        <v>24997.105526773939</v>
      </c>
      <c r="LU10">
        <v>30512.537561087589</v>
      </c>
      <c r="LV10">
        <v>23623.33451107821</v>
      </c>
      <c r="LW10">
        <v>14499.452972276869</v>
      </c>
      <c r="LX10">
        <v>13273.659551680799</v>
      </c>
      <c r="LY10">
        <v>30039.82958848702</v>
      </c>
      <c r="LZ10">
        <v>19679.60839804151</v>
      </c>
      <c r="MA10">
        <v>11351.312009835039</v>
      </c>
      <c r="MB10">
        <v>10585.101627587261</v>
      </c>
      <c r="MC10">
        <v>4924.4384514567646</v>
      </c>
      <c r="MD10">
        <v>10292.10799266964</v>
      </c>
      <c r="ME10">
        <v>12081.196155372611</v>
      </c>
      <c r="MF10">
        <v>20399.386729494061</v>
      </c>
      <c r="MG10">
        <v>14722.41326306999</v>
      </c>
      <c r="MH10">
        <v>13643.382962503931</v>
      </c>
      <c r="MI10">
        <v>14055.355631742519</v>
      </c>
      <c r="MJ10">
        <v>10226.787697695851</v>
      </c>
      <c r="MK10">
        <v>26885.0150324069</v>
      </c>
      <c r="ML10">
        <v>10263.513434754381</v>
      </c>
      <c r="MM10">
        <v>13308.67482369915</v>
      </c>
      <c r="MN10">
        <v>12345.44265237847</v>
      </c>
      <c r="MO10">
        <v>22046.253163805901</v>
      </c>
      <c r="MP10">
        <v>17165.715122717611</v>
      </c>
      <c r="MQ10">
        <v>16148.98515928776</v>
      </c>
      <c r="MR10">
        <v>4037.9116792231389</v>
      </c>
      <c r="MS10">
        <v>12746.845209494661</v>
      </c>
      <c r="MT10">
        <v>29310.979690421678</v>
      </c>
      <c r="MU10">
        <v>27858.407933374529</v>
      </c>
      <c r="MV10">
        <v>11956.42688012631</v>
      </c>
      <c r="MW10">
        <v>23255.305318640188</v>
      </c>
      <c r="MX10">
        <v>9867.5914034281104</v>
      </c>
      <c r="MY10">
        <v>10959.741791696701</v>
      </c>
      <c r="MZ10">
        <v>11650.57393201993</v>
      </c>
      <c r="NA10">
        <v>18112.522595197261</v>
      </c>
      <c r="NB10">
        <v>12045.59644078509</v>
      </c>
      <c r="NC10">
        <v>23460.523953438089</v>
      </c>
      <c r="ND10">
        <v>15185.930962156979</v>
      </c>
      <c r="NE10">
        <v>8998.6331522865294</v>
      </c>
      <c r="NF10">
        <v>11529.86563352353</v>
      </c>
      <c r="NG10">
        <v>14935.94134542816</v>
      </c>
      <c r="NH10">
        <v>28305.191195002531</v>
      </c>
      <c r="NI10">
        <v>15010.69757525665</v>
      </c>
      <c r="NJ10">
        <v>5123.3463797841232</v>
      </c>
      <c r="NK10">
        <v>51056.472818245107</v>
      </c>
      <c r="NL10">
        <v>51068.753318535353</v>
      </c>
      <c r="NM10">
        <v>24741.883950627009</v>
      </c>
      <c r="NN10">
        <v>11344.60345136642</v>
      </c>
      <c r="NO10">
        <v>17997.541536060431</v>
      </c>
      <c r="NP10">
        <v>18940.764230439268</v>
      </c>
      <c r="NQ10">
        <v>14511.88711533525</v>
      </c>
      <c r="NR10">
        <v>14162.41925552314</v>
      </c>
      <c r="NS10">
        <v>9519.2718450990706</v>
      </c>
      <c r="NT10">
        <v>12753.92803880686</v>
      </c>
      <c r="NU10">
        <v>22594.74535260093</v>
      </c>
      <c r="NV10">
        <v>16134.90282662469</v>
      </c>
      <c r="NW10">
        <v>20810.17468650065</v>
      </c>
      <c r="NX10">
        <v>8674.9504660276016</v>
      </c>
      <c r="NY10">
        <v>11654.09515396345</v>
      </c>
      <c r="NZ10">
        <v>21272.238695425429</v>
      </c>
      <c r="OA10">
        <v>21343.279871700161</v>
      </c>
      <c r="OB10">
        <v>17074.81580987744</v>
      </c>
      <c r="OC10">
        <v>14481.644763055971</v>
      </c>
      <c r="OD10">
        <v>8989.043533261718</v>
      </c>
      <c r="OE10">
        <v>5266.8182781207224</v>
      </c>
      <c r="OF10">
        <v>16642.694891963481</v>
      </c>
      <c r="OG10">
        <v>16014.97882921402</v>
      </c>
      <c r="OH10">
        <v>6763.6856953409351</v>
      </c>
      <c r="OI10">
        <v>21768.032719065301</v>
      </c>
      <c r="OJ10">
        <v>9668.3180913553024</v>
      </c>
      <c r="OK10">
        <v>18713.838407949021</v>
      </c>
      <c r="OL10">
        <v>21558.11094369282</v>
      </c>
      <c r="OM10">
        <v>34213.425346684839</v>
      </c>
      <c r="ON10">
        <v>15051.28158298515</v>
      </c>
      <c r="OO10">
        <v>5553.2026040200963</v>
      </c>
      <c r="OP10">
        <v>15136.846682867959</v>
      </c>
      <c r="OQ10">
        <v>19819.95474404364</v>
      </c>
      <c r="OR10">
        <v>6080.284325747587</v>
      </c>
      <c r="OS10">
        <v>27424.41407467442</v>
      </c>
      <c r="OT10">
        <v>6651.7176051130227</v>
      </c>
      <c r="OU10">
        <v>11332.657940046491</v>
      </c>
      <c r="OV10">
        <v>5922.3647078601762</v>
      </c>
      <c r="OW10">
        <v>12513.091267039041</v>
      </c>
      <c r="OX10">
        <v>20395.66589531544</v>
      </c>
      <c r="OY10">
        <v>24663.232321341031</v>
      </c>
      <c r="OZ10">
        <v>10888.748952806931</v>
      </c>
      <c r="PA10">
        <v>21200.432046071739</v>
      </c>
      <c r="PB10">
        <v>27572.832151889681</v>
      </c>
      <c r="PC10">
        <v>19339.61398045309</v>
      </c>
      <c r="PD10">
        <v>19903.104777916349</v>
      </c>
      <c r="PE10">
        <v>11248.41710370271</v>
      </c>
      <c r="PF10">
        <v>74469.466828751072</v>
      </c>
      <c r="PG10">
        <v>22377.694286120779</v>
      </c>
      <c r="PH10">
        <v>8631.2461221049471</v>
      </c>
      <c r="PI10">
        <v>16308.12958745787</v>
      </c>
      <c r="PJ10">
        <v>27566.984646572258</v>
      </c>
      <c r="PK10">
        <v>13465.93254785024</v>
      </c>
      <c r="PL10">
        <v>11844.54194338997</v>
      </c>
      <c r="PM10">
        <v>26575.939488469809</v>
      </c>
      <c r="PN10">
        <v>15429.202673526899</v>
      </c>
      <c r="PO10">
        <v>17248.371908349342</v>
      </c>
      <c r="PP10">
        <v>25368.856239351338</v>
      </c>
      <c r="PQ10">
        <v>27847.523530619532</v>
      </c>
      <c r="PR10">
        <v>12664.818354861991</v>
      </c>
      <c r="PS10">
        <v>8253.3645849427521</v>
      </c>
      <c r="PT10">
        <v>20606.853353470549</v>
      </c>
      <c r="PU10">
        <v>30433.041348361719</v>
      </c>
      <c r="PV10">
        <v>17527.881407581601</v>
      </c>
      <c r="PW10">
        <v>12391.800077358581</v>
      </c>
      <c r="PX10">
        <v>23743.858223351559</v>
      </c>
      <c r="PY10">
        <v>16597.50911180711</v>
      </c>
      <c r="PZ10">
        <v>27861.808134192372</v>
      </c>
      <c r="QA10">
        <v>16723.221329165179</v>
      </c>
      <c r="QB10">
        <v>17849.791902649278</v>
      </c>
      <c r="QC10">
        <v>5823.2144676428443</v>
      </c>
      <c r="QD10">
        <v>27266.470599225358</v>
      </c>
      <c r="QE10">
        <v>15271.439042483949</v>
      </c>
      <c r="QF10">
        <v>12613.76753840988</v>
      </c>
      <c r="QG10">
        <v>9986.0264159543658</v>
      </c>
      <c r="QH10">
        <v>17251.53439080339</v>
      </c>
      <c r="QI10">
        <v>20753.535341085921</v>
      </c>
      <c r="QJ10">
        <v>28083.159908213569</v>
      </c>
      <c r="QK10">
        <v>25298.91465391967</v>
      </c>
      <c r="QL10">
        <v>16104.07495117763</v>
      </c>
      <c r="QM10">
        <v>6745.4926976248744</v>
      </c>
      <c r="QN10">
        <v>12167.24753577262</v>
      </c>
      <c r="QO10">
        <v>14326.25877388566</v>
      </c>
      <c r="QP10">
        <v>19498.571067630481</v>
      </c>
      <c r="QQ10">
        <v>14530.051439409001</v>
      </c>
      <c r="QR10">
        <v>11920.96117408777</v>
      </c>
      <c r="QS10">
        <v>11972.59103480166</v>
      </c>
      <c r="QT10">
        <v>12652.77059815826</v>
      </c>
      <c r="QU10">
        <v>10104.15630924865</v>
      </c>
      <c r="QV10">
        <v>4331.1524373740922</v>
      </c>
      <c r="QW10">
        <v>20727.94981313889</v>
      </c>
      <c r="QX10">
        <v>14474.642252555581</v>
      </c>
      <c r="QY10">
        <v>8110.3095540830636</v>
      </c>
      <c r="QZ10">
        <v>16024.000274914541</v>
      </c>
      <c r="RA10">
        <v>54990.266734007957</v>
      </c>
      <c r="RB10">
        <v>6246.2023567374936</v>
      </c>
      <c r="RC10">
        <v>17921.220504679841</v>
      </c>
      <c r="RD10">
        <v>13401.526807887911</v>
      </c>
      <c r="RE10">
        <v>14536.75630411252</v>
      </c>
      <c r="RF10">
        <v>13721.62850822598</v>
      </c>
      <c r="RG10">
        <v>12420.16817016777</v>
      </c>
      <c r="RH10">
        <v>18287.91436144102</v>
      </c>
      <c r="RI10">
        <v>10187.02841071643</v>
      </c>
      <c r="RJ10">
        <v>14738.309238904139</v>
      </c>
      <c r="RK10">
        <v>28689.78193110153</v>
      </c>
      <c r="RL10">
        <v>9607.2322438955052</v>
      </c>
      <c r="RM10">
        <v>5675.0880681999151</v>
      </c>
      <c r="RN10">
        <v>11309.224551387961</v>
      </c>
      <c r="RO10">
        <v>29283.244528892759</v>
      </c>
      <c r="RP10">
        <v>4612.9123316523564</v>
      </c>
      <c r="RQ10">
        <v>19001.09418495548</v>
      </c>
      <c r="RR10">
        <v>18520.715392077062</v>
      </c>
      <c r="RS10">
        <v>20082.11827310238</v>
      </c>
      <c r="RT10">
        <v>14790.716770737339</v>
      </c>
      <c r="RU10">
        <v>18355.8993308104</v>
      </c>
      <c r="RV10">
        <v>7979.2887468375102</v>
      </c>
      <c r="RW10">
        <v>27998.433083917731</v>
      </c>
      <c r="RX10">
        <v>27252.51190891131</v>
      </c>
      <c r="RY10">
        <v>26027.748354089319</v>
      </c>
      <c r="RZ10">
        <v>41239.835782113238</v>
      </c>
      <c r="SA10">
        <v>32286.06676856695</v>
      </c>
      <c r="SB10">
        <v>11663.41511167406</v>
      </c>
      <c r="SC10">
        <v>15489.267770382659</v>
      </c>
      <c r="SD10">
        <v>10124.541072326279</v>
      </c>
      <c r="SE10">
        <v>14784.55130596552</v>
      </c>
      <c r="SF10">
        <v>23722.45353544996</v>
      </c>
      <c r="SG10">
        <v>17289.27403089693</v>
      </c>
      <c r="SH10">
        <v>25002.62305576411</v>
      </c>
      <c r="SI10">
        <v>26542.693639478381</v>
      </c>
      <c r="SJ10">
        <v>49385.840946779892</v>
      </c>
      <c r="SK10">
        <v>13077.637052437531</v>
      </c>
      <c r="SL10">
        <v>32216.258080428412</v>
      </c>
      <c r="SM10">
        <v>41268.042761793047</v>
      </c>
      <c r="SN10">
        <v>12471.71798113568</v>
      </c>
      <c r="SO10">
        <v>23259.46466365334</v>
      </c>
      <c r="SP10">
        <v>20889.88976733918</v>
      </c>
      <c r="SQ10">
        <v>19335.698667485889</v>
      </c>
      <c r="SR10">
        <v>11048.82224805545</v>
      </c>
      <c r="SS10">
        <v>24936.313788618962</v>
      </c>
      <c r="ST10">
        <v>21033.456958062641</v>
      </c>
      <c r="SU10">
        <v>22565.014288187282</v>
      </c>
      <c r="SV10">
        <v>30630.27976193764</v>
      </c>
      <c r="SW10">
        <v>15506.284454694671</v>
      </c>
      <c r="SX10">
        <v>27980.798770071451</v>
      </c>
      <c r="SY10">
        <v>7416.8868401060754</v>
      </c>
      <c r="SZ10">
        <v>18486.789545615149</v>
      </c>
      <c r="TA10">
        <v>14403.464373616</v>
      </c>
      <c r="TB10">
        <v>20740.26080569666</v>
      </c>
      <c r="TC10">
        <v>37374.498100905133</v>
      </c>
      <c r="TD10">
        <v>16974.39598824683</v>
      </c>
      <c r="TE10">
        <v>17333.662925961638</v>
      </c>
      <c r="TF10">
        <v>5133.5563999531551</v>
      </c>
      <c r="TG10">
        <v>17358.7263135221</v>
      </c>
      <c r="TH10">
        <v>42371.451507568687</v>
      </c>
      <c r="TI10">
        <v>45491.893809030807</v>
      </c>
      <c r="TJ10">
        <v>8095.4445493052144</v>
      </c>
      <c r="TK10">
        <v>14097.88100498737</v>
      </c>
      <c r="TL10">
        <v>19489.10476103393</v>
      </c>
      <c r="TM10">
        <v>11027.98884830438</v>
      </c>
      <c r="TN10">
        <v>6491.852623801693</v>
      </c>
      <c r="TO10">
        <v>12892.440151737699</v>
      </c>
      <c r="TP10">
        <v>14037.010564106209</v>
      </c>
      <c r="TQ10">
        <v>31970.402985924109</v>
      </c>
      <c r="TR10">
        <v>5167.9924232249941</v>
      </c>
      <c r="TS10">
        <v>25961.177382267189</v>
      </c>
      <c r="TT10">
        <v>10019.61504937169</v>
      </c>
      <c r="TU10">
        <v>24588.989727941582</v>
      </c>
      <c r="TV10">
        <v>18551.905881358369</v>
      </c>
      <c r="TW10">
        <v>16121.58747824945</v>
      </c>
      <c r="TX10">
        <v>21095.949886797669</v>
      </c>
      <c r="TY10">
        <v>10723.546577779551</v>
      </c>
      <c r="TZ10">
        <v>18942.813132065621</v>
      </c>
      <c r="UA10">
        <v>29240.677336140441</v>
      </c>
      <c r="UB10">
        <v>12558.514998422819</v>
      </c>
      <c r="UC10">
        <v>8312.6382954995061</v>
      </c>
      <c r="UD10">
        <v>31279.09376697968</v>
      </c>
      <c r="UE10">
        <v>40293.529560146279</v>
      </c>
      <c r="UF10">
        <v>17354.752412641679</v>
      </c>
      <c r="UG10">
        <v>5421.3112494888828</v>
      </c>
      <c r="UH10">
        <v>15886.830397587029</v>
      </c>
      <c r="UI10">
        <v>14330.757396432869</v>
      </c>
      <c r="UJ10">
        <v>17247.723128434791</v>
      </c>
      <c r="UK10">
        <v>32801.483144256039</v>
      </c>
      <c r="UL10">
        <v>11506.52195663073</v>
      </c>
      <c r="UM10">
        <v>15188.88060294676</v>
      </c>
      <c r="UN10">
        <v>29896.098374821209</v>
      </c>
      <c r="UO10">
        <v>25052.59489562397</v>
      </c>
      <c r="UP10">
        <v>16803.295571767809</v>
      </c>
      <c r="UQ10">
        <v>11737.64807721017</v>
      </c>
      <c r="UR10">
        <v>7570.7495866649524</v>
      </c>
      <c r="US10">
        <v>28699.720134524749</v>
      </c>
      <c r="UT10">
        <v>14719.0831537268</v>
      </c>
      <c r="UU10">
        <v>11206.680132337049</v>
      </c>
      <c r="UV10">
        <v>14362.99138789909</v>
      </c>
      <c r="UW10">
        <v>15748.99493507708</v>
      </c>
      <c r="UX10">
        <v>35883.400051670287</v>
      </c>
      <c r="UY10">
        <v>7651.3950868171714</v>
      </c>
      <c r="UZ10">
        <v>8323.6463016138532</v>
      </c>
      <c r="VA10">
        <v>15852.204638901339</v>
      </c>
      <c r="VB10">
        <v>8474.3453847705259</v>
      </c>
      <c r="VC10">
        <v>37154.1639330404</v>
      </c>
      <c r="VD10">
        <v>25311.270258605218</v>
      </c>
      <c r="VE10">
        <v>12234.75964873936</v>
      </c>
      <c r="VF10">
        <v>12559.035929748919</v>
      </c>
      <c r="VG10">
        <v>15759.83421364039</v>
      </c>
      <c r="VH10">
        <v>21569.275007025361</v>
      </c>
      <c r="VI10">
        <v>24947.67028300661</v>
      </c>
      <c r="VJ10">
        <v>31706.506824935321</v>
      </c>
      <c r="VK10">
        <v>26054.674761333219</v>
      </c>
      <c r="VL10">
        <v>11348.89925672726</v>
      </c>
      <c r="VM10">
        <v>32384.268414387228</v>
      </c>
      <c r="VN10">
        <v>9142.3368577655783</v>
      </c>
      <c r="VO10">
        <v>18276.235282250571</v>
      </c>
      <c r="VP10">
        <v>30557.5829312401</v>
      </c>
      <c r="VQ10">
        <v>28746.791625886352</v>
      </c>
      <c r="VR10">
        <v>22194.141146648341</v>
      </c>
      <c r="VS10">
        <v>9617.6775609121487</v>
      </c>
      <c r="VT10">
        <v>22165.601536572609</v>
      </c>
      <c r="VU10">
        <v>13893.887654675331</v>
      </c>
      <c r="VV10">
        <v>23731.233537364042</v>
      </c>
      <c r="VW10">
        <v>23422.55928091539</v>
      </c>
      <c r="VX10">
        <v>12423.47056640506</v>
      </c>
      <c r="VY10">
        <v>35940.941052630398</v>
      </c>
      <c r="VZ10">
        <v>12343.921526877321</v>
      </c>
      <c r="WA10">
        <v>20094.456051567231</v>
      </c>
      <c r="WB10">
        <v>13256.580780048689</v>
      </c>
      <c r="WC10">
        <v>9042.8269990969129</v>
      </c>
      <c r="WD10">
        <v>10072.69963655261</v>
      </c>
      <c r="WE10">
        <v>24379.01979789004</v>
      </c>
      <c r="WF10">
        <v>54829.799578479811</v>
      </c>
      <c r="WG10">
        <v>25224.409570980541</v>
      </c>
      <c r="WH10">
        <v>22425.55630756031</v>
      </c>
      <c r="WI10">
        <v>29178.395116546351</v>
      </c>
      <c r="WJ10">
        <v>13704.642622474939</v>
      </c>
      <c r="WK10">
        <v>6756.8798120541796</v>
      </c>
      <c r="WL10">
        <v>18121.911721476448</v>
      </c>
      <c r="WM10">
        <v>8331.0312154484036</v>
      </c>
      <c r="WN10">
        <v>11030.608229494839</v>
      </c>
      <c r="WO10">
        <v>23539.110630796549</v>
      </c>
      <c r="WP10">
        <v>32818.229671963301</v>
      </c>
      <c r="WQ10">
        <v>7689.4552900123344</v>
      </c>
      <c r="WR10">
        <v>27404.385725081</v>
      </c>
      <c r="WS10">
        <v>19244.17855214524</v>
      </c>
      <c r="WT10">
        <v>18942.595334334681</v>
      </c>
      <c r="WU10">
        <v>45682.306349894599</v>
      </c>
      <c r="WV10">
        <v>31368.189907325599</v>
      </c>
      <c r="WW10">
        <v>10074.69034909997</v>
      </c>
      <c r="WX10">
        <v>28583.27928681019</v>
      </c>
      <c r="WY10">
        <v>30217.15301987722</v>
      </c>
      <c r="WZ10">
        <v>30802.141513652259</v>
      </c>
      <c r="XA10">
        <v>6490.9459876642004</v>
      </c>
      <c r="XB10">
        <v>9995.3235820152422</v>
      </c>
      <c r="XC10">
        <v>35315.069639041503</v>
      </c>
      <c r="XD10">
        <v>43816.119312212963</v>
      </c>
      <c r="XE10">
        <v>21160.435108705769</v>
      </c>
      <c r="XF10">
        <v>23976.6597964988</v>
      </c>
      <c r="XG10">
        <v>19142.4791655931</v>
      </c>
      <c r="XH10">
        <v>8138.3203840520073</v>
      </c>
      <c r="XI10">
        <v>22979.187771261979</v>
      </c>
      <c r="XJ10">
        <v>16943.02994934074</v>
      </c>
      <c r="XK10">
        <v>16948.488740338991</v>
      </c>
      <c r="XL10">
        <v>18235.958289236081</v>
      </c>
      <c r="XM10">
        <v>17961.244308099718</v>
      </c>
      <c r="XN10">
        <v>32138.580776127561</v>
      </c>
      <c r="XO10">
        <v>13993.14858151859</v>
      </c>
      <c r="XP10">
        <v>16281.9982974496</v>
      </c>
      <c r="XQ10">
        <v>25804.15967887342</v>
      </c>
      <c r="XR10">
        <v>16850.359255711031</v>
      </c>
      <c r="XS10">
        <v>3473.949192895876</v>
      </c>
      <c r="XT10">
        <v>8273.5323456100086</v>
      </c>
      <c r="XU10">
        <v>26043.03690990098</v>
      </c>
      <c r="XV10">
        <v>12587.796463210791</v>
      </c>
      <c r="XW10">
        <v>7432.0435973432732</v>
      </c>
      <c r="XX10">
        <v>26783.94247513646</v>
      </c>
      <c r="XY10">
        <v>34303.236922565797</v>
      </c>
      <c r="XZ10">
        <v>14165.925339874409</v>
      </c>
      <c r="YA10">
        <v>23585.926550313601</v>
      </c>
      <c r="YB10">
        <v>21573.20955210847</v>
      </c>
      <c r="YC10">
        <v>17776.73152458571</v>
      </c>
      <c r="YD10">
        <v>10656.187744932289</v>
      </c>
      <c r="YE10">
        <v>6500.8128366916399</v>
      </c>
      <c r="YF10">
        <v>13477.545855863969</v>
      </c>
      <c r="YG10">
        <v>20394.327300542711</v>
      </c>
      <c r="YH10">
        <v>25595.283525565341</v>
      </c>
      <c r="YI10">
        <v>13998.191404663359</v>
      </c>
      <c r="YJ10">
        <v>15940.47987937261</v>
      </c>
      <c r="YK10">
        <v>18684.692169945771</v>
      </c>
      <c r="YL10">
        <v>11864.91794531282</v>
      </c>
      <c r="YM10">
        <v>42502.399756051622</v>
      </c>
      <c r="YN10">
        <v>15447.84688726183</v>
      </c>
      <c r="YO10">
        <v>12651.497631446689</v>
      </c>
      <c r="YP10">
        <v>15979.800789565439</v>
      </c>
      <c r="YQ10">
        <v>28421.598678142731</v>
      </c>
      <c r="YR10">
        <v>9955.9793817713071</v>
      </c>
      <c r="YS10">
        <v>33802.994947200961</v>
      </c>
      <c r="YT10">
        <v>7563.0068901169743</v>
      </c>
      <c r="YU10">
        <v>20483.866464211551</v>
      </c>
      <c r="YV10">
        <v>14602.146211559681</v>
      </c>
      <c r="YW10">
        <v>21325.754826605309</v>
      </c>
      <c r="YX10">
        <v>6712.1246228227492</v>
      </c>
      <c r="YY10">
        <v>11525.89249129298</v>
      </c>
      <c r="YZ10">
        <v>15421.39273715964</v>
      </c>
      <c r="ZA10">
        <v>44545.346018032607</v>
      </c>
      <c r="ZB10">
        <v>18131.683319866828</v>
      </c>
      <c r="ZC10">
        <v>12594.77129601239</v>
      </c>
      <c r="ZD10">
        <v>23042.124997980631</v>
      </c>
      <c r="ZE10">
        <v>10964.09570113862</v>
      </c>
      <c r="ZF10">
        <v>13331.804542405551</v>
      </c>
      <c r="ZG10">
        <v>6083.8897439944722</v>
      </c>
      <c r="ZH10">
        <v>38605.257500674619</v>
      </c>
      <c r="ZI10">
        <v>13765.75283836267</v>
      </c>
      <c r="ZJ10">
        <v>22625.613554819822</v>
      </c>
      <c r="ZK10">
        <v>17692.054576493381</v>
      </c>
      <c r="ZL10">
        <v>12160.76321310678</v>
      </c>
      <c r="ZM10">
        <v>11291.485926425759</v>
      </c>
      <c r="ZN10">
        <v>12961.97639479889</v>
      </c>
      <c r="ZO10">
        <v>17101.15633215717</v>
      </c>
      <c r="ZP10">
        <v>13808.748682759981</v>
      </c>
      <c r="ZQ10">
        <v>33408.281465576612</v>
      </c>
      <c r="ZR10">
        <v>22269.21110764052</v>
      </c>
      <c r="ZS10">
        <v>21635.93586065518</v>
      </c>
      <c r="ZT10">
        <v>18895.74540116348</v>
      </c>
      <c r="ZU10">
        <v>12473.586813721289</v>
      </c>
      <c r="ZV10">
        <v>16849.90562179569</v>
      </c>
      <c r="ZW10">
        <v>23765.391660485198</v>
      </c>
      <c r="ZX10">
        <v>11765.146051982219</v>
      </c>
      <c r="ZY10">
        <v>8223.5155836180074</v>
      </c>
      <c r="ZZ10">
        <v>8145.2842921398978</v>
      </c>
      <c r="AAA10">
        <v>14213.075831806371</v>
      </c>
      <c r="AAB10">
        <v>13890.46584022816</v>
      </c>
      <c r="AAC10">
        <v>55672.348670297317</v>
      </c>
      <c r="AAD10">
        <v>13269.809661630339</v>
      </c>
      <c r="AAE10">
        <v>8033.890133948621</v>
      </c>
      <c r="AAF10">
        <v>12074.423375584531</v>
      </c>
      <c r="AAG10">
        <v>18456.831528547569</v>
      </c>
      <c r="AAH10">
        <v>34778.21099450477</v>
      </c>
      <c r="AAI10">
        <v>9190.5637192233298</v>
      </c>
      <c r="AAJ10">
        <v>8848.428437313707</v>
      </c>
      <c r="AAK10">
        <v>28496.94071130552</v>
      </c>
      <c r="AAL10">
        <v>33149.086730911418</v>
      </c>
      <c r="AAM10">
        <v>19503.874124035701</v>
      </c>
      <c r="AAN10">
        <v>22782.53412045107</v>
      </c>
      <c r="AAO10">
        <v>7510.6236347600116</v>
      </c>
      <c r="AAP10">
        <v>17349.342370129489</v>
      </c>
      <c r="AAQ10">
        <v>14490.200358197681</v>
      </c>
      <c r="AAR10">
        <v>13820.38325742712</v>
      </c>
      <c r="AAS10">
        <v>41548.846571824157</v>
      </c>
      <c r="AAT10">
        <v>18416.43413462838</v>
      </c>
      <c r="AAU10">
        <v>23151.33913274061</v>
      </c>
      <c r="AAV10">
        <v>10847.65861556245</v>
      </c>
      <c r="AAW10">
        <v>17341.111947487749</v>
      </c>
      <c r="AAX10">
        <v>9597.6481885291469</v>
      </c>
      <c r="AAY10">
        <v>13747.626254120451</v>
      </c>
      <c r="AAZ10">
        <v>23913.82410832719</v>
      </c>
      <c r="ABA10">
        <v>15601.19494260409</v>
      </c>
      <c r="ABB10">
        <v>24590.49476467802</v>
      </c>
      <c r="ABC10">
        <v>13126.152268935701</v>
      </c>
      <c r="ABD10">
        <v>8096.9472193230467</v>
      </c>
      <c r="ABE10">
        <v>35520.325567083302</v>
      </c>
      <c r="ABF10">
        <v>11491.534274852331</v>
      </c>
      <c r="ABG10">
        <v>7456.9077151142274</v>
      </c>
      <c r="ABH10">
        <v>16983.11432918231</v>
      </c>
      <c r="ABI10">
        <v>31083.990778370418</v>
      </c>
      <c r="ABJ10">
        <v>16389.331883250361</v>
      </c>
      <c r="ABK10">
        <v>20782.396898425461</v>
      </c>
      <c r="ABL10">
        <v>8039.2804804028492</v>
      </c>
      <c r="ABM10">
        <v>26385.832256184971</v>
      </c>
      <c r="ABN10">
        <v>18459.68622445059</v>
      </c>
      <c r="ABO10">
        <v>13438.49452396517</v>
      </c>
      <c r="ABP10">
        <v>23646.823821040511</v>
      </c>
      <c r="ABQ10">
        <v>6852.8497078077198</v>
      </c>
      <c r="ABR10">
        <v>16869.728164571301</v>
      </c>
      <c r="ABS10">
        <v>11379.91996890056</v>
      </c>
      <c r="ABT10">
        <v>20206.713501807579</v>
      </c>
      <c r="ABU10">
        <v>19706.519523430481</v>
      </c>
      <c r="ABV10">
        <v>3590.2636249563661</v>
      </c>
      <c r="ABW10">
        <v>25167.73563738462</v>
      </c>
      <c r="ABX10">
        <v>15483.108773229471</v>
      </c>
      <c r="ABY10">
        <v>8484.8153077817497</v>
      </c>
      <c r="ABZ10">
        <v>35681.198017170987</v>
      </c>
      <c r="ACA10">
        <v>14626.32303614531</v>
      </c>
      <c r="ACB10">
        <v>22660.56489918779</v>
      </c>
      <c r="ACC10">
        <v>14315.69332194128</v>
      </c>
      <c r="ACD10">
        <v>6562.1396289609338</v>
      </c>
      <c r="ACE10">
        <v>12868.776161017169</v>
      </c>
      <c r="ACF10">
        <v>8524.8488051259556</v>
      </c>
      <c r="ACG10">
        <v>22043.206939182819</v>
      </c>
      <c r="ACH10">
        <v>16650.9323922945</v>
      </c>
      <c r="ACI10">
        <v>16602.791732885791</v>
      </c>
      <c r="ACJ10">
        <v>21748.238628056959</v>
      </c>
      <c r="ACK10">
        <v>4857.8395626091906</v>
      </c>
      <c r="ACL10">
        <v>26544.822423506561</v>
      </c>
      <c r="ACM10">
        <v>8800.4034100060617</v>
      </c>
      <c r="ACN10">
        <v>13853.667386293129</v>
      </c>
      <c r="ACO10">
        <v>11506.6572694184</v>
      </c>
      <c r="ACP10">
        <v>14945.338680246159</v>
      </c>
      <c r="ACQ10">
        <v>5337.8158957485857</v>
      </c>
      <c r="ACR10">
        <v>11737.490985121671</v>
      </c>
      <c r="ACS10">
        <v>19926.280445228771</v>
      </c>
      <c r="ACT10">
        <v>14644.70612805858</v>
      </c>
      <c r="ACU10">
        <v>21966.978985599391</v>
      </c>
      <c r="ACV10">
        <v>39920.622844628218</v>
      </c>
      <c r="ACW10">
        <v>7089.6329983109044</v>
      </c>
      <c r="ACX10">
        <v>18098.477517491119</v>
      </c>
      <c r="ACY10">
        <v>8071.1283971767907</v>
      </c>
      <c r="ACZ10">
        <v>15251.368331062131</v>
      </c>
      <c r="ADA10">
        <v>15318.531208523489</v>
      </c>
      <c r="ADB10">
        <v>15385.19522470345</v>
      </c>
      <c r="ADC10">
        <v>15455.48358666833</v>
      </c>
      <c r="ADD10">
        <v>11273.436834053889</v>
      </c>
      <c r="ADE10">
        <v>11329.748561187371</v>
      </c>
      <c r="ADF10">
        <v>15923.44271327497</v>
      </c>
      <c r="ADG10">
        <v>14636.000191258639</v>
      </c>
      <c r="ADH10">
        <v>20323.671147409041</v>
      </c>
      <c r="ADI10">
        <v>10864.88430047892</v>
      </c>
      <c r="ADJ10">
        <v>15598.13293063838</v>
      </c>
      <c r="ADK10">
        <v>27924.102088583601</v>
      </c>
      <c r="ADL10">
        <v>7507.1343531141756</v>
      </c>
      <c r="ADM10">
        <v>11353.633911935991</v>
      </c>
      <c r="ADN10">
        <v>39253.503377332658</v>
      </c>
      <c r="ADO10">
        <v>12561.88689811177</v>
      </c>
      <c r="ADP10">
        <v>26751.864267744291</v>
      </c>
      <c r="ADQ10">
        <v>7436.4433681258979</v>
      </c>
      <c r="ADR10">
        <v>15787.853319703459</v>
      </c>
      <c r="ADS10">
        <v>17617.96843838206</v>
      </c>
      <c r="ADT10">
        <v>6744.5003606520377</v>
      </c>
      <c r="ADU10">
        <v>8612.3816295990764</v>
      </c>
      <c r="ADV10">
        <v>16458.46257688916</v>
      </c>
      <c r="ADW10">
        <v>8260.8689726747543</v>
      </c>
      <c r="ADX10">
        <v>20054.500406426061</v>
      </c>
      <c r="ADY10">
        <v>31004.86169572996</v>
      </c>
      <c r="ADZ10">
        <v>8266.5188243357097</v>
      </c>
      <c r="AEA10">
        <v>27912.25986909409</v>
      </c>
      <c r="AEB10">
        <v>33141.545615038813</v>
      </c>
      <c r="AEC10">
        <v>15090.62146862862</v>
      </c>
      <c r="AED10">
        <v>21759.274972335439</v>
      </c>
      <c r="AEE10">
        <v>8778.817392627283</v>
      </c>
      <c r="AEF10">
        <v>17129.179380662761</v>
      </c>
      <c r="AEG10">
        <v>4036.6064023556869</v>
      </c>
      <c r="AEH10">
        <v>37415.033307973063</v>
      </c>
      <c r="AEI10">
        <v>8109.8273974448321</v>
      </c>
      <c r="AEJ10">
        <v>19692.60933313478</v>
      </c>
      <c r="AEK10">
        <v>20674.785865631042</v>
      </c>
      <c r="AEL10">
        <v>9089.3604825211478</v>
      </c>
      <c r="AEM10">
        <v>12849.957340118621</v>
      </c>
      <c r="AEN10">
        <v>16934.824951158938</v>
      </c>
      <c r="AEO10">
        <v>20531.111348963739</v>
      </c>
      <c r="AEP10">
        <v>14277.04120099737</v>
      </c>
      <c r="AEQ10">
        <v>8633.8099811542525</v>
      </c>
      <c r="AER10">
        <v>7465.9353375099035</v>
      </c>
      <c r="AES10">
        <v>15531.53545791237</v>
      </c>
      <c r="AET10">
        <v>14953.61225668252</v>
      </c>
      <c r="AEU10">
        <v>16736.38802168475</v>
      </c>
      <c r="AEV10">
        <v>15235.551407138149</v>
      </c>
      <c r="AEW10">
        <v>8998.7803618561866</v>
      </c>
      <c r="AEX10">
        <v>7155.4963096267256</v>
      </c>
      <c r="AEY10">
        <v>20340.617610764599</v>
      </c>
      <c r="AEZ10">
        <v>15209.04211366488</v>
      </c>
      <c r="AFA10">
        <v>17183.144950163482</v>
      </c>
      <c r="AFB10">
        <v>14940.835862254249</v>
      </c>
      <c r="AFC10">
        <v>20814.037882171939</v>
      </c>
      <c r="AFD10">
        <v>12640.15154495931</v>
      </c>
      <c r="AFE10">
        <v>18452.328423713821</v>
      </c>
      <c r="AFF10">
        <v>11415.606871519511</v>
      </c>
      <c r="AFG10">
        <v>31371.68247366443</v>
      </c>
      <c r="AFH10">
        <v>4807.5063392321772</v>
      </c>
      <c r="AFI10">
        <v>14239.990330192149</v>
      </c>
      <c r="AFJ10">
        <v>9101.8646136632124</v>
      </c>
      <c r="AFK10">
        <v>17634.490402812</v>
      </c>
      <c r="AFL10">
        <v>7709.7308749340082</v>
      </c>
      <c r="AFM10">
        <v>21715.485307194751</v>
      </c>
      <c r="AFN10">
        <v>6634.1844076875204</v>
      </c>
      <c r="AFO10">
        <v>6812.1037862958792</v>
      </c>
      <c r="AFP10">
        <v>24726.638967134419</v>
      </c>
      <c r="AFQ10">
        <v>16763.480593097011</v>
      </c>
      <c r="AFR10">
        <v>36268.713130537813</v>
      </c>
      <c r="AFS10">
        <v>17260.326601846911</v>
      </c>
      <c r="AFT10">
        <v>11461.58292784793</v>
      </c>
      <c r="AFU10">
        <v>33076.893790845817</v>
      </c>
      <c r="AFV10">
        <v>11371.67273461785</v>
      </c>
      <c r="AFW10">
        <v>26703.899323717</v>
      </c>
      <c r="AFX10">
        <v>9212.9422538415238</v>
      </c>
      <c r="AFY10">
        <v>30044.2836152444</v>
      </c>
      <c r="AFZ10">
        <v>8661.4174405522208</v>
      </c>
      <c r="AGA10">
        <v>19203.210633033359</v>
      </c>
      <c r="AGB10">
        <v>16473.147537829678</v>
      </c>
      <c r="AGC10">
        <v>7379.6022795836443</v>
      </c>
      <c r="AGD10">
        <v>8189.4191380498296</v>
      </c>
      <c r="AGE10">
        <v>23785.52394582468</v>
      </c>
      <c r="AGF10">
        <v>40417.303989803942</v>
      </c>
      <c r="AGG10">
        <v>19591.768780403039</v>
      </c>
      <c r="AGH10">
        <v>17818.507451114259</v>
      </c>
      <c r="AGI10">
        <v>27434.248069038931</v>
      </c>
      <c r="AGJ10">
        <v>15774.553297947759</v>
      </c>
      <c r="AGK10">
        <v>11645.363553773221</v>
      </c>
      <c r="AGL10">
        <v>27227.846376774891</v>
      </c>
      <c r="AGM10">
        <v>20843.1263922334</v>
      </c>
      <c r="AGN10">
        <v>57574.407166783683</v>
      </c>
      <c r="AGO10">
        <v>22498.709639090172</v>
      </c>
      <c r="AGP10">
        <v>17191.903636639621</v>
      </c>
      <c r="AGQ10">
        <v>17164.734853040671</v>
      </c>
      <c r="AGR10">
        <v>26488.769100838461</v>
      </c>
      <c r="AGS10">
        <v>28325.03984436061</v>
      </c>
      <c r="AGT10">
        <v>17159.77799389507</v>
      </c>
      <c r="AGU10">
        <v>26500.125644932868</v>
      </c>
      <c r="AGV10">
        <v>36633.764011618099</v>
      </c>
      <c r="AGW10">
        <v>21115.838815538151</v>
      </c>
      <c r="AGX10">
        <v>38557.287346888719</v>
      </c>
      <c r="AGY10">
        <v>12146.24755471061</v>
      </c>
      <c r="AGZ10">
        <v>32623.400314524552</v>
      </c>
      <c r="AHA10">
        <v>11809.54955117323</v>
      </c>
      <c r="AHB10">
        <v>18996.043210627151</v>
      </c>
      <c r="AHC10">
        <v>13059.410379783871</v>
      </c>
      <c r="AHD10">
        <v>4101.7733159153522</v>
      </c>
      <c r="AHE10">
        <v>22162.58696547482</v>
      </c>
      <c r="AHF10">
        <v>13670.61652808946</v>
      </c>
      <c r="AHG10">
        <v>24701.980785317221</v>
      </c>
      <c r="AHH10">
        <v>14894.473075073071</v>
      </c>
      <c r="AHI10">
        <v>29116.972704320418</v>
      </c>
      <c r="AHJ10">
        <v>19458.402962601838</v>
      </c>
      <c r="AHK10">
        <v>31345.20646343585</v>
      </c>
      <c r="AHL10">
        <v>8693.7252138394051</v>
      </c>
      <c r="AHM10">
        <v>12945.48478417769</v>
      </c>
      <c r="AHN10">
        <v>20324.182791149531</v>
      </c>
      <c r="AHO10">
        <v>21023.961211977141</v>
      </c>
      <c r="AHP10">
        <v>12858.013551419601</v>
      </c>
      <c r="AHQ10">
        <v>11612.80637063721</v>
      </c>
      <c r="AHR10">
        <v>11488.74907124188</v>
      </c>
      <c r="AHS10">
        <v>17600.279135601872</v>
      </c>
      <c r="AHT10">
        <v>30083.06966936155</v>
      </c>
      <c r="AHU10">
        <v>14541.15306918104</v>
      </c>
      <c r="AHV10">
        <v>9419.8132874196181</v>
      </c>
      <c r="AHW10">
        <v>10027.853120892631</v>
      </c>
      <c r="AHX10">
        <v>11458.17291401219</v>
      </c>
      <c r="AHY10">
        <v>13135.657971274841</v>
      </c>
      <c r="AHZ10">
        <v>25500.059876816889</v>
      </c>
      <c r="AIA10">
        <v>18550.105100216351</v>
      </c>
      <c r="AIB10">
        <v>21485.005158910772</v>
      </c>
      <c r="AIC10">
        <v>11682.765833557311</v>
      </c>
      <c r="AID10">
        <v>19578.043472401299</v>
      </c>
      <c r="AIE10">
        <v>5978.8578259766409</v>
      </c>
      <c r="AIF10">
        <v>16630.4205300877</v>
      </c>
      <c r="AIG10">
        <v>23905.772477172821</v>
      </c>
      <c r="AIH10">
        <v>19828.59511025863</v>
      </c>
      <c r="AII10">
        <v>7938.2882802106878</v>
      </c>
      <c r="AIJ10">
        <v>12573.99836568056</v>
      </c>
      <c r="AIK10">
        <v>7880.5689804857448</v>
      </c>
      <c r="AIL10">
        <v>23680.355812195699</v>
      </c>
      <c r="AIM10">
        <v>8776.657698564075</v>
      </c>
      <c r="AIN10">
        <v>25455.72423824107</v>
      </c>
      <c r="AIO10">
        <v>9300.5520210757404</v>
      </c>
      <c r="AIP10">
        <v>31427.02576869967</v>
      </c>
      <c r="AIQ10">
        <v>10584.94446475672</v>
      </c>
      <c r="AIR10">
        <v>22166.389632544429</v>
      </c>
      <c r="AIS10">
        <v>22834.629641450651</v>
      </c>
      <c r="AIT10">
        <v>7686.636254911763</v>
      </c>
      <c r="AIU10">
        <v>21935.39679829765</v>
      </c>
      <c r="AIV10">
        <v>42366.713151875709</v>
      </c>
      <c r="AIW10">
        <v>19171.486627709859</v>
      </c>
      <c r="AIX10">
        <v>14668.43066245071</v>
      </c>
      <c r="AIY10">
        <v>7680.9716937450748</v>
      </c>
      <c r="AIZ10">
        <v>6802.2770727605402</v>
      </c>
      <c r="AJA10">
        <v>10437.90173495365</v>
      </c>
      <c r="AJB10">
        <v>17618.91214087799</v>
      </c>
      <c r="AJC10">
        <v>36024.942444944572</v>
      </c>
      <c r="AJD10">
        <v>22138.353701188909</v>
      </c>
      <c r="AJE10">
        <v>23697.392640472721</v>
      </c>
      <c r="AJF10">
        <v>18360.82462169975</v>
      </c>
      <c r="AJG10">
        <v>6511.0078459068372</v>
      </c>
      <c r="AJH10">
        <v>22653.254784103599</v>
      </c>
      <c r="AJI10">
        <v>11455.801240136099</v>
      </c>
      <c r="AJJ10">
        <v>32926.928109705987</v>
      </c>
      <c r="AJK10">
        <v>19106.76820140786</v>
      </c>
      <c r="AJL10">
        <v>14056.490798133729</v>
      </c>
      <c r="AJM10">
        <v>31803.011721046882</v>
      </c>
      <c r="AJN10">
        <v>11635.048128916271</v>
      </c>
      <c r="AJO10">
        <v>17455.488250634658</v>
      </c>
      <c r="AJP10">
        <v>25324.469223182161</v>
      </c>
      <c r="AJQ10">
        <v>32790.2112448681</v>
      </c>
      <c r="AJR10">
        <v>8509.1802895514465</v>
      </c>
      <c r="AJS10">
        <v>11773.960506845749</v>
      </c>
      <c r="AJT10">
        <v>5878.8951289300567</v>
      </c>
      <c r="AJU10">
        <v>24674.844589483189</v>
      </c>
      <c r="AJV10">
        <v>9035.7061778193893</v>
      </c>
      <c r="AJW10">
        <v>4827.1083497842164</v>
      </c>
      <c r="AJX10">
        <v>20040.522857763899</v>
      </c>
      <c r="AJY10">
        <v>14746.68917412977</v>
      </c>
      <c r="AJZ10">
        <v>17636.498478050729</v>
      </c>
      <c r="AKA10">
        <v>21506.034347961329</v>
      </c>
      <c r="AKB10">
        <v>13614.002166313619</v>
      </c>
      <c r="AKC10">
        <v>7925.8281455615688</v>
      </c>
      <c r="AKD10">
        <v>28100.997087401669</v>
      </c>
      <c r="AKE10">
        <v>17536.005563830669</v>
      </c>
      <c r="AKF10">
        <v>13797.79076396406</v>
      </c>
      <c r="AKG10">
        <v>15391.073021536209</v>
      </c>
      <c r="AKH10">
        <v>14613.564805466471</v>
      </c>
      <c r="AKI10">
        <v>8706.0837008428352</v>
      </c>
      <c r="AKJ10">
        <v>13294.469734689679</v>
      </c>
      <c r="AKK10">
        <v>14099.614522183279</v>
      </c>
      <c r="AKL10">
        <v>10764.41523226057</v>
      </c>
      <c r="AKM10">
        <v>10495.44762563368</v>
      </c>
      <c r="AKN10">
        <v>25636.0534869447</v>
      </c>
      <c r="AKO10">
        <v>18210.396684888681</v>
      </c>
      <c r="AKP10">
        <v>29079.50046809503</v>
      </c>
      <c r="AKQ10">
        <v>7412.8350908758994</v>
      </c>
      <c r="AKR10">
        <v>6424.2913569294506</v>
      </c>
      <c r="AKS10">
        <v>12434.75760006336</v>
      </c>
      <c r="AKT10">
        <v>10716.637485423669</v>
      </c>
      <c r="AKU10">
        <v>15372.21010625885</v>
      </c>
      <c r="AKV10">
        <v>19335.84515660354</v>
      </c>
      <c r="AKW10">
        <v>29883.592628901351</v>
      </c>
      <c r="AKX10">
        <v>33864.610522465162</v>
      </c>
      <c r="AKY10">
        <v>13450.847367960459</v>
      </c>
      <c r="AKZ10">
        <v>18874.909117313578</v>
      </c>
      <c r="ALA10">
        <v>17555.954381245501</v>
      </c>
      <c r="ALB10">
        <v>27554.365104365901</v>
      </c>
      <c r="ALC10">
        <v>22365.274416722608</v>
      </c>
      <c r="ALD10">
        <v>15603.62737275887</v>
      </c>
      <c r="ALE10">
        <v>27427.174293663589</v>
      </c>
      <c r="ALF10">
        <v>24312.293587504719</v>
      </c>
      <c r="ALG10">
        <v>13847.107772380081</v>
      </c>
      <c r="ALH10">
        <v>6894.2862959449512</v>
      </c>
      <c r="ALI10">
        <v>18762.230440097541</v>
      </c>
      <c r="ALJ10">
        <v>14327.914843514911</v>
      </c>
      <c r="ALK10">
        <v>5598.1956058213909</v>
      </c>
      <c r="ALL10">
        <v>8980.2178141346612</v>
      </c>
      <c r="ALM10">
        <v>3910.348350585567</v>
      </c>
      <c r="ALN10">
        <v>7.5218016412067587E-2</v>
      </c>
      <c r="ALO10">
        <v>-0.22197584575798629</v>
      </c>
      <c r="ALP10">
        <v>-7.2548069153410069E-2</v>
      </c>
      <c r="ALQ10">
        <v>7.4017242223934229E-2</v>
      </c>
      <c r="ALR10">
        <v>-3.3357612937035173E-2</v>
      </c>
      <c r="ALS10">
        <v>0.20108398154786311</v>
      </c>
      <c r="ALT10">
        <v>0.47415077374979497</v>
      </c>
      <c r="ALU10">
        <v>4.4540366061934962E-2</v>
      </c>
      <c r="ALV10">
        <v>-8.4613221064183744E-2</v>
      </c>
      <c r="ALW10">
        <v>0.25177876750081318</v>
      </c>
      <c r="ALX10">
        <v>-0.3941977778025284</v>
      </c>
      <c r="ALY10">
        <v>0.22650973188721851</v>
      </c>
      <c r="ALZ10">
        <v>-0.12690086583558721</v>
      </c>
      <c r="AMA10">
        <v>-0.28712276942307502</v>
      </c>
      <c r="AMB10">
        <v>-3.033486616826897E-4</v>
      </c>
      <c r="AMC10">
        <v>-0.14097726186035281</v>
      </c>
      <c r="AMD10">
        <v>0.2333547086622503</v>
      </c>
      <c r="AME10">
        <v>-4.6086284341959972E-2</v>
      </c>
      <c r="AMF10">
        <v>0.4501428864144657</v>
      </c>
      <c r="AMG10">
        <v>0.21318095459008549</v>
      </c>
      <c r="AMH10">
        <v>0.2028173087950374</v>
      </c>
      <c r="AMI10">
        <v>-0.37578365049582602</v>
      </c>
      <c r="AMJ10">
        <v>0.48542842482921389</v>
      </c>
      <c r="AMK10">
        <v>0.20120518722151029</v>
      </c>
      <c r="AML10">
        <v>2.7770895904914421E-2</v>
      </c>
      <c r="AMM10">
        <v>0.21131289747993251</v>
      </c>
      <c r="AMN10">
        <v>-0.1326676182066879</v>
      </c>
      <c r="AMO10">
        <v>-6.4952341115615222E-2</v>
      </c>
      <c r="AMP10">
        <v>-4.6267732912439199E-2</v>
      </c>
      <c r="AMQ10">
        <v>0.2247580301805063</v>
      </c>
      <c r="AMR10">
        <v>0.3904824742982243</v>
      </c>
      <c r="AMS10">
        <v>-5.5496239613753433E-2</v>
      </c>
      <c r="AMT10">
        <v>-9.4964388571619332E-2</v>
      </c>
      <c r="AMU10">
        <v>-0.15969329389459169</v>
      </c>
      <c r="AMV10">
        <v>0.1312037247808856</v>
      </c>
      <c r="AMW10">
        <v>4.2882982541825848E-2</v>
      </c>
      <c r="AMX10">
        <v>-0.14656279085698681</v>
      </c>
      <c r="AMY10">
        <v>6.8568945448119284E-2</v>
      </c>
      <c r="AMZ10">
        <v>0.31206168854858451</v>
      </c>
      <c r="ANA10">
        <v>0.28421637215934392</v>
      </c>
      <c r="ANB10">
        <v>0.36266633487565297</v>
      </c>
      <c r="ANC10">
        <v>-0.1222058869557424</v>
      </c>
      <c r="AND10">
        <v>-0.15128032000289579</v>
      </c>
      <c r="ANE10">
        <v>-0.2089351839664475</v>
      </c>
      <c r="ANF10">
        <v>0.1508689072240581</v>
      </c>
      <c r="ANG10">
        <v>-0.23472898275328399</v>
      </c>
      <c r="ANH10">
        <v>1.433297121782043E-3</v>
      </c>
      <c r="ANI10">
        <v>0.30175468431257269</v>
      </c>
      <c r="ANJ10">
        <v>-2.450147914370443E-2</v>
      </c>
      <c r="ANK10">
        <v>-0.29696039725720941</v>
      </c>
      <c r="ANL10">
        <v>0.16261666741779629</v>
      </c>
      <c r="ANM10">
        <v>0.26796557879729532</v>
      </c>
      <c r="ANN10">
        <v>0.33572311804221572</v>
      </c>
      <c r="ANO10">
        <v>-0.2391188500986747</v>
      </c>
      <c r="ANP10">
        <v>8.5294292815267542E-2</v>
      </c>
      <c r="ANQ10">
        <v>6.8313806979900138E-2</v>
      </c>
      <c r="ANR10">
        <v>1.5231003468280669E-2</v>
      </c>
      <c r="ANS10">
        <v>-0.16967572490397981</v>
      </c>
      <c r="ANT10">
        <v>0.1935639840773539</v>
      </c>
      <c r="ANU10">
        <v>-0.2082347277445917</v>
      </c>
      <c r="ANV10">
        <v>0.2066019532237364</v>
      </c>
      <c r="ANW10">
        <v>0.16294305792590619</v>
      </c>
      <c r="ANX10">
        <v>6.1536311726231807E-2</v>
      </c>
      <c r="ANY10">
        <v>0.1390827335623307</v>
      </c>
      <c r="ANZ10">
        <v>5.2429454740616367E-2</v>
      </c>
      <c r="AOA10">
        <v>0.12549702914129521</v>
      </c>
      <c r="AOB10">
        <v>-5.2469407261294128E-2</v>
      </c>
      <c r="AOC10">
        <v>0.12471709732106109</v>
      </c>
      <c r="AOD10">
        <v>-0.11052142383211309</v>
      </c>
      <c r="AOE10">
        <v>-0.1351275094616462</v>
      </c>
      <c r="AOF10">
        <v>7.2195211048479035E-2</v>
      </c>
      <c r="AOG10">
        <v>-0.1574469688639499</v>
      </c>
      <c r="AOH10">
        <v>-0.41149643124562391</v>
      </c>
      <c r="AOI10">
        <v>2.1816686424363459E-2</v>
      </c>
      <c r="AOJ10">
        <v>-0.1186235818579344</v>
      </c>
      <c r="AOK10">
        <v>-0.1861195596855495</v>
      </c>
      <c r="AOL10">
        <v>0.20741404966173371</v>
      </c>
      <c r="AOM10">
        <v>-8.5233128245394571E-2</v>
      </c>
      <c r="AON10">
        <v>-0.35644933140776569</v>
      </c>
      <c r="AOO10">
        <v>-9.8567525777746454E-2</v>
      </c>
      <c r="AOP10">
        <v>8.5758978646292866E-2</v>
      </c>
      <c r="AOQ10">
        <v>0.19538575492548141</v>
      </c>
      <c r="AOR10">
        <v>0.47519426208222437</v>
      </c>
      <c r="AOS10">
        <v>0.21716135852294549</v>
      </c>
      <c r="AOT10">
        <v>-0.1959516482891264</v>
      </c>
      <c r="AOU10">
        <v>0.19706814358796679</v>
      </c>
      <c r="AOV10">
        <v>-8.2502647912844215E-2</v>
      </c>
      <c r="AOW10">
        <v>-1.8457361063996421E-2</v>
      </c>
      <c r="AOX10">
        <v>0.2210456337859549</v>
      </c>
      <c r="AOY10">
        <v>4.1127141600867612E-2</v>
      </c>
      <c r="AOZ10">
        <v>8.2582899253112019E-2</v>
      </c>
      <c r="APA10">
        <v>0.46489067592963168</v>
      </c>
      <c r="APB10">
        <v>0.24267769700031111</v>
      </c>
      <c r="APC10">
        <v>5.8664119592808442E-2</v>
      </c>
      <c r="APD10">
        <v>0.1156357247365261</v>
      </c>
      <c r="APE10">
        <v>0.31071721985763362</v>
      </c>
      <c r="APF10">
        <v>0.12503060238032551</v>
      </c>
      <c r="APG10">
        <v>0.11623601176584</v>
      </c>
      <c r="APH10">
        <v>-3.2799410797826008E-2</v>
      </c>
      <c r="API10">
        <v>6.4106713382600641E-2</v>
      </c>
      <c r="APJ10">
        <v>0.47385404670472381</v>
      </c>
      <c r="APK10">
        <v>2.4098459130471671E-2</v>
      </c>
      <c r="APL10">
        <v>0.21031568496799441</v>
      </c>
      <c r="APM10">
        <v>7.0118581423425863E-2</v>
      </c>
      <c r="APN10">
        <v>-0.2494763061037478</v>
      </c>
      <c r="APO10">
        <v>-0.24951464779358071</v>
      </c>
      <c r="APP10">
        <v>0.20063572228565341</v>
      </c>
      <c r="APQ10">
        <v>0.18733800628526159</v>
      </c>
      <c r="APR10">
        <v>0.2037179098511219</v>
      </c>
      <c r="APS10">
        <v>-2.3394518923287009E-2</v>
      </c>
      <c r="APT10">
        <v>-0.17117525523022259</v>
      </c>
      <c r="APU10">
        <v>0.38250670608602261</v>
      </c>
      <c r="APV10">
        <v>0.30968336249971479</v>
      </c>
      <c r="APW10">
        <v>-1.5181451804748751E-2</v>
      </c>
      <c r="APX10">
        <v>0.40070926696823511</v>
      </c>
      <c r="APY10">
        <v>0.2020038265353214</v>
      </c>
      <c r="APZ10">
        <v>0.15440110622951389</v>
      </c>
      <c r="AQA10">
        <v>0.25442663112086172</v>
      </c>
      <c r="AQB10">
        <v>9.2888320681615733E-2</v>
      </c>
      <c r="AQC10">
        <v>-1.6646259183658349E-2</v>
      </c>
      <c r="AQD10">
        <v>0.1923774974289427</v>
      </c>
      <c r="AQE10">
        <v>-4.9863499376403712E-2</v>
      </c>
      <c r="AQF10">
        <v>4.4325531928192781E-2</v>
      </c>
      <c r="AQG10">
        <v>1.6940976883769061E-2</v>
      </c>
      <c r="AQH10">
        <v>0.18648524773756839</v>
      </c>
      <c r="AQI10">
        <v>0.20173968530983771</v>
      </c>
      <c r="AQJ10">
        <v>0.41791718712281573</v>
      </c>
      <c r="AQK10">
        <v>0.19794503963876681</v>
      </c>
      <c r="AQL10">
        <v>0.41975168674390761</v>
      </c>
      <c r="AQM10">
        <v>4.6092263516707019E-2</v>
      </c>
      <c r="AQN10">
        <v>-6.8991112175075683E-2</v>
      </c>
      <c r="AQO10">
        <v>-0.1088222519849691</v>
      </c>
      <c r="AQP10">
        <v>0.11227083320734629</v>
      </c>
      <c r="AQQ10">
        <v>-5.206669023896511E-2</v>
      </c>
      <c r="AQR10">
        <v>-0.26414426669466551</v>
      </c>
      <c r="AQS10">
        <v>0.45198144738591778</v>
      </c>
      <c r="AQT10">
        <v>-1.178740217255209E-2</v>
      </c>
      <c r="AQU10">
        <v>9.4462893270853804E-2</v>
      </c>
      <c r="AQV10">
        <v>9.0866748356836113E-2</v>
      </c>
      <c r="AQW10">
        <v>0.25347529543349329</v>
      </c>
      <c r="AQX10">
        <v>0.24761113049268699</v>
      </c>
      <c r="AQY10">
        <v>0.20523477148060121</v>
      </c>
      <c r="AQZ10">
        <v>-0.1550658528147037</v>
      </c>
      <c r="ARA10">
        <v>0.27194761394629602</v>
      </c>
      <c r="ARB10">
        <v>1.2326607759224411E-2</v>
      </c>
      <c r="ARC10">
        <v>0.2903986540196502</v>
      </c>
      <c r="ARD10">
        <v>-7.2748147245701569E-2</v>
      </c>
      <c r="ARE10">
        <v>-0.2333369826195564</v>
      </c>
      <c r="ARF10">
        <v>0.14870370849588921</v>
      </c>
      <c r="ARG10">
        <v>0.23392043596047049</v>
      </c>
      <c r="ARH10">
        <v>-5.7435100648685858E-2</v>
      </c>
      <c r="ARI10">
        <v>-8.0911363771915393E-2</v>
      </c>
      <c r="ARJ10">
        <v>2.931049867557094E-2</v>
      </c>
      <c r="ARK10">
        <v>9.1877549518326398E-2</v>
      </c>
      <c r="ARL10">
        <v>0.26798784114528817</v>
      </c>
      <c r="ARM10">
        <v>0.23533559794066741</v>
      </c>
      <c r="ARN10">
        <v>2.071576916978211E-2</v>
      </c>
      <c r="ARO10">
        <v>0.28669563644184431</v>
      </c>
      <c r="ARP10">
        <v>0.17824163707926099</v>
      </c>
      <c r="ARQ10">
        <v>-4.710799663776416E-2</v>
      </c>
      <c r="ARR10">
        <v>0.18298334012261211</v>
      </c>
      <c r="ARS10">
        <v>-6.0770305493565872E-2</v>
      </c>
      <c r="ART10">
        <v>0.19313610030629061</v>
      </c>
      <c r="ARU10">
        <v>-3.6475126471933662E-2</v>
      </c>
      <c r="ARV10">
        <v>9.3195722403680167E-2</v>
      </c>
      <c r="ARW10">
        <v>4.1128395511827037E-3</v>
      </c>
      <c r="ARX10">
        <v>-0.32863001858932128</v>
      </c>
      <c r="ARY10">
        <v>-6.0570976519232003E-2</v>
      </c>
      <c r="ARZ10">
        <v>-4.3174242196668322E-2</v>
      </c>
      <c r="ASA10">
        <v>0.38231318459196978</v>
      </c>
      <c r="ASB10">
        <v>-1.4578295269307821E-2</v>
      </c>
      <c r="ASC10">
        <v>0.2193078051090859</v>
      </c>
      <c r="ASD10">
        <v>-0.19355417771710939</v>
      </c>
      <c r="ASE10">
        <v>0.1088442709874073</v>
      </c>
      <c r="ASF10">
        <v>0.31746049306317842</v>
      </c>
      <c r="ASG10">
        <v>2.7051594736101189E-2</v>
      </c>
      <c r="ASH10">
        <v>6.4006218228951819E-2</v>
      </c>
      <c r="ASI10">
        <v>2.6699603886362399E-2</v>
      </c>
      <c r="ASJ10">
        <v>0.116514952602271</v>
      </c>
      <c r="ASK10">
        <v>0.1580883035193624</v>
      </c>
      <c r="ASL10">
        <v>0.23747016294726431</v>
      </c>
      <c r="ASM10">
        <v>8.4305878545915355E-2</v>
      </c>
      <c r="ASN10">
        <v>0.41422299672044532</v>
      </c>
      <c r="ASO10">
        <v>-4.3221031090097742E-2</v>
      </c>
      <c r="ASP10">
        <v>3.8378090767508727E-2</v>
      </c>
      <c r="ASQ10">
        <v>0.49040387783143907</v>
      </c>
      <c r="ASR10">
        <v>0.1235166306598165</v>
      </c>
      <c r="ASS10">
        <v>4.0229731185163153E-2</v>
      </c>
      <c r="AST10">
        <v>0.19973897302301399</v>
      </c>
      <c r="ASU10">
        <v>9.2120560391854567E-3</v>
      </c>
      <c r="ASV10">
        <v>0.26837011933102262</v>
      </c>
      <c r="ASW10">
        <v>0.1573067701634572</v>
      </c>
      <c r="ASX10">
        <v>-0.31543159435987672</v>
      </c>
      <c r="ASY10">
        <v>-2.2353015308138231E-2</v>
      </c>
      <c r="ASZ10">
        <v>0.13416631206939239</v>
      </c>
      <c r="ATA10">
        <v>0.1262858728373038</v>
      </c>
      <c r="ATB10">
        <v>0.38585728991813772</v>
      </c>
      <c r="ATC10">
        <v>0.19983105112245281</v>
      </c>
      <c r="ATD10">
        <v>7.135522977670232E-2</v>
      </c>
      <c r="ATE10">
        <v>-0.12725602387912319</v>
      </c>
      <c r="ATF10">
        <v>0.24560123445127791</v>
      </c>
      <c r="ATG10">
        <v>-9.7110536819474541E-3</v>
      </c>
      <c r="ATH10">
        <v>7.0231306373947783E-3</v>
      </c>
      <c r="ATI10">
        <v>0.27083622970103982</v>
      </c>
      <c r="ATJ10">
        <v>4.458930909185746E-2</v>
      </c>
      <c r="ATK10">
        <v>-5.8321346639126977E-2</v>
      </c>
      <c r="ATL10">
        <v>0.1329683777189343</v>
      </c>
      <c r="ATM10">
        <v>5.5131329207118718E-3</v>
      </c>
      <c r="ATN10">
        <v>0.2028669295592975</v>
      </c>
      <c r="ATO10">
        <v>0.1540527196958229</v>
      </c>
      <c r="ATP10">
        <v>-8.525429529803813E-3</v>
      </c>
      <c r="ATQ10">
        <v>0.12831424691315649</v>
      </c>
      <c r="ATR10">
        <v>0.33624196809529472</v>
      </c>
      <c r="ATS10">
        <v>8.285565772936837E-2</v>
      </c>
      <c r="ATT10">
        <v>0.21107885660512779</v>
      </c>
      <c r="ATU10">
        <v>0.32779898645625571</v>
      </c>
      <c r="ATV10">
        <v>0.2491672888312034</v>
      </c>
      <c r="ATW10">
        <v>0.18372350475245469</v>
      </c>
      <c r="ATX10">
        <v>7.5477877042997854E-2</v>
      </c>
      <c r="ATY10">
        <v>2.0414902057555369E-2</v>
      </c>
      <c r="ATZ10">
        <v>-0.20765140404231369</v>
      </c>
      <c r="AUA10">
        <v>0.28156047206512341</v>
      </c>
      <c r="AUB10">
        <v>-1.434399760980835E-2</v>
      </c>
      <c r="AUC10">
        <v>0.1817857688454825</v>
      </c>
      <c r="AUD10">
        <v>-0.1393484866518962</v>
      </c>
      <c r="AUE10">
        <v>0.1060287437614422</v>
      </c>
      <c r="AUF10">
        <v>0.2042111254871527</v>
      </c>
      <c r="AUG10">
        <v>0.26171041259347488</v>
      </c>
      <c r="AUH10">
        <v>4.8687682929501798E-2</v>
      </c>
      <c r="AUI10">
        <v>-2.155505034814284E-2</v>
      </c>
      <c r="AUJ10">
        <v>-0.36870367500885343</v>
      </c>
      <c r="AUK10">
        <v>0.25256773813633743</v>
      </c>
      <c r="AUL10">
        <v>4.6952850037214937E-2</v>
      </c>
      <c r="AUM10">
        <v>0.21018876639292011</v>
      </c>
      <c r="AUN10">
        <v>7.2920016997215934E-3</v>
      </c>
      <c r="AUO10">
        <v>0.58183694323215518</v>
      </c>
      <c r="AUP10">
        <v>-0.11776287203184389</v>
      </c>
      <c r="AUQ10">
        <v>9.6969818003370262E-2</v>
      </c>
      <c r="AUR10">
        <v>0.26148104142853801</v>
      </c>
      <c r="AUS10">
        <v>0.18620765509099979</v>
      </c>
      <c r="AUT10">
        <v>-0.115778178342959</v>
      </c>
      <c r="AUU10">
        <v>0.25449129936937642</v>
      </c>
      <c r="AUV10">
        <v>-0.1928340421449192</v>
      </c>
      <c r="AUW10">
        <v>0.1184722240330391</v>
      </c>
      <c r="AUX10">
        <v>-2.7375518974999319E-2</v>
      </c>
      <c r="AUY10">
        <v>3.3558752696727263E-2</v>
      </c>
      <c r="AUZ10">
        <v>0.21454936514963041</v>
      </c>
      <c r="AVA10">
        <v>0.45447481632213932</v>
      </c>
      <c r="AVB10">
        <v>-5.7153163932253101E-2</v>
      </c>
      <c r="AVC10">
        <v>6.6865579059509142E-2</v>
      </c>
      <c r="AVD10">
        <v>-7.7076323386113019E-2</v>
      </c>
      <c r="AVE10">
        <v>-3.9677284795012049E-2</v>
      </c>
      <c r="AVF10">
        <v>0.42539279822183029</v>
      </c>
      <c r="AVG10">
        <v>0.1011696289085393</v>
      </c>
      <c r="AVH10">
        <v>0.31997627347982571</v>
      </c>
      <c r="AVI10">
        <v>0.44754558052284188</v>
      </c>
      <c r="AVJ10">
        <v>0.106814966018351</v>
      </c>
      <c r="AVK10">
        <v>-2.5535688479591059E-2</v>
      </c>
      <c r="AVL10">
        <v>0.1201682476491035</v>
      </c>
      <c r="AVM10">
        <v>0.13863675135086129</v>
      </c>
      <c r="AVN10">
        <v>-0.40060442820206238</v>
      </c>
      <c r="AVO10">
        <v>0.22031963189519951</v>
      </c>
      <c r="AVP10">
        <v>6.139610224396895E-2</v>
      </c>
      <c r="AVQ10">
        <v>-5.121507459498105E-2</v>
      </c>
      <c r="AVR10">
        <v>0.42440085262928179</v>
      </c>
      <c r="AVS10">
        <v>-0.1457234981003552</v>
      </c>
      <c r="AVT10">
        <v>-0.1123024713052629</v>
      </c>
      <c r="AVU10">
        <v>0.1190122390386239</v>
      </c>
      <c r="AVV10">
        <v>0.32909283113413329</v>
      </c>
      <c r="AVW10">
        <v>0.27013047105172489</v>
      </c>
      <c r="AVX10">
        <v>-5.722055373519401E-2</v>
      </c>
      <c r="AVY10">
        <v>8.4636997696907468E-4</v>
      </c>
      <c r="AVZ10">
        <v>0.29041991636279091</v>
      </c>
      <c r="AWA10">
        <v>0.33055314773587391</v>
      </c>
      <c r="AWB10">
        <v>0.14902534754787591</v>
      </c>
      <c r="AWC10">
        <v>0.31940182278811963</v>
      </c>
      <c r="AWD10">
        <v>8.3413004375389246E-2</v>
      </c>
      <c r="AWE10">
        <v>0.27853157308872728</v>
      </c>
      <c r="AWF10">
        <v>0.16439489216267389</v>
      </c>
      <c r="AWG10">
        <v>0.34942520101200658</v>
      </c>
      <c r="AWH10">
        <v>0.11342823996977899</v>
      </c>
      <c r="AWI10">
        <v>2.2157653427142199E-2</v>
      </c>
      <c r="AWJ10">
        <v>9.1191499574563933E-2</v>
      </c>
      <c r="AWK10">
        <v>1.4589737877549721E-2</v>
      </c>
      <c r="AWL10">
        <v>-0.15072838353261839</v>
      </c>
      <c r="AWM10">
        <v>-0.1107798644156969</v>
      </c>
      <c r="AWN10">
        <v>-0.1888828779613084</v>
      </c>
      <c r="AWO10">
        <v>0.42251294319032678</v>
      </c>
      <c r="AWP10">
        <v>5.1405599204833743E-2</v>
      </c>
      <c r="AWQ10">
        <v>0.19674205975334211</v>
      </c>
      <c r="AWR10">
        <v>0.32212071257295871</v>
      </c>
      <c r="AWS10">
        <v>1.9769464371855491E-2</v>
      </c>
      <c r="AWT10">
        <v>3.034297096687965E-2</v>
      </c>
      <c r="AWU10">
        <v>-0.29346617884333032</v>
      </c>
      <c r="AWV10">
        <v>8.2385941585515626E-3</v>
      </c>
      <c r="AWW10">
        <v>9.8023646031319508E-2</v>
      </c>
      <c r="AWX10">
        <v>4.6610439714105251E-3</v>
      </c>
      <c r="AWY10">
        <v>0.26729833441930828</v>
      </c>
      <c r="AWZ10">
        <v>-0.16294122175015099</v>
      </c>
      <c r="AXA10">
        <v>0.2225643112546874</v>
      </c>
      <c r="AXB10">
        <v>0.15156751055145351</v>
      </c>
      <c r="AXC10">
        <v>-0.2515124621836517</v>
      </c>
      <c r="AXD10">
        <v>0.13989730966604841</v>
      </c>
      <c r="AXE10">
        <v>9.7176490011850747E-2</v>
      </c>
      <c r="AXF10">
        <v>-0.1168500135084375</v>
      </c>
      <c r="AXG10">
        <v>-8.7861864254610775E-2</v>
      </c>
      <c r="AXH10">
        <v>0.22346161824200739</v>
      </c>
      <c r="AXI10">
        <v>0.22609974282095949</v>
      </c>
      <c r="AXJ10">
        <v>-5.1737267120369683E-2</v>
      </c>
      <c r="AXK10">
        <v>-0.2813472443864144</v>
      </c>
      <c r="AXL10">
        <v>-0.26592021399528759</v>
      </c>
      <c r="AXM10">
        <v>0.1126727630758341</v>
      </c>
      <c r="AXN10">
        <v>7.6637108427059952E-2</v>
      </c>
      <c r="AXO10">
        <v>-1.4071260042155779E-2</v>
      </c>
      <c r="AXP10">
        <v>-6.2479747388665248E-2</v>
      </c>
      <c r="AXQ10">
        <v>0.3375207792112126</v>
      </c>
      <c r="AXR10">
        <v>8.3341954742234867E-2</v>
      </c>
      <c r="AXS10">
        <v>-0.126103287998868</v>
      </c>
      <c r="AXT10">
        <v>1.109067208613136E-2</v>
      </c>
      <c r="AXU10">
        <v>0.21027313461961319</v>
      </c>
      <c r="AXV10">
        <v>4.0705450523864789E-2</v>
      </c>
      <c r="AXW10">
        <v>0.20775762100658041</v>
      </c>
      <c r="AXX10">
        <v>-0.34782053358155601</v>
      </c>
      <c r="AXY10">
        <v>-2.069954851496628E-2</v>
      </c>
      <c r="AXZ10">
        <v>1.976258977294245E-2</v>
      </c>
      <c r="AYA10">
        <v>0.1036462049913124</v>
      </c>
      <c r="AYB10">
        <v>6.8746103052561416E-2</v>
      </c>
      <c r="AYC10">
        <v>0.46012121631294212</v>
      </c>
      <c r="AYD10">
        <v>-0.16873217951058631</v>
      </c>
      <c r="AYE10">
        <v>0.29154793994313172</v>
      </c>
      <c r="AYF10">
        <v>-5.1401209847664962E-2</v>
      </c>
      <c r="AYG10">
        <v>-3.7878093704121499E-2</v>
      </c>
      <c r="AYH10">
        <v>-5.2060551688659293E-2</v>
      </c>
      <c r="AYI10">
        <v>0.34108329949929173</v>
      </c>
      <c r="AYJ10">
        <v>-2.4247336845684558E-2</v>
      </c>
      <c r="AYK10">
        <v>1.297384635942136E-2</v>
      </c>
      <c r="AYL10">
        <v>0.11307646367357981</v>
      </c>
      <c r="AYM10">
        <v>-3.986107822508568E-2</v>
      </c>
      <c r="AYN10">
        <v>-0.24018218741135941</v>
      </c>
      <c r="AYO10">
        <v>5.1996551993834572E-2</v>
      </c>
      <c r="AYP10">
        <v>-0.1153419941215636</v>
      </c>
      <c r="AYQ10">
        <v>0.18926258290125519</v>
      </c>
      <c r="AYR10">
        <v>9.6384827946063539E-2</v>
      </c>
      <c r="AYS10">
        <v>-1.7591249361422461E-2</v>
      </c>
      <c r="AYT10">
        <v>9.0610026114835929E-2</v>
      </c>
      <c r="AYU10">
        <v>-0.24833898568564919</v>
      </c>
      <c r="AYV10">
        <v>0.12987732419471321</v>
      </c>
      <c r="AYW10">
        <v>0.1080125791163392</v>
      </c>
      <c r="AYX10">
        <v>-2.5879855846257779E-2</v>
      </c>
      <c r="AYY10">
        <v>-0.16486384515934091</v>
      </c>
      <c r="AYZ10">
        <v>0.13033870329322919</v>
      </c>
      <c r="AZA10">
        <v>-1.071184276737164E-3</v>
      </c>
      <c r="AZB10">
        <v>0.30537828368805831</v>
      </c>
      <c r="AZC10">
        <v>2.4504746299543519E-2</v>
      </c>
      <c r="AZD10">
        <v>-0.27362189047745522</v>
      </c>
      <c r="AZE10">
        <v>-0.145470516224767</v>
      </c>
      <c r="AZF10">
        <v>0.27227489255152371</v>
      </c>
      <c r="AZG10">
        <v>0.34052648229603699</v>
      </c>
      <c r="AZH10">
        <v>9.881250196851829E-2</v>
      </c>
      <c r="AZI10">
        <v>-5.4263193165682566E-3</v>
      </c>
      <c r="AZJ10">
        <v>0.23465181978786179</v>
      </c>
      <c r="AZK10">
        <v>0.44440139257746158</v>
      </c>
      <c r="AZL10">
        <v>-0.29410955629624191</v>
      </c>
      <c r="AZM10">
        <v>6.2656457701011359E-3</v>
      </c>
      <c r="AZN10">
        <v>0.1309004125480584</v>
      </c>
      <c r="AZO10">
        <v>6.254617910779002E-2</v>
      </c>
      <c r="AZP10">
        <v>0.1169100810583019</v>
      </c>
      <c r="AZQ10">
        <v>7.0464338547076441E-2</v>
      </c>
      <c r="AZR10">
        <v>-0.34857196360000592</v>
      </c>
      <c r="AZS10">
        <v>0.33446850801564759</v>
      </c>
      <c r="AZT10">
        <v>0.36379458424466909</v>
      </c>
      <c r="AZU10">
        <v>0.30105786986064398</v>
      </c>
      <c r="AZV10">
        <v>-2.4722649972560021E-2</v>
      </c>
      <c r="AZW10">
        <v>7.9028332044343605E-2</v>
      </c>
      <c r="AZX10">
        <v>7.007272839997733E-2</v>
      </c>
      <c r="AZY10">
        <v>6.0727763694772403E-2</v>
      </c>
      <c r="AZZ10">
        <v>0.1043062315861234</v>
      </c>
      <c r="BAA10">
        <v>-0.23533906093095661</v>
      </c>
      <c r="BAB10">
        <v>0.19180858286249719</v>
      </c>
      <c r="BAC10">
        <v>4.6730453212301779E-2</v>
      </c>
      <c r="BAD10">
        <v>-0.1080211251300789</v>
      </c>
      <c r="BAE10">
        <v>-0.2135475028159631</v>
      </c>
      <c r="BAF10">
        <v>8.6843202286769991E-2</v>
      </c>
      <c r="BAG10">
        <v>0.26031680795273882</v>
      </c>
      <c r="BAH10">
        <v>0.17240895374033091</v>
      </c>
      <c r="BAI10">
        <v>0.16888618873734371</v>
      </c>
      <c r="BAJ10">
        <v>2.226306066424754E-2</v>
      </c>
      <c r="BAK10">
        <v>0.22192931760045759</v>
      </c>
      <c r="BAL10">
        <v>0.23317530111230461</v>
      </c>
      <c r="BAM10">
        <v>0.26586217319095012</v>
      </c>
      <c r="BAN10">
        <v>0.18760131457571169</v>
      </c>
      <c r="BAO10">
        <v>0.44989842356431892</v>
      </c>
      <c r="BAP10">
        <v>-3.2172123437594492E-2</v>
      </c>
      <c r="BAQ10">
        <v>-2.25551154377466E-2</v>
      </c>
      <c r="BAR10">
        <v>9.0325705976592729E-2</v>
      </c>
      <c r="BAS10">
        <v>-0.34662248492825881</v>
      </c>
      <c r="BAT10">
        <v>6.4115546336746959E-3</v>
      </c>
      <c r="BAU10">
        <v>2.1623313612592201E-2</v>
      </c>
      <c r="BAV10">
        <v>5.7835937066898623E-2</v>
      </c>
      <c r="BAW10">
        <v>0.23211291717426169</v>
      </c>
      <c r="BAX10">
        <v>8.6725250946000504E-3</v>
      </c>
      <c r="BAY10">
        <v>0.209124491114176</v>
      </c>
      <c r="BAZ10">
        <v>-0.19975357409664449</v>
      </c>
      <c r="BBA10">
        <v>-8.62715126902769E-2</v>
      </c>
      <c r="BBB10">
        <v>4.8670757364031279E-2</v>
      </c>
      <c r="BBC10">
        <v>0.13917159861355449</v>
      </c>
      <c r="BBD10">
        <v>0.25225481417182932</v>
      </c>
      <c r="BBE10">
        <v>0.10986866780164251</v>
      </c>
      <c r="BBF10">
        <v>4.8165621149369869E-3</v>
      </c>
      <c r="BBG10">
        <v>0.33606929967758442</v>
      </c>
      <c r="BBH10">
        <v>-2.533481776413787E-2</v>
      </c>
      <c r="BBI10">
        <v>-0.1521943575696646</v>
      </c>
      <c r="BBJ10">
        <v>-9.9356833033236183E-2</v>
      </c>
      <c r="BBK10">
        <v>9.6714044500415514E-2</v>
      </c>
      <c r="BBL10">
        <v>0.16288349029852511</v>
      </c>
      <c r="BBM10">
        <v>2.5033216971164511E-3</v>
      </c>
      <c r="BBN10">
        <v>9.3643208860145086E-2</v>
      </c>
      <c r="BBO10">
        <v>-8.5126341228302926E-3</v>
      </c>
      <c r="BBP10">
        <v>-0.19617429918612431</v>
      </c>
      <c r="BBQ10">
        <v>0.2226072786239745</v>
      </c>
      <c r="BBR10">
        <v>0.24825513330583551</v>
      </c>
      <c r="BBS10">
        <v>0.18683221145130829</v>
      </c>
      <c r="BBT10">
        <v>0.1560783396493767</v>
      </c>
      <c r="BBU10">
        <v>0.13544331079035621</v>
      </c>
      <c r="BBV10">
        <v>0.36998740901795468</v>
      </c>
      <c r="BBW10">
        <v>-7.156702723805998E-2</v>
      </c>
      <c r="BBX10">
        <v>-0.2210788870127097</v>
      </c>
      <c r="BBY10">
        <v>-2.3336724415200311E-2</v>
      </c>
      <c r="BBZ10">
        <v>-6.0046457132621203E-2</v>
      </c>
      <c r="BCA10">
        <v>0.2477112125859644</v>
      </c>
      <c r="BCB10">
        <v>3.2426097592779361E-2</v>
      </c>
      <c r="BCC10">
        <v>-0.48248410523985308</v>
      </c>
      <c r="BCD10">
        <v>0.49172392683456739</v>
      </c>
      <c r="BCE10">
        <v>0.15027181548036689</v>
      </c>
      <c r="BCF10">
        <v>0.35943179643322581</v>
      </c>
      <c r="BCG10">
        <v>0.1214049999042551</v>
      </c>
      <c r="BCH10">
        <v>3.379427744982675E-2</v>
      </c>
      <c r="BCI10">
        <v>0.26231216469841617</v>
      </c>
      <c r="BCJ10">
        <v>-0.1113984418058919</v>
      </c>
      <c r="BCK10">
        <v>0.23883450821654911</v>
      </c>
      <c r="BCL10">
        <v>0.2084986396500382</v>
      </c>
      <c r="BCM10">
        <v>7.9398241797545427E-3</v>
      </c>
      <c r="BCN10">
        <v>8.7310425672356293E-2</v>
      </c>
      <c r="BCO10">
        <v>0.20624810558744339</v>
      </c>
      <c r="BCP10">
        <v>0.43185154350334382</v>
      </c>
      <c r="BCQ10">
        <v>-5.5416699467349437E-2</v>
      </c>
      <c r="BCR10">
        <v>0.20710044488157331</v>
      </c>
      <c r="BCS10">
        <v>-8.4712882466564929E-2</v>
      </c>
      <c r="BCT10">
        <v>0.2455714343127767</v>
      </c>
      <c r="BCU10">
        <v>8.2959747721448845E-2</v>
      </c>
      <c r="BCV10">
        <v>-0.12344782187261299</v>
      </c>
      <c r="BCW10">
        <v>0.28802888748520011</v>
      </c>
      <c r="BCX10">
        <v>0.14638491881141541</v>
      </c>
      <c r="BCY10">
        <v>0.1245519954446308</v>
      </c>
      <c r="BCZ10">
        <v>0.48753897337402702</v>
      </c>
      <c r="BDA10">
        <v>0.40626164913177981</v>
      </c>
      <c r="BDB10">
        <v>0.1159563648375543</v>
      </c>
      <c r="BDC10">
        <v>0.31381015512591698</v>
      </c>
      <c r="BDD10">
        <v>0.2376135367145194</v>
      </c>
      <c r="BDE10">
        <v>1.6359750666029089E-2</v>
      </c>
      <c r="BDF10">
        <v>0.19173104070012101</v>
      </c>
      <c r="BDG10">
        <v>-7.9405076529371746E-2</v>
      </c>
      <c r="BDH10">
        <v>0.23559266380501889</v>
      </c>
      <c r="BDI10">
        <v>-0.19148052159860979</v>
      </c>
      <c r="BDJ10">
        <v>0.1095536161050062</v>
      </c>
      <c r="BDK10">
        <v>0.1337385028244934</v>
      </c>
      <c r="BDL10">
        <v>-0.22812928569475241</v>
      </c>
      <c r="BDM10">
        <v>0.1108640099725082</v>
      </c>
      <c r="BDN10">
        <v>-4.3709089459000143E-2</v>
      </c>
      <c r="BDO10">
        <v>4.1520398757974017E-2</v>
      </c>
      <c r="BDP10">
        <v>0.23397807483589131</v>
      </c>
      <c r="BDQ10">
        <v>8.0049658062493326E-2</v>
      </c>
      <c r="BDR10">
        <v>3.0637595041891581E-2</v>
      </c>
      <c r="BDS10">
        <v>-0.19709386825060621</v>
      </c>
      <c r="BDT10">
        <v>-0.34826416124437282</v>
      </c>
      <c r="BDU10">
        <v>5.0209028728561207E-2</v>
      </c>
      <c r="BDV10">
        <v>0.1070593308812403</v>
      </c>
      <c r="BDW10">
        <v>0.67043663745941151</v>
      </c>
      <c r="BDX10">
        <v>-6.2162125966418111E-2</v>
      </c>
      <c r="BDY10">
        <v>-0.28857058841409522</v>
      </c>
      <c r="BDZ10">
        <v>0.1601348061694208</v>
      </c>
      <c r="BEA10">
        <v>0.1756513748754657</v>
      </c>
      <c r="BEB10">
        <v>-0.23123889624319649</v>
      </c>
      <c r="BEC10">
        <v>0.138395165906985</v>
      </c>
      <c r="BED10">
        <v>-1.8553799622930401E-2</v>
      </c>
      <c r="BEE10">
        <v>-9.1916906813486868E-2</v>
      </c>
      <c r="BEF10">
        <v>0.16260077297869749</v>
      </c>
      <c r="BEG10">
        <v>-9.6623529068177963E-2</v>
      </c>
      <c r="BEH10">
        <v>0.1208721883010624</v>
      </c>
      <c r="BEI10">
        <v>-0.17555902462964321</v>
      </c>
      <c r="BEJ10">
        <v>-8.8199535432667189E-2</v>
      </c>
      <c r="BEK10">
        <v>0.24487410598738671</v>
      </c>
      <c r="BEL10">
        <v>-4.2659084946190362E-2</v>
      </c>
      <c r="BEM10">
        <v>-0.38389553486600658</v>
      </c>
      <c r="BEN10">
        <v>-0.21167167361231581</v>
      </c>
      <c r="BEO10">
        <v>-1.4289654603921681E-2</v>
      </c>
      <c r="BEP10">
        <v>0.19764251913227371</v>
      </c>
      <c r="BEQ10">
        <v>0.17867224710093851</v>
      </c>
      <c r="BER10">
        <v>-0.26780039418537682</v>
      </c>
      <c r="BES10">
        <v>8.6171259400701805E-2</v>
      </c>
      <c r="BET10">
        <v>0.22404766214907071</v>
      </c>
      <c r="BEU10">
        <v>-5.5868001139678811E-2</v>
      </c>
      <c r="BEV10">
        <v>-8.0268833676576667E-3</v>
      </c>
      <c r="BEW10">
        <v>-3.6892477143795718E-2</v>
      </c>
      <c r="BEX10">
        <v>0.17296826712714261</v>
      </c>
      <c r="BEY10">
        <v>4.5319242371620596E-3</v>
      </c>
      <c r="BEZ10">
        <v>-0.14042275200035581</v>
      </c>
      <c r="BFA10">
        <v>-9.3531664517462323E-2</v>
      </c>
      <c r="BFB10">
        <v>-0.22200278331851339</v>
      </c>
      <c r="BFC10">
        <v>-4.2817660035665631E-2</v>
      </c>
      <c r="BFD10">
        <v>6.114624657825514E-2</v>
      </c>
      <c r="BFE10">
        <v>-0.1441988354479066</v>
      </c>
      <c r="BFF10">
        <v>-4.8502238628050989E-2</v>
      </c>
      <c r="BFG10">
        <v>9.9902477705607506E-2</v>
      </c>
      <c r="BFH10">
        <v>0.14748955422803101</v>
      </c>
      <c r="BFI10">
        <v>0.32072233562674413</v>
      </c>
      <c r="BFJ10">
        <v>-0.27023977285408601</v>
      </c>
      <c r="BFK10">
        <v>0.22552886324373531</v>
      </c>
      <c r="BFL10">
        <v>9.1089413348538054E-2</v>
      </c>
      <c r="BFM10">
        <v>7.0178185845168772E-2</v>
      </c>
      <c r="BFN10">
        <v>-3.045658556925181E-2</v>
      </c>
      <c r="BFO10">
        <v>-0.15160937508163749</v>
      </c>
      <c r="BFP10">
        <v>2.0235897818457489E-2</v>
      </c>
      <c r="BFQ10">
        <v>0.11538579668742099</v>
      </c>
      <c r="BFR10">
        <v>0.1000798126456347</v>
      </c>
      <c r="BFS10">
        <v>0.34981034823227652</v>
      </c>
      <c r="BFT10">
        <v>-0.13678048539359541</v>
      </c>
      <c r="BFU10">
        <v>1.9723293103749869E-2</v>
      </c>
      <c r="BFV10">
        <v>0.1395686354347051</v>
      </c>
      <c r="BFW10">
        <v>8.7785087690670865E-2</v>
      </c>
      <c r="BFX10">
        <v>-8.8866656974000702E-3</v>
      </c>
      <c r="BFY10">
        <v>3.8529869677139422E-2</v>
      </c>
      <c r="BFZ10">
        <v>-0.1785658475911783</v>
      </c>
      <c r="BGA10">
        <v>-9.3689617223776625E-2</v>
      </c>
      <c r="BGB10">
        <v>-0.20806531376196821</v>
      </c>
      <c r="BGC10">
        <v>-9.981268305384941E-3</v>
      </c>
      <c r="BGD10">
        <v>0.53910086620011732</v>
      </c>
      <c r="BGE10">
        <v>0.33395979530112252</v>
      </c>
      <c r="BGF10">
        <v>0.68643465024813988</v>
      </c>
      <c r="BGG10">
        <v>9.6282211724592531E-2</v>
      </c>
      <c r="BGH10">
        <v>-8.137506536667248E-2</v>
      </c>
      <c r="BGI10">
        <v>-0.16416028833393839</v>
      </c>
      <c r="BGJ10">
        <v>-0.12886367459206929</v>
      </c>
      <c r="BGK10">
        <v>0.2627284403119165</v>
      </c>
      <c r="BGL10">
        <v>0.14355454149109931</v>
      </c>
      <c r="BGM10">
        <v>-8.0219568979933167E-2</v>
      </c>
      <c r="BGN10">
        <v>0.24973823967879599</v>
      </c>
      <c r="BGO10">
        <v>-0.12807584511442641</v>
      </c>
      <c r="BGP10">
        <v>0.71748709552116319</v>
      </c>
      <c r="BGQ10">
        <v>0.1234686856222398</v>
      </c>
      <c r="BGR10">
        <v>-1.084025229243629E-2</v>
      </c>
      <c r="BGS10">
        <v>-0.1319259307636276</v>
      </c>
      <c r="BGT10">
        <v>9.6308792799584375E-2</v>
      </c>
      <c r="BGU10">
        <v>-0.15554853707807209</v>
      </c>
      <c r="BGV10">
        <v>-0.187935200784698</v>
      </c>
      <c r="BGW10">
        <v>0.17951631944485619</v>
      </c>
      <c r="BGX10">
        <v>-0.33225600721171988</v>
      </c>
      <c r="BGY10">
        <v>5.3771829471120698E-2</v>
      </c>
      <c r="BGZ10">
        <v>0.24352007831497319</v>
      </c>
      <c r="BHA10">
        <v>0.21277974222262319</v>
      </c>
      <c r="BHB10">
        <v>0.1106135367704657</v>
      </c>
      <c r="BHC10">
        <v>0.1584625183286322</v>
      </c>
      <c r="BHD10">
        <v>0.15936923091920821</v>
      </c>
      <c r="BHE10">
        <v>0.25635843440567552</v>
      </c>
      <c r="BHF10">
        <v>0.54421694271211507</v>
      </c>
      <c r="BHG10">
        <v>-4.8590942560915958E-2</v>
      </c>
      <c r="BHH10">
        <v>3.1406369812836732E-2</v>
      </c>
      <c r="BHI10">
        <v>0.28964472967625782</v>
      </c>
      <c r="BHJ10">
        <v>1.3419788245445459E-2</v>
      </c>
      <c r="BHK10">
        <v>-8.5340095963332419E-3</v>
      </c>
      <c r="BHL10">
        <v>-0.1415450279490322</v>
      </c>
      <c r="BHM10">
        <v>4.0114418158380273E-2</v>
      </c>
      <c r="BHN10">
        <v>-0.17239063275743249</v>
      </c>
      <c r="BHO10">
        <v>7.2382225161733954E-2</v>
      </c>
      <c r="BHP10">
        <v>-7.9815723870966401E-2</v>
      </c>
      <c r="BHQ10">
        <v>-0.21387927070371521</v>
      </c>
      <c r="BHR10">
        <v>-0.36531521350271362</v>
      </c>
      <c r="BHS10">
        <v>-3.8170064229957397E-2</v>
      </c>
      <c r="BHT10">
        <v>-0.21768511714397851</v>
      </c>
      <c r="BHU10">
        <v>0.29526804694274889</v>
      </c>
      <c r="BHV10">
        <v>0.140177005907272</v>
      </c>
      <c r="BHW10">
        <v>-3.4341669343698193E-2</v>
      </c>
      <c r="BHX10">
        <v>0.18339119725800901</v>
      </c>
      <c r="BHY10">
        <v>-0.28120506240590032</v>
      </c>
      <c r="BHZ10">
        <v>0.17456350278720309</v>
      </c>
      <c r="BIA10">
        <v>-1.513342181444401E-2</v>
      </c>
      <c r="BIB10">
        <v>-0.37862239684780591</v>
      </c>
      <c r="BIC10">
        <v>0.3957485044928537</v>
      </c>
      <c r="BID10">
        <v>0.1090763481662016</v>
      </c>
      <c r="BIE10">
        <v>0.23596371593343921</v>
      </c>
      <c r="BIF10">
        <v>0.2194166573083213</v>
      </c>
      <c r="BIG10">
        <v>8.8485804287122563E-2</v>
      </c>
      <c r="BIH10">
        <v>0.32907877232055432</v>
      </c>
      <c r="BII10">
        <v>-2.8910144090419351E-2</v>
      </c>
      <c r="BIJ10">
        <v>0.30509830944816102</v>
      </c>
      <c r="BIK10">
        <v>9.2201907945106146E-2</v>
      </c>
      <c r="BIL10">
        <v>-0.10108419934034479</v>
      </c>
      <c r="BIM10">
        <v>0.23454779460220529</v>
      </c>
      <c r="BIN10">
        <v>0.43789684027371539</v>
      </c>
      <c r="BIO10">
        <v>1.9011617489046121E-2</v>
      </c>
      <c r="BIP10">
        <v>0.245605334253578</v>
      </c>
      <c r="BIQ10">
        <v>0.16618300570968081</v>
      </c>
      <c r="BIR10">
        <v>-0.25270203199844538</v>
      </c>
      <c r="BIS10">
        <v>0.1187372973365034</v>
      </c>
      <c r="BIT10">
        <v>0.38800869809667848</v>
      </c>
      <c r="BIU10">
        <v>9.9551799571218791E-2</v>
      </c>
      <c r="BIV10">
        <v>5.6352748964456842E-2</v>
      </c>
      <c r="BIW10">
        <v>0.35307041110909798</v>
      </c>
      <c r="BIX10">
        <v>0.33077093363534588</v>
      </c>
      <c r="BIY10">
        <v>0.45683831612022779</v>
      </c>
      <c r="BIZ10">
        <v>-5.8574636473909938E-2</v>
      </c>
      <c r="BJA10">
        <v>-0.36867480995335439</v>
      </c>
      <c r="BJB10">
        <v>0.405451014977526</v>
      </c>
      <c r="BJC10">
        <v>-0.1196736239982418</v>
      </c>
      <c r="BJD10">
        <v>-0.1118186001388469</v>
      </c>
      <c r="BJE10">
        <v>-0.1076036142595764</v>
      </c>
      <c r="BJF10">
        <v>0.14935710625888199</v>
      </c>
      <c r="BJG10">
        <v>5.7438868993937221E-2</v>
      </c>
      <c r="BJH10">
        <v>9.2266159144457655E-2</v>
      </c>
      <c r="BJI10">
        <v>-0.12835531492454089</v>
      </c>
      <c r="BJJ10">
        <v>2.4819971632958061E-2</v>
      </c>
      <c r="BJK10">
        <v>-0.1209559271582431</v>
      </c>
      <c r="BJL10">
        <v>0.33426933170848128</v>
      </c>
      <c r="BJM10">
        <v>0.1974191466613027</v>
      </c>
      <c r="BJN10">
        <v>-6.2530267345699372E-2</v>
      </c>
      <c r="BJO10">
        <v>8.3037782263666496E-2</v>
      </c>
      <c r="BJP10">
        <v>0.12678885276630239</v>
      </c>
      <c r="BJQ10">
        <v>0.37484015568249007</v>
      </c>
      <c r="BJR10">
        <v>-0.1745294178267999</v>
      </c>
      <c r="BJS10">
        <v>0.40470504349537367</v>
      </c>
      <c r="BJT10">
        <v>-9.71629036800815E-2</v>
      </c>
      <c r="BJU10">
        <v>9.1770602503480056E-2</v>
      </c>
      <c r="BJV10">
        <v>0.1436857494135583</v>
      </c>
      <c r="BJW10">
        <v>5.4777725001479503E-2</v>
      </c>
      <c r="BJX10">
        <v>-0.19615340317676611</v>
      </c>
      <c r="BJY10">
        <v>9.8635797552801302E-2</v>
      </c>
      <c r="BJZ10">
        <v>0.32628592116383048</v>
      </c>
      <c r="BKA10">
        <v>-0.32446631803306231</v>
      </c>
      <c r="BKB10">
        <v>0.1625663691655978</v>
      </c>
      <c r="BKC10">
        <v>-3.5347291141871989E-2</v>
      </c>
      <c r="BKD10">
        <v>8.0766947744170384E-2</v>
      </c>
      <c r="BKE10">
        <v>0.2379474655023027</v>
      </c>
      <c r="BKF10">
        <v>4.2248738736531961E-2</v>
      </c>
      <c r="BKG10">
        <v>8.4406982056755092E-2</v>
      </c>
      <c r="BKH10">
        <v>0.19283416994502919</v>
      </c>
      <c r="BKI10">
        <v>0.17250837569732061</v>
      </c>
      <c r="BKJ10">
        <v>0.1142779180733396</v>
      </c>
      <c r="BKK10">
        <v>1.2590534352404949E-2</v>
      </c>
      <c r="BKL10">
        <v>0.31993991482122458</v>
      </c>
      <c r="BKM10">
        <v>-2.5088961494944971E-3</v>
      </c>
      <c r="BKN10">
        <v>-0.10346629926049471</v>
      </c>
      <c r="BKO10">
        <v>-0.110088088692378</v>
      </c>
      <c r="BKP10">
        <v>-5.1767004756583371E-2</v>
      </c>
      <c r="BKQ10">
        <v>-0.28800752108619182</v>
      </c>
      <c r="BKR10">
        <v>-0.17439923576429109</v>
      </c>
      <c r="BKS10">
        <v>-0.15361341867337511</v>
      </c>
      <c r="BKT10">
        <v>0.25050799012150188</v>
      </c>
      <c r="BKU10">
        <v>0.23766315048986689</v>
      </c>
      <c r="BKV10">
        <v>-0.1225252644888743</v>
      </c>
      <c r="BKW10">
        <v>0.18953515837344381</v>
      </c>
      <c r="BKX10">
        <v>0.16820474632415161</v>
      </c>
      <c r="BKY10">
        <v>0.2498304346939785</v>
      </c>
      <c r="BKZ10">
        <v>0.42977708455603703</v>
      </c>
      <c r="BLA10">
        <v>-8.3052026926958358E-2</v>
      </c>
      <c r="BLB10">
        <v>-0.21862400619866221</v>
      </c>
      <c r="BLC10">
        <v>-6.8094582513406818E-2</v>
      </c>
      <c r="BLD10">
        <v>0.33470308487627259</v>
      </c>
      <c r="BLE10">
        <v>-0.1117647330578021</v>
      </c>
      <c r="BLF10">
        <v>-0.27153236436613531</v>
      </c>
      <c r="BLG10">
        <v>-0.21187023225691071</v>
      </c>
      <c r="BLH10">
        <v>0.38269694615963701</v>
      </c>
      <c r="BLI10">
        <v>0.1877953566494597</v>
      </c>
      <c r="BLJ10">
        <v>-5.7544264370654477E-2</v>
      </c>
      <c r="BLK10">
        <v>-3.4988666017730791E-3</v>
      </c>
      <c r="BLL10">
        <v>0.39205592238909809</v>
      </c>
      <c r="BLM10">
        <v>7.0370519014919322E-2</v>
      </c>
      <c r="BLN10">
        <v>0.36992948672101139</v>
      </c>
      <c r="BLO10">
        <v>7.5238103540294907E-2</v>
      </c>
      <c r="BLP10">
        <v>-5.2066250513882681E-2</v>
      </c>
      <c r="BLQ10">
        <v>0.37997584100594811</v>
      </c>
      <c r="BLR10">
        <v>-0.13678503255036811</v>
      </c>
      <c r="BLS10">
        <v>-5.0717919471044662E-2</v>
      </c>
      <c r="BLT10">
        <v>0.42064483081773779</v>
      </c>
      <c r="BLU10">
        <v>1.5092758314078971E-2</v>
      </c>
      <c r="BLV10">
        <v>0.17477226032126081</v>
      </c>
      <c r="BLW10">
        <v>9.8978416400880787E-2</v>
      </c>
      <c r="BLX10">
        <v>-0.1402156697339432</v>
      </c>
      <c r="BLY10">
        <v>0.11489226080496651</v>
      </c>
      <c r="BLZ10">
        <v>-1.9318475479729421E-2</v>
      </c>
      <c r="BMA10">
        <v>0.1075337273314009</v>
      </c>
      <c r="BMB10">
        <v>-0.11210226290533749</v>
      </c>
      <c r="BMC10">
        <v>0.20097255531894989</v>
      </c>
      <c r="BMD10">
        <v>-9.8536881712620053E-2</v>
      </c>
      <c r="BME10">
        <v>-3.4347060258863998E-3</v>
      </c>
      <c r="BMF10">
        <v>0.15820586204546019</v>
      </c>
      <c r="BMG10">
        <v>0.17792356152384431</v>
      </c>
      <c r="BMH10">
        <v>-0.1076249337494419</v>
      </c>
      <c r="BMI10">
        <v>-0.18134731808252511</v>
      </c>
      <c r="BMJ10">
        <v>-1.264400268216505E-2</v>
      </c>
      <c r="BMK10">
        <v>-0.1097296307871051</v>
      </c>
      <c r="BML10">
        <v>-6.9235314433689063E-2</v>
      </c>
      <c r="BMM10">
        <v>0.16273024912922879</v>
      </c>
      <c r="BMN10">
        <v>5.0028855093011568E-2</v>
      </c>
      <c r="BMO10">
        <v>0.30717663726310529</v>
      </c>
      <c r="BMP10">
        <v>-1.250201510047577E-2</v>
      </c>
      <c r="BMQ10">
        <v>-0.1232232884481396</v>
      </c>
      <c r="BMR10">
        <v>3.5599067485116383E-2</v>
      </c>
      <c r="BMS10">
        <v>-0.2528971016602215</v>
      </c>
      <c r="BMT10">
        <v>-0.17169546312972031</v>
      </c>
      <c r="BMU10">
        <v>0.19379439383399949</v>
      </c>
      <c r="BMV10">
        <v>-1.0999642355643871E-2</v>
      </c>
      <c r="BMW10">
        <v>-7.2074753280696527E-2</v>
      </c>
      <c r="BMX10">
        <v>0.1364246380090188</v>
      </c>
      <c r="BMY10">
        <v>0.2635433455153528</v>
      </c>
      <c r="BMZ10">
        <v>-0.28698087767221991</v>
      </c>
      <c r="BNA10">
        <v>0.19136091778744371</v>
      </c>
      <c r="BNB10">
        <v>-4.1000696092724477E-2</v>
      </c>
      <c r="BNC10">
        <v>0.43926564483119512</v>
      </c>
      <c r="BND10">
        <v>0.30675867102473009</v>
      </c>
      <c r="BNE10">
        <v>0.1275250567842641</v>
      </c>
      <c r="BNF10">
        <v>0.34610563511360998</v>
      </c>
      <c r="BNG10">
        <v>-6.4195800196858999E-4</v>
      </c>
      <c r="BNH10">
        <v>5.9216241998894109E-2</v>
      </c>
      <c r="BNI10">
        <v>7.7847439734377383E-2</v>
      </c>
      <c r="BNJ10">
        <v>-0.1648933965188599</v>
      </c>
      <c r="BNK10">
        <v>-0.28865195435858221</v>
      </c>
      <c r="BNL10">
        <v>0.12851883317373561</v>
      </c>
      <c r="BNM10">
        <v>0.12898174314751859</v>
      </c>
      <c r="BNN10">
        <v>-4.3945480588647758E-2</v>
      </c>
      <c r="BNO10">
        <v>0.14191711916742539</v>
      </c>
      <c r="BNP10">
        <v>-6.6602504440368679E-2</v>
      </c>
      <c r="BNQ10">
        <v>2.104541216736238E-2</v>
      </c>
      <c r="BNR10">
        <v>-0.13428694743182931</v>
      </c>
      <c r="BNS10">
        <v>-0.10624383628233849</v>
      </c>
      <c r="BNT10">
        <v>9.7337906872985894E-2</v>
      </c>
      <c r="BNU10">
        <v>4.9730480748779983E-2</v>
      </c>
      <c r="BNV10">
        <v>7.2313266011162669E-2</v>
      </c>
      <c r="BNW10">
        <v>0.11779977232726239</v>
      </c>
      <c r="BNX10">
        <v>0.14852708891102381</v>
      </c>
      <c r="BNY10">
        <v>0.18602290081487191</v>
      </c>
      <c r="BNZ10">
        <v>0.284277704751006</v>
      </c>
      <c r="BOA10">
        <v>0.29272100349601521</v>
      </c>
      <c r="BOB10">
        <v>0.13928962562305311</v>
      </c>
      <c r="BOC10">
        <v>7.4414693083646122E-2</v>
      </c>
      <c r="BOD10">
        <v>0.27982063024595988</v>
      </c>
      <c r="BOE10">
        <v>0.1116999131222798</v>
      </c>
      <c r="BOF10">
        <v>-5.739225550731121E-2</v>
      </c>
      <c r="BOG10">
        <v>-0.31307229424018052</v>
      </c>
      <c r="BOH10">
        <v>2.2651512900276231E-2</v>
      </c>
      <c r="BOI10">
        <v>1.4643617660410819E-2</v>
      </c>
      <c r="BOJ10">
        <v>0.14987738704141459</v>
      </c>
      <c r="BOK10">
        <v>-8.6876738651703297E-2</v>
      </c>
      <c r="BOL10">
        <v>0.1143404356672572</v>
      </c>
      <c r="BOM10">
        <v>0.47858576966797989</v>
      </c>
      <c r="BON10">
        <v>0.24905570487269041</v>
      </c>
      <c r="BOO10">
        <v>-7.2067911000106358E-2</v>
      </c>
      <c r="BOP10">
        <v>6.6393063161680227E-2</v>
      </c>
      <c r="BOQ10">
        <v>-5.098738924186684E-2</v>
      </c>
      <c r="BOR10">
        <v>0.14508821407161171</v>
      </c>
      <c r="BOS10">
        <v>-0.11553323570835421</v>
      </c>
      <c r="BOT10">
        <v>-8.4705169786447168E-2</v>
      </c>
      <c r="BOU10">
        <v>0.21248222259221719</v>
      </c>
      <c r="BOV10">
        <v>0.28437277146309092</v>
      </c>
      <c r="BOW10">
        <v>-0.2212958536105335</v>
      </c>
      <c r="BOX10">
        <v>0.23354190233957139</v>
      </c>
      <c r="BOY10">
        <v>0.114706747454318</v>
      </c>
      <c r="BOZ10">
        <v>0.21119401790902201</v>
      </c>
      <c r="BPA10">
        <v>0.23915289740302151</v>
      </c>
      <c r="BPB10">
        <v>6.1775834625810572E-2</v>
      </c>
      <c r="BPC10">
        <v>-0.26776885069271522</v>
      </c>
      <c r="BPD10">
        <v>-0.28125927246921051</v>
      </c>
      <c r="BPE10">
        <v>-0.2190420577143771</v>
      </c>
      <c r="BPF10">
        <v>-0.2486574259934029</v>
      </c>
      <c r="BPG10">
        <v>9.3377686550650651E-2</v>
      </c>
      <c r="BPH10">
        <v>-0.36417209433722869</v>
      </c>
      <c r="BPI10">
        <v>-0.19674101029431559</v>
      </c>
      <c r="BPJ10">
        <v>0.1022737713511695</v>
      </c>
      <c r="BPK10">
        <v>0.29530603419565449</v>
      </c>
      <c r="BPL10">
        <v>0.2120954623884708</v>
      </c>
      <c r="BPM10">
        <v>-1.3622925880183949E-2</v>
      </c>
      <c r="BPN10">
        <v>0.23860594676763591</v>
      </c>
      <c r="BPO10">
        <v>4.358586129076663E-2</v>
      </c>
      <c r="BPP10">
        <v>-0.10339125753249551</v>
      </c>
      <c r="BPQ10">
        <v>0.26959385159607918</v>
      </c>
      <c r="BPR10">
        <v>1.831085739541076E-2</v>
      </c>
      <c r="BPS10">
        <v>7.4601520681265174E-2</v>
      </c>
      <c r="BPT10">
        <v>7.9193310238031681E-2</v>
      </c>
      <c r="BPU10">
        <v>-0.1289956342933154</v>
      </c>
      <c r="BPV10">
        <v>0.22968295105799211</v>
      </c>
      <c r="BPW10">
        <v>-0.2343436337629469</v>
      </c>
      <c r="BPX10">
        <v>-0.404084585040001</v>
      </c>
      <c r="BPY10">
        <v>4.2513913492459032E-2</v>
      </c>
      <c r="BPZ10">
        <v>0.30598130894324249</v>
      </c>
      <c r="BQA10">
        <v>0.28121153676938859</v>
      </c>
      <c r="BQB10">
        <v>9.5573683129306433E-2</v>
      </c>
      <c r="BQC10">
        <v>0.255453177390984</v>
      </c>
      <c r="BQD10">
        <v>1.336229242306781E-2</v>
      </c>
      <c r="BQE10">
        <v>0.15462454538917869</v>
      </c>
      <c r="BQF10">
        <v>0.14081073592562571</v>
      </c>
      <c r="BQG10">
        <v>0.1679842298725204</v>
      </c>
      <c r="BQH10">
        <v>-0.26569289247090228</v>
      </c>
      <c r="BQI10">
        <v>0.29634561070048038</v>
      </c>
      <c r="BQJ10">
        <v>-0.119049452549278</v>
      </c>
      <c r="BQK10">
        <v>0.2168244370664463</v>
      </c>
      <c r="BQL10">
        <v>-2.714751691754963E-2</v>
      </c>
      <c r="BQM10">
        <v>0.10987891648804229</v>
      </c>
      <c r="BQN10">
        <v>0.53403507987498577</v>
      </c>
      <c r="BQO10">
        <v>-0.16465399927305471</v>
      </c>
      <c r="BQP10">
        <v>0.35625695029186261</v>
      </c>
      <c r="BQQ10">
        <v>0.27446917819074529</v>
      </c>
      <c r="BQR10">
        <v>0.1454704734157535</v>
      </c>
      <c r="BQS10">
        <v>-1.729249151521986E-2</v>
      </c>
      <c r="BQT10">
        <v>-0.1122890614830479</v>
      </c>
      <c r="BQU10">
        <v>-1.7575037830593752E-2</v>
      </c>
      <c r="BQV10">
        <v>7.4619679194519506E-2</v>
      </c>
      <c r="BQW10">
        <v>-9.1500661944923359E-2</v>
      </c>
      <c r="BQX10">
        <v>-0.12682558246262129</v>
      </c>
      <c r="BQY10">
        <v>0.30035692021620108</v>
      </c>
      <c r="BQZ10">
        <v>0.28449384901619229</v>
      </c>
      <c r="BRA10">
        <v>0.15711176916659211</v>
      </c>
      <c r="BRB10">
        <v>-6.5392545144463729E-2</v>
      </c>
      <c r="BRC10">
        <v>0.47481564956045608</v>
      </c>
      <c r="BRD10">
        <v>-4.7763382264687251E-2</v>
      </c>
      <c r="BRE10">
        <v>-8.6761359146313929E-2</v>
      </c>
      <c r="BRF10">
        <v>0.40067252846856383</v>
      </c>
      <c r="BRG10">
        <v>0.26472411374101462</v>
      </c>
      <c r="BRH10">
        <v>0.1705178097145269</v>
      </c>
      <c r="BRI10">
        <v>0.22903502667823211</v>
      </c>
      <c r="BRJ10">
        <v>-0.13495209824770241</v>
      </c>
      <c r="BRK10">
        <v>8.4770369730037612E-2</v>
      </c>
      <c r="BRL10">
        <v>-4.2093010067201758E-2</v>
      </c>
      <c r="BRM10">
        <v>6.0612338114224583E-2</v>
      </c>
      <c r="BRN10">
        <v>0.37588227849769729</v>
      </c>
      <c r="BRO10">
        <v>-2.90716503257064E-2</v>
      </c>
      <c r="BRP10">
        <v>0.19325551343591549</v>
      </c>
      <c r="BRQ10">
        <v>0.1948536124482175</v>
      </c>
      <c r="BRR10">
        <v>-5.9575700105036503E-2</v>
      </c>
      <c r="BRS10">
        <v>-0.165963489790762</v>
      </c>
      <c r="BRT10">
        <v>-3.8984686067984123E-2</v>
      </c>
      <c r="BRU10">
        <v>-7.3021941657443509E-2</v>
      </c>
      <c r="BRV10">
        <v>0.2323490052167245</v>
      </c>
      <c r="BRW10">
        <v>0.33757715033499808</v>
      </c>
      <c r="BRX10">
        <v>0.27673700703471532</v>
      </c>
      <c r="BRY10">
        <v>0.14592443835084279</v>
      </c>
      <c r="BRZ10">
        <v>0.40881868822279949</v>
      </c>
      <c r="BSA10">
        <v>0.17763433129732259</v>
      </c>
      <c r="BSB10">
        <v>0.33004887330853411</v>
      </c>
      <c r="BSC10">
        <v>0.30898040291785572</v>
      </c>
      <c r="BSD10">
        <v>-0.31247949134681169</v>
      </c>
      <c r="BSE10">
        <v>0.2983584546865421</v>
      </c>
      <c r="BSF10">
        <v>8.5698534679085031E-2</v>
      </c>
      <c r="BSG10">
        <v>-3.048350744085564E-2</v>
      </c>
      <c r="BSH10">
        <v>0.2407937821326345</v>
      </c>
      <c r="BSI10">
        <v>0.18705683917378901</v>
      </c>
      <c r="BSJ10">
        <v>-0.1429498831465737</v>
      </c>
      <c r="BSK10">
        <v>0.24375341184070709</v>
      </c>
      <c r="BSL10">
        <v>0.11464904130381159</v>
      </c>
      <c r="BSM10">
        <v>5.8753938860785374E-3</v>
      </c>
      <c r="BSN10">
        <v>0.1112619779054505</v>
      </c>
      <c r="BSO10">
        <v>-0.19335039463418541</v>
      </c>
      <c r="BSP10">
        <v>0.26284102289490802</v>
      </c>
      <c r="BSQ10">
        <v>0.119247653627555</v>
      </c>
      <c r="BSR10">
        <v>0.39226353849414419</v>
      </c>
      <c r="BSS10">
        <v>8.2456144187781008E-2</v>
      </c>
      <c r="BST10">
        <v>-0.19007917448891651</v>
      </c>
      <c r="BSU10">
        <v>0.15389906566521491</v>
      </c>
      <c r="BSV10">
        <v>-8.892196787917063E-2</v>
      </c>
      <c r="BSW10">
        <v>-1.677295670061971E-2</v>
      </c>
      <c r="BSX10">
        <v>7.488305911117174E-2</v>
      </c>
      <c r="BSY10">
        <v>0.2373495421927003</v>
      </c>
      <c r="BSZ10">
        <v>8.4938657244253285E-3</v>
      </c>
      <c r="BTA10">
        <v>7.4178593241542801E-2</v>
      </c>
      <c r="BTB10">
        <v>0.34236917803011169</v>
      </c>
      <c r="BTC10">
        <v>0.36492106101568272</v>
      </c>
      <c r="BTD10">
        <v>0.21915086879033169</v>
      </c>
      <c r="BTE10">
        <v>0.34886249719523149</v>
      </c>
      <c r="BTF10">
        <v>-0.28625868757283057</v>
      </c>
      <c r="BTG10">
        <v>5.9534201733002542E-2</v>
      </c>
      <c r="BTH10">
        <v>0.12739654440051909</v>
      </c>
      <c r="BTI10">
        <v>0.31333706300399211</v>
      </c>
      <c r="BTJ10">
        <v>-8.862261216617387E-3</v>
      </c>
      <c r="BTK10">
        <v>0.20124553753185639</v>
      </c>
      <c r="BTL10">
        <v>0.23011811430705631</v>
      </c>
      <c r="BTM10">
        <v>-2.545240657346419E-2</v>
      </c>
      <c r="BTN10">
        <v>1.9345154444063019E-2</v>
      </c>
      <c r="BTO10">
        <v>7.1800326197000053E-2</v>
      </c>
      <c r="BTP10">
        <v>1.324842738940646E-2</v>
      </c>
      <c r="BTQ10">
        <v>0.28291918603953431</v>
      </c>
      <c r="BTR10">
        <v>0.17870467857617939</v>
      </c>
      <c r="BTS10">
        <v>0.2280494071329108</v>
      </c>
      <c r="BTT10">
        <v>0.30380584157444579</v>
      </c>
      <c r="BTU10">
        <v>1.898154189244829E-2</v>
      </c>
      <c r="BTV10">
        <v>5.3511902545029057E-2</v>
      </c>
      <c r="BTW10">
        <v>-9.3614027757398313E-2</v>
      </c>
      <c r="BTX10">
        <v>0.2001219045963947</v>
      </c>
      <c r="BTY10">
        <v>0.24055254049450681</v>
      </c>
      <c r="BTZ10">
        <v>-5.1271250398628163E-2</v>
      </c>
      <c r="BUA10">
        <v>0.30726068360584707</v>
      </c>
      <c r="BUB10">
        <v>-0.238771706326669</v>
      </c>
      <c r="BUC10">
        <v>0.248368443124486</v>
      </c>
      <c r="BUD10">
        <v>6.1869571976583083E-2</v>
      </c>
      <c r="BUE10">
        <v>-0.14110978274472161</v>
      </c>
      <c r="BUF10">
        <v>-4.9892965913579099E-2</v>
      </c>
      <c r="BUG10">
        <v>6.8756748669495799E-2</v>
      </c>
      <c r="BUH10">
        <v>0.15102308969072251</v>
      </c>
      <c r="BUI10">
        <v>0.1180761115233934</v>
      </c>
      <c r="BUJ10">
        <v>-5.9667581176736331E-2</v>
      </c>
      <c r="BUK10">
        <v>0.1799300382488678</v>
      </c>
      <c r="BUL10">
        <v>-0.3723498780803674</v>
      </c>
      <c r="BUM10">
        <v>0.18168476611476531</v>
      </c>
      <c r="BUN10">
        <v>0.12661515812147961</v>
      </c>
      <c r="BUO10">
        <v>-0.2123494188523673</v>
      </c>
      <c r="BUP10">
        <v>-1.0104458126785501E-2</v>
      </c>
      <c r="BUQ10">
        <v>9.3503538256333257E-2</v>
      </c>
      <c r="BUR10">
        <v>0.12158915249295429</v>
      </c>
      <c r="BUS10">
        <v>-0.14315408411359379</v>
      </c>
      <c r="BUT10">
        <v>-0.1096646483557244</v>
      </c>
      <c r="BUU10">
        <v>3.6058815776560317E-2</v>
      </c>
      <c r="BUV10">
        <v>0.3377752670969551</v>
      </c>
      <c r="BUW10">
        <v>0.31083752877785131</v>
      </c>
      <c r="BUX10">
        <v>3.7440787503820537E-2</v>
      </c>
      <c r="BUY10">
        <v>0.22110158892956069</v>
      </c>
      <c r="BUZ10">
        <v>-0.11691262936158479</v>
      </c>
      <c r="BVA10">
        <v>0.24955831068973749</v>
      </c>
      <c r="BVB10">
        <v>0.20237642736062689</v>
      </c>
      <c r="BVC10">
        <v>0.18343729790481439</v>
      </c>
      <c r="BVD10">
        <v>0.16774761297005711</v>
      </c>
      <c r="BVE10">
        <v>6.9349051322567801E-2</v>
      </c>
      <c r="BVF10">
        <v>0.1389032220454495</v>
      </c>
      <c r="BVG10">
        <v>-6.8309422923574906E-2</v>
      </c>
      <c r="BVH10">
        <v>4.0815037134624803E-2</v>
      </c>
      <c r="BVI10">
        <v>0.3009145626607484</v>
      </c>
      <c r="BVJ10">
        <v>-5.8044776379093041E-2</v>
      </c>
      <c r="BVK10">
        <v>0.30781434522391748</v>
      </c>
      <c r="BVL10">
        <v>-0.4531525978894726</v>
      </c>
      <c r="BVM10">
        <v>0.52398787478613051</v>
      </c>
      <c r="BVN10">
        <v>2.7854160547555799E-2</v>
      </c>
      <c r="BVO10">
        <v>0.12085113219521761</v>
      </c>
      <c r="BVP10">
        <v>0.1001614746363992</v>
      </c>
      <c r="BVQ10">
        <v>0.1005639997750207</v>
      </c>
      <c r="BVR10">
        <v>6.5473791160815906E-2</v>
      </c>
      <c r="BVS10">
        <v>0.4767619149226226</v>
      </c>
      <c r="BVT10">
        <v>0.14521517604390929</v>
      </c>
      <c r="BVU10">
        <v>0.34467503747511807</v>
      </c>
      <c r="BVV10">
        <v>0.31150703202860042</v>
      </c>
      <c r="BVW10">
        <v>6.3084599124627258E-2</v>
      </c>
      <c r="BVX10">
        <v>0.22615647700612571</v>
      </c>
      <c r="BVY10">
        <v>0.18370362240329499</v>
      </c>
      <c r="BVZ10">
        <v>0.15730696504358271</v>
      </c>
      <c r="BWA10">
        <v>-0.19131368209420621</v>
      </c>
      <c r="BWB10">
        <v>-0.15057936176426839</v>
      </c>
      <c r="BWC10">
        <v>-0.27476132299528733</v>
      </c>
      <c r="BWD10">
        <v>-0.22174697507989841</v>
      </c>
      <c r="BWE10">
        <v>-0.14171883519283571</v>
      </c>
      <c r="BWF10">
        <v>0.27587617436265671</v>
      </c>
      <c r="BWG10">
        <v>0.33359945660993368</v>
      </c>
      <c r="BWH10">
        <v>0.15998707269000359</v>
      </c>
      <c r="BWI10">
        <v>0.1033528730508564</v>
      </c>
      <c r="BWJ10">
        <v>0.20561332324186271</v>
      </c>
      <c r="BWK10">
        <v>-0.1095012879130588</v>
      </c>
      <c r="BWL10">
        <v>0.1020713510907615</v>
      </c>
      <c r="BWM10">
        <v>0.31379391273589619</v>
      </c>
      <c r="BWN10">
        <v>0.280317453683952</v>
      </c>
      <c r="BWO10">
        <v>9.048725634932156E-3</v>
      </c>
      <c r="BWP10">
        <v>-0.39710960863925382</v>
      </c>
      <c r="BWQ10">
        <v>0.13323312737763479</v>
      </c>
      <c r="BWR10">
        <v>-0.27897263598205713</v>
      </c>
      <c r="BWS10">
        <v>6.1313158154563549E-2</v>
      </c>
      <c r="BWT10">
        <v>0.2556045375024954</v>
      </c>
      <c r="BWU10">
        <v>0.46594044680910712</v>
      </c>
      <c r="BWV10">
        <v>6.3330509811437966E-2</v>
      </c>
      <c r="BWW10">
        <v>0.124658293608832</v>
      </c>
      <c r="BWX10">
        <v>0.1157726620802345</v>
      </c>
      <c r="BWY10">
        <v>0.36088231362215961</v>
      </c>
      <c r="BWZ10">
        <v>0.25625108515029338</v>
      </c>
      <c r="BXA10">
        <v>0.20850001634227841</v>
      </c>
      <c r="BXB10">
        <v>0.16526140394731201</v>
      </c>
      <c r="BXC10">
        <v>-0.16014275055166571</v>
      </c>
      <c r="BXD10">
        <v>0.12483958059457261</v>
      </c>
      <c r="BXE10">
        <v>-0.12767540126765739</v>
      </c>
      <c r="BXF10">
        <v>-5.4009465105786372E-2</v>
      </c>
      <c r="BXG10">
        <v>0.32255973139663191</v>
      </c>
      <c r="BXH10">
        <v>4.3747928745268228E-2</v>
      </c>
      <c r="BXI10">
        <v>0.65729088135631453</v>
      </c>
      <c r="BXJ10">
        <v>0.31504955960211972</v>
      </c>
      <c r="BXK10">
        <v>-7.9237708966058737E-2</v>
      </c>
      <c r="BXL10">
        <v>0.13783547338425781</v>
      </c>
      <c r="BXM10">
        <v>0.40265906516352867</v>
      </c>
      <c r="BXN10">
        <v>-0.13740237234580041</v>
      </c>
      <c r="BXO10">
        <v>0.16469018247069631</v>
      </c>
      <c r="BXP10">
        <v>0.19662644346113861</v>
      </c>
      <c r="BXQ10">
        <v>-0.48482979763791911</v>
      </c>
      <c r="BXR10">
        <v>0.2236685393269221</v>
      </c>
      <c r="BXS10">
        <v>0.53647177276723024</v>
      </c>
      <c r="BXT10">
        <v>-0.21751945687573801</v>
      </c>
      <c r="BXU10">
        <v>0.1159115888359961</v>
      </c>
      <c r="BXV10">
        <v>-6.8758224290720524E-2</v>
      </c>
      <c r="BXW10">
        <v>0.3849913695888999</v>
      </c>
      <c r="BXX10">
        <v>-0.1843369800990716</v>
      </c>
      <c r="BXY10">
        <v>0.22675688500011351</v>
      </c>
      <c r="BXZ10">
        <v>1024.232273286513</v>
      </c>
      <c r="BYA10">
        <v>-13283.94432609049</v>
      </c>
      <c r="BYB10">
        <v>-2605.0712118461779</v>
      </c>
      <c r="BYC10">
        <v>1262.515173843813</v>
      </c>
      <c r="BYD10">
        <v>-436.69547616015171</v>
      </c>
      <c r="BYE10">
        <v>4737.0053980301263</v>
      </c>
      <c r="BYF10">
        <v>7571.0965987080363</v>
      </c>
      <c r="BYG10">
        <v>550.26206914470572</v>
      </c>
      <c r="BYH10">
        <v>-719.71095485688875</v>
      </c>
      <c r="BYI10">
        <v>7836.4291881007312</v>
      </c>
      <c r="BYJ10">
        <v>-8895.0600295287895</v>
      </c>
      <c r="BYK10">
        <v>5417.484425597434</v>
      </c>
      <c r="BYL10">
        <v>-2495.1127660629281</v>
      </c>
      <c r="BYM10">
        <v>-3650.790274791113</v>
      </c>
      <c r="BYN10">
        <v>-1.933784444825946</v>
      </c>
      <c r="BYO10">
        <v>-3171.911902734686</v>
      </c>
      <c r="BYP10">
        <v>2961.2299635329259</v>
      </c>
      <c r="BYQ10">
        <v>-1149.643218246991</v>
      </c>
      <c r="BYR10">
        <v>5461.4650942260132</v>
      </c>
      <c r="BYS10">
        <v>1961.6337061403719</v>
      </c>
      <c r="BYT10">
        <v>3005.43298105129</v>
      </c>
      <c r="BYU10">
        <v>-7380.6800393422764</v>
      </c>
      <c r="BYV10">
        <v>9307.0841221676728</v>
      </c>
      <c r="BYW10">
        <v>5006.1585739567836</v>
      </c>
      <c r="BYX10">
        <v>424.51870898227912</v>
      </c>
      <c r="BYY10">
        <v>2250.8216754337959</v>
      </c>
      <c r="BYZ10">
        <v>-2611.4443747879932</v>
      </c>
      <c r="BZA10">
        <v>-1001.305108554666</v>
      </c>
      <c r="BZB10">
        <v>-331.43118400205492</v>
      </c>
      <c r="BZC10">
        <v>2965.87756548689</v>
      </c>
      <c r="BZD10">
        <v>3661.130893944985</v>
      </c>
      <c r="BZE10">
        <v>-1692.298896431513</v>
      </c>
      <c r="BZF10">
        <v>-1616.503645085</v>
      </c>
      <c r="BZG10">
        <v>-1450.986800992956</v>
      </c>
      <c r="BZH10">
        <v>2087.3648662503838</v>
      </c>
      <c r="BZI10">
        <v>921.66688278438835</v>
      </c>
      <c r="BZJ10">
        <v>-4020.5242150664039</v>
      </c>
      <c r="BZK10">
        <v>594.04450845894621</v>
      </c>
      <c r="BZL10">
        <v>5831.7083732572928</v>
      </c>
      <c r="BZM10">
        <v>6431.8372467207146</v>
      </c>
      <c r="BZN10">
        <v>7698.6240887119184</v>
      </c>
      <c r="BZO10">
        <v>-2267.141567098618</v>
      </c>
      <c r="BZP10">
        <v>-4298.7197421162318</v>
      </c>
      <c r="BZQ10">
        <v>-5531.8232793834604</v>
      </c>
      <c r="BZR10">
        <v>564.07415843633339</v>
      </c>
      <c r="BZS10">
        <v>-2816.7140545075149</v>
      </c>
      <c r="BZT10">
        <v>21.2186361195056</v>
      </c>
      <c r="BZU10">
        <v>7321.6751426693372</v>
      </c>
      <c r="BZV10">
        <v>-266.69164222756018</v>
      </c>
      <c r="BZW10">
        <v>-10453.434083011891</v>
      </c>
      <c r="BZX10">
        <v>2055.2543920863782</v>
      </c>
      <c r="BZY10">
        <v>2994.8443187865978</v>
      </c>
      <c r="BZZ10">
        <v>3199.8418599502002</v>
      </c>
      <c r="CAA10">
        <v>-4423.5767445733263</v>
      </c>
      <c r="CAB10">
        <v>1063.1429450106741</v>
      </c>
      <c r="CAC10">
        <v>378.46824904672161</v>
      </c>
      <c r="CAD10">
        <v>159.17424984872761</v>
      </c>
      <c r="CAE10">
        <v>-832.0209127742387</v>
      </c>
      <c r="CAF10">
        <v>2341.9457856084282</v>
      </c>
      <c r="CAG10">
        <v>-5288.2806571744604</v>
      </c>
      <c r="CAH10">
        <v>1813.198892479586</v>
      </c>
      <c r="CAI10">
        <v>2404.752104649629</v>
      </c>
      <c r="CAJ10">
        <v>518.99167079029337</v>
      </c>
      <c r="CAK10">
        <v>3591.8389601428712</v>
      </c>
      <c r="CAL10">
        <v>283.63102791895739</v>
      </c>
      <c r="CAM10">
        <v>1104.9012172971461</v>
      </c>
      <c r="CAN10">
        <v>-502.69509438075067</v>
      </c>
      <c r="CAO10">
        <v>2708.3390422671068</v>
      </c>
      <c r="CAP10">
        <v>-1146.157248850405</v>
      </c>
      <c r="CAQ10">
        <v>-1202.506868265471</v>
      </c>
      <c r="CAR10">
        <v>971.89513269910447</v>
      </c>
      <c r="CAS10">
        <v>-1572.0556713313331</v>
      </c>
      <c r="CAT10">
        <v>-4015.847112283599</v>
      </c>
      <c r="CAU10">
        <v>541.59563984758029</v>
      </c>
      <c r="CAV10">
        <v>-1958.867060951</v>
      </c>
      <c r="CAW10">
        <v>-5554.4415696816004</v>
      </c>
      <c r="CAX10">
        <v>4815.2639717506026</v>
      </c>
      <c r="CAY10">
        <v>-2194.770835792362</v>
      </c>
      <c r="CAZ10">
        <v>-5854.711541317768</v>
      </c>
      <c r="CBA10">
        <v>-659.84535294796785</v>
      </c>
      <c r="CBB10">
        <v>2596.6135293412831</v>
      </c>
      <c r="CBC10">
        <v>4638.1526733106984</v>
      </c>
      <c r="CBD10">
        <v>10239.74860863854</v>
      </c>
      <c r="CBE10">
        <v>4050.1145536985032</v>
      </c>
      <c r="CBF10">
        <v>-5080.2507300358338</v>
      </c>
      <c r="CBG10">
        <v>6714.1875453959537</v>
      </c>
      <c r="CBH10">
        <v>-1889.954081766371</v>
      </c>
      <c r="CBI10">
        <v>-245.72073688429299</v>
      </c>
      <c r="CBJ10">
        <v>2247.958979825848</v>
      </c>
      <c r="CBK10">
        <v>278.8913072818188</v>
      </c>
      <c r="CBL10">
        <v>1792.026210219587</v>
      </c>
      <c r="CBM10">
        <v>11829.69636643408</v>
      </c>
      <c r="CBN10">
        <v>4567.8602958103565</v>
      </c>
      <c r="CBO10">
        <v>557.22688254495336</v>
      </c>
      <c r="CBP10">
        <v>878.11972741643535</v>
      </c>
      <c r="CBQ10">
        <v>5817.7642076120128</v>
      </c>
      <c r="CBR10">
        <v>1709.1334331059211</v>
      </c>
      <c r="CBS10">
        <v>1711.404450572519</v>
      </c>
      <c r="CBT10">
        <v>-425.23328751136432</v>
      </c>
      <c r="CBU10">
        <v>1078.991639232619</v>
      </c>
      <c r="CBV10">
        <v>5357.2488725991934</v>
      </c>
      <c r="CBW10">
        <v>659.6936194003282</v>
      </c>
      <c r="CBX10">
        <v>3627.733781736647</v>
      </c>
      <c r="CBY10">
        <v>169.8280863749477</v>
      </c>
      <c r="CBZ10">
        <v>-1678.0247222108851</v>
      </c>
      <c r="CCA10">
        <v>-5529.700258772531</v>
      </c>
      <c r="CCB10">
        <v>5613.8208428980706</v>
      </c>
      <c r="CCC10">
        <v>4415.4567529057967</v>
      </c>
      <c r="CCD10">
        <v>2116.1111632178172</v>
      </c>
      <c r="CCE10">
        <v>-695.54080440310918</v>
      </c>
      <c r="CCF10">
        <v>-3869.795801368773</v>
      </c>
      <c r="CCG10">
        <v>6210.2800453468972</v>
      </c>
      <c r="CCH10">
        <v>6393.8015214811057</v>
      </c>
      <c r="CCI10">
        <v>-377.86382028861101</v>
      </c>
      <c r="CCJ10">
        <v>8396.5213884361292</v>
      </c>
      <c r="CCK10">
        <v>3673.8977859584302</v>
      </c>
      <c r="CCL10">
        <v>1260.0256465406551</v>
      </c>
      <c r="CCM10">
        <v>2892.083255619179</v>
      </c>
      <c r="CCN10">
        <v>1393.9828838176149</v>
      </c>
      <c r="CCO10">
        <v>-211.77837681845759</v>
      </c>
      <c r="CCP10">
        <v>6066.313211789844</v>
      </c>
      <c r="CCQ10">
        <v>-525.24890363019279</v>
      </c>
      <c r="CCR10">
        <v>630.18130365914101</v>
      </c>
      <c r="CCS10">
        <v>449.98832811518582</v>
      </c>
      <c r="CCT10">
        <v>1688.0296544032869</v>
      </c>
      <c r="CCU10">
        <v>3607.6878185070059</v>
      </c>
      <c r="CCV10">
        <v>7164.0665583227856</v>
      </c>
      <c r="CCW10">
        <v>4167.3226219696116</v>
      </c>
      <c r="CCX10">
        <v>10100.51357033806</v>
      </c>
      <c r="CCY10">
        <v>766.32870807303561</v>
      </c>
      <c r="CCZ10">
        <v>-417.86783894548978</v>
      </c>
      <c r="CDA10">
        <v>-1137.8956544496491</v>
      </c>
      <c r="CDB10">
        <v>2339.751104853327</v>
      </c>
      <c r="CDC10">
        <v>-887.50773673808146</v>
      </c>
      <c r="CDD10">
        <v>-2669.1451925525948</v>
      </c>
      <c r="CDE10">
        <v>6431.3009088990739</v>
      </c>
      <c r="CDF10">
        <v>-196.66842859837081</v>
      </c>
      <c r="CDG10">
        <v>3261.239409476555</v>
      </c>
      <c r="CDH10">
        <v>1166.0125078665269</v>
      </c>
      <c r="CDI10">
        <v>5449.0179595454456</v>
      </c>
      <c r="CDJ10">
        <v>7607.5591636784666</v>
      </c>
      <c r="CDK10">
        <v>2252.1194009988621</v>
      </c>
      <c r="CDL10">
        <v>-2582.9456631954931</v>
      </c>
      <c r="CDM10">
        <v>2845.2185277227059</v>
      </c>
      <c r="CDN10">
        <v>239.8315762923101</v>
      </c>
      <c r="CDO10">
        <v>4876.1994089713426</v>
      </c>
      <c r="CDP10">
        <v>-602.97532681497512</v>
      </c>
      <c r="CDQ10">
        <v>-6466.1731854401451</v>
      </c>
      <c r="CDR10">
        <v>4627.1638107363606</v>
      </c>
      <c r="CDS10">
        <v>3176.4247705617672</v>
      </c>
      <c r="CDT10">
        <v>-771.37667527226563</v>
      </c>
      <c r="CDU10">
        <v>-1055.5054579039311</v>
      </c>
      <c r="CDV10">
        <v>599.61582923343781</v>
      </c>
      <c r="CDW10">
        <v>1073.276645711268</v>
      </c>
      <c r="CDX10">
        <v>5039.9978829688207</v>
      </c>
      <c r="CDY10">
        <v>2365.5760555223751</v>
      </c>
      <c r="CDZ10">
        <v>103.1251008900241</v>
      </c>
      <c r="CEA10">
        <v>8042.0383258107777</v>
      </c>
      <c r="CEB10">
        <v>2481.2908552758599</v>
      </c>
      <c r="CEC10">
        <v>-1268.868248642583</v>
      </c>
      <c r="CED10">
        <v>1817.9702061854839</v>
      </c>
      <c r="CEE10">
        <v>-525.87273177585712</v>
      </c>
      <c r="CEF10">
        <v>3992.7803058631689</v>
      </c>
      <c r="CEG10">
        <v>-538.63174508291775</v>
      </c>
      <c r="CEH10">
        <v>1711.707699362285</v>
      </c>
      <c r="CEI10">
        <v>48.292209252496882</v>
      </c>
      <c r="CEJ10">
        <v>-5294.7638151645524</v>
      </c>
      <c r="CEK10">
        <v>-1530.9524925371461</v>
      </c>
      <c r="CEL10">
        <v>-730.23429776021203</v>
      </c>
      <c r="CEM10">
        <v>3322.2311349324809</v>
      </c>
      <c r="CEN10">
        <v>-245.49782362631279</v>
      </c>
      <c r="CEO10">
        <v>3085.0112376888792</v>
      </c>
      <c r="CEP10">
        <v>-5583.30814115048</v>
      </c>
      <c r="CEQ10">
        <v>2424.9875162003218</v>
      </c>
      <c r="CER10">
        <v>6569.0175901393814</v>
      </c>
      <c r="CES10">
        <v>625.05096132763867</v>
      </c>
      <c r="CET10">
        <v>948.69709232622415</v>
      </c>
      <c r="CEU10">
        <v>229.97686375977801</v>
      </c>
      <c r="CEV10">
        <v>3417.150152078852</v>
      </c>
      <c r="CEW10">
        <v>2930.5373562454688</v>
      </c>
      <c r="CEX10">
        <v>4208.9025631889399</v>
      </c>
      <c r="CEY10">
        <v>1854.2241498875351</v>
      </c>
      <c r="CEZ10">
        <v>11713.277587030771</v>
      </c>
      <c r="CFA10">
        <v>-485.78124038000527</v>
      </c>
      <c r="CFB10">
        <v>1122.7406246534961</v>
      </c>
      <c r="CFC10">
        <v>3398.635945840666</v>
      </c>
      <c r="CFD10">
        <v>986.25970549077954</v>
      </c>
      <c r="CFE10">
        <v>616.46546532809054</v>
      </c>
      <c r="CFF10">
        <v>4475.98253025547</v>
      </c>
      <c r="CFG10">
        <v>71.375419909628306</v>
      </c>
      <c r="CFH10">
        <v>4905.0833513636753</v>
      </c>
      <c r="CFI10">
        <v>3404.977939630729</v>
      </c>
      <c r="CFJ10">
        <v>-1924.04894552936</v>
      </c>
      <c r="CFK10">
        <v>-475.70132999356503</v>
      </c>
      <c r="CFL10">
        <v>1197.774278188057</v>
      </c>
      <c r="CFM10">
        <v>2012.3391402379441</v>
      </c>
      <c r="CFN10">
        <v>7200.5606858199744</v>
      </c>
      <c r="CFO10">
        <v>2400.447484452633</v>
      </c>
      <c r="CFP10">
        <v>1018.451447396642</v>
      </c>
      <c r="CFQ10">
        <v>-1067.871582758067</v>
      </c>
      <c r="CFR10">
        <v>7991.2258881141597</v>
      </c>
      <c r="CFS10">
        <v>-100.3465088172313</v>
      </c>
      <c r="CFT10">
        <v>183.01132099099979</v>
      </c>
      <c r="CFU10">
        <v>3554.082575992702</v>
      </c>
      <c r="CFV10">
        <v>700.86095588448757</v>
      </c>
      <c r="CFW10">
        <v>-1457.054872541243</v>
      </c>
      <c r="CFX10">
        <v>2274.429864741473</v>
      </c>
      <c r="CFY10">
        <v>103.7198740806773</v>
      </c>
      <c r="CFZ10">
        <v>4726.7321499281234</v>
      </c>
      <c r="CGA10">
        <v>3545.2971830137262</v>
      </c>
      <c r="CGB10">
        <v>-211.472317016196</v>
      </c>
      <c r="CGC10">
        <v>2506.8123751120438</v>
      </c>
      <c r="CGD10">
        <v>6276.37646505065</v>
      </c>
      <c r="CGE10">
        <v>1358.878075626787</v>
      </c>
      <c r="CGF10">
        <v>4514.8070123708794</v>
      </c>
      <c r="CGG10">
        <v>5229.4538308071606</v>
      </c>
      <c r="CGH10">
        <v>6801.4155788367734</v>
      </c>
      <c r="CGI10">
        <v>3958.6704074287782</v>
      </c>
      <c r="CGJ10">
        <v>1125.9291189613009</v>
      </c>
      <c r="CGK10">
        <v>190.33600606138461</v>
      </c>
      <c r="CGL10">
        <v>-1672.372014256003</v>
      </c>
      <c r="CGM10">
        <v>5455.5124269160551</v>
      </c>
      <c r="CGN10">
        <v>-122.5081699919001</v>
      </c>
      <c r="CGO10">
        <v>3480.9837535289898</v>
      </c>
      <c r="CGP10">
        <v>-2885.4355490173089</v>
      </c>
      <c r="CGQ10">
        <v>2986.4018491159832</v>
      </c>
      <c r="CGR10">
        <v>5739.1457306220964</v>
      </c>
      <c r="CGS10">
        <v>2899.1135029215998</v>
      </c>
      <c r="CGT10">
        <v>521.3830213096104</v>
      </c>
      <c r="CGU10">
        <v>-823.15002929264824</v>
      </c>
      <c r="CGV10">
        <v>-7724.9695643662744</v>
      </c>
      <c r="CGW10">
        <v>6988.5033661290172</v>
      </c>
      <c r="CGX10">
        <v>621.56255060455089</v>
      </c>
      <c r="CGY10">
        <v>9447.3532950383669</v>
      </c>
      <c r="CGZ10">
        <v>73.535378679173576</v>
      </c>
      <c r="CHA10">
        <v>9979.3317334093899</v>
      </c>
      <c r="CHB10">
        <v>-2722.415122247713</v>
      </c>
      <c r="CHC10">
        <v>2000.311514760373</v>
      </c>
      <c r="CHD10">
        <v>4280.9488871241701</v>
      </c>
      <c r="CHE10">
        <v>4064.6966340347649</v>
      </c>
      <c r="CHF10">
        <v>-1618.6163604495271</v>
      </c>
      <c r="CHG10">
        <v>2010.376780869251</v>
      </c>
      <c r="CHH10">
        <v>-2471.855100797959</v>
      </c>
      <c r="CHI10">
        <v>848.63822664504835</v>
      </c>
      <c r="CHJ10">
        <v>-352.86631188702802</v>
      </c>
      <c r="CHK10">
        <v>409.74904823712978</v>
      </c>
      <c r="CHL10">
        <v>2264.991072462155</v>
      </c>
      <c r="CHM10">
        <v>14037.06671028989</v>
      </c>
      <c r="CHN10">
        <v>-2504.9861508882368</v>
      </c>
      <c r="CHO10">
        <v>695.9313244444769</v>
      </c>
      <c r="CHP10">
        <v>-1791.0192766761629</v>
      </c>
      <c r="CHQ10">
        <v>-686.10232117907663</v>
      </c>
      <c r="CHR10">
        <v>8712.7604317525274</v>
      </c>
      <c r="CHS10">
        <v>2117.6852653047099</v>
      </c>
      <c r="CHT10">
        <v>3140.4204145976119</v>
      </c>
      <c r="CHU10">
        <v>5701.9263804409038</v>
      </c>
      <c r="CHV10">
        <v>656.53027386780593</v>
      </c>
      <c r="CHW10">
        <v>-489.41018685083287</v>
      </c>
      <c r="CHX10">
        <v>2278.7418903180269</v>
      </c>
      <c r="CHY10">
        <v>2307.8438963684121</v>
      </c>
      <c r="CHZ10">
        <v>-7910.9234672309767</v>
      </c>
      <c r="CIA10">
        <v>1941.718248834429</v>
      </c>
      <c r="CIB10">
        <v>1442.1319827927521</v>
      </c>
      <c r="CIC10">
        <v>-694.79274319051706</v>
      </c>
      <c r="CID10">
        <v>4378.9093931319476</v>
      </c>
      <c r="CIE10">
        <v>-3113.51531393495</v>
      </c>
      <c r="CIF10">
        <v>-3572.0350471145289</v>
      </c>
      <c r="CIG10">
        <v>1925.377369420894</v>
      </c>
      <c r="CIH10">
        <v>9686.4728042167626</v>
      </c>
      <c r="CII10">
        <v>5633.1805284253742</v>
      </c>
      <c r="CIJ10">
        <v>-318.97918922615838</v>
      </c>
      <c r="CIK10">
        <v>17.54311561113899</v>
      </c>
      <c r="CIL10">
        <v>3933.1700951302309</v>
      </c>
      <c r="CIM10">
        <v>7875.8880537415944</v>
      </c>
      <c r="CIN10">
        <v>2351.796630168908</v>
      </c>
      <c r="CIO10">
        <v>2854.7248507816639</v>
      </c>
      <c r="CIP10">
        <v>2292.178930214272</v>
      </c>
      <c r="CIQ10">
        <v>5107.2706832031827</v>
      </c>
      <c r="CIR10">
        <v>2630.0584691408949</v>
      </c>
      <c r="CIS10">
        <v>2090.2173428557189</v>
      </c>
      <c r="CIT10">
        <v>994.30940008819357</v>
      </c>
      <c r="CIU10">
        <v>596.4468024138323</v>
      </c>
      <c r="CIV10">
        <v>3497.9313874403292</v>
      </c>
      <c r="CIW10">
        <v>130.30453593583411</v>
      </c>
      <c r="CIX10">
        <v>-711.77884021930629</v>
      </c>
      <c r="CIY10">
        <v>-3316.669809444908</v>
      </c>
      <c r="CIZ10">
        <v>-4395.5409589792007</v>
      </c>
      <c r="CJA10">
        <v>12361.615834361801</v>
      </c>
      <c r="CJB10">
        <v>1087.486786666514</v>
      </c>
      <c r="CJC10">
        <v>5517.6997805175233</v>
      </c>
      <c r="CJD10">
        <v>3556.3264319912842</v>
      </c>
      <c r="CJE10">
        <v>374.2557085860127</v>
      </c>
      <c r="CJF10">
        <v>875.27795394262921</v>
      </c>
      <c r="CJG10">
        <v>-2919.0950983419002</v>
      </c>
      <c r="CJH10">
        <v>225.88860500731619</v>
      </c>
      <c r="CJI10">
        <v>2379.4094868089278</v>
      </c>
      <c r="CJJ10">
        <v>66.642727139367707</v>
      </c>
      <c r="CJK10">
        <v>2863.7347522743821</v>
      </c>
      <c r="CJL10">
        <v>-3237.8339803321551</v>
      </c>
      <c r="CJM10">
        <v>7260.6876807011949</v>
      </c>
      <c r="CJN10">
        <v>1693.283967322436</v>
      </c>
      <c r="CJO10">
        <v>-3721.2286016695011</v>
      </c>
      <c r="CJP10">
        <v>2009.5111399120101</v>
      </c>
      <c r="CJQ10">
        <v>1339.504443641426</v>
      </c>
      <c r="CJR10">
        <v>-1165.141546775264</v>
      </c>
      <c r="CJS10">
        <v>-624.07375230481216</v>
      </c>
      <c r="CJT10">
        <v>4656.5970695675587</v>
      </c>
      <c r="CJU10">
        <v>4657.1734516562428</v>
      </c>
      <c r="CJV10">
        <v>-1097.4231327363991</v>
      </c>
      <c r="CJW10">
        <v>-10082.65117323203</v>
      </c>
      <c r="CJX10">
        <v>-5249.9599337420832</v>
      </c>
      <c r="CJY10">
        <v>1793.877278640615</v>
      </c>
      <c r="CJZ10">
        <v>1516.957066120488</v>
      </c>
      <c r="CKA10">
        <v>-351.03563037937357</v>
      </c>
      <c r="CKB10">
        <v>-498.77062111735609</v>
      </c>
      <c r="CKC10">
        <v>14954.755446082199</v>
      </c>
      <c r="CKD10">
        <v>1486.3386086197211</v>
      </c>
      <c r="CKE10">
        <v>-809.41493741309023</v>
      </c>
      <c r="CKF10">
        <v>79.084804975350607</v>
      </c>
      <c r="CKG10">
        <v>3524.9810158741652</v>
      </c>
      <c r="CKH10">
        <v>685.83235071275874</v>
      </c>
      <c r="CKI10">
        <v>1630.8427923717591</v>
      </c>
      <c r="CKJ10">
        <v>-4228.11207089656</v>
      </c>
      <c r="CKK10">
        <v>-221.24621765915629</v>
      </c>
      <c r="CKL10">
        <v>321.00921911151352</v>
      </c>
      <c r="CKM10">
        <v>486.46128914967119</v>
      </c>
      <c r="CKN10">
        <v>1569.756306146729</v>
      </c>
      <c r="CKO10">
        <v>6035.4623952979673</v>
      </c>
      <c r="CKP10">
        <v>-1624.2613783215311</v>
      </c>
      <c r="CKQ10">
        <v>6694.2927953897988</v>
      </c>
      <c r="CKR10">
        <v>-1284.8814667659331</v>
      </c>
      <c r="CKS10">
        <v>-1155.7567568894031</v>
      </c>
      <c r="CKT10">
        <v>-1229.843827372476</v>
      </c>
      <c r="CKU10">
        <v>4945.5212607190069</v>
      </c>
      <c r="CKV10">
        <v>-321.85089432454259</v>
      </c>
      <c r="CKW10">
        <v>389.73213374423062</v>
      </c>
      <c r="CKX10">
        <v>2225.3005241314172</v>
      </c>
      <c r="CKY10">
        <v>-452.4755359813891</v>
      </c>
      <c r="CKZ10">
        <v>-2542.3528628854478</v>
      </c>
      <c r="CLA10">
        <v>256.05381998160988</v>
      </c>
      <c r="CLB10">
        <v>-1187.1122595889999</v>
      </c>
      <c r="CLC10">
        <v>2286.5183889025352</v>
      </c>
      <c r="CLD10">
        <v>1966.191380127497</v>
      </c>
      <c r="CLE10">
        <v>-258.98564291257759</v>
      </c>
      <c r="CLF10">
        <v>1236.227286527188</v>
      </c>
      <c r="CLG10">
        <v>-3490.4927610380141</v>
      </c>
      <c r="CLH10">
        <v>1328.2278212841479</v>
      </c>
      <c r="CLI10">
        <v>2903.9198132318179</v>
      </c>
      <c r="CLJ10">
        <v>-265.61824816757348</v>
      </c>
      <c r="CLK10">
        <v>-2194.119305410356</v>
      </c>
      <c r="CLL10">
        <v>1609.0889868919339</v>
      </c>
      <c r="CLM10">
        <v>-23.61559975003583</v>
      </c>
      <c r="CLN10">
        <v>5242.036622453651</v>
      </c>
      <c r="CLO10">
        <v>395.72678432343992</v>
      </c>
      <c r="CLP10">
        <v>-1104.8610272500309</v>
      </c>
      <c r="CLQ10">
        <v>-1854.2901528623861</v>
      </c>
      <c r="CLR10">
        <v>7980.6438457894574</v>
      </c>
      <c r="CLS10">
        <v>9486.525655920037</v>
      </c>
      <c r="CLT10">
        <v>1181.444454628926</v>
      </c>
      <c r="CLU10">
        <v>-126.1907124632298</v>
      </c>
      <c r="CLV10">
        <v>2315.4482797374681</v>
      </c>
      <c r="CLW10">
        <v>4870.5245145194167</v>
      </c>
      <c r="CLX10">
        <v>-3426.545129742944</v>
      </c>
      <c r="CLY10">
        <v>113.4866505844589</v>
      </c>
      <c r="CLZ10">
        <v>1576.773543486192</v>
      </c>
      <c r="CMA10">
        <v>1467.3661331543369</v>
      </c>
      <c r="CMB10">
        <v>1775.388419731549</v>
      </c>
      <c r="CMC10">
        <v>634.08273290366367</v>
      </c>
      <c r="CMD10">
        <v>-4018.9879039215239</v>
      </c>
      <c r="CME10">
        <v>4995.6020176145821</v>
      </c>
      <c r="CMF10">
        <v>10297.275262751809</v>
      </c>
      <c r="CMG10">
        <v>4519.0886371291008</v>
      </c>
      <c r="CMH10">
        <v>-126.66269923558539</v>
      </c>
      <c r="CMI10">
        <v>4034.9078868932788</v>
      </c>
      <c r="CMJ10">
        <v>3578.5268810151679</v>
      </c>
      <c r="CMK10">
        <v>1502.5192819171591</v>
      </c>
      <c r="CML10">
        <v>1183.3128348509599</v>
      </c>
      <c r="CMM10">
        <v>-4235.5245241623497</v>
      </c>
      <c r="CMN10">
        <v>3633.0011453732332</v>
      </c>
      <c r="CMO10">
        <v>678.14706186537887</v>
      </c>
      <c r="CMP10">
        <v>-1529.8404625455039</v>
      </c>
      <c r="CMQ10">
        <v>-2032.8167311472121</v>
      </c>
      <c r="CMR10">
        <v>1107.591952625012</v>
      </c>
      <c r="CMS10">
        <v>5881.7919866940529</v>
      </c>
      <c r="CMT10">
        <v>2781.8017150402688</v>
      </c>
      <c r="CMU10">
        <v>3514.5510897614399</v>
      </c>
      <c r="CMV10">
        <v>193.13094848451499</v>
      </c>
      <c r="CMW10">
        <v>2586.3853847699079</v>
      </c>
      <c r="CMX10">
        <v>4960.160663138643</v>
      </c>
      <c r="CMY10">
        <v>5674.3707697128657</v>
      </c>
      <c r="CMZ10">
        <v>3203.2578920711539</v>
      </c>
      <c r="CNA10">
        <v>6515.269149517354</v>
      </c>
      <c r="CNB10">
        <v>-289.19661813800639</v>
      </c>
      <c r="CNC10">
        <v>-118.7936942526467</v>
      </c>
      <c r="CND10">
        <v>1503.2631654696349</v>
      </c>
      <c r="CNE10">
        <v>-5551.1517578556204</v>
      </c>
      <c r="CNF10">
        <v>43.36574036068243</v>
      </c>
      <c r="CNG10">
        <v>470.6969982135173</v>
      </c>
      <c r="CNH10">
        <v>559.17623667438261</v>
      </c>
      <c r="CNI10">
        <v>4343.7236243967882</v>
      </c>
      <c r="CNJ10">
        <v>186.96325815134799</v>
      </c>
      <c r="CNK10">
        <v>7154.8651648983187</v>
      </c>
      <c r="CNL10">
        <v>-3006.5472909362852</v>
      </c>
      <c r="CNM10">
        <v>-479.08318892439848</v>
      </c>
      <c r="CNN10">
        <v>736.72179215840811</v>
      </c>
      <c r="CNO10">
        <v>2758.3747861768561</v>
      </c>
      <c r="CNP10">
        <v>1533.7809927033441</v>
      </c>
      <c r="CNQ10">
        <v>3013.083839625092</v>
      </c>
      <c r="CNR10">
        <v>32.038411016046773</v>
      </c>
      <c r="CNS10">
        <v>3808.5584173970419</v>
      </c>
      <c r="CNT10">
        <v>-150.04203060639921</v>
      </c>
      <c r="CNU10">
        <v>-1904.421886597587</v>
      </c>
      <c r="CNV10">
        <v>-2026.448770962525</v>
      </c>
      <c r="CNW10">
        <v>2385.280948250263</v>
      </c>
      <c r="CNX10">
        <v>1773.5974344176029</v>
      </c>
      <c r="CNY10">
        <v>53.071501529174299</v>
      </c>
      <c r="CNZ10">
        <v>2582.0084800651289</v>
      </c>
      <c r="COA10">
        <v>-164.63105789237079</v>
      </c>
      <c r="COB10">
        <v>-3904.4776314357418</v>
      </c>
      <c r="COC10">
        <v>2503.979520282629</v>
      </c>
      <c r="COD10">
        <v>18487.4274147861</v>
      </c>
      <c r="COE10">
        <v>4180.8741106572497</v>
      </c>
      <c r="COF10">
        <v>1347.150563843262</v>
      </c>
      <c r="COG10">
        <v>2208.827064123459</v>
      </c>
      <c r="COH10">
        <v>10199.43722382301</v>
      </c>
      <c r="COI10">
        <v>-963.71676143787636</v>
      </c>
      <c r="COJ10">
        <v>-2618.5781500200119</v>
      </c>
      <c r="COK10">
        <v>-620.1953759174595</v>
      </c>
      <c r="COL10">
        <v>-926.46895692645774</v>
      </c>
      <c r="COM10">
        <v>4272.6151205509004</v>
      </c>
      <c r="CON10">
        <v>822.61300823439626</v>
      </c>
      <c r="COO10">
        <v>-13435.98747381672</v>
      </c>
      <c r="COP10">
        <v>6227.594214099242</v>
      </c>
      <c r="COQ10">
        <v>1240.2480800007129</v>
      </c>
      <c r="COR10">
        <v>7406.7583196739606</v>
      </c>
      <c r="COS10">
        <v>3694.7233819840471</v>
      </c>
      <c r="COT10">
        <v>592.34208739547262</v>
      </c>
      <c r="COU10">
        <v>3250.5199028019319</v>
      </c>
      <c r="COV10">
        <v>-2645.0288085413758</v>
      </c>
      <c r="COW10">
        <v>3964.0579263381451</v>
      </c>
      <c r="COX10">
        <v>5809.1490941694774</v>
      </c>
      <c r="COY10">
        <v>132.77943707269259</v>
      </c>
      <c r="COZ10">
        <v>1558.4729291832871</v>
      </c>
      <c r="CPA10">
        <v>1201.0269523807301</v>
      </c>
      <c r="CPB10">
        <v>11775.06741416401</v>
      </c>
      <c r="CPC10">
        <v>-846.2927478512795</v>
      </c>
      <c r="CPD10">
        <v>2612.316868837433</v>
      </c>
      <c r="CPE10">
        <v>-845.94508208275477</v>
      </c>
      <c r="CPF10">
        <v>4236.4840444457814</v>
      </c>
      <c r="CPG10">
        <v>1721.708056224661</v>
      </c>
      <c r="CPH10">
        <v>-3466.8049219692539</v>
      </c>
      <c r="CPI10">
        <v>7286.8182423515091</v>
      </c>
      <c r="CPJ10">
        <v>2357.393704261086</v>
      </c>
      <c r="CPK10">
        <v>840.16457574636354</v>
      </c>
      <c r="CPL10">
        <v>5932.0073723782434</v>
      </c>
      <c r="CPM10">
        <v>5820.20951536742</v>
      </c>
      <c r="CPN10">
        <v>2260.9834205291399</v>
      </c>
      <c r="CPO10">
        <v>4559.6776961884898</v>
      </c>
      <c r="CPP10">
        <v>2832.5817456114642</v>
      </c>
      <c r="CPQ10">
        <v>195.86860415569029</v>
      </c>
      <c r="CPR10">
        <v>2425.9288745247759</v>
      </c>
      <c r="CPS10">
        <v>-802.32130500062374</v>
      </c>
      <c r="CPT10">
        <v>1020.387740066563</v>
      </c>
      <c r="CPU10">
        <v>-3968.998641889641</v>
      </c>
      <c r="CPV10">
        <v>1585.749400593776</v>
      </c>
      <c r="CPW10">
        <v>1084.6606572062531</v>
      </c>
      <c r="CPX10">
        <v>-3655.5437366887691</v>
      </c>
      <c r="CPY10">
        <v>6096.4414795899429</v>
      </c>
      <c r="CPZ10">
        <v>-273.01581758965659</v>
      </c>
      <c r="CQA10">
        <v>744.09622158388754</v>
      </c>
      <c r="CQB10">
        <v>3135.6634423712021</v>
      </c>
      <c r="CQC10">
        <v>1163.6623714820009</v>
      </c>
      <c r="CQD10">
        <v>420.39769755030233</v>
      </c>
      <c r="CQE10">
        <v>-2447.9389889814179</v>
      </c>
      <c r="CQF10">
        <v>-6369.0251559961753</v>
      </c>
      <c r="CQG10">
        <v>511.48080213233033</v>
      </c>
      <c r="CQH10">
        <v>1577.8735254378801</v>
      </c>
      <c r="CQI10">
        <v>19234.68092733149</v>
      </c>
      <c r="CQJ10">
        <v>-597.20598093366607</v>
      </c>
      <c r="CQK10">
        <v>-1637.66350314226</v>
      </c>
      <c r="CQL10">
        <v>1811.000481462966</v>
      </c>
      <c r="CQM10">
        <v>5143.6421623144724</v>
      </c>
      <c r="CQN10">
        <v>-1066.684756037921</v>
      </c>
      <c r="CQO10">
        <v>2629.659582141162</v>
      </c>
      <c r="CQP10">
        <v>-343.62964225792052</v>
      </c>
      <c r="CQQ10">
        <v>-1845.886193926174</v>
      </c>
      <c r="CQR10">
        <v>2404.9819798308749</v>
      </c>
      <c r="CQS10">
        <v>-1773.611772563107</v>
      </c>
      <c r="CQT10">
        <v>964.47409191629208</v>
      </c>
      <c r="CQU10">
        <v>-4915.377603370931</v>
      </c>
      <c r="CQV10">
        <v>-2403.658889739208</v>
      </c>
      <c r="CQW10">
        <v>6373.5216090722997</v>
      </c>
      <c r="CQX10">
        <v>-1759.25365779611</v>
      </c>
      <c r="CQY10">
        <v>-12394.476870838609</v>
      </c>
      <c r="CQZ10">
        <v>-2468.8145967232231</v>
      </c>
      <c r="CRA10">
        <v>-221.3362865064241</v>
      </c>
      <c r="CRB10">
        <v>2001.0398025927379</v>
      </c>
      <c r="CRC10">
        <v>2641.5890042159749</v>
      </c>
      <c r="CRD10">
        <v>-6352.8824078377847</v>
      </c>
      <c r="CRE10">
        <v>1489.8385173662371</v>
      </c>
      <c r="CRF10">
        <v>5601.7792432384022</v>
      </c>
      <c r="CRG10">
        <v>-1482.8872385005241</v>
      </c>
      <c r="CRH10">
        <v>-396.41438529349449</v>
      </c>
      <c r="CRI10">
        <v>-482.4664260519076</v>
      </c>
      <c r="CRJ10">
        <v>5572.390333492508</v>
      </c>
      <c r="CRK10">
        <v>187.02364321241021</v>
      </c>
      <c r="CRL10">
        <v>-1751.3129610833939</v>
      </c>
      <c r="CRM10">
        <v>-2175.4964457765941</v>
      </c>
      <c r="CRN10">
        <v>-4637.6136715662296</v>
      </c>
      <c r="CRO10">
        <v>-827.90937209648359</v>
      </c>
      <c r="CRP10">
        <v>675.59400957890966</v>
      </c>
      <c r="CRQ10">
        <v>-3595.7874086824309</v>
      </c>
      <c r="CRR10">
        <v>-1020.169748552794</v>
      </c>
      <c r="CRS10">
        <v>2254.3008368523451</v>
      </c>
      <c r="CRT10">
        <v>4517.6463079680616</v>
      </c>
      <c r="CRU10">
        <v>4973.2117672023487</v>
      </c>
      <c r="CRV10">
        <v>-7561.5247038999969</v>
      </c>
      <c r="CRW10">
        <v>1672.722057856543</v>
      </c>
      <c r="CRX10">
        <v>1683.95081440797</v>
      </c>
      <c r="CRY10">
        <v>1010.808999625891</v>
      </c>
      <c r="CRZ10">
        <v>-631.67752795729962</v>
      </c>
      <c r="CSA10">
        <v>-5666.3243010680744</v>
      </c>
      <c r="CSB10">
        <v>343.49214274819752</v>
      </c>
      <c r="CSC10">
        <v>2000.058506223296</v>
      </c>
      <c r="CSD10">
        <v>513.76536271311079</v>
      </c>
      <c r="CSE10">
        <v>6072.2620966019449</v>
      </c>
      <c r="CSF10">
        <v>-5795.5877040364339</v>
      </c>
      <c r="CSG10">
        <v>897.24995544017884</v>
      </c>
      <c r="CSH10">
        <v>1129.87014898385</v>
      </c>
      <c r="CSI10">
        <v>1237.583720275459</v>
      </c>
      <c r="CSJ10">
        <v>-173.19315875291659</v>
      </c>
      <c r="CSK10">
        <v>424.90697312611462</v>
      </c>
      <c r="CSL10">
        <v>-1159.223166206164</v>
      </c>
      <c r="CSM10">
        <v>-1207.8877828967541</v>
      </c>
      <c r="CSN10">
        <v>-2920.6150073008221</v>
      </c>
      <c r="CSO10">
        <v>-319.10517003378828</v>
      </c>
      <c r="CSP10">
        <v>2786.0691918762382</v>
      </c>
      <c r="CSQ10">
        <v>8669.9894843580805</v>
      </c>
      <c r="CSR10">
        <v>6877.8109520364578</v>
      </c>
      <c r="CSS10">
        <v>2367.4823150795019</v>
      </c>
      <c r="CST10">
        <v>-1509.662553771893</v>
      </c>
      <c r="CSU10">
        <v>-2646.524448830241</v>
      </c>
      <c r="CSV10">
        <v>-2718.5016214228958</v>
      </c>
      <c r="CSW10">
        <v>2817.380666992211</v>
      </c>
      <c r="CSX10">
        <v>2719.3268537252538</v>
      </c>
      <c r="CSY10">
        <v>-2345.6745325864872</v>
      </c>
      <c r="CSZ10">
        <v>3136.3414286858729</v>
      </c>
      <c r="CTA10">
        <v>-1064.648174826644</v>
      </c>
      <c r="CTB10">
        <v>22442.346137404369</v>
      </c>
      <c r="CTC10">
        <v>4974.9891338721263</v>
      </c>
      <c r="CTD10">
        <v>-188.12989462580319</v>
      </c>
      <c r="CTE10">
        <v>-715.21153254814567</v>
      </c>
      <c r="CTF10">
        <v>1530.0414570033479</v>
      </c>
      <c r="CTG10">
        <v>-2229.128348235894</v>
      </c>
      <c r="CTH10">
        <v>-3241.4543092212721</v>
      </c>
      <c r="CTI10">
        <v>5888.4015263893334</v>
      </c>
      <c r="CTJ10">
        <v>-3823.1110422041129</v>
      </c>
      <c r="CTK10">
        <v>816.73389763886621</v>
      </c>
      <c r="CTL10">
        <v>7280.3002175486045</v>
      </c>
      <c r="CTM10">
        <v>5330.684683898673</v>
      </c>
      <c r="CTN10">
        <v>1858.6719525927419</v>
      </c>
      <c r="CTO10">
        <v>1859.9772735699521</v>
      </c>
      <c r="CTP10">
        <v>1206.5445391087071</v>
      </c>
      <c r="CTQ10">
        <v>7357.415321567808</v>
      </c>
      <c r="CTR10">
        <v>8010.3744334465982</v>
      </c>
      <c r="CTS10">
        <v>-544.54315060894794</v>
      </c>
      <c r="CTT10">
        <v>451.08941914694799</v>
      </c>
      <c r="CTU10">
        <v>4561.6133806431544</v>
      </c>
      <c r="CTV10">
        <v>481.54763022002192</v>
      </c>
      <c r="CTW10">
        <v>-65.297079096234754</v>
      </c>
      <c r="CTX10">
        <v>-1178.1707483997909</v>
      </c>
      <c r="CTY10">
        <v>635.901965617104</v>
      </c>
      <c r="CTZ10">
        <v>-1460.8977630856191</v>
      </c>
      <c r="CUA10">
        <v>2689.3010594973048</v>
      </c>
      <c r="CUB10">
        <v>-2020.2373577842379</v>
      </c>
      <c r="CUC10">
        <v>-2616.761470907617</v>
      </c>
      <c r="CUD10">
        <v>-4588.0068920644781</v>
      </c>
      <c r="CUE10">
        <v>-601.55388418813402</v>
      </c>
      <c r="CUF10">
        <v>-4695.3101566150017</v>
      </c>
      <c r="CUG10">
        <v>7366.2498802350183</v>
      </c>
      <c r="CUH10">
        <v>4444.5231944979187</v>
      </c>
      <c r="CUI10">
        <v>-894.76102551130373</v>
      </c>
      <c r="CUJ10">
        <v>2081.2882222517401</v>
      </c>
      <c r="CUK10">
        <v>-9106.6202204371857</v>
      </c>
      <c r="CUL10">
        <v>1595.9183455521111</v>
      </c>
      <c r="CUM10">
        <v>-276.58197770632188</v>
      </c>
      <c r="CUN10">
        <v>-11569.78529130173</v>
      </c>
      <c r="CUO10">
        <v>11376.49979491221</v>
      </c>
      <c r="CUP10">
        <v>2420.8558669616341</v>
      </c>
      <c r="CUQ10">
        <v>2269.422935922486</v>
      </c>
      <c r="CUR10">
        <v>4863.5021963829531</v>
      </c>
      <c r="CUS10">
        <v>1229.41182379887</v>
      </c>
      <c r="CUT10">
        <v>7809.4451981281254</v>
      </c>
      <c r="CUU10">
        <v>-677.14956377765293</v>
      </c>
      <c r="CUV10">
        <v>3790.3798672891712</v>
      </c>
      <c r="CUW10">
        <v>3313.8233383951142</v>
      </c>
      <c r="CUX10">
        <v>-1247.7754242644401</v>
      </c>
      <c r="CUY10">
        <v>4713.1103506260333</v>
      </c>
      <c r="CUZ10">
        <v>5805.0148364165889</v>
      </c>
      <c r="CVA10">
        <v>171.91876792644931</v>
      </c>
      <c r="CVB10">
        <v>2473.9087610713982</v>
      </c>
      <c r="CVC10">
        <v>4051.3787862691811</v>
      </c>
      <c r="CVD10">
        <v>-13855.601767549349</v>
      </c>
      <c r="CVE10">
        <v>2995.078219367258</v>
      </c>
      <c r="CVF10">
        <v>8701.3109069902312</v>
      </c>
      <c r="CVG10">
        <v>2904.7617424522518</v>
      </c>
      <c r="CVH10">
        <v>772.29428535192562</v>
      </c>
      <c r="CVI10">
        <v>2385.6543330567338</v>
      </c>
      <c r="CVJ10">
        <v>5994.2016593700837</v>
      </c>
      <c r="CVK10">
        <v>3805.9342720105028</v>
      </c>
      <c r="CVL10">
        <v>-646.11386712877982</v>
      </c>
      <c r="CVM10">
        <v>-8678.2771382799037</v>
      </c>
      <c r="CVN10">
        <v>13306.184530263081</v>
      </c>
      <c r="CVO10">
        <v>-920.22498112822757</v>
      </c>
      <c r="CVP10">
        <v>-3064.3200494435582</v>
      </c>
      <c r="CVQ10">
        <v>-2070.7431656674512</v>
      </c>
      <c r="CVR10">
        <v>2829.211224169228</v>
      </c>
      <c r="CVS10">
        <v>2623.940009772502</v>
      </c>
      <c r="CVT10">
        <v>2894.2224020628742</v>
      </c>
      <c r="CVU10">
        <v>-1293.1400525259601</v>
      </c>
      <c r="CVV10">
        <v>709.43618107554641</v>
      </c>
      <c r="CVW10">
        <v>-3654.943759601756</v>
      </c>
      <c r="CVX10">
        <v>10296.21125895861</v>
      </c>
      <c r="CVY10">
        <v>1281.437017909273</v>
      </c>
      <c r="CVZ10">
        <v>-625.01025579018653</v>
      </c>
      <c r="CWA10">
        <v>2932.4850633129481</v>
      </c>
      <c r="CWB10">
        <v>5555.3955002669099</v>
      </c>
      <c r="CWC10">
        <v>7931.7807904565007</v>
      </c>
      <c r="CWD10">
        <v>-4184.6324757141738</v>
      </c>
      <c r="CWE10">
        <v>7747.0578633206414</v>
      </c>
      <c r="CWF10">
        <v>-790.74283959328909</v>
      </c>
      <c r="CWG10">
        <v>2108.8139068093119</v>
      </c>
      <c r="CWH10">
        <v>2434.4719556073869</v>
      </c>
      <c r="CWI10">
        <v>928.39965540896071</v>
      </c>
      <c r="CWJ10">
        <v>-3577.045278623214</v>
      </c>
      <c r="CWK10">
        <v>1771.621657370129</v>
      </c>
      <c r="CWL10">
        <v>10486.36643343695</v>
      </c>
      <c r="CWM10">
        <v>-4540.3053979349042</v>
      </c>
      <c r="CWN10">
        <v>2646.905345976827</v>
      </c>
      <c r="CWO10">
        <v>-912.10714484049299</v>
      </c>
      <c r="CWP10">
        <v>1360.9520854765101</v>
      </c>
      <c r="CWQ10">
        <v>826.61740573334373</v>
      </c>
      <c r="CWR10">
        <v>349.54630649792369</v>
      </c>
      <c r="CWS10">
        <v>2198.214149157423</v>
      </c>
      <c r="CWT10">
        <v>2427.357282420227</v>
      </c>
      <c r="CWU10">
        <v>1282.0897690893601</v>
      </c>
      <c r="CWV10">
        <v>3060.8131838546869</v>
      </c>
      <c r="CWW10">
        <v>431.89608287225059</v>
      </c>
      <c r="CWX10">
        <v>4532.2449466032458</v>
      </c>
      <c r="CWY10">
        <v>-59.174640304341807</v>
      </c>
      <c r="CWZ10">
        <v>-2232.1001555278181</v>
      </c>
      <c r="CXA10">
        <v>-1957.0063967391841</v>
      </c>
      <c r="CXB10">
        <v>-551.63892167895528</v>
      </c>
      <c r="CXC10">
        <v>-1872.2829901408541</v>
      </c>
      <c r="CXD10">
        <v>-2350.4736972408641</v>
      </c>
      <c r="CXE10">
        <v>-3132.8423381801122</v>
      </c>
      <c r="CXF10">
        <v>6411.8230325793647</v>
      </c>
      <c r="CXG10">
        <v>3326.8542703924709</v>
      </c>
      <c r="CXH10">
        <v>-1953.1115132997079</v>
      </c>
      <c r="CXI10">
        <v>3541.4060895897169</v>
      </c>
      <c r="CXJ10">
        <v>1995.735513148217</v>
      </c>
      <c r="CXK10">
        <v>10618.393006591619</v>
      </c>
      <c r="CXL10">
        <v>6639.1305978754381</v>
      </c>
      <c r="CXM10">
        <v>-1050.7325219532611</v>
      </c>
      <c r="CXN10">
        <v>-3493.5680668713421</v>
      </c>
      <c r="CXO10">
        <v>-1935.3568963517239</v>
      </c>
      <c r="CXP10">
        <v>3332.297012043422</v>
      </c>
      <c r="CXQ10">
        <v>-3777.982706828147</v>
      </c>
      <c r="CXR10">
        <v>-2053.6011425908341</v>
      </c>
      <c r="CXS10">
        <v>-4339.9215452920434</v>
      </c>
      <c r="CXT10">
        <v>5588.1967625404022</v>
      </c>
      <c r="CXU10">
        <v>4004.8777334812812</v>
      </c>
      <c r="CXV10">
        <v>-386.24427378449172</v>
      </c>
      <c r="CXW10">
        <v>-40.32756029341212</v>
      </c>
      <c r="CXX10">
        <v>6046.0483540916621</v>
      </c>
      <c r="CXY10">
        <v>3134.6791189881251</v>
      </c>
      <c r="CXZ10">
        <v>6707.4443039062617</v>
      </c>
      <c r="CYA10">
        <v>947.60670683571414</v>
      </c>
      <c r="CYB10">
        <v>-1199.7170525170579</v>
      </c>
      <c r="CYC10">
        <v>4166.0914849098453</v>
      </c>
      <c r="CYD10">
        <v>-1823.591318288089</v>
      </c>
      <c r="CYE10">
        <v>-308.56223010662609</v>
      </c>
      <c r="CYF10">
        <v>16239.102010046479</v>
      </c>
      <c r="CYG10">
        <v>207.7631806007544</v>
      </c>
      <c r="CYH10">
        <v>3954.3296221312162</v>
      </c>
      <c r="CYI10">
        <v>1751.1315448592709</v>
      </c>
      <c r="CYJ10">
        <v>-1705.1295584016671</v>
      </c>
      <c r="CYK10">
        <v>1297.304345934517</v>
      </c>
      <c r="CYL10">
        <v>-250.4056231517539</v>
      </c>
      <c r="CYM10">
        <v>1838.951082073849</v>
      </c>
      <c r="CYN10">
        <v>-1547.9919752284929</v>
      </c>
      <c r="CYO10">
        <v>6714.1476949516436</v>
      </c>
      <c r="CYP10">
        <v>-2194.338620746938</v>
      </c>
      <c r="CYQ10">
        <v>-74.313079276283986</v>
      </c>
      <c r="CYR10">
        <v>2989.4176901826099</v>
      </c>
      <c r="CYS10">
        <v>2219.3449908741532</v>
      </c>
      <c r="CYT10">
        <v>-1813.4699762301091</v>
      </c>
      <c r="CYU10">
        <v>-4309.7900408098003</v>
      </c>
      <c r="CYV10">
        <v>-148.7585382373268</v>
      </c>
      <c r="CYW10">
        <v>-902.36332876240942</v>
      </c>
      <c r="CYX10">
        <v>-563.94131911809427</v>
      </c>
      <c r="CYY10">
        <v>2312.897371002472</v>
      </c>
      <c r="CYZ10">
        <v>694.92410269520201</v>
      </c>
      <c r="CZA10">
        <v>17101.244853081051</v>
      </c>
      <c r="CZB10">
        <v>-165.89936077014181</v>
      </c>
      <c r="CZC10">
        <v>-989.96236133621346</v>
      </c>
      <c r="CZD10">
        <v>429.83821259130048</v>
      </c>
      <c r="CZE10">
        <v>-4667.6791994006771</v>
      </c>
      <c r="CZF10">
        <v>-5971.2610435246261</v>
      </c>
      <c r="CZG10">
        <v>1781.079724959633</v>
      </c>
      <c r="CZH10">
        <v>-97.329548219959506</v>
      </c>
      <c r="CZI10">
        <v>-2053.9099710219821</v>
      </c>
      <c r="CZJ10">
        <v>4522.3521575941577</v>
      </c>
      <c r="CZK10">
        <v>5140.1162371586897</v>
      </c>
      <c r="CZL10">
        <v>-6538.1516374843432</v>
      </c>
      <c r="CZM10">
        <v>1437.239831903742</v>
      </c>
      <c r="CZN10">
        <v>-711.33511392630737</v>
      </c>
      <c r="CZO10">
        <v>6365.04720407692</v>
      </c>
      <c r="CZP10">
        <v>4239.522401100774</v>
      </c>
      <c r="CZQ10">
        <v>5298.5190183925524</v>
      </c>
      <c r="CZR10">
        <v>6374.0316326935244</v>
      </c>
      <c r="CZS10">
        <v>-14.862187412551391</v>
      </c>
      <c r="CZT10">
        <v>642.35757770053442</v>
      </c>
      <c r="CZU10">
        <v>1349.9611672591441</v>
      </c>
      <c r="CZV10">
        <v>-1582.588808399654</v>
      </c>
      <c r="CZW10">
        <v>-3968.2791860432199</v>
      </c>
      <c r="CZX10">
        <v>3073.376771124158</v>
      </c>
      <c r="CZY10">
        <v>2012.2693188813271</v>
      </c>
      <c r="CZZ10">
        <v>-1080.6411103464029</v>
      </c>
      <c r="DAA10">
        <v>1862.82571576032</v>
      </c>
      <c r="DAB10">
        <v>-539.27696312839407</v>
      </c>
      <c r="DAC10">
        <v>747.53989187816796</v>
      </c>
      <c r="DAD10">
        <v>-1543.163059078159</v>
      </c>
      <c r="DAE10">
        <v>-792.25048245710252</v>
      </c>
      <c r="DAF10">
        <v>1653.1008009872201</v>
      </c>
      <c r="DAG10">
        <v>1545.8218049990039</v>
      </c>
      <c r="DAH10">
        <v>1185.1661162187129</v>
      </c>
      <c r="DAI10">
        <v>2448.1616230493241</v>
      </c>
      <c r="DAJ10">
        <v>1194.0509266934521</v>
      </c>
      <c r="DAK10">
        <v>4908.3690567101439</v>
      </c>
      <c r="DAL10">
        <v>5247.6772303105763</v>
      </c>
      <c r="DAM10">
        <v>3933.7296025307892</v>
      </c>
      <c r="DAN10">
        <v>3293.7572372070272</v>
      </c>
      <c r="DAO10">
        <v>509.95270775486551</v>
      </c>
      <c r="DAP10">
        <v>4720.4979670883622</v>
      </c>
      <c r="DAQ10">
        <v>1271.136071864689</v>
      </c>
      <c r="DAR10">
        <v>-1159.708864258776</v>
      </c>
      <c r="DAS10">
        <v>-6169.5652786892897</v>
      </c>
      <c r="DAT10">
        <v>81.324902816091623</v>
      </c>
      <c r="DAU10">
        <v>368.54669805215622</v>
      </c>
      <c r="DAV10">
        <v>2320.5678862096361</v>
      </c>
      <c r="DAW10">
        <v>-737.13308200212657</v>
      </c>
      <c r="DAX10">
        <v>4079.8037264130048</v>
      </c>
      <c r="DAY10">
        <v>6999.9500676661073</v>
      </c>
      <c r="DAZ10">
        <v>5643.7429637805599</v>
      </c>
      <c r="DBA10">
        <v>-1031.7021122304809</v>
      </c>
      <c r="DBB10">
        <v>435.68055086136809</v>
      </c>
      <c r="DBC10">
        <v>-656.14529918823928</v>
      </c>
      <c r="DBD10">
        <v>1236.8550883662381</v>
      </c>
      <c r="DBE10">
        <v>-2546.7230230726359</v>
      </c>
      <c r="DBF10">
        <v>-1410.4200553919579</v>
      </c>
      <c r="DBG10">
        <v>3527.7980886392629</v>
      </c>
      <c r="DBH10">
        <v>6184.6068931012078</v>
      </c>
      <c r="DBI10">
        <v>-1075.019752710622</v>
      </c>
      <c r="DBJ10">
        <v>6199.3283260518347</v>
      </c>
      <c r="DBK10">
        <v>1009.465651447685</v>
      </c>
      <c r="DBL10">
        <v>2925.8116780864261</v>
      </c>
      <c r="DBM10">
        <v>2751.8504254049508</v>
      </c>
      <c r="DBN10">
        <v>923.26077073761712</v>
      </c>
      <c r="DBO10">
        <v>-1429.3008276139051</v>
      </c>
      <c r="DBP10">
        <v>-3301.2781750892382</v>
      </c>
      <c r="DBQ10">
        <v>-4364.6934713166638</v>
      </c>
      <c r="DBR10">
        <v>-3641.5149302328609</v>
      </c>
      <c r="DBS10">
        <v>2051.2256781820288</v>
      </c>
      <c r="DBT10">
        <v>-14537.97682857488</v>
      </c>
      <c r="DBU10">
        <v>-1394.821558703605</v>
      </c>
      <c r="DBV10">
        <v>1850.9995514281691</v>
      </c>
      <c r="DBW10">
        <v>2383.452918454208</v>
      </c>
      <c r="DBX10">
        <v>3234.7460182335021</v>
      </c>
      <c r="DBY10">
        <v>-208.68321524700019</v>
      </c>
      <c r="DBZ10">
        <v>3670.9990727952782</v>
      </c>
      <c r="DCA10">
        <v>673.64056379024612</v>
      </c>
      <c r="DCB10">
        <v>-1165.574810985986</v>
      </c>
      <c r="DCC10">
        <v>3054.43055222564</v>
      </c>
      <c r="DCD10">
        <v>291.5718887667706</v>
      </c>
      <c r="DCE10">
        <v>1091.867870959182</v>
      </c>
      <c r="DCF10">
        <v>1609.498794352497</v>
      </c>
      <c r="DCG10">
        <v>-1401.5226418637631</v>
      </c>
      <c r="DCH10">
        <v>3582.6252025038712</v>
      </c>
      <c r="DCI10">
        <v>-6543.8355530061763</v>
      </c>
      <c r="DCJ10">
        <v>-3033.5172699176778</v>
      </c>
      <c r="DCK10">
        <v>482.68740995709601</v>
      </c>
      <c r="DCL10">
        <v>12010.83834400424</v>
      </c>
      <c r="DCM10">
        <v>3532.547519341259</v>
      </c>
      <c r="DCN10">
        <v>2556.774198643609</v>
      </c>
      <c r="DCO10">
        <v>1899.6630868758721</v>
      </c>
      <c r="DCP10">
        <v>210.9619127903795</v>
      </c>
      <c r="DCQ10">
        <v>2724.1703604657259</v>
      </c>
      <c r="DCR10">
        <v>949.69805923406102</v>
      </c>
      <c r="DCS10">
        <v>1446.744295416443</v>
      </c>
      <c r="DCT10">
        <v>-4372.8965276777799</v>
      </c>
      <c r="DCU10">
        <v>2448.072260623951</v>
      </c>
      <c r="DCV10">
        <v>-2387.477294534297</v>
      </c>
      <c r="DCW10">
        <v>6722.611683499671</v>
      </c>
      <c r="DCX10">
        <v>-224.41545963289619</v>
      </c>
      <c r="DCY10">
        <v>3066.9688711487229</v>
      </c>
      <c r="DCZ10">
        <v>17698.747959707729</v>
      </c>
      <c r="DDA10">
        <v>-2484.7311763255211</v>
      </c>
      <c r="DDB10">
        <v>7751.8929422062774</v>
      </c>
      <c r="DDC10">
        <v>2409.5147952410321</v>
      </c>
      <c r="DDD10">
        <v>2491.7898337283741</v>
      </c>
      <c r="DDE10">
        <v>-69.802981963017885</v>
      </c>
      <c r="DDF10">
        <v>-4201.2989755092731</v>
      </c>
      <c r="DDG10">
        <v>-142.53052330967861</v>
      </c>
      <c r="DDH10">
        <v>1469.4561909415179</v>
      </c>
      <c r="DDI10">
        <v>-1891.756592274786</v>
      </c>
      <c r="DDJ10">
        <v>-1152.7634374084771</v>
      </c>
      <c r="DDK10">
        <v>3859.573611587597</v>
      </c>
      <c r="DDL10">
        <v>4817.8535327706577</v>
      </c>
      <c r="DDM10">
        <v>3225.6792269919911</v>
      </c>
      <c r="DDN10">
        <v>-933.6120612655892</v>
      </c>
      <c r="DDO10">
        <v>4099.4680943833046</v>
      </c>
      <c r="DDP10">
        <v>-356.59832348892229</v>
      </c>
      <c r="DDQ10">
        <v>-1347.537125957645</v>
      </c>
      <c r="DDR10">
        <v>5991.5016326234918</v>
      </c>
      <c r="DDS10">
        <v>4430.5254862662287</v>
      </c>
      <c r="DDT10">
        <v>2597.9328557382769</v>
      </c>
      <c r="DDU10">
        <v>2061.0359002492828</v>
      </c>
      <c r="DDV10">
        <v>-965.64924098781808</v>
      </c>
      <c r="DDW10">
        <v>1724.281675401829</v>
      </c>
      <c r="DDX10">
        <v>-640.19436280299112</v>
      </c>
      <c r="DDY10">
        <v>1041.510591585039</v>
      </c>
      <c r="DDZ10">
        <v>5615.9954265642373</v>
      </c>
      <c r="DEA10">
        <v>-605.09843117650905</v>
      </c>
      <c r="DEB10">
        <v>2442.7789767288918</v>
      </c>
      <c r="DEC10">
        <v>3595.5028514415621</v>
      </c>
      <c r="DED10">
        <v>-680.09277149464049</v>
      </c>
      <c r="DEE10">
        <v>-5206.5539039370342</v>
      </c>
      <c r="DEF10">
        <v>-187.41912540480999</v>
      </c>
      <c r="DEG10">
        <v>-1039.8317430938509</v>
      </c>
      <c r="DEH10">
        <v>2114.8091886019538</v>
      </c>
      <c r="DEI10">
        <v>5953.0010177911481</v>
      </c>
      <c r="DEJ10">
        <v>2133.5678473723742</v>
      </c>
      <c r="DEK10">
        <v>3168.8199969683742</v>
      </c>
      <c r="DEL10">
        <v>2712.178566978962</v>
      </c>
      <c r="DEM10">
        <v>1210.0635008066281</v>
      </c>
      <c r="DEN10">
        <v>8160.9993318096103</v>
      </c>
      <c r="DEO10">
        <v>5179.5869879607699</v>
      </c>
      <c r="DEP10">
        <v>-11333.22903083388</v>
      </c>
      <c r="DEQ10">
        <v>5149.7643723120573</v>
      </c>
      <c r="DER10">
        <v>982.24086201938496</v>
      </c>
      <c r="DES10">
        <v>-1008.29973799364</v>
      </c>
      <c r="DET10">
        <v>2738.2280869431911</v>
      </c>
      <c r="DEU10">
        <v>4995.1470011095844</v>
      </c>
      <c r="DEV10">
        <v>-1316.9890186227769</v>
      </c>
      <c r="DEW10">
        <v>7323.396637525675</v>
      </c>
      <c r="DEX10">
        <v>993.02320589142562</v>
      </c>
      <c r="DEY10">
        <v>112.8264263464025</v>
      </c>
      <c r="DEZ10">
        <v>1832.8349773872319</v>
      </c>
      <c r="DFA10">
        <v>-1426.849013000832</v>
      </c>
      <c r="DFB10">
        <v>2152.5153031601531</v>
      </c>
      <c r="DFC10">
        <v>2836.367920841617</v>
      </c>
      <c r="DFD10">
        <v>15854.23467943399</v>
      </c>
      <c r="DFE10">
        <v>1615.46171145058</v>
      </c>
      <c r="DFF10">
        <v>-3386.9271869324061</v>
      </c>
      <c r="DFG10">
        <v>4222.1051450528184</v>
      </c>
      <c r="DFH10">
        <v>-1402.704321668376</v>
      </c>
      <c r="DFI10">
        <v>-195.32717865041309</v>
      </c>
      <c r="DFJ10">
        <v>2038.904429701937</v>
      </c>
      <c r="DFK10">
        <v>4947.1065070611876</v>
      </c>
      <c r="DFL10">
        <v>489.02928363805188</v>
      </c>
      <c r="DFM10">
        <v>1668.922630777648</v>
      </c>
      <c r="DFN10">
        <v>5885.9779168491968</v>
      </c>
      <c r="DFO10">
        <v>6263.7732546244688</v>
      </c>
      <c r="DFP10">
        <v>5805.0367616352432</v>
      </c>
      <c r="DFQ10">
        <v>9881.544133258074</v>
      </c>
      <c r="DFR10">
        <v>-4912.1355275735423</v>
      </c>
      <c r="DFS10">
        <v>1577.6638260953471</v>
      </c>
      <c r="DFT10">
        <v>4667.0149434642426</v>
      </c>
      <c r="DFU10">
        <v>6616.3749173264196</v>
      </c>
      <c r="DFV10">
        <v>-341.70475227230418</v>
      </c>
      <c r="DFW10">
        <v>2444.378118142733</v>
      </c>
      <c r="DFX10">
        <v>7507.2353626626164</v>
      </c>
      <c r="DFY10">
        <v>-300.58145662593262</v>
      </c>
      <c r="DFZ10">
        <v>367.48138973567711</v>
      </c>
      <c r="DGA10">
        <v>937.66992520897043</v>
      </c>
      <c r="DGB10">
        <v>54.3420459437095</v>
      </c>
      <c r="DGC10">
        <v>6270.2210648025284</v>
      </c>
      <c r="DGD10">
        <v>2443.0031325904329</v>
      </c>
      <c r="DGE10">
        <v>5633.2720731001473</v>
      </c>
      <c r="DGF10">
        <v>4525.0279273804963</v>
      </c>
      <c r="DGG10">
        <v>552.68503716833129</v>
      </c>
      <c r="DGH10">
        <v>1041.2561630166549</v>
      </c>
      <c r="DGI10">
        <v>-2934.3510279294651</v>
      </c>
      <c r="DGJ10">
        <v>1739.8048478312401</v>
      </c>
      <c r="DGK10">
        <v>3114.0692527669262</v>
      </c>
      <c r="DGL10">
        <v>-1042.0462650325171</v>
      </c>
      <c r="DGM10">
        <v>6459.8366940949081</v>
      </c>
      <c r="DGN10">
        <v>-3070.1298356438901</v>
      </c>
      <c r="DGO10">
        <v>2884.254638581277</v>
      </c>
      <c r="DGP10">
        <v>710.80398758410126</v>
      </c>
      <c r="DGQ10">
        <v>-2483.5715650712359</v>
      </c>
      <c r="DGR10">
        <v>-1500.933569589281</v>
      </c>
      <c r="DGS10">
        <v>999.80240694234828</v>
      </c>
      <c r="DGT10">
        <v>1422.6093069758319</v>
      </c>
      <c r="DGU10">
        <v>1184.049903442726</v>
      </c>
      <c r="DGV10">
        <v>-683.68146248390372</v>
      </c>
      <c r="DGW10">
        <v>2363.499441195529</v>
      </c>
      <c r="DGX10">
        <v>-9494.9441861748364</v>
      </c>
      <c r="DGY10">
        <v>3370.2715065371231</v>
      </c>
      <c r="DGZ10">
        <v>2720.3273254362921</v>
      </c>
      <c r="DHA10">
        <v>-2480.8285353441879</v>
      </c>
      <c r="DHB10">
        <v>-197.82552047126509</v>
      </c>
      <c r="DHC10">
        <v>559.04436146038438</v>
      </c>
      <c r="DHD10">
        <v>2022.0787378547909</v>
      </c>
      <c r="DHE10">
        <v>-3422.208963997633</v>
      </c>
      <c r="DHF10">
        <v>-2174.4959101545492</v>
      </c>
      <c r="DHG10">
        <v>286.24527467734498</v>
      </c>
      <c r="DHH10">
        <v>4247.185656444427</v>
      </c>
      <c r="DHI10">
        <v>2449.5765872575798</v>
      </c>
      <c r="DHJ10">
        <v>886.61116997928093</v>
      </c>
      <c r="DHK10">
        <v>1940.5329626433791</v>
      </c>
      <c r="DHL10">
        <v>-2976.0956529961882</v>
      </c>
      <c r="DHM10">
        <v>2321.030050861686</v>
      </c>
      <c r="DHN10">
        <v>6360.0891976397988</v>
      </c>
      <c r="DHO10">
        <v>1941.673611087494</v>
      </c>
      <c r="DHP10">
        <v>3718.3589490235499</v>
      </c>
      <c r="DHQ10">
        <v>1583.5599029367891</v>
      </c>
      <c r="DHR10">
        <v>1067.698542498611</v>
      </c>
      <c r="DHS10">
        <v>-1498.394296891345</v>
      </c>
      <c r="DHT10">
        <v>1729.1989705658041</v>
      </c>
      <c r="DHU10">
        <v>5768.9795141336972</v>
      </c>
      <c r="DHV10">
        <v>-851.42577763418296</v>
      </c>
      <c r="DHW10">
        <v>2364.3132725935852</v>
      </c>
      <c r="DHX10">
        <v>-3082.4695270854359</v>
      </c>
      <c r="DHY10">
        <v>5469.3339473248288</v>
      </c>
      <c r="DHZ10">
        <v>490.76000744529563</v>
      </c>
      <c r="DIA10">
        <v>4353.6550817391017</v>
      </c>
      <c r="DIB10">
        <v>2217.4101527332668</v>
      </c>
      <c r="DIC10">
        <v>2383.1045881650771</v>
      </c>
      <c r="DID10">
        <v>1202.152796821536</v>
      </c>
      <c r="DIE10">
        <v>3104.2005686907642</v>
      </c>
      <c r="DIF10">
        <v>3289.5963814411339</v>
      </c>
      <c r="DIG10">
        <v>3948.528721751416</v>
      </c>
      <c r="DIH10">
        <v>10256.9696492736</v>
      </c>
      <c r="DII10">
        <v>1205.3428125529899</v>
      </c>
      <c r="DIJ10">
        <v>3178.9664379749479</v>
      </c>
      <c r="DIK10">
        <v>5842.3284564907617</v>
      </c>
      <c r="DIL10">
        <v>1830.274109295834</v>
      </c>
      <c r="DIM10">
        <v>-3339.4737299810708</v>
      </c>
      <c r="DIN10">
        <v>-3813.3424126456289</v>
      </c>
      <c r="DIO10">
        <v>-9009.4818229349057</v>
      </c>
      <c r="DIP10">
        <v>-1886.884989617527</v>
      </c>
      <c r="DIQ10">
        <v>-1668.591968636629</v>
      </c>
      <c r="DIR10">
        <v>1621.8470976484821</v>
      </c>
      <c r="DIS10">
        <v>8231.5147469861549</v>
      </c>
      <c r="DIT10">
        <v>1445.5961810763049</v>
      </c>
      <c r="DIU10">
        <v>498.89551647797708</v>
      </c>
      <c r="DIV10">
        <v>4120.5985042893471</v>
      </c>
      <c r="DIW10">
        <v>-1614.7814570207711</v>
      </c>
      <c r="DIX10">
        <v>1800.1812281647981</v>
      </c>
      <c r="DIY10">
        <v>6748.4626654793647</v>
      </c>
      <c r="DIZ10">
        <v>3816.2424217088419</v>
      </c>
      <c r="DJA10">
        <v>71.718644318809766</v>
      </c>
      <c r="DJB10">
        <v>-11159.17595575089</v>
      </c>
      <c r="DJC10">
        <v>2336.3768629807651</v>
      </c>
      <c r="DJD10">
        <v>-3849.2060601519352</v>
      </c>
      <c r="DJE10">
        <v>943.67529433788604</v>
      </c>
      <c r="DJF10">
        <v>3735.2934733640009</v>
      </c>
      <c r="DJG10">
        <v>4056.516529528195</v>
      </c>
      <c r="DJH10">
        <v>841.94554597063006</v>
      </c>
      <c r="DJI10">
        <v>1757.633886877675</v>
      </c>
      <c r="DJJ10">
        <v>1246.2250071758319</v>
      </c>
      <c r="DJK10">
        <v>3787.621421638883</v>
      </c>
      <c r="DJL10">
        <v>6569.2665250005421</v>
      </c>
      <c r="DJM10">
        <v>3796.8680063986631</v>
      </c>
      <c r="DJN10">
        <v>4805.7190734439009</v>
      </c>
      <c r="DJO10">
        <v>-1187.111800838773</v>
      </c>
      <c r="DJP10">
        <v>802.0058386164103</v>
      </c>
      <c r="DJQ10">
        <v>-1587.612666254141</v>
      </c>
      <c r="DJR10">
        <v>-578.7998583203522</v>
      </c>
      <c r="DJS10">
        <v>4958.4559628474444</v>
      </c>
      <c r="DJT10">
        <v>845.90317614063179</v>
      </c>
      <c r="DJU10">
        <v>19642.212937143631</v>
      </c>
      <c r="DJV10">
        <v>10669.030631199959</v>
      </c>
      <c r="DJW10">
        <v>-1065.8143290893281</v>
      </c>
      <c r="DJX10">
        <v>2601.632033269761</v>
      </c>
      <c r="DJY10">
        <v>7069.0641792058677</v>
      </c>
      <c r="DJZ10">
        <v>-3786.035133822214</v>
      </c>
      <c r="DKA10">
        <v>3683.3411246972419</v>
      </c>
      <c r="DKB10">
        <v>3068.0857553984461</v>
      </c>
      <c r="DKC10">
        <v>-13297.511362576861</v>
      </c>
      <c r="DKD10">
        <v>5437.8951944044748</v>
      </c>
      <c r="DKE10">
        <v>7428.5824543476347</v>
      </c>
      <c r="DKF10">
        <v>-1499.641410639789</v>
      </c>
      <c r="DKG10">
        <v>2174.7599404187972</v>
      </c>
      <c r="DKH10">
        <v>-985.16198242874225</v>
      </c>
      <c r="DKI10">
        <v>2155.256993511739</v>
      </c>
      <c r="DKJ10">
        <v>-1655.386232489469</v>
      </c>
      <c r="DKK10">
        <v>886.69841124411494</v>
      </c>
    </row>
    <row r="11" spans="1:3001" x14ac:dyDescent="0.25">
      <c r="A11" s="1">
        <v>9</v>
      </c>
      <c r="B11">
        <v>14641.07996673607</v>
      </c>
      <c r="C11">
        <v>46560.153939328811</v>
      </c>
      <c r="D11">
        <v>33303.137541959477</v>
      </c>
      <c r="E11">
        <v>18319.556694306812</v>
      </c>
      <c r="F11">
        <v>12654.63324044931</v>
      </c>
      <c r="G11">
        <v>28294.353733618951</v>
      </c>
      <c r="H11">
        <v>23538.795098559549</v>
      </c>
      <c r="I11">
        <v>12904.495269194</v>
      </c>
      <c r="J11">
        <v>7786.1814553959803</v>
      </c>
      <c r="K11">
        <v>38960.694613204221</v>
      </c>
      <c r="L11">
        <v>13669.90743201974</v>
      </c>
      <c r="M11">
        <v>29334.710323400599</v>
      </c>
      <c r="N11">
        <v>17166.79221491329</v>
      </c>
      <c r="O11">
        <v>9064.2942241734345</v>
      </c>
      <c r="P11">
        <v>6372.8576324651767</v>
      </c>
      <c r="Q11">
        <v>19327.54553371825</v>
      </c>
      <c r="R11">
        <v>15651.053025208999</v>
      </c>
      <c r="S11">
        <v>23795.809309812019</v>
      </c>
      <c r="T11">
        <v>17594.201740868051</v>
      </c>
      <c r="U11">
        <v>11163.36427307725</v>
      </c>
      <c r="V11">
        <v>17823.857497710829</v>
      </c>
      <c r="W11">
        <v>12260.08940234012</v>
      </c>
      <c r="X11">
        <v>28480.011882716801</v>
      </c>
      <c r="Y11">
        <v>29887.020956721379</v>
      </c>
      <c r="Z11">
        <v>15710.97941359192</v>
      </c>
      <c r="AA11">
        <v>12902.427432945809</v>
      </c>
      <c r="AB11">
        <v>17072.668523956629</v>
      </c>
      <c r="AC11">
        <v>14414.692088102831</v>
      </c>
      <c r="AD11">
        <v>6831.9019455740599</v>
      </c>
      <c r="AE11">
        <v>16161.746754698739</v>
      </c>
      <c r="AF11">
        <v>13037.04693351827</v>
      </c>
      <c r="AG11">
        <v>28801.639219190241</v>
      </c>
      <c r="AH11">
        <v>15405.70509441403</v>
      </c>
      <c r="AI11">
        <v>7635.0979406162023</v>
      </c>
      <c r="AJ11">
        <v>17996.70638636615</v>
      </c>
      <c r="AK11">
        <v>22414.269032959979</v>
      </c>
      <c r="AL11">
        <v>23411.56950775002</v>
      </c>
      <c r="AM11">
        <v>9257.5073133290152</v>
      </c>
      <c r="AN11">
        <v>24519.38644223423</v>
      </c>
      <c r="AO11">
        <v>29061.91023602321</v>
      </c>
      <c r="AP11">
        <v>28926.467283342969</v>
      </c>
      <c r="AQ11">
        <v>16284.67801848057</v>
      </c>
      <c r="AR11">
        <v>24116.871539247699</v>
      </c>
      <c r="AS11">
        <v>20944.441629028541</v>
      </c>
      <c r="AT11">
        <v>4302.9105350968784</v>
      </c>
      <c r="AU11">
        <v>9183.142211508306</v>
      </c>
      <c r="AV11">
        <v>14825.29226261511</v>
      </c>
      <c r="AW11">
        <v>31585.342032708992</v>
      </c>
      <c r="AX11">
        <v>10618.02436464608</v>
      </c>
      <c r="AY11">
        <v>24748.007521869022</v>
      </c>
      <c r="AZ11">
        <v>14693.89977033656</v>
      </c>
      <c r="BA11">
        <v>14171.07199783515</v>
      </c>
      <c r="BB11">
        <v>12731.03494135079</v>
      </c>
      <c r="BC11">
        <v>14075.913123113371</v>
      </c>
      <c r="BD11">
        <v>13527.551874612271</v>
      </c>
      <c r="BE11">
        <v>5918.6110953980851</v>
      </c>
      <c r="BF11">
        <v>10609.848112553571</v>
      </c>
      <c r="BG11">
        <v>4071.5733594475719</v>
      </c>
      <c r="BH11">
        <v>14441.02401429645</v>
      </c>
      <c r="BI11">
        <v>20107.486487202859</v>
      </c>
      <c r="BJ11">
        <v>10589.49003681359</v>
      </c>
      <c r="BK11">
        <v>17162.988112121169</v>
      </c>
      <c r="BL11">
        <v>8952.9009551040745</v>
      </c>
      <c r="BM11">
        <v>29417.035719977681</v>
      </c>
      <c r="BN11">
        <v>5693.396003010952</v>
      </c>
      <c r="BO11">
        <v>9909.1033952877897</v>
      </c>
      <c r="BP11">
        <v>9078.0324308486215</v>
      </c>
      <c r="BQ11">
        <v>24424.199180472449</v>
      </c>
      <c r="BR11">
        <v>9224.2959095478072</v>
      </c>
      <c r="BS11">
        <v>7696.5461303157172</v>
      </c>
      <c r="BT11">
        <v>14433.93947863886</v>
      </c>
      <c r="BU11">
        <v>8412.612072191554</v>
      </c>
      <c r="BV11">
        <v>5743.2827545961536</v>
      </c>
      <c r="BW11">
        <v>25366.430599328931</v>
      </c>
      <c r="BX11">
        <v>14554.435186969429</v>
      </c>
      <c r="BY11">
        <v>24288.964352113369</v>
      </c>
      <c r="BZ11">
        <v>28030.971777483599</v>
      </c>
      <c r="CA11">
        <v>23555.437809294559</v>
      </c>
      <c r="CB11">
        <v>10570.37619329824</v>
      </c>
      <c r="CC11">
        <v>6034.5029909052664</v>
      </c>
      <c r="CD11">
        <v>32874.650538746922</v>
      </c>
      <c r="CE11">
        <v>28376.590898142669</v>
      </c>
      <c r="CF11">
        <v>31788.301328466459</v>
      </c>
      <c r="CG11">
        <v>22700.368821980599</v>
      </c>
      <c r="CH11">
        <v>20845.791609449519</v>
      </c>
      <c r="CI11">
        <v>40784.572657634497</v>
      </c>
      <c r="CJ11">
        <v>21017.84499594224</v>
      </c>
      <c r="CK11">
        <v>13067.16489353253</v>
      </c>
      <c r="CL11">
        <v>12417.61915959947</v>
      </c>
      <c r="CM11">
        <v>7060.0897185017066</v>
      </c>
      <c r="CN11">
        <v>23491.751291645051</v>
      </c>
      <c r="CO11">
        <v>37275.886145952667</v>
      </c>
      <c r="CP11">
        <v>23390.60483423615</v>
      </c>
      <c r="CQ11">
        <v>10055.82477189712</v>
      </c>
      <c r="CR11">
        <v>8471.9643581930886</v>
      </c>
      <c r="CS11">
        <v>24541.426225049068</v>
      </c>
      <c r="CT11">
        <v>15378.85428998044</v>
      </c>
      <c r="CU11">
        <v>16434.934831330771</v>
      </c>
      <c r="CV11">
        <v>12539.429100251689</v>
      </c>
      <c r="CW11">
        <v>17910.171749699341</v>
      </c>
      <c r="CX11">
        <v>16662.942914582331</v>
      </c>
      <c r="CY11">
        <v>28034.62310467054</v>
      </c>
      <c r="CZ11">
        <v>20876.726800439519</v>
      </c>
      <c r="DA11">
        <v>2591.8406674539192</v>
      </c>
      <c r="DB11">
        <v>5048.1640225954361</v>
      </c>
      <c r="DC11">
        <v>16632.12594129553</v>
      </c>
      <c r="DD11">
        <v>33593.986981535338</v>
      </c>
      <c r="DE11">
        <v>27984.92266353545</v>
      </c>
      <c r="DF11">
        <v>12503.568823490699</v>
      </c>
      <c r="DG11">
        <v>29035.389191800608</v>
      </c>
      <c r="DH11">
        <v>18737.419220242158</v>
      </c>
      <c r="DI11">
        <v>22446.021658593949</v>
      </c>
      <c r="DJ11">
        <v>27040.056037291572</v>
      </c>
      <c r="DK11">
        <v>24511.97050836336</v>
      </c>
      <c r="DL11">
        <v>29350.669646509072</v>
      </c>
      <c r="DM11">
        <v>21861.166061869179</v>
      </c>
      <c r="DN11">
        <v>9420.7550435674766</v>
      </c>
      <c r="DO11">
        <v>14259.1451189087</v>
      </c>
      <c r="DP11">
        <v>16401.067451485011</v>
      </c>
      <c r="DQ11">
        <v>12510.502015545049</v>
      </c>
      <c r="DR11">
        <v>37599.695716833186</v>
      </c>
      <c r="DS11">
        <v>10008.486397722319</v>
      </c>
      <c r="DT11">
        <v>14847.298983826689</v>
      </c>
      <c r="DU11">
        <v>27012.112295494779</v>
      </c>
      <c r="DV11">
        <v>10739.84300094086</v>
      </c>
      <c r="DW11">
        <v>21490.57393962994</v>
      </c>
      <c r="DX11">
        <v>24306.377951745901</v>
      </c>
      <c r="DY11">
        <v>25220.25039209524</v>
      </c>
      <c r="DZ11">
        <v>34163.582020853733</v>
      </c>
      <c r="EA11">
        <v>17392.301259741391</v>
      </c>
      <c r="EB11">
        <v>5638.9679732542781</v>
      </c>
      <c r="EC11">
        <v>9318.5655351866317</v>
      </c>
      <c r="ED11">
        <v>23179.99106755299</v>
      </c>
      <c r="EE11">
        <v>16158.08768453373</v>
      </c>
      <c r="EF11">
        <v>7435.7313052513964</v>
      </c>
      <c r="EG11">
        <v>20660.426785846412</v>
      </c>
      <c r="EH11">
        <v>16487.96027239981</v>
      </c>
      <c r="EI11">
        <v>37785.265686393468</v>
      </c>
      <c r="EJ11">
        <v>13998.126883606759</v>
      </c>
      <c r="EK11">
        <v>26946.252829028639</v>
      </c>
      <c r="EL11">
        <v>38331.376580695403</v>
      </c>
      <c r="EM11">
        <v>13225.500688933949</v>
      </c>
      <c r="EN11">
        <v>14074.14302725907</v>
      </c>
      <c r="EO11">
        <v>13307.595771762721</v>
      </c>
      <c r="EP11">
        <v>19696.244968925512</v>
      </c>
      <c r="EQ11">
        <v>21667.59751456101</v>
      </c>
      <c r="ER11">
        <v>7685.5564041508997</v>
      </c>
      <c r="ES11">
        <v>21245.564203325612</v>
      </c>
      <c r="ET11">
        <v>35743.831024616084</v>
      </c>
      <c r="EU11">
        <v>16755.506724301551</v>
      </c>
      <c r="EV11">
        <v>12659.028539659919</v>
      </c>
      <c r="EW11">
        <v>11989.70115706973</v>
      </c>
      <c r="EX11">
        <v>21056.989682554879</v>
      </c>
      <c r="EY11">
        <v>12754.87515740412</v>
      </c>
      <c r="EZ11">
        <v>23846.81337664793</v>
      </c>
      <c r="FA11">
        <v>12417.502224884911</v>
      </c>
      <c r="FB11">
        <v>5081.2217404515304</v>
      </c>
      <c r="FC11">
        <v>36092.825654211883</v>
      </c>
      <c r="FD11">
        <v>16402.22928433929</v>
      </c>
      <c r="FE11">
        <v>25666.43656594156</v>
      </c>
      <c r="FF11">
        <v>11753.138101619639</v>
      </c>
      <c r="FG11">
        <v>8127.5761443620886</v>
      </c>
      <c r="FH11">
        <v>24666.18263474472</v>
      </c>
      <c r="FI11">
        <v>14228.465649284621</v>
      </c>
      <c r="FJ11">
        <v>20078.513119336061</v>
      </c>
      <c r="FK11">
        <v>11790.109183029121</v>
      </c>
      <c r="FL11">
        <v>10816.86176880638</v>
      </c>
      <c r="FM11">
        <v>23744.39521547034</v>
      </c>
      <c r="FN11">
        <v>16183.422100279889</v>
      </c>
      <c r="FO11">
        <v>12012.04689024887</v>
      </c>
      <c r="FP11">
        <v>16594.456306207219</v>
      </c>
      <c r="FQ11">
        <v>17152.049281110831</v>
      </c>
      <c r="FR11">
        <v>23262.9208940647</v>
      </c>
      <c r="FS11">
        <v>24704.41016473715</v>
      </c>
      <c r="FT11">
        <v>27261.411553101159</v>
      </c>
      <c r="FU11">
        <v>23730.933162552868</v>
      </c>
      <c r="FV11">
        <v>15770.649061628819</v>
      </c>
      <c r="FW11">
        <v>8843.4703349960837</v>
      </c>
      <c r="FX11">
        <v>32745.14690922853</v>
      </c>
      <c r="FY11">
        <v>21467.881935229721</v>
      </c>
      <c r="FZ11">
        <v>21932.82421697423</v>
      </c>
      <c r="GA11">
        <v>23848.231944701889</v>
      </c>
      <c r="GB11">
        <v>39990.98712940063</v>
      </c>
      <c r="GC11">
        <v>10753.68316220111</v>
      </c>
      <c r="GD11">
        <v>30377.469096034871</v>
      </c>
      <c r="GE11">
        <v>10328.915455189979</v>
      </c>
      <c r="GF11">
        <v>8971.0930046364483</v>
      </c>
      <c r="GG11">
        <v>15940.094213696289</v>
      </c>
      <c r="GH11">
        <v>26885.14215750431</v>
      </c>
      <c r="GI11">
        <v>7819.4198961934944</v>
      </c>
      <c r="GJ11">
        <v>23182.391434658421</v>
      </c>
      <c r="GK11">
        <v>25050.44136178746</v>
      </c>
      <c r="GL11">
        <v>4175.6854499231376</v>
      </c>
      <c r="GM11">
        <v>20805.603381517682</v>
      </c>
      <c r="GN11">
        <v>10125.308021297529</v>
      </c>
      <c r="GO11">
        <v>17947.131330576402</v>
      </c>
      <c r="GP11">
        <v>25861.762311290429</v>
      </c>
      <c r="GQ11">
        <v>14412.832301373221</v>
      </c>
      <c r="GR11">
        <v>15291.426961367581</v>
      </c>
      <c r="GS11">
        <v>7323.649307226734</v>
      </c>
      <c r="GT11">
        <v>40528.627037453472</v>
      </c>
      <c r="GU11">
        <v>10232.879122894839</v>
      </c>
      <c r="GV11">
        <v>26241.379083161471</v>
      </c>
      <c r="GW11">
        <v>16676.708673379471</v>
      </c>
      <c r="GX11">
        <v>16418.999903511129</v>
      </c>
      <c r="GY11">
        <v>23526.16236277077</v>
      </c>
      <c r="GZ11">
        <v>19379.473212334338</v>
      </c>
      <c r="HA11">
        <v>18916.956480624289</v>
      </c>
      <c r="HB11">
        <v>28026.400361974051</v>
      </c>
      <c r="HC11">
        <v>26558.829109057711</v>
      </c>
      <c r="HD11">
        <v>24593.414788896269</v>
      </c>
      <c r="HE11">
        <v>22043.320872166641</v>
      </c>
      <c r="HF11">
        <v>24942.62595378745</v>
      </c>
      <c r="HG11">
        <v>17759.424675175771</v>
      </c>
      <c r="HH11">
        <v>25904.00290334957</v>
      </c>
      <c r="HI11">
        <v>21182.68751020727</v>
      </c>
      <c r="HJ11">
        <v>34097.99857229842</v>
      </c>
      <c r="HK11">
        <v>25505.561823214739</v>
      </c>
      <c r="HL11">
        <v>16043.26865038303</v>
      </c>
      <c r="HM11">
        <v>9513.7217134614857</v>
      </c>
      <c r="HN11">
        <v>6381.3756691221424</v>
      </c>
      <c r="HO11">
        <v>24831.50077820076</v>
      </c>
      <c r="HP11">
        <v>8418.2189916000407</v>
      </c>
      <c r="HQ11">
        <v>22629.808084699911</v>
      </c>
      <c r="HR11">
        <v>17821.18006156597</v>
      </c>
      <c r="HS11">
        <v>31152.366503334601</v>
      </c>
      <c r="HT11">
        <v>33843.127415905728</v>
      </c>
      <c r="HU11">
        <v>13976.67619594638</v>
      </c>
      <c r="HV11">
        <v>11230.108307426761</v>
      </c>
      <c r="HW11">
        <v>37365.117499554479</v>
      </c>
      <c r="HX11">
        <v>13226.732542158101</v>
      </c>
      <c r="HY11">
        <v>34658.321442246823</v>
      </c>
      <c r="HZ11">
        <v>13859.577923726711</v>
      </c>
      <c r="IA11">
        <v>54394.347642860877</v>
      </c>
      <c r="IB11">
        <v>10157.923960483969</v>
      </c>
      <c r="IC11">
        <v>27130.755082317639</v>
      </c>
      <c r="ID11">
        <v>20395.355999295181</v>
      </c>
      <c r="IE11">
        <v>22628.498263454181</v>
      </c>
      <c r="IF11">
        <v>20652.877282912439</v>
      </c>
      <c r="IG11">
        <v>25893.53407924261</v>
      </c>
      <c r="IH11">
        <v>12361.70690612364</v>
      </c>
      <c r="II11">
        <v>9909.9662200796247</v>
      </c>
      <c r="IJ11">
        <v>10346.70677397882</v>
      </c>
      <c r="IK11">
        <v>8011.8212728954759</v>
      </c>
      <c r="IL11">
        <v>12536.98290738377</v>
      </c>
      <c r="IM11">
        <v>12619.650052009831</v>
      </c>
      <c r="IN11">
        <v>12821.96042486509</v>
      </c>
      <c r="IO11">
        <v>44923.413337558632</v>
      </c>
      <c r="IP11">
        <v>41324.366041363792</v>
      </c>
      <c r="IQ11">
        <v>11103.84723922495</v>
      </c>
      <c r="IR11">
        <v>21445.938559312861</v>
      </c>
      <c r="IS11">
        <v>16605.96604296787</v>
      </c>
      <c r="IT11">
        <v>29194.443403754962</v>
      </c>
      <c r="IU11">
        <v>23049.710895438911</v>
      </c>
      <c r="IV11">
        <v>12954.961913080349</v>
      </c>
      <c r="IW11">
        <v>18442.363619882901</v>
      </c>
      <c r="IX11">
        <v>6802.9561759741891</v>
      </c>
      <c r="IY11">
        <v>18676.32279277825</v>
      </c>
      <c r="IZ11">
        <v>21241.670408440819</v>
      </c>
      <c r="JA11">
        <v>18954.540200782889</v>
      </c>
      <c r="JB11">
        <v>11836.545383115221</v>
      </c>
      <c r="JC11">
        <v>10754.905853278389</v>
      </c>
      <c r="JD11">
        <v>24931.11467198969</v>
      </c>
      <c r="JE11">
        <v>12871.38379145432</v>
      </c>
      <c r="JF11">
        <v>14696.771305998949</v>
      </c>
      <c r="JG11">
        <v>18252.395843308681</v>
      </c>
      <c r="JH11">
        <v>28235.235136681789</v>
      </c>
      <c r="JI11">
        <v>18103.355239377928</v>
      </c>
      <c r="JJ11">
        <v>39120.334279821807</v>
      </c>
      <c r="JK11">
        <v>26486.735132958402</v>
      </c>
      <c r="JL11">
        <v>5255.576951952311</v>
      </c>
      <c r="JM11">
        <v>20745.0217461297</v>
      </c>
      <c r="JN11">
        <v>17476.21543578427</v>
      </c>
      <c r="JO11">
        <v>31702.277569883081</v>
      </c>
      <c r="JP11">
        <v>18132.981971228892</v>
      </c>
      <c r="JQ11">
        <v>11792.447327949219</v>
      </c>
      <c r="JR11">
        <v>29772.053889502669</v>
      </c>
      <c r="JS11">
        <v>23443.686287965669</v>
      </c>
      <c r="JT11">
        <v>18628.478094845381</v>
      </c>
      <c r="JU11">
        <v>8072.090821935144</v>
      </c>
      <c r="JV11">
        <v>9760.286905805553</v>
      </c>
      <c r="JW11">
        <v>27514.766667603621</v>
      </c>
      <c r="JX11">
        <v>41856.01743448685</v>
      </c>
      <c r="JY11">
        <v>9061.5503903485496</v>
      </c>
      <c r="JZ11">
        <v>4010.4826445611889</v>
      </c>
      <c r="KA11">
        <v>26622.61407520801</v>
      </c>
      <c r="KB11">
        <v>18875.71055106822</v>
      </c>
      <c r="KC11">
        <v>41618.981871532713</v>
      </c>
      <c r="KD11">
        <v>22242.512766098269</v>
      </c>
      <c r="KE11">
        <v>33563.049043583749</v>
      </c>
      <c r="KF11">
        <v>14596.679607621971</v>
      </c>
      <c r="KG11">
        <v>19305.254624207439</v>
      </c>
      <c r="KH11">
        <v>29721.429996800391</v>
      </c>
      <c r="KI11">
        <v>7027.8606627861554</v>
      </c>
      <c r="KJ11">
        <v>27644.23215490127</v>
      </c>
      <c r="KK11">
        <v>26653.241191137531</v>
      </c>
      <c r="KL11">
        <v>14364.45402180525</v>
      </c>
      <c r="KM11">
        <v>13577.362124834321</v>
      </c>
      <c r="KN11">
        <v>16633.34377048249</v>
      </c>
      <c r="KO11">
        <v>39883.562569175832</v>
      </c>
      <c r="KP11">
        <v>12865.097512070261</v>
      </c>
      <c r="KQ11">
        <v>11074.17584613197</v>
      </c>
      <c r="KR11">
        <v>16373.69830483286</v>
      </c>
      <c r="KS11">
        <v>15123.74838451717</v>
      </c>
      <c r="KT11">
        <v>8806.1157239064523</v>
      </c>
      <c r="KU11">
        <v>6478.823023210196</v>
      </c>
      <c r="KV11">
        <v>25495.061886037722</v>
      </c>
      <c r="KW11">
        <v>25255.044964248351</v>
      </c>
      <c r="KX11">
        <v>20114.039973406831</v>
      </c>
      <c r="KY11">
        <v>25754.384285285141</v>
      </c>
      <c r="KZ11">
        <v>14492.6532917238</v>
      </c>
      <c r="LA11">
        <v>17715.003464507299</v>
      </c>
      <c r="LB11">
        <v>21310.985014921102</v>
      </c>
      <c r="LC11">
        <v>24595.95769699242</v>
      </c>
      <c r="LD11">
        <v>7484.1461153200325</v>
      </c>
      <c r="LE11">
        <v>59262.414017597483</v>
      </c>
      <c r="LF11">
        <v>19320.556839002729</v>
      </c>
      <c r="LG11">
        <v>5609.2514610424059</v>
      </c>
      <c r="LH11">
        <v>7209.8343538908211</v>
      </c>
      <c r="LI11">
        <v>20288.801188388828</v>
      </c>
      <c r="LJ11">
        <v>17534.49369425124</v>
      </c>
      <c r="LK11">
        <v>9480.5803108818709</v>
      </c>
      <c r="LL11">
        <v>7927.9042153160653</v>
      </c>
      <c r="LM11">
        <v>10467.209982203851</v>
      </c>
      <c r="LN11">
        <v>16564.286178238439</v>
      </c>
      <c r="LO11">
        <v>5179.9403141698967</v>
      </c>
      <c r="LP11">
        <v>24403.869607762332</v>
      </c>
      <c r="LQ11">
        <v>19152.576280333578</v>
      </c>
      <c r="LR11">
        <v>8002.0077958973916</v>
      </c>
      <c r="LS11">
        <v>29655.50046743016</v>
      </c>
      <c r="LT11">
        <v>23712.224060008011</v>
      </c>
      <c r="LU11">
        <v>29356.780804198192</v>
      </c>
      <c r="LV11">
        <v>22393.490683705739</v>
      </c>
      <c r="LW11">
        <v>19444.974232995879</v>
      </c>
      <c r="LX11">
        <v>12951.80865735626</v>
      </c>
      <c r="LY11">
        <v>30429.56172223125</v>
      </c>
      <c r="LZ11">
        <v>21904.908922172919</v>
      </c>
      <c r="MA11">
        <v>10898.836473853649</v>
      </c>
      <c r="MB11">
        <v>8042.7487647018106</v>
      </c>
      <c r="MC11">
        <v>5180.4922714383747</v>
      </c>
      <c r="MD11">
        <v>9104.9957330806446</v>
      </c>
      <c r="ME11">
        <v>14367.714544275141</v>
      </c>
      <c r="MF11">
        <v>22365.578109621551</v>
      </c>
      <c r="MG11">
        <v>14463.427620157419</v>
      </c>
      <c r="MH11">
        <v>14879.61024903111</v>
      </c>
      <c r="MI11">
        <v>10564.86287070451</v>
      </c>
      <c r="MJ11">
        <v>11555.015518980001</v>
      </c>
      <c r="MK11">
        <v>29788.93484563872</v>
      </c>
      <c r="ML11">
        <v>9997.8951865868094</v>
      </c>
      <c r="MM11">
        <v>11114.5555182888</v>
      </c>
      <c r="MN11">
        <v>13954.531639270401</v>
      </c>
      <c r="MO11">
        <v>22022.637564055869</v>
      </c>
      <c r="MP11">
        <v>22407.751745171259</v>
      </c>
      <c r="MQ11">
        <v>16544.711943611201</v>
      </c>
      <c r="MR11">
        <v>2933.050651973108</v>
      </c>
      <c r="MS11">
        <v>10892.555056632271</v>
      </c>
      <c r="MT11">
        <v>37291.62353621114</v>
      </c>
      <c r="MU11">
        <v>37344.933589294567</v>
      </c>
      <c r="MV11">
        <v>13137.871334755229</v>
      </c>
      <c r="MW11">
        <v>23129.114606176961</v>
      </c>
      <c r="MX11">
        <v>12183.03968316558</v>
      </c>
      <c r="MY11">
        <v>15830.266306216119</v>
      </c>
      <c r="MZ11">
        <v>8224.0288022769855</v>
      </c>
      <c r="NA11">
        <v>18226.009245781719</v>
      </c>
      <c r="NB11">
        <v>13622.369984271279</v>
      </c>
      <c r="NC11">
        <v>24927.89008659243</v>
      </c>
      <c r="ND11">
        <v>16961.31938188853</v>
      </c>
      <c r="NE11">
        <v>9632.7158851901931</v>
      </c>
      <c r="NF11">
        <v>7510.8777296020098</v>
      </c>
      <c r="NG11">
        <v>19931.543363042751</v>
      </c>
      <c r="NH11">
        <v>38602.466457754337</v>
      </c>
      <c r="NI11">
        <v>19529.786212385749</v>
      </c>
      <c r="NJ11">
        <v>4996.6836805485382</v>
      </c>
      <c r="NK11">
        <v>55091.380705138392</v>
      </c>
      <c r="NL11">
        <v>54647.280199550507</v>
      </c>
      <c r="NM11">
        <v>26244.403232544169</v>
      </c>
      <c r="NN11">
        <v>12527.91628621738</v>
      </c>
      <c r="NO11">
        <v>13762.01701189809</v>
      </c>
      <c r="NP11">
        <v>22573.765375812502</v>
      </c>
      <c r="NQ11">
        <v>15190.03417720063</v>
      </c>
      <c r="NR11">
        <v>12632.578792977631</v>
      </c>
      <c r="NS11">
        <v>7486.4551139518589</v>
      </c>
      <c r="NT11">
        <v>13861.519991431869</v>
      </c>
      <c r="NU11">
        <v>28476.53733929498</v>
      </c>
      <c r="NV11">
        <v>18916.70454166496</v>
      </c>
      <c r="NW11">
        <v>24324.72577626209</v>
      </c>
      <c r="NX11">
        <v>8868.0814145121167</v>
      </c>
      <c r="NY11">
        <v>14240.48053873336</v>
      </c>
      <c r="NZ11">
        <v>26232.399358564071</v>
      </c>
      <c r="OA11">
        <v>27017.65064141302</v>
      </c>
      <c r="OB11">
        <v>20278.073701948601</v>
      </c>
      <c r="OC11">
        <v>20996.91391257332</v>
      </c>
      <c r="OD11">
        <v>8699.8469151237114</v>
      </c>
      <c r="OE11">
        <v>5148.0245838680748</v>
      </c>
      <c r="OF11">
        <v>18145.958057433108</v>
      </c>
      <c r="OG11">
        <v>10463.827071358401</v>
      </c>
      <c r="OH11">
        <v>6807.0514357016173</v>
      </c>
      <c r="OI11">
        <v>22238.72971727882</v>
      </c>
      <c r="OJ11">
        <v>10227.494328029679</v>
      </c>
      <c r="OK11">
        <v>23057.56203234581</v>
      </c>
      <c r="OL11">
        <v>21745.074201844171</v>
      </c>
      <c r="OM11">
        <v>41368.29051158316</v>
      </c>
      <c r="ON11">
        <v>12044.73429204887</v>
      </c>
      <c r="OO11">
        <v>5074.1194150956981</v>
      </c>
      <c r="OP11">
        <v>15873.56847502637</v>
      </c>
      <c r="OQ11">
        <v>22578.329530220501</v>
      </c>
      <c r="OR11">
        <v>7614.065318450931</v>
      </c>
      <c r="OS11">
        <v>30437.497914299511</v>
      </c>
      <c r="OT11">
        <v>6683.7560161290694</v>
      </c>
      <c r="OU11">
        <v>15141.21635744354</v>
      </c>
      <c r="OV11">
        <v>5772.3226772537773</v>
      </c>
      <c r="OW11">
        <v>10608.66938044145</v>
      </c>
      <c r="OX11">
        <v>18369.217124352908</v>
      </c>
      <c r="OY11">
        <v>27048.513269591291</v>
      </c>
      <c r="OZ11">
        <v>12662.34638722453</v>
      </c>
      <c r="PA11">
        <v>21253.503547600922</v>
      </c>
      <c r="PB11">
        <v>30154.840631954819</v>
      </c>
      <c r="PC11">
        <v>19174.982922560721</v>
      </c>
      <c r="PD11">
        <v>15998.62714648061</v>
      </c>
      <c r="PE11">
        <v>13752.39662398534</v>
      </c>
      <c r="PF11">
        <v>92956.894243537172</v>
      </c>
      <c r="PG11">
        <v>26558.568396778021</v>
      </c>
      <c r="PH11">
        <v>9978.3966859482098</v>
      </c>
      <c r="PI11">
        <v>18516.956651581331</v>
      </c>
      <c r="PJ11">
        <v>37766.421870395272</v>
      </c>
      <c r="PK11">
        <v>12502.21578641236</v>
      </c>
      <c r="PL11">
        <v>9225.9637933699614</v>
      </c>
      <c r="PM11">
        <v>25955.744112552351</v>
      </c>
      <c r="PN11">
        <v>14502.733716600451</v>
      </c>
      <c r="PO11">
        <v>21520.987028900239</v>
      </c>
      <c r="PP11">
        <v>26191.469247585741</v>
      </c>
      <c r="PQ11">
        <v>14411.53605680281</v>
      </c>
      <c r="PR11">
        <v>18892.41256896123</v>
      </c>
      <c r="PS11">
        <v>9493.6126649434646</v>
      </c>
      <c r="PT11">
        <v>28013.611673144511</v>
      </c>
      <c r="PU11">
        <v>34127.764730345771</v>
      </c>
      <c r="PV11">
        <v>18120.223494977079</v>
      </c>
      <c r="PW11">
        <v>15642.319980160521</v>
      </c>
      <c r="PX11">
        <v>21098.829414810181</v>
      </c>
      <c r="PY11">
        <v>20561.567038145258</v>
      </c>
      <c r="PZ11">
        <v>33670.957228361847</v>
      </c>
      <c r="QA11">
        <v>16856.00076623787</v>
      </c>
      <c r="QB11">
        <v>19408.26483183257</v>
      </c>
      <c r="QC11">
        <v>7024.2414200235744</v>
      </c>
      <c r="QD11">
        <v>39041.53801338937</v>
      </c>
      <c r="QE11">
        <v>14425.14629463267</v>
      </c>
      <c r="QF11">
        <v>15226.08440724731</v>
      </c>
      <c r="QG11">
        <v>9140.0813338716107</v>
      </c>
      <c r="QH11">
        <v>21488.018435249171</v>
      </c>
      <c r="QI11">
        <v>22475.24339731058</v>
      </c>
      <c r="QJ11">
        <v>24616.354986244311</v>
      </c>
      <c r="QK11">
        <v>32585.73289627118</v>
      </c>
      <c r="QL11">
        <v>18461.468655438719</v>
      </c>
      <c r="QM11">
        <v>7585.6572733712383</v>
      </c>
      <c r="QN11">
        <v>18099.25490815087</v>
      </c>
      <c r="QO11">
        <v>20146.46828925308</v>
      </c>
      <c r="QP11">
        <v>21759.554488159622</v>
      </c>
      <c r="QQ11">
        <v>19089.729135597481</v>
      </c>
      <c r="QR11">
        <v>14753.54291969923</v>
      </c>
      <c r="QS11">
        <v>12168.459638957351</v>
      </c>
      <c r="QT11">
        <v>15078.69947268304</v>
      </c>
      <c r="QU11">
        <v>9301.8350042480306</v>
      </c>
      <c r="QV11">
        <v>5351.5401774406546</v>
      </c>
      <c r="QW11">
        <v>16758.951171249249</v>
      </c>
      <c r="QX11">
        <v>16060.39165314936</v>
      </c>
      <c r="QY11">
        <v>9194.9702112893174</v>
      </c>
      <c r="QZ11">
        <v>12368.45653822577</v>
      </c>
      <c r="RA11">
        <v>61086.708213597907</v>
      </c>
      <c r="RB11">
        <v>5973.1865391478368</v>
      </c>
      <c r="RC11">
        <v>18665.316726263729</v>
      </c>
      <c r="RD11">
        <v>16537.190250259111</v>
      </c>
      <c r="RE11">
        <v>15700.418675594519</v>
      </c>
      <c r="RF11">
        <v>14142.026205776279</v>
      </c>
      <c r="RG11">
        <v>9972.2291811863488</v>
      </c>
      <c r="RH11">
        <v>11918.889205444841</v>
      </c>
      <c r="RI11">
        <v>10698.509212848759</v>
      </c>
      <c r="RJ11">
        <v>16316.18276434202</v>
      </c>
      <c r="RK11">
        <v>47924.46285843302</v>
      </c>
      <c r="RL11">
        <v>9010.0262629618392</v>
      </c>
      <c r="RM11">
        <v>4037.4245650576549</v>
      </c>
      <c r="RN11">
        <v>13120.225032850931</v>
      </c>
      <c r="RO11">
        <v>34426.886691207234</v>
      </c>
      <c r="RP11">
        <v>3546.227575614435</v>
      </c>
      <c r="RQ11">
        <v>21630.753767096641</v>
      </c>
      <c r="RR11">
        <v>18177.08574981914</v>
      </c>
      <c r="RS11">
        <v>18236.23207917621</v>
      </c>
      <c r="RT11">
        <v>17195.698750568219</v>
      </c>
      <c r="RU11">
        <v>16582.287558247292</v>
      </c>
      <c r="RV11">
        <v>8943.7628387538025</v>
      </c>
      <c r="RW11">
        <v>23083.055480546798</v>
      </c>
      <c r="RX11">
        <v>24848.853019172111</v>
      </c>
      <c r="RY11">
        <v>32401.26996316162</v>
      </c>
      <c r="RZ11">
        <v>39480.58212431713</v>
      </c>
      <c r="SA11">
        <v>19891.58989772834</v>
      </c>
      <c r="SB11">
        <v>9194.6005149508383</v>
      </c>
      <c r="SC11">
        <v>15267.931483876229</v>
      </c>
      <c r="SD11">
        <v>12125.58087491902</v>
      </c>
      <c r="SE11">
        <v>17426.140310181501</v>
      </c>
      <c r="SF11">
        <v>17369.57112761218</v>
      </c>
      <c r="SG11">
        <v>18779.112548263169</v>
      </c>
      <c r="SH11">
        <v>30604.402299002511</v>
      </c>
      <c r="SI11">
        <v>25059.806400977861</v>
      </c>
      <c r="SJ11">
        <v>48989.426561486398</v>
      </c>
      <c r="SK11">
        <v>12595.170626385619</v>
      </c>
      <c r="SL11">
        <v>37788.648413920913</v>
      </c>
      <c r="SM11">
        <v>41455.066405005447</v>
      </c>
      <c r="SN11">
        <v>10720.405020052291</v>
      </c>
      <c r="SO11">
        <v>21083.968217876751</v>
      </c>
      <c r="SP11">
        <v>16252.27609577295</v>
      </c>
      <c r="SQ11">
        <v>18507.789295389401</v>
      </c>
      <c r="SR11">
        <v>11724.416257634361</v>
      </c>
      <c r="SS11">
        <v>21340.526379936531</v>
      </c>
      <c r="ST11">
        <v>20013.287209509839</v>
      </c>
      <c r="SU11">
        <v>24819.315125039629</v>
      </c>
      <c r="SV11">
        <v>35147.926069905698</v>
      </c>
      <c r="SW11">
        <v>20479.496221897021</v>
      </c>
      <c r="SX11">
        <v>20419.27406617146</v>
      </c>
      <c r="SY11">
        <v>9089.6088979626184</v>
      </c>
      <c r="SZ11">
        <v>20170.740360023119</v>
      </c>
      <c r="TA11">
        <v>15414.273373241889</v>
      </c>
      <c r="TB11">
        <v>20108.583277739359</v>
      </c>
      <c r="TC11">
        <v>31708.173799837059</v>
      </c>
      <c r="TD11">
        <v>17317.88813099503</v>
      </c>
      <c r="TE11">
        <v>19333.721432184939</v>
      </c>
      <c r="TF11">
        <v>5647.3217626662663</v>
      </c>
      <c r="TG11">
        <v>23430.988410124039</v>
      </c>
      <c r="TH11">
        <v>36575.863803532251</v>
      </c>
      <c r="TI11">
        <v>46389.143764470988</v>
      </c>
      <c r="TJ11">
        <v>9225.314698289063</v>
      </c>
      <c r="TK11">
        <v>15335.464725262829</v>
      </c>
      <c r="TL11">
        <v>19315.911602281009</v>
      </c>
      <c r="TM11">
        <v>11452.895821430489</v>
      </c>
      <c r="TN11">
        <v>5332.6294575955289</v>
      </c>
      <c r="TO11">
        <v>11684.55236884095</v>
      </c>
      <c r="TP11">
        <v>11116.39555680539</v>
      </c>
      <c r="TQ11">
        <v>31651.297815890321</v>
      </c>
      <c r="TR11">
        <v>7954.0616151012318</v>
      </c>
      <c r="TS11">
        <v>34631.166866625274</v>
      </c>
      <c r="TT11">
        <v>16897.426001408148</v>
      </c>
      <c r="TU11">
        <v>26956.47204302108</v>
      </c>
      <c r="TV11">
        <v>17042.243327586471</v>
      </c>
      <c r="TW11">
        <v>13475.063029419211</v>
      </c>
      <c r="TX11">
        <v>18377.448265374769</v>
      </c>
      <c r="TY11">
        <v>13540.927244771759</v>
      </c>
      <c r="TZ11">
        <v>21662.13998579088</v>
      </c>
      <c r="UA11">
        <v>26895.002803553962</v>
      </c>
      <c r="UB11">
        <v>15694.856427108691</v>
      </c>
      <c r="UC11">
        <v>7247.9901206728618</v>
      </c>
      <c r="UD11">
        <v>53721.439904384053</v>
      </c>
      <c r="UE11">
        <v>45268.518694018407</v>
      </c>
      <c r="UF11">
        <v>17166.622518015869</v>
      </c>
      <c r="UG11">
        <v>4706.0997169407374</v>
      </c>
      <c r="UH11">
        <v>17416.871854590379</v>
      </c>
      <c r="UI11">
        <v>12101.62904819697</v>
      </c>
      <c r="UJ11">
        <v>14006.268819213519</v>
      </c>
      <c r="UK11">
        <v>38689.88467064537</v>
      </c>
      <c r="UL11">
        <v>7683.4109144266149</v>
      </c>
      <c r="UM11">
        <v>16005.614500585631</v>
      </c>
      <c r="UN11">
        <v>37176.39859236982</v>
      </c>
      <c r="UO11">
        <v>30383.279579522641</v>
      </c>
      <c r="UP11">
        <v>18661.967524360549</v>
      </c>
      <c r="UQ11">
        <v>13597.625350780119</v>
      </c>
      <c r="UR11">
        <v>8777.2941257736602</v>
      </c>
      <c r="US11">
        <v>36057.135456092547</v>
      </c>
      <c r="UT11">
        <v>22729.457587173401</v>
      </c>
      <c r="UU11">
        <v>10662.13698172811</v>
      </c>
      <c r="UV11">
        <v>14814.080807046041</v>
      </c>
      <c r="UW11">
        <v>20310.60831572023</v>
      </c>
      <c r="UX11">
        <v>36364.947681890313</v>
      </c>
      <c r="UY11">
        <v>7586.0980077209369</v>
      </c>
      <c r="UZ11">
        <v>7145.4755532140634</v>
      </c>
      <c r="VA11">
        <v>16488.106604518449</v>
      </c>
      <c r="VB11">
        <v>7013.4476216849071</v>
      </c>
      <c r="VC11">
        <v>39843.464992537702</v>
      </c>
      <c r="VD11">
        <v>23291.032900820981</v>
      </c>
      <c r="VE11">
        <v>9617.9981778317433</v>
      </c>
      <c r="VF11">
        <v>7971.0290376844414</v>
      </c>
      <c r="VG11">
        <v>15158.28032945226</v>
      </c>
      <c r="VH11">
        <v>16873.96485041035</v>
      </c>
      <c r="VI11">
        <v>32313.92016324163</v>
      </c>
      <c r="VJ11">
        <v>36151.030019433238</v>
      </c>
      <c r="VK11">
        <v>25159.913735821909</v>
      </c>
      <c r="VL11">
        <v>13430.187478979</v>
      </c>
      <c r="VM11">
        <v>23277.648193950041</v>
      </c>
      <c r="VN11">
        <v>10738.255203317691</v>
      </c>
      <c r="VO11">
        <v>17999.653304544241</v>
      </c>
      <c r="VP11">
        <v>18987.797639938381</v>
      </c>
      <c r="VQ11">
        <v>40123.291420798567</v>
      </c>
      <c r="VR11">
        <v>24614.997013609969</v>
      </c>
      <c r="VS11">
        <v>11887.100496834641</v>
      </c>
      <c r="VT11">
        <v>27029.103732955558</v>
      </c>
      <c r="VU11">
        <v>15123.2994784742</v>
      </c>
      <c r="VV11">
        <v>31540.678735492169</v>
      </c>
      <c r="VW11">
        <v>22745.40971713774</v>
      </c>
      <c r="VX11">
        <v>16213.85043369423</v>
      </c>
      <c r="VY11">
        <v>39254.764391025506</v>
      </c>
      <c r="VZ11">
        <v>11096.146102612871</v>
      </c>
      <c r="WA11">
        <v>24807.566402193272</v>
      </c>
      <c r="WB11">
        <v>19061.595616465282</v>
      </c>
      <c r="WC11">
        <v>9214.7457670233616</v>
      </c>
      <c r="WD11">
        <v>12546.60839762401</v>
      </c>
      <c r="WE11">
        <v>28430.398584159218</v>
      </c>
      <c r="WF11">
        <v>40974.197810930462</v>
      </c>
      <c r="WG11">
        <v>28219.487790347801</v>
      </c>
      <c r="WH11">
        <v>31126.867214550541</v>
      </c>
      <c r="WI11">
        <v>32083.156858998609</v>
      </c>
      <c r="WJ11">
        <v>14476.936907826859</v>
      </c>
      <c r="WK11">
        <v>9142.5341451109125</v>
      </c>
      <c r="WL11">
        <v>24116.113380846531</v>
      </c>
      <c r="WM11">
        <v>12136.965487458911</v>
      </c>
      <c r="WN11">
        <v>10384.494362366069</v>
      </c>
      <c r="WO11">
        <v>14860.833492516649</v>
      </c>
      <c r="WP11">
        <v>46124.414202226377</v>
      </c>
      <c r="WQ11">
        <v>6769.2303088841072</v>
      </c>
      <c r="WR11">
        <v>24340.065675637441</v>
      </c>
      <c r="WS11">
        <v>17173.435386477791</v>
      </c>
      <c r="WT11">
        <v>21771.806558503911</v>
      </c>
      <c r="WU11">
        <v>48306.2463596671</v>
      </c>
      <c r="WV11">
        <v>34262.41230938847</v>
      </c>
      <c r="WW11">
        <v>8781.5502965740125</v>
      </c>
      <c r="WX11">
        <v>29292.71546788573</v>
      </c>
      <c r="WY11">
        <v>26562.20926027546</v>
      </c>
      <c r="WZ11">
        <v>41098.352772610873</v>
      </c>
      <c r="XA11">
        <v>7772.3830055734734</v>
      </c>
      <c r="XB11">
        <v>9370.3133262250558</v>
      </c>
      <c r="XC11">
        <v>38247.55470235445</v>
      </c>
      <c r="XD11">
        <v>49371.514812479872</v>
      </c>
      <c r="XE11">
        <v>29092.215899162271</v>
      </c>
      <c r="XF11">
        <v>19792.027320784618</v>
      </c>
      <c r="XG11">
        <v>26889.53702891375</v>
      </c>
      <c r="XH11">
        <v>7347.577544458718</v>
      </c>
      <c r="XI11">
        <v>25088.00167807129</v>
      </c>
      <c r="XJ11">
        <v>19377.50190494812</v>
      </c>
      <c r="XK11">
        <v>17876.888395747948</v>
      </c>
      <c r="XL11">
        <v>14658.91301061286</v>
      </c>
      <c r="XM11">
        <v>19732.865965469849</v>
      </c>
      <c r="XN11">
        <v>42624.947209564511</v>
      </c>
      <c r="XO11">
        <v>9452.8431835836855</v>
      </c>
      <c r="XP11">
        <v>18928.903643426431</v>
      </c>
      <c r="XQ11">
        <v>24892.05253403293</v>
      </c>
      <c r="XR11">
        <v>18211.311341187538</v>
      </c>
      <c r="XS11">
        <v>4300.5665986292206</v>
      </c>
      <c r="XT11">
        <v>8623.0786521079317</v>
      </c>
      <c r="XU11">
        <v>28241.251059058399</v>
      </c>
      <c r="XV11">
        <v>15015.153745631011</v>
      </c>
      <c r="XW11">
        <v>8714.1333664326339</v>
      </c>
      <c r="XX11">
        <v>29844.755658991151</v>
      </c>
      <c r="XY11">
        <v>34735.133005438052</v>
      </c>
      <c r="XZ11">
        <v>18698.17028647766</v>
      </c>
      <c r="YA11">
        <v>23526.751910009261</v>
      </c>
      <c r="YB11">
        <v>19341.10939658065</v>
      </c>
      <c r="YC11">
        <v>15819.72512784653</v>
      </c>
      <c r="YD11">
        <v>10104.54882325333</v>
      </c>
      <c r="YE11">
        <v>4628.5298465507858</v>
      </c>
      <c r="YF11">
        <v>11127.072158623099</v>
      </c>
      <c r="YG11">
        <v>17261.4849623626</v>
      </c>
      <c r="YH11">
        <v>32007.106558144711</v>
      </c>
      <c r="YI11">
        <v>17325.045675055841</v>
      </c>
      <c r="YJ11">
        <v>13987.3683660729</v>
      </c>
      <c r="YK11">
        <v>22226.09825953548</v>
      </c>
      <c r="YL11">
        <v>13860.65345846104</v>
      </c>
      <c r="YM11">
        <v>53120.792762643243</v>
      </c>
      <c r="YN11">
        <v>22086.97748513726</v>
      </c>
      <c r="YO11">
        <v>11600.76510949343</v>
      </c>
      <c r="YP11">
        <v>12486.2327226941</v>
      </c>
      <c r="YQ11">
        <v>26486.241781790999</v>
      </c>
      <c r="YR11">
        <v>13288.276393814731</v>
      </c>
      <c r="YS11">
        <v>30025.012240372809</v>
      </c>
      <c r="YT11">
        <v>5509.4057475261407</v>
      </c>
      <c r="YU11">
        <v>16143.9449189195</v>
      </c>
      <c r="YV11">
        <v>20190.34297410008</v>
      </c>
      <c r="YW11">
        <v>25330.632560086589</v>
      </c>
      <c r="YX11">
        <v>6325.8803490382579</v>
      </c>
      <c r="YY11">
        <v>11485.56493099957</v>
      </c>
      <c r="YZ11">
        <v>21467.441091251301</v>
      </c>
      <c r="ZA11">
        <v>47680.025137020741</v>
      </c>
      <c r="ZB11">
        <v>24839.127623773089</v>
      </c>
      <c r="ZC11">
        <v>13542.3780028481</v>
      </c>
      <c r="ZD11">
        <v>21842.407945463568</v>
      </c>
      <c r="ZE11">
        <v>15130.187186048461</v>
      </c>
      <c r="ZF11">
        <v>11508.21322411746</v>
      </c>
      <c r="ZG11">
        <v>5775.3275138878462</v>
      </c>
      <c r="ZH11">
        <v>54844.3595107211</v>
      </c>
      <c r="ZI11">
        <v>13973.51601896343</v>
      </c>
      <c r="ZJ11">
        <v>26579.94317695103</v>
      </c>
      <c r="ZK11">
        <v>19443.186121352661</v>
      </c>
      <c r="ZL11">
        <v>10455.63365470512</v>
      </c>
      <c r="ZM11">
        <v>12588.79027236028</v>
      </c>
      <c r="ZN11">
        <v>12711.570771647141</v>
      </c>
      <c r="ZO11">
        <v>18940.107414231021</v>
      </c>
      <c r="ZP11">
        <v>12260.756707531489</v>
      </c>
      <c r="ZQ11">
        <v>40122.429160528249</v>
      </c>
      <c r="ZR11">
        <v>20074.872486893579</v>
      </c>
      <c r="ZS11">
        <v>21561.62278137889</v>
      </c>
      <c r="ZT11">
        <v>21885.16309134609</v>
      </c>
      <c r="ZU11">
        <v>14692.93180459545</v>
      </c>
      <c r="ZV11">
        <v>15036.43564556558</v>
      </c>
      <c r="ZW11">
        <v>19455.601619675399</v>
      </c>
      <c r="ZX11">
        <v>11616.387513744899</v>
      </c>
      <c r="ZY11">
        <v>7321.1522548555977</v>
      </c>
      <c r="ZZ11">
        <v>7581.3429730218031</v>
      </c>
      <c r="AAA11">
        <v>16525.973202808851</v>
      </c>
      <c r="AAB11">
        <v>14585.38994292337</v>
      </c>
      <c r="AAC11">
        <v>72773.593523378368</v>
      </c>
      <c r="AAD11">
        <v>13103.9103008602</v>
      </c>
      <c r="AAE11">
        <v>7043.9277726124074</v>
      </c>
      <c r="AAF11">
        <v>12504.26158817583</v>
      </c>
      <c r="AAG11">
        <v>13789.152329146889</v>
      </c>
      <c r="AAH11">
        <v>28806.94995098015</v>
      </c>
      <c r="AAI11">
        <v>10971.643444182961</v>
      </c>
      <c r="AAJ11">
        <v>8751.0988890937479</v>
      </c>
      <c r="AAK11">
        <v>26443.030740283539</v>
      </c>
      <c r="AAL11">
        <v>37671.438888505567</v>
      </c>
      <c r="AAM11">
        <v>24643.990361194388</v>
      </c>
      <c r="AAN11">
        <v>16244.38248296673</v>
      </c>
      <c r="AAO11">
        <v>8947.8634666637536</v>
      </c>
      <c r="AAP11">
        <v>16638.007256203178</v>
      </c>
      <c r="AAQ11">
        <v>20855.24756227461</v>
      </c>
      <c r="AAR11">
        <v>18059.905658527889</v>
      </c>
      <c r="AAS11">
        <v>46847.365590216723</v>
      </c>
      <c r="AAT11">
        <v>24790.465767321912</v>
      </c>
      <c r="AAU11">
        <v>23136.476945328061</v>
      </c>
      <c r="AAV11">
        <v>11490.01619326298</v>
      </c>
      <c r="AAW11">
        <v>18691.07311474689</v>
      </c>
      <c r="AAX11">
        <v>8015.0593801294926</v>
      </c>
      <c r="AAY11">
        <v>9779.3470680772243</v>
      </c>
      <c r="AAZ11">
        <v>26987.200879451339</v>
      </c>
      <c r="ABA11">
        <v>17613.46426148542</v>
      </c>
      <c r="ABB11">
        <v>23509.853654331619</v>
      </c>
      <c r="ABC11">
        <v>14988.977984696019</v>
      </c>
      <c r="ABD11">
        <v>7557.6702561946531</v>
      </c>
      <c r="ABE11">
        <v>36267.865458961467</v>
      </c>
      <c r="ABF11">
        <v>9948.371215774172</v>
      </c>
      <c r="ABG11">
        <v>6664.657232657125</v>
      </c>
      <c r="ABH11">
        <v>18636.21513016953</v>
      </c>
      <c r="ABI11">
        <v>32629.812583369421</v>
      </c>
      <c r="ABJ11">
        <v>17574.49799946908</v>
      </c>
      <c r="ABK11">
        <v>23230.558521474781</v>
      </c>
      <c r="ABL11">
        <v>9233.3314070963024</v>
      </c>
      <c r="ABM11">
        <v>31294.201312895111</v>
      </c>
      <c r="ABN11">
        <v>23707.363454761158</v>
      </c>
      <c r="ABO11">
        <v>17372.224126495959</v>
      </c>
      <c r="ABP11">
        <v>26940.581058247539</v>
      </c>
      <c r="ABQ11">
        <v>7362.8024155625853</v>
      </c>
      <c r="ABR11">
        <v>21590.22613165966</v>
      </c>
      <c r="ABS11">
        <v>12651.05604076525</v>
      </c>
      <c r="ABT11">
        <v>19047.004637548798</v>
      </c>
      <c r="ABU11">
        <v>13536.95424474119</v>
      </c>
      <c r="ABV11">
        <v>3671.5885277724578</v>
      </c>
      <c r="ABW11">
        <v>25536.282335436779</v>
      </c>
      <c r="ABX11">
        <v>17803.676659439108</v>
      </c>
      <c r="ABY11">
        <v>7747.682225779623</v>
      </c>
      <c r="ABZ11">
        <v>39761.001743583998</v>
      </c>
      <c r="ACA11">
        <v>21626.273103811411</v>
      </c>
      <c r="ACB11">
        <v>28304.30786296834</v>
      </c>
      <c r="ACC11">
        <v>13283.991209710801</v>
      </c>
      <c r="ACD11">
        <v>6997.8201798223017</v>
      </c>
      <c r="ACE11">
        <v>12212.630861828929</v>
      </c>
      <c r="ACF11">
        <v>9761.7038934921929</v>
      </c>
      <c r="ACG11">
        <v>19496.483916110181</v>
      </c>
      <c r="ACH11">
        <v>15240.51233690254</v>
      </c>
      <c r="ACI11">
        <v>20130.58982152506</v>
      </c>
      <c r="ACJ11">
        <v>27932.845521158171</v>
      </c>
      <c r="ACK11">
        <v>3782.819809898569</v>
      </c>
      <c r="ACL11">
        <v>32744.15074955839</v>
      </c>
      <c r="ACM11">
        <v>9809.8690614537463</v>
      </c>
      <c r="ACN11">
        <v>16779.47906437956</v>
      </c>
      <c r="ACO11">
        <v>14258.507694823351</v>
      </c>
      <c r="ACP11">
        <v>15868.59945098378</v>
      </c>
      <c r="ACQ11">
        <v>3908.5150681346809</v>
      </c>
      <c r="ACR11">
        <v>8436.2128100324317</v>
      </c>
      <c r="ACS11">
        <v>15561.58697391211</v>
      </c>
      <c r="ACT11">
        <v>11003.191197825719</v>
      </c>
      <c r="ACU11">
        <v>24018.20466378142</v>
      </c>
      <c r="ACV11">
        <v>25382.646016053339</v>
      </c>
      <c r="ACW11">
        <v>5694.8114396072988</v>
      </c>
      <c r="ACX11">
        <v>19949.477068919288</v>
      </c>
      <c r="ACY11">
        <v>10454.581315631</v>
      </c>
      <c r="ACZ11">
        <v>18486.114349295629</v>
      </c>
      <c r="ADA11">
        <v>15109.847993276489</v>
      </c>
      <c r="ADB11">
        <v>19056.194297498729</v>
      </c>
      <c r="ADC11">
        <v>16129.124150458571</v>
      </c>
      <c r="ADD11">
        <v>10107.862023067901</v>
      </c>
      <c r="ADE11">
        <v>14384.179113413011</v>
      </c>
      <c r="ADF11">
        <v>16215.01460204174</v>
      </c>
      <c r="ADG11">
        <v>15727.86806221782</v>
      </c>
      <c r="ADH11">
        <v>21933.169941761538</v>
      </c>
      <c r="ADI11">
        <v>9463.3616586151602</v>
      </c>
      <c r="ADJ11">
        <v>19180.758133142259</v>
      </c>
      <c r="ADK11">
        <v>21380.26653557743</v>
      </c>
      <c r="ADL11">
        <v>4473.6170831964973</v>
      </c>
      <c r="ADM11">
        <v>11836.32132189309</v>
      </c>
      <c r="ADN11">
        <v>51264.341721336903</v>
      </c>
      <c r="ADO11">
        <v>16094.434417453031</v>
      </c>
      <c r="ADP11">
        <v>29308.6384663879</v>
      </c>
      <c r="ADQ11">
        <v>9336.1064550017691</v>
      </c>
      <c r="ADR11">
        <v>15998.815232493829</v>
      </c>
      <c r="ADS11">
        <v>20342.138798847791</v>
      </c>
      <c r="ADT11">
        <v>7694.1984198860991</v>
      </c>
      <c r="ADU11">
        <v>10059.12592501552</v>
      </c>
      <c r="ADV11">
        <v>12085.56604921138</v>
      </c>
      <c r="ADW11">
        <v>10708.941233298699</v>
      </c>
      <c r="ADX11">
        <v>17667.023111891769</v>
      </c>
      <c r="ADY11">
        <v>37727.473379229632</v>
      </c>
      <c r="ADZ11">
        <v>8042.1033647028135</v>
      </c>
      <c r="AEA11">
        <v>30979.228740242808</v>
      </c>
      <c r="AEB11">
        <v>50840.293574746538</v>
      </c>
      <c r="AEC11">
        <v>12605.8902923031</v>
      </c>
      <c r="AED11">
        <v>29511.167914541711</v>
      </c>
      <c r="AEE11">
        <v>11188.332187868309</v>
      </c>
      <c r="AEF11">
        <v>19620.969214391131</v>
      </c>
      <c r="AEG11">
        <v>3966.80342039267</v>
      </c>
      <c r="AEH11">
        <v>33213.734332463777</v>
      </c>
      <c r="AEI11">
        <v>7967.2968741351533</v>
      </c>
      <c r="AEJ11">
        <v>21162.065524076301</v>
      </c>
      <c r="AEK11">
        <v>18783.02927335626</v>
      </c>
      <c r="AEL11">
        <v>7936.5970451126695</v>
      </c>
      <c r="AEM11">
        <v>16709.53095170622</v>
      </c>
      <c r="AEN11">
        <v>21752.678483929601</v>
      </c>
      <c r="AEO11">
        <v>23756.790575955729</v>
      </c>
      <c r="AEP11">
        <v>13343.429139731779</v>
      </c>
      <c r="AEQ11">
        <v>12733.278075537561</v>
      </c>
      <c r="AER11">
        <v>7109.3370140209809</v>
      </c>
      <c r="AES11">
        <v>14183.99833195473</v>
      </c>
      <c r="AET11">
        <v>20945.113889306009</v>
      </c>
      <c r="AEU11">
        <v>21166.91350795098</v>
      </c>
      <c r="AEV11">
        <v>17833.484262876431</v>
      </c>
      <c r="AEW11">
        <v>11059.816262105471</v>
      </c>
      <c r="AEX11">
        <v>6189.8470686389073</v>
      </c>
      <c r="AEY11">
        <v>22064.89928616643</v>
      </c>
      <c r="AEZ11">
        <v>14568.847750861891</v>
      </c>
      <c r="AFA11">
        <v>18224.655541748522</v>
      </c>
      <c r="AFB11">
        <v>20556.831288818488</v>
      </c>
      <c r="AFC11">
        <v>20208.939450995429</v>
      </c>
      <c r="AFD11">
        <v>15082.9305216882</v>
      </c>
      <c r="AFE11">
        <v>22047.831275155379</v>
      </c>
      <c r="AFF11">
        <v>10735.51410002487</v>
      </c>
      <c r="AFG11">
        <v>26165.128569727389</v>
      </c>
      <c r="AFH11">
        <v>4620.0872138273671</v>
      </c>
      <c r="AFI11">
        <v>13200.1585870983</v>
      </c>
      <c r="AFJ11">
        <v>11216.67380226517</v>
      </c>
      <c r="AFK11">
        <v>23587.49142060315</v>
      </c>
      <c r="AFL11">
        <v>9843.2987223063828</v>
      </c>
      <c r="AFM11">
        <v>24884.305304163128</v>
      </c>
      <c r="AFN11">
        <v>9346.3629746664828</v>
      </c>
      <c r="AFO11">
        <v>8022.1672871025085</v>
      </c>
      <c r="AFP11">
        <v>32887.638298944032</v>
      </c>
      <c r="AFQ11">
        <v>21943.067581057781</v>
      </c>
      <c r="AFR11">
        <v>24935.484099703921</v>
      </c>
      <c r="AFS11">
        <v>22410.09097415896</v>
      </c>
      <c r="AFT11">
        <v>12443.82378986732</v>
      </c>
      <c r="AFU11">
        <v>32068.59405285219</v>
      </c>
      <c r="AFV11">
        <v>14109.900821561039</v>
      </c>
      <c r="AFW11">
        <v>31699.046324826581</v>
      </c>
      <c r="AFX11">
        <v>7895.9532352187471</v>
      </c>
      <c r="AFY11">
        <v>37367.680252770071</v>
      </c>
      <c r="AFZ11">
        <v>9654.440646443647</v>
      </c>
      <c r="AGA11">
        <v>19316.03705937976</v>
      </c>
      <c r="AGB11">
        <v>18305.982515216911</v>
      </c>
      <c r="AGC11">
        <v>5952.7532665828121</v>
      </c>
      <c r="AGD11">
        <v>10341.93444120998</v>
      </c>
      <c r="AGE11">
        <v>26621.891866666301</v>
      </c>
      <c r="AGF11">
        <v>56271.538669237932</v>
      </c>
      <c r="AGG11">
        <v>21207.230491853621</v>
      </c>
      <c r="AGH11">
        <v>14431.58026418185</v>
      </c>
      <c r="AGI11">
        <v>31656.353214091749</v>
      </c>
      <c r="AGJ11">
        <v>14371.84897627938</v>
      </c>
      <c r="AGK11">
        <v>11450.036375122811</v>
      </c>
      <c r="AGL11">
        <v>29266.75080647683</v>
      </c>
      <c r="AGM11">
        <v>25790.232899294591</v>
      </c>
      <c r="AGN11">
        <v>58063.436450421737</v>
      </c>
      <c r="AGO11">
        <v>24167.63226986782</v>
      </c>
      <c r="AGP11">
        <v>23077.88155348882</v>
      </c>
      <c r="AGQ11">
        <v>23428.50810766514</v>
      </c>
      <c r="AGR11">
        <v>32293.805862473699</v>
      </c>
      <c r="AGS11">
        <v>38206.583977618677</v>
      </c>
      <c r="AGT11">
        <v>12247.642466321529</v>
      </c>
      <c r="AGU11">
        <v>28077.78947102822</v>
      </c>
      <c r="AGV11">
        <v>41300.778955082344</v>
      </c>
      <c r="AGW11">
        <v>27732.21373286458</v>
      </c>
      <c r="AGX11">
        <v>38215.582594616411</v>
      </c>
      <c r="AGY11">
        <v>14590.62567285335</v>
      </c>
      <c r="AGZ11">
        <v>40130.635677187172</v>
      </c>
      <c r="AHA11">
        <v>11508.968094547299</v>
      </c>
      <c r="AHB11">
        <v>19363.524600362831</v>
      </c>
      <c r="AHC11">
        <v>13997.08030499284</v>
      </c>
      <c r="AHD11">
        <v>4156.1153618590624</v>
      </c>
      <c r="AHE11">
        <v>28432.808030277349</v>
      </c>
      <c r="AHF11">
        <v>16113.619660679889</v>
      </c>
      <c r="AHG11">
        <v>30335.252858417371</v>
      </c>
      <c r="AHH11">
        <v>19419.501002453559</v>
      </c>
      <c r="AHI11">
        <v>29669.657741488751</v>
      </c>
      <c r="AHJ11">
        <v>20499.659125618498</v>
      </c>
      <c r="AHK11">
        <v>28410.85543550639</v>
      </c>
      <c r="AHL11">
        <v>10433.530061670641</v>
      </c>
      <c r="AHM11">
        <v>16059.554036944621</v>
      </c>
      <c r="AHN11">
        <v>19282.13652611701</v>
      </c>
      <c r="AHO11">
        <v>27483.79790607205</v>
      </c>
      <c r="AHP11">
        <v>9787.883715775708</v>
      </c>
      <c r="AHQ11">
        <v>14497.061009218491</v>
      </c>
      <c r="AHR11">
        <v>12199.553058825981</v>
      </c>
      <c r="AHS11">
        <v>15116.707570530631</v>
      </c>
      <c r="AHT11">
        <v>28582.13609977227</v>
      </c>
      <c r="AHU11">
        <v>15540.95547612339</v>
      </c>
      <c r="AHV11">
        <v>10842.42259439545</v>
      </c>
      <c r="AHW11">
        <v>11211.903024335361</v>
      </c>
      <c r="AHX11">
        <v>10774.49145152828</v>
      </c>
      <c r="AHY11">
        <v>15499.157412470369</v>
      </c>
      <c r="AHZ11">
        <v>16005.115690642049</v>
      </c>
      <c r="AIA11">
        <v>21920.376606753471</v>
      </c>
      <c r="AIB11">
        <v>24205.332484347058</v>
      </c>
      <c r="AIC11">
        <v>9201.9372982131263</v>
      </c>
      <c r="AID11">
        <v>19380.217951930041</v>
      </c>
      <c r="AIE11">
        <v>6537.9021874370264</v>
      </c>
      <c r="AIF11">
        <v>18652.49926794249</v>
      </c>
      <c r="AIG11">
        <v>20483.563513175191</v>
      </c>
      <c r="AIH11">
        <v>17654.09920010408</v>
      </c>
      <c r="AII11">
        <v>8224.5335548880321</v>
      </c>
      <c r="AIJ11">
        <v>16821.18402212498</v>
      </c>
      <c r="AIK11">
        <v>10330.14556774332</v>
      </c>
      <c r="AIL11">
        <v>24566.966982174981</v>
      </c>
      <c r="AIM11">
        <v>10717.190661207451</v>
      </c>
      <c r="AIN11">
        <v>22479.628585244878</v>
      </c>
      <c r="AIO11">
        <v>11621.58207193743</v>
      </c>
      <c r="AIP11">
        <v>37787.114966339468</v>
      </c>
      <c r="AIQ11">
        <v>12526.61807584421</v>
      </c>
      <c r="AIR11">
        <v>25884.748581567979</v>
      </c>
      <c r="AIS11">
        <v>24418.189544387438</v>
      </c>
      <c r="AIT11">
        <v>8754.3347974103744</v>
      </c>
      <c r="AIU11">
        <v>20437.00250140631</v>
      </c>
      <c r="AIV11">
        <v>44095.912122441507</v>
      </c>
      <c r="AIW11">
        <v>24940.46614184355</v>
      </c>
      <c r="AIX11">
        <v>13817.004884816521</v>
      </c>
      <c r="AIY11">
        <v>10045.284966338661</v>
      </c>
      <c r="AIZ11">
        <v>3719.8075456751039</v>
      </c>
      <c r="AJA11">
        <v>15907.23568227848</v>
      </c>
      <c r="AJB11">
        <v>18109.67214832328</v>
      </c>
      <c r="AJC11">
        <v>40378.597526683669</v>
      </c>
      <c r="AJD11">
        <v>24355.763853922181</v>
      </c>
      <c r="AJE11">
        <v>26080.4972286378</v>
      </c>
      <c r="AJF11">
        <v>19562.977418521288</v>
      </c>
      <c r="AJG11">
        <v>9615.2084145976005</v>
      </c>
      <c r="AJH11">
        <v>25942.851165544729</v>
      </c>
      <c r="AJI11">
        <v>15404.329961887521</v>
      </c>
      <c r="AJJ11">
        <v>43183.89775897959</v>
      </c>
      <c r="AJK11">
        <v>20312.11101396085</v>
      </c>
      <c r="AJL11">
        <v>17235.457236108679</v>
      </c>
      <c r="AJM11">
        <v>37645.340177537641</v>
      </c>
      <c r="AJN11">
        <v>13465.3222382121</v>
      </c>
      <c r="AJO11">
        <v>14116.014520653591</v>
      </c>
      <c r="AJP11">
        <v>21511.126810536531</v>
      </c>
      <c r="AJQ11">
        <v>23780.7294219332</v>
      </c>
      <c r="AJR11">
        <v>6622.2952999339204</v>
      </c>
      <c r="AJS11">
        <v>10105.368538209121</v>
      </c>
      <c r="AJT11">
        <v>7500.7422265785381</v>
      </c>
      <c r="AJU11">
        <v>32906.359336469337</v>
      </c>
      <c r="AJV11">
        <v>10481.302358895689</v>
      </c>
      <c r="AJW11">
        <v>5326.0038662621937</v>
      </c>
      <c r="AJX11">
        <v>24161.121362053251</v>
      </c>
      <c r="AJY11">
        <v>13131.90771710899</v>
      </c>
      <c r="AJZ11">
        <v>19436.679706215531</v>
      </c>
      <c r="AKA11">
        <v>28254.497013440701</v>
      </c>
      <c r="AKB11">
        <v>17430.24458802247</v>
      </c>
      <c r="AKC11">
        <v>7997.5467898803781</v>
      </c>
      <c r="AKD11">
        <v>16941.82113165078</v>
      </c>
      <c r="AKE11">
        <v>19872.382426811429</v>
      </c>
      <c r="AKF11">
        <v>9948.5847038121246</v>
      </c>
      <c r="AKG11">
        <v>16334.7483158741</v>
      </c>
      <c r="AKH11">
        <v>18348.85827883047</v>
      </c>
      <c r="AKI11">
        <v>12762.60023037103</v>
      </c>
      <c r="AKJ11">
        <v>14136.415280660311</v>
      </c>
      <c r="AKK11">
        <v>15857.24840906096</v>
      </c>
      <c r="AKL11">
        <v>12010.640239436399</v>
      </c>
      <c r="AKM11">
        <v>14283.06904727256</v>
      </c>
      <c r="AKN11">
        <v>32205.320011945241</v>
      </c>
      <c r="AKO11">
        <v>22007.26469128735</v>
      </c>
      <c r="AKP11">
        <v>33885.219541538943</v>
      </c>
      <c r="AKQ11">
        <v>6225.7232900371264</v>
      </c>
      <c r="AKR11">
        <v>7226.2971955458606</v>
      </c>
      <c r="AKS11">
        <v>10847.144933809221</v>
      </c>
      <c r="AKT11">
        <v>10137.837627103319</v>
      </c>
      <c r="AKU11">
        <v>20330.666069106301</v>
      </c>
      <c r="AKV11">
        <v>20181.748332744181</v>
      </c>
      <c r="AKW11">
        <v>49525.80556604499</v>
      </c>
      <c r="AKX11">
        <v>44533.641153665121</v>
      </c>
      <c r="AKY11">
        <v>12385.03303887113</v>
      </c>
      <c r="AKZ11">
        <v>21476.54115058334</v>
      </c>
      <c r="ALA11">
        <v>24625.018560451361</v>
      </c>
      <c r="ALB11">
        <v>23768.329970543691</v>
      </c>
      <c r="ALC11">
        <v>26048.615541419851</v>
      </c>
      <c r="ALD11">
        <v>18671.713128157309</v>
      </c>
      <c r="ALE11">
        <v>14129.662931086739</v>
      </c>
      <c r="ALF11">
        <v>29750.18878190919</v>
      </c>
      <c r="ALG11">
        <v>21275.690226727711</v>
      </c>
      <c r="ALH11">
        <v>5394.6448853051616</v>
      </c>
      <c r="ALI11">
        <v>20936.99038051633</v>
      </c>
      <c r="ALJ11">
        <v>13342.75286108617</v>
      </c>
      <c r="ALK11">
        <v>7753.4525993331299</v>
      </c>
      <c r="ALL11">
        <v>7324.8315816451923</v>
      </c>
      <c r="ALM11">
        <v>4797.0467618296834</v>
      </c>
      <c r="ALN11">
        <v>-0.17658430310944109</v>
      </c>
      <c r="ALO11">
        <v>0.16048293395053609</v>
      </c>
      <c r="ALP11">
        <v>0.2872506041104233</v>
      </c>
      <c r="ALQ11">
        <v>-0.18646247321111609</v>
      </c>
      <c r="ALR11">
        <v>8.1938645136771113E-2</v>
      </c>
      <c r="ALS11">
        <v>0.12940419764177091</v>
      </c>
      <c r="ALT11">
        <v>0.32938910468111898</v>
      </c>
      <c r="ALU11">
        <v>0.2800369493476102</v>
      </c>
      <c r="ALV11">
        <v>-4.1205542669309703E-2</v>
      </c>
      <c r="ALW11">
        <v>-2.0537185265597089E-2</v>
      </c>
      <c r="ALX11">
        <v>-0.147069351003729</v>
      </c>
      <c r="ALY11">
        <v>-4.0967589132652207E-2</v>
      </c>
      <c r="ALZ11">
        <v>0.63430152087085256</v>
      </c>
      <c r="AMA11">
        <v>0.2383004226710366</v>
      </c>
      <c r="AMB11">
        <v>0.40398430279330588</v>
      </c>
      <c r="AMC11">
        <v>-0.33905344410724603</v>
      </c>
      <c r="AMD11">
        <v>8.4084806912166896E-2</v>
      </c>
      <c r="AME11">
        <v>0.29128088481714182</v>
      </c>
      <c r="AMF11">
        <v>0.50026386474350915</v>
      </c>
      <c r="AMG11">
        <v>0.33532275051949811</v>
      </c>
      <c r="AMH11">
        <v>0.1115041957210732</v>
      </c>
      <c r="AMI11">
        <v>-4.4445340602810551E-2</v>
      </c>
      <c r="AMJ11">
        <v>9.8395819727546963E-2</v>
      </c>
      <c r="AMK11">
        <v>-1.410776493684766E-2</v>
      </c>
      <c r="AML11">
        <v>-0.28138478423384589</v>
      </c>
      <c r="AMM11">
        <v>0.29000098898157978</v>
      </c>
      <c r="AMN11">
        <v>-0.19571383207865869</v>
      </c>
      <c r="AMO11">
        <v>3.3910419652313652E-2</v>
      </c>
      <c r="AMP11">
        <v>-0.1143754951674498</v>
      </c>
      <c r="AMQ11">
        <v>2.075202322897229E-2</v>
      </c>
      <c r="AMR11">
        <v>6.6720648436757152E-2</v>
      </c>
      <c r="AMS11">
        <v>7.1706159113090209E-2</v>
      </c>
      <c r="AMT11">
        <v>8.4843070111647961E-2</v>
      </c>
      <c r="AMU11">
        <v>5.5614994631724493E-2</v>
      </c>
      <c r="AMV11">
        <v>2.957863210241336E-2</v>
      </c>
      <c r="AMW11">
        <v>-1.342617512002132E-2</v>
      </c>
      <c r="AMX11">
        <v>0.12355542328878159</v>
      </c>
      <c r="AMY11">
        <v>0.29749100484435848</v>
      </c>
      <c r="AMZ11">
        <v>0.1127655798015708</v>
      </c>
      <c r="ANA11">
        <v>0.43638852366537723</v>
      </c>
      <c r="ANB11">
        <v>0.1953598662773621</v>
      </c>
      <c r="ANC11">
        <v>-0.16199365362616591</v>
      </c>
      <c r="AND11">
        <v>0.14796246412137551</v>
      </c>
      <c r="ANE11">
        <v>3.2244633493964087E-2</v>
      </c>
      <c r="ANF11">
        <v>0.10763822672729011</v>
      </c>
      <c r="ANG11">
        <v>6.7154110517859342E-2</v>
      </c>
      <c r="ANH11">
        <v>0.26113519660503748</v>
      </c>
      <c r="ANI11">
        <v>0.14342766140778801</v>
      </c>
      <c r="ANJ11">
        <v>0.19463762379540081</v>
      </c>
      <c r="ANK11">
        <v>-8.6286031529010973E-2</v>
      </c>
      <c r="ANL11">
        <v>0.22809770009410679</v>
      </c>
      <c r="ANM11">
        <v>0.31712282873727088</v>
      </c>
      <c r="ANN11">
        <v>-7.2244788864078965E-2</v>
      </c>
      <c r="ANO11">
        <v>0.1134618215411044</v>
      </c>
      <c r="ANP11">
        <v>0.23654144837182059</v>
      </c>
      <c r="ANQ11">
        <v>0.1655733731268941</v>
      </c>
      <c r="ANR11">
        <v>4.062490649328386E-2</v>
      </c>
      <c r="ANS11">
        <v>0.23527421508313309</v>
      </c>
      <c r="ANT11">
        <v>-7.1284395376624607E-2</v>
      </c>
      <c r="ANU11">
        <v>-0.24954222968544779</v>
      </c>
      <c r="ANV11">
        <v>0.1250260917082282</v>
      </c>
      <c r="ANW11">
        <v>0.18006067953408031</v>
      </c>
      <c r="ANX11">
        <v>-0.18499444664434059</v>
      </c>
      <c r="ANY11">
        <v>0.16348865999347009</v>
      </c>
      <c r="ANZ11">
        <v>9.7309836806827477E-2</v>
      </c>
      <c r="AOA11">
        <v>3.6522398944183652E-2</v>
      </c>
      <c r="AOB11">
        <v>0.18371366860939059</v>
      </c>
      <c r="AOC11">
        <v>0.31210490678564118</v>
      </c>
      <c r="AOD11">
        <v>-0.14223193963808631</v>
      </c>
      <c r="AOE11">
        <v>0.17953804053170791</v>
      </c>
      <c r="AOF11">
        <v>-9.5353721214842813E-4</v>
      </c>
      <c r="AOG11">
        <v>5.0241789529692257E-2</v>
      </c>
      <c r="AOH11">
        <v>-0.13889235147955711</v>
      </c>
      <c r="AOI11">
        <v>-1.530279500731049E-2</v>
      </c>
      <c r="AOJ11">
        <v>-0.12606671811606571</v>
      </c>
      <c r="AOK11">
        <v>-0.13063403834434401</v>
      </c>
      <c r="AOL11">
        <v>0.41307226841287448</v>
      </c>
      <c r="AOM11">
        <v>-5.6780511068776983E-2</v>
      </c>
      <c r="AON11">
        <v>0.26811595069847438</v>
      </c>
      <c r="AOO11">
        <v>0.36422022346335797</v>
      </c>
      <c r="AOP11">
        <v>0.17472846841166589</v>
      </c>
      <c r="AOQ11">
        <v>-0.33040597979160252</v>
      </c>
      <c r="AOR11">
        <v>-0.20137975699077729</v>
      </c>
      <c r="AOS11">
        <v>-4.7337096725620177E-2</v>
      </c>
      <c r="AOT11">
        <v>2.4998523025576841E-3</v>
      </c>
      <c r="AOU11">
        <v>-4.1291337409208109E-2</v>
      </c>
      <c r="AOV11">
        <v>0.38342218987219839</v>
      </c>
      <c r="AOW11">
        <v>-9.1961322825646327E-2</v>
      </c>
      <c r="AOX11">
        <v>0.22242590704550269</v>
      </c>
      <c r="AOY11">
        <v>-0.29603508441517579</v>
      </c>
      <c r="AOZ11">
        <v>7.4382254456279981E-2</v>
      </c>
      <c r="APA11">
        <v>9.7519703542827602E-2</v>
      </c>
      <c r="APB11">
        <v>-0.12910710999730801</v>
      </c>
      <c r="APC11">
        <v>-9.067357254709936E-2</v>
      </c>
      <c r="APD11">
        <v>-2.3715354739638071E-2</v>
      </c>
      <c r="APE11">
        <v>0.1882389848653728</v>
      </c>
      <c r="APF11">
        <v>0.2219698870179054</v>
      </c>
      <c r="APG11">
        <v>-3.3908851842050891E-2</v>
      </c>
      <c r="APH11">
        <v>-2.537469710184902E-2</v>
      </c>
      <c r="API11">
        <v>0.1294189518982285</v>
      </c>
      <c r="APJ11">
        <v>-8.1931392196161981E-2</v>
      </c>
      <c r="APK11">
        <v>0.15297898578480629</v>
      </c>
      <c r="APL11">
        <v>0.15165286270988659</v>
      </c>
      <c r="APM11">
        <v>-4.1229289593242013E-5</v>
      </c>
      <c r="APN11">
        <v>6.9112960242694074E-2</v>
      </c>
      <c r="APO11">
        <v>9.924902635890917E-2</v>
      </c>
      <c r="APP11">
        <v>1.5506783770225741E-2</v>
      </c>
      <c r="APQ11">
        <v>0.4461029115586827</v>
      </c>
      <c r="APR11">
        <v>8.0936462989358443E-3</v>
      </c>
      <c r="APS11">
        <v>0.2259424566491616</v>
      </c>
      <c r="APT11">
        <v>-0.1157960051232463</v>
      </c>
      <c r="APU11">
        <v>8.1892522650578128E-2</v>
      </c>
      <c r="APV11">
        <v>-0.1286353122266253</v>
      </c>
      <c r="APW11">
        <v>0.156257680842421</v>
      </c>
      <c r="APX11">
        <v>0.52339176255498954</v>
      </c>
      <c r="APY11">
        <v>3.1549603001956111E-2</v>
      </c>
      <c r="APZ11">
        <v>0.11317824861249511</v>
      </c>
      <c r="AQA11">
        <v>0.2056146623714</v>
      </c>
      <c r="AQB11">
        <v>0.40753289241167068</v>
      </c>
      <c r="AQC11">
        <v>-0.16353587250938539</v>
      </c>
      <c r="AQD11">
        <v>6.6047447496579939E-2</v>
      </c>
      <c r="AQE11">
        <v>-0.1050437676295389</v>
      </c>
      <c r="AQF11">
        <v>0.14073675742749861</v>
      </c>
      <c r="AQG11">
        <v>0.22930987612608669</v>
      </c>
      <c r="AQH11">
        <v>0.11649677953542981</v>
      </c>
      <c r="AQI11">
        <v>0.49495570351747958</v>
      </c>
      <c r="AQJ11">
        <v>0.128785290485119</v>
      </c>
      <c r="AQK11">
        <v>0.31911652503684229</v>
      </c>
      <c r="AQL11">
        <v>0.2203049901856515</v>
      </c>
      <c r="AQM11">
        <v>-0.16760945704409111</v>
      </c>
      <c r="AQN11">
        <v>-2.3843444843349201E-2</v>
      </c>
      <c r="AQO11">
        <v>0.1019591662207998</v>
      </c>
      <c r="AQP11">
        <v>6.2390919303513169E-2</v>
      </c>
      <c r="AQQ11">
        <v>0.1818618641411921</v>
      </c>
      <c r="AQR11">
        <v>0.4100253981441076</v>
      </c>
      <c r="AQS11">
        <v>-7.3147084028729173E-2</v>
      </c>
      <c r="AQT11">
        <v>0.19223024116802989</v>
      </c>
      <c r="AQU11">
        <v>8.1554030569976357E-2</v>
      </c>
      <c r="AQV11">
        <v>2.143846437005158E-2</v>
      </c>
      <c r="AQW11">
        <v>0.16430639327551311</v>
      </c>
      <c r="AQX11">
        <v>0.18783365788125789</v>
      </c>
      <c r="AQY11">
        <v>7.6825975436739719E-2</v>
      </c>
      <c r="AQZ11">
        <v>0.27313111365110332</v>
      </c>
      <c r="ARA11">
        <v>-0.1213430302242399</v>
      </c>
      <c r="ARB11">
        <v>0.16698952323990049</v>
      </c>
      <c r="ARC11">
        <v>9.024164514579569E-2</v>
      </c>
      <c r="ARD11">
        <v>0.33278711918728682</v>
      </c>
      <c r="ARE11">
        <v>0.3134947239883541</v>
      </c>
      <c r="ARF11">
        <v>5.570073010516155E-2</v>
      </c>
      <c r="ARG11">
        <v>-0.34479480364352832</v>
      </c>
      <c r="ARH11">
        <v>-6.05745108953364E-2</v>
      </c>
      <c r="ARI11">
        <v>0.30143021150474081</v>
      </c>
      <c r="ARJ11">
        <v>-7.6810589894079642E-2</v>
      </c>
      <c r="ARK11">
        <v>0.1099152233581551</v>
      </c>
      <c r="ARL11">
        <v>0.35283950439857548</v>
      </c>
      <c r="ARM11">
        <v>-0.1452699624621174</v>
      </c>
      <c r="ARN11">
        <v>0.42234635062277431</v>
      </c>
      <c r="ARO11">
        <v>-0.132480751524616</v>
      </c>
      <c r="ARP11">
        <v>0.2410291307950389</v>
      </c>
      <c r="ARQ11">
        <v>0.21106504240261489</v>
      </c>
      <c r="ARR11">
        <v>0.15137986877184159</v>
      </c>
      <c r="ARS11">
        <v>0.47719417581935619</v>
      </c>
      <c r="ART11">
        <v>0.19923682056079231</v>
      </c>
      <c r="ARU11">
        <v>0.21619133763115311</v>
      </c>
      <c r="ARV11">
        <v>-3.8791736048673857E-2</v>
      </c>
      <c r="ARW11">
        <v>3.0123367605126981E-2</v>
      </c>
      <c r="ARX11">
        <v>1.7813421302482039E-2</v>
      </c>
      <c r="ARY11">
        <v>0.35834026627208387</v>
      </c>
      <c r="ARZ11">
        <v>6.1211882106207163E-2</v>
      </c>
      <c r="ASA11">
        <v>0.43259521952348889</v>
      </c>
      <c r="ASB11">
        <v>-0.26673983760943781</v>
      </c>
      <c r="ASC11">
        <v>8.4869902468905939E-2</v>
      </c>
      <c r="ASD11">
        <v>-0.1408034360990543</v>
      </c>
      <c r="ASE11">
        <v>0.2229770205371216</v>
      </c>
      <c r="ASF11">
        <v>-2.627678572749606E-3</v>
      </c>
      <c r="ASG11">
        <v>2.8473979940286848E-2</v>
      </c>
      <c r="ASH11">
        <v>-0.21153920842382631</v>
      </c>
      <c r="ASI11">
        <v>0.21455797686307779</v>
      </c>
      <c r="ASJ11">
        <v>0.25185407070192489</v>
      </c>
      <c r="ASK11">
        <v>0.31541540505522359</v>
      </c>
      <c r="ASL11">
        <v>0.39190677809013569</v>
      </c>
      <c r="ASM11">
        <v>0.11449418275260349</v>
      </c>
      <c r="ASN11">
        <v>4.7426086335704762E-2</v>
      </c>
      <c r="ASO11">
        <v>-2.7809751087742821E-2</v>
      </c>
      <c r="ASP11">
        <v>-8.4215652586620379E-2</v>
      </c>
      <c r="ASQ11">
        <v>0.37708310961116642</v>
      </c>
      <c r="ASR11">
        <v>0.18779049607547729</v>
      </c>
      <c r="ASS11">
        <v>3.2359627806558933E-2</v>
      </c>
      <c r="AST11">
        <v>0.39653305447724319</v>
      </c>
      <c r="ASU11">
        <v>6.1480934603256571E-2</v>
      </c>
      <c r="ASV11">
        <v>-8.8098647328613139E-3</v>
      </c>
      <c r="ASW11">
        <v>0.34563983965341227</v>
      </c>
      <c r="ASX11">
        <v>-7.9604611060223388E-2</v>
      </c>
      <c r="ASY11">
        <v>0.20918601218500049</v>
      </c>
      <c r="ASZ11">
        <v>-3.8770994224354947E-2</v>
      </c>
      <c r="ATA11">
        <v>0.13292483142415179</v>
      </c>
      <c r="ATB11">
        <v>-0.24863912318384129</v>
      </c>
      <c r="ATC11">
        <v>0.34662667383005841</v>
      </c>
      <c r="ATD11">
        <v>4.112219264078356E-2</v>
      </c>
      <c r="ATE11">
        <v>7.1882585588147502E-2</v>
      </c>
      <c r="ATF11">
        <v>0.2910426451100695</v>
      </c>
      <c r="ATG11">
        <v>-0.39421723651302859</v>
      </c>
      <c r="ATH11">
        <v>-0.42581315589066931</v>
      </c>
      <c r="ATI11">
        <v>9.0485129533577791E-2</v>
      </c>
      <c r="ATJ11">
        <v>-6.1407815475154018E-2</v>
      </c>
      <c r="ATK11">
        <v>-0.37883496865834548</v>
      </c>
      <c r="ATL11">
        <v>0.31354936759299262</v>
      </c>
      <c r="ATM11">
        <v>0.38663417051579052</v>
      </c>
      <c r="ATN11">
        <v>0.15901639689167771</v>
      </c>
      <c r="ATO11">
        <v>-9.1264119236357868E-2</v>
      </c>
      <c r="ATP11">
        <v>0.1034919428952092</v>
      </c>
      <c r="ATQ11">
        <v>7.7675362549625634E-2</v>
      </c>
      <c r="ATR11">
        <v>5.1001109510241116E-3</v>
      </c>
      <c r="ATS11">
        <v>9.2249635670914057E-2</v>
      </c>
      <c r="ATT11">
        <v>0.15139067613642959</v>
      </c>
      <c r="ATU11">
        <v>2.838335088117052E-2</v>
      </c>
      <c r="ATV11">
        <v>2.5033532717913139E-2</v>
      </c>
      <c r="ATW11">
        <v>-5.840579178835352E-2</v>
      </c>
      <c r="ATX11">
        <v>0.21672312276522401</v>
      </c>
      <c r="ATY11">
        <v>-0.13207827260939331</v>
      </c>
      <c r="ATZ11">
        <v>0.30838950225131789</v>
      </c>
      <c r="AUA11">
        <v>-6.2883742122113964E-2</v>
      </c>
      <c r="AUB11">
        <v>0.2045562915199883</v>
      </c>
      <c r="AUC11">
        <v>0.21895480728149941</v>
      </c>
      <c r="AUD11">
        <v>0.12638429101331519</v>
      </c>
      <c r="AUE11">
        <v>-0.1042822371929559</v>
      </c>
      <c r="AUF11">
        <v>4.3481056979313898E-2</v>
      </c>
      <c r="AUG11">
        <v>9.6523750122720603E-2</v>
      </c>
      <c r="AUH11">
        <v>0.54958107046203242</v>
      </c>
      <c r="AUI11">
        <v>-6.8482937355249726E-2</v>
      </c>
      <c r="AUJ11">
        <v>1.666465851397597E-3</v>
      </c>
      <c r="AUK11">
        <v>0.1412673889423442</v>
      </c>
      <c r="AUL11">
        <v>-1.885273249121891E-2</v>
      </c>
      <c r="AUM11">
        <v>0.21845098823589659</v>
      </c>
      <c r="AUN11">
        <v>5.9195003455154327E-2</v>
      </c>
      <c r="AUO11">
        <v>2.042040750864102E-3</v>
      </c>
      <c r="AUP11">
        <v>6.7870142934408489E-2</v>
      </c>
      <c r="AUQ11">
        <v>0.18352991792977449</v>
      </c>
      <c r="AUR11">
        <v>0.41837557995524333</v>
      </c>
      <c r="AUS11">
        <v>-8.298188506680515E-3</v>
      </c>
      <c r="AUT11">
        <v>0.1813182504067784</v>
      </c>
      <c r="AUU11">
        <v>3.616499877897339E-2</v>
      </c>
      <c r="AUV11">
        <v>0.39455842694488802</v>
      </c>
      <c r="AUW11">
        <v>0.28889666481343329</v>
      </c>
      <c r="AUX11">
        <v>0.2340077712756882</v>
      </c>
      <c r="AUY11">
        <v>-0.27273555879226519</v>
      </c>
      <c r="AUZ11">
        <v>0.11618796658475671</v>
      </c>
      <c r="AVA11">
        <v>7.4006649799265189E-2</v>
      </c>
      <c r="AVB11">
        <v>-0.1543032535376988</v>
      </c>
      <c r="AVC11">
        <v>3.633439822172569E-2</v>
      </c>
      <c r="AVD11">
        <v>1.126074291793855E-2</v>
      </c>
      <c r="AVE11">
        <v>0.22058339440227159</v>
      </c>
      <c r="AVF11">
        <v>0.24802947273162701</v>
      </c>
      <c r="AVG11">
        <v>8.2748226040347969E-2</v>
      </c>
      <c r="AVH11">
        <v>2.866244275797084E-3</v>
      </c>
      <c r="AVI11">
        <v>2.539937391180001E-2</v>
      </c>
      <c r="AVJ11">
        <v>0.1787802565594343</v>
      </c>
      <c r="AVK11">
        <v>3.8063457134339021E-2</v>
      </c>
      <c r="AVL11">
        <v>0.49884916821273773</v>
      </c>
      <c r="AVM11">
        <v>-0.32996515800413362</v>
      </c>
      <c r="AVN11">
        <v>0.26283821366163751</v>
      </c>
      <c r="AVO11">
        <v>0.35891246544783267</v>
      </c>
      <c r="AVP11">
        <v>8.0009244467933865E-2</v>
      </c>
      <c r="AVQ11">
        <v>-0.35467272317013959</v>
      </c>
      <c r="AVR11">
        <v>0.39017900624267099</v>
      </c>
      <c r="AVS11">
        <v>0.4192777998538661</v>
      </c>
      <c r="AVT11">
        <v>0.18520935179332221</v>
      </c>
      <c r="AVU11">
        <v>-1.0684619413701951E-2</v>
      </c>
      <c r="AVV11">
        <v>-0.1034118559948453</v>
      </c>
      <c r="AVW11">
        <v>0.28033572026915632</v>
      </c>
      <c r="AVX11">
        <v>0.10309313293423</v>
      </c>
      <c r="AVY11">
        <v>0.1567597126258819</v>
      </c>
      <c r="AVZ11">
        <v>0.18156962343074831</v>
      </c>
      <c r="AWA11">
        <v>-0.20395163487457399</v>
      </c>
      <c r="AWB11">
        <v>0.14025107428975869</v>
      </c>
      <c r="AWC11">
        <v>0.36014453742893587</v>
      </c>
      <c r="AWD11">
        <v>-6.5342051861845274E-3</v>
      </c>
      <c r="AWE11">
        <v>0.27462266020015919</v>
      </c>
      <c r="AWF11">
        <v>0.1321396861361647</v>
      </c>
      <c r="AWG11">
        <v>6.8413614171497425E-2</v>
      </c>
      <c r="AWH11">
        <v>-3.4362466986936013E-2</v>
      </c>
      <c r="AWI11">
        <v>-1.8081992869332379E-2</v>
      </c>
      <c r="AWJ11">
        <v>7.0295429846032806E-2</v>
      </c>
      <c r="AWK11">
        <v>0.2106703359518533</v>
      </c>
      <c r="AWL11">
        <v>0.1849818653198215</v>
      </c>
      <c r="AWM11">
        <v>0.28161508942071622</v>
      </c>
      <c r="AWN11">
        <v>-6.3101294150380571E-3</v>
      </c>
      <c r="AWO11">
        <v>0.31362034682729939</v>
      </c>
      <c r="AWP11">
        <v>-3.5916923142653157E-2</v>
      </c>
      <c r="AWQ11">
        <v>0.23800678498909289</v>
      </c>
      <c r="AWR11">
        <v>0.4385784076179185</v>
      </c>
      <c r="AWS11">
        <v>-0.1432033619778422</v>
      </c>
      <c r="AWT11">
        <v>-4.0902370601627387E-2</v>
      </c>
      <c r="AWU11">
        <v>-5.1459497119311227E-2</v>
      </c>
      <c r="AWV11">
        <v>-1.0937003075344721E-2</v>
      </c>
      <c r="AWW11">
        <v>0.20381070543350199</v>
      </c>
      <c r="AWX11">
        <v>0.38163126486868171</v>
      </c>
      <c r="AWY11">
        <v>-3.6741345967572427E-2</v>
      </c>
      <c r="AWZ11">
        <v>0.50698117345991578</v>
      </c>
      <c r="AXA11">
        <v>0.1660701320698304</v>
      </c>
      <c r="AXB11">
        <v>3.1530433743148553E-2</v>
      </c>
      <c r="AXC11">
        <v>0.1525417630529261</v>
      </c>
      <c r="AXD11">
        <v>-2.7740061535939321E-2</v>
      </c>
      <c r="AXE11">
        <v>0.34650121506753118</v>
      </c>
      <c r="AXF11">
        <v>0.12584937360999041</v>
      </c>
      <c r="AXG11">
        <v>0.15870320648135461</v>
      </c>
      <c r="AXH11">
        <v>-0.1108555890489315</v>
      </c>
      <c r="AXI11">
        <v>0.101811582134684</v>
      </c>
      <c r="AXJ11">
        <v>-0.16329701547650821</v>
      </c>
      <c r="AXK11">
        <v>0.1582064543290907</v>
      </c>
      <c r="AXL11">
        <v>0.1092038671825665</v>
      </c>
      <c r="AXM11">
        <v>5.2698202635908749E-2</v>
      </c>
      <c r="AXN11">
        <v>-1.9770127416440381E-3</v>
      </c>
      <c r="AXO11">
        <v>0.11308976288957109</v>
      </c>
      <c r="AXP11">
        <v>1.444048424313055E-2</v>
      </c>
      <c r="AXQ11">
        <v>5.8391767244227177E-3</v>
      </c>
      <c r="AXR11">
        <v>-0.21425077902015829</v>
      </c>
      <c r="AXS11">
        <v>0.16652868839962121</v>
      </c>
      <c r="AXT11">
        <v>0.2410407222875893</v>
      </c>
      <c r="AXU11">
        <v>0.1883865991588258</v>
      </c>
      <c r="AXV11">
        <v>-0.22293635054892211</v>
      </c>
      <c r="AXW11">
        <v>-0.13193998746317531</v>
      </c>
      <c r="AXX11">
        <v>0.47806757217862689</v>
      </c>
      <c r="AXY11">
        <v>0.39756638708346431</v>
      </c>
      <c r="AXZ11">
        <v>7.4385090209923371E-2</v>
      </c>
      <c r="AYA11">
        <v>-5.5645287854771533E-2</v>
      </c>
      <c r="AYB11">
        <v>-9.5456268855990997E-2</v>
      </c>
      <c r="AYC11">
        <v>0.3153304390234406</v>
      </c>
      <c r="AYD11">
        <v>0.17359622792446619</v>
      </c>
      <c r="AYE11">
        <v>0.2106451364130543</v>
      </c>
      <c r="AYF11">
        <v>8.0652876369492893E-2</v>
      </c>
      <c r="AYG11">
        <v>0.13917046825377519</v>
      </c>
      <c r="AYH11">
        <v>0.156545583054785</v>
      </c>
      <c r="AYI11">
        <v>0.50785968985728069</v>
      </c>
      <c r="AYJ11">
        <v>-5.1377548075051058E-2</v>
      </c>
      <c r="AYK11">
        <v>0.1173255593319089</v>
      </c>
      <c r="AYL11">
        <v>0.21748769691604061</v>
      </c>
      <c r="AYM11">
        <v>0.32764321663991158</v>
      </c>
      <c r="AYN11">
        <v>4.6530347740806097E-2</v>
      </c>
      <c r="AYO11">
        <v>0.13740232210134479</v>
      </c>
      <c r="AYP11">
        <v>0.1072669397572448</v>
      </c>
      <c r="AYQ11">
        <v>0.11807332879309269</v>
      </c>
      <c r="AYR11">
        <v>8.6902626402423216E-2</v>
      </c>
      <c r="AYS11">
        <v>0.1365177839697494</v>
      </c>
      <c r="AYT11">
        <v>-8.5021973307711926E-2</v>
      </c>
      <c r="AYU11">
        <v>6.3127470911245681E-2</v>
      </c>
      <c r="AYV11">
        <v>6.3933883927164398E-2</v>
      </c>
      <c r="AYW11">
        <v>9.1415554145853478E-2</v>
      </c>
      <c r="AYX11">
        <v>-4.0632171727522412E-2</v>
      </c>
      <c r="AYY11">
        <v>0.26110736111164329</v>
      </c>
      <c r="AYZ11">
        <v>-0.18474774858874671</v>
      </c>
      <c r="AZA11">
        <v>0.17338814126105509</v>
      </c>
      <c r="AZB11">
        <v>-0.15534821958937819</v>
      </c>
      <c r="AZC11">
        <v>0.13712511216013981</v>
      </c>
      <c r="AZD11">
        <v>0.24767717970614</v>
      </c>
      <c r="AZE11">
        <v>0.42922212935157511</v>
      </c>
      <c r="AZF11">
        <v>3.5380069694461988E-2</v>
      </c>
      <c r="AZG11">
        <v>0.34661673389924003</v>
      </c>
      <c r="AZH11">
        <v>0.12824006429307341</v>
      </c>
      <c r="AZI11">
        <v>0.15866022635723639</v>
      </c>
      <c r="AZJ11">
        <v>0.31826853961458068</v>
      </c>
      <c r="AZK11">
        <v>-4.1469166409458087E-2</v>
      </c>
      <c r="AZL11">
        <v>0.29191888919543629</v>
      </c>
      <c r="AZM11">
        <v>-0.24497252081562651</v>
      </c>
      <c r="AZN11">
        <v>0.12975485281780141</v>
      </c>
      <c r="AZO11">
        <v>2.1107419012283829E-3</v>
      </c>
      <c r="AZP11">
        <v>-3.4598996106155563E-2</v>
      </c>
      <c r="AZQ11">
        <v>0.26639678709493958</v>
      </c>
      <c r="AZR11">
        <v>-0.1033014765292876</v>
      </c>
      <c r="AZS11">
        <v>0.10728878747755879</v>
      </c>
      <c r="AZT11">
        <v>-6.5396193480450462E-2</v>
      </c>
      <c r="AZU11">
        <v>-0.21969691288013449</v>
      </c>
      <c r="AZV11">
        <v>0.33716324010814969</v>
      </c>
      <c r="AZW11">
        <v>-2.6695985546324009E-2</v>
      </c>
      <c r="AZX11">
        <v>0.16411354000160999</v>
      </c>
      <c r="AZY11">
        <v>-0.2180467753573759</v>
      </c>
      <c r="AZZ11">
        <v>-0.19375314891647169</v>
      </c>
      <c r="BAA11">
        <v>6.6814745996194275E-2</v>
      </c>
      <c r="BAB11">
        <v>0.28663681643266492</v>
      </c>
      <c r="BAC11">
        <v>0.27536440844986848</v>
      </c>
      <c r="BAD11">
        <v>-3.7202588183170147E-2</v>
      </c>
      <c r="BAE11">
        <v>0.41526504576840401</v>
      </c>
      <c r="BAF11">
        <v>0.19757282464960971</v>
      </c>
      <c r="BAG11">
        <v>0.13461339435547731</v>
      </c>
      <c r="BAH11">
        <v>8.1810581777472191E-2</v>
      </c>
      <c r="BAI11">
        <v>0.15905072384427241</v>
      </c>
      <c r="BAJ11">
        <v>0.20327983657609769</v>
      </c>
      <c r="BAK11">
        <v>0.18849247899170171</v>
      </c>
      <c r="BAL11">
        <v>0.1013521967061031</v>
      </c>
      <c r="BAM11">
        <v>0.14267713639197649</v>
      </c>
      <c r="BAN11">
        <v>0.16771751902250001</v>
      </c>
      <c r="BAO11">
        <v>0.17675009700877181</v>
      </c>
      <c r="BAP11">
        <v>0.17130888304801739</v>
      </c>
      <c r="BAQ11">
        <v>0.1174072145891335</v>
      </c>
      <c r="BAR11">
        <v>9.1220827690407472E-2</v>
      </c>
      <c r="BAS11">
        <v>6.6369956599342639E-2</v>
      </c>
      <c r="BAT11">
        <v>0.29240465443403851</v>
      </c>
      <c r="BAU11">
        <v>0.37184429145642212</v>
      </c>
      <c r="BAV11">
        <v>0.14924859174747179</v>
      </c>
      <c r="BAW11">
        <v>0.26676286620642459</v>
      </c>
      <c r="BAX11">
        <v>0.18656376373334119</v>
      </c>
      <c r="BAY11">
        <v>0.57329502086122042</v>
      </c>
      <c r="BAZ11">
        <v>5.8686302644075317E-2</v>
      </c>
      <c r="BBA11">
        <v>-0.18621577748535981</v>
      </c>
      <c r="BBB11">
        <v>-7.8579807448719938E-2</v>
      </c>
      <c r="BBC11">
        <v>0.2720712530994413</v>
      </c>
      <c r="BBD11">
        <v>0.42226841157851802</v>
      </c>
      <c r="BBE11">
        <v>0.18435617528837819</v>
      </c>
      <c r="BBF11">
        <v>0.28519173023121019</v>
      </c>
      <c r="BBG11">
        <v>-0.11269632926917179</v>
      </c>
      <c r="BBH11">
        <v>0.1959800430699235</v>
      </c>
      <c r="BBI11">
        <v>9.5047204231999943E-2</v>
      </c>
      <c r="BBJ11">
        <v>-0.16848121839158231</v>
      </c>
      <c r="BBK11">
        <v>-0.21400439936306159</v>
      </c>
      <c r="BBL11">
        <v>-7.1653677933598045E-2</v>
      </c>
      <c r="BBM11">
        <v>0.1151958822845387</v>
      </c>
      <c r="BBN11">
        <v>-5.6788536201597482E-2</v>
      </c>
      <c r="BBO11">
        <v>6.9745347749308767E-2</v>
      </c>
      <c r="BBP11">
        <v>0.27170878681953181</v>
      </c>
      <c r="BBQ11">
        <v>-0.3988339714013695</v>
      </c>
      <c r="BBR11">
        <v>-3.6352569028450833E-2</v>
      </c>
      <c r="BBS11">
        <v>6.2385668006278788E-2</v>
      </c>
      <c r="BBT11">
        <v>9.8279206842258604E-3</v>
      </c>
      <c r="BBU11">
        <v>-6.4712544479688952E-2</v>
      </c>
      <c r="BBV11">
        <v>9.8448513266732207E-2</v>
      </c>
      <c r="BBW11">
        <v>-0.13507254509544689</v>
      </c>
      <c r="BBX11">
        <v>0.1745889850042609</v>
      </c>
      <c r="BBY11">
        <v>0.1036570001463641</v>
      </c>
      <c r="BBZ11">
        <v>0.1307522462992293</v>
      </c>
      <c r="BCA11">
        <v>0.18413154591893191</v>
      </c>
      <c r="BCB11">
        <v>0.1220596226360962</v>
      </c>
      <c r="BCC11">
        <v>0.13053867703399941</v>
      </c>
      <c r="BCD11">
        <v>-2.2757269581742609E-2</v>
      </c>
      <c r="BCE11">
        <v>-2.9664125701768729E-2</v>
      </c>
      <c r="BCF11">
        <v>-9.0825576491790974E-2</v>
      </c>
      <c r="BCG11">
        <v>0.2214924116596842</v>
      </c>
      <c r="BCH11">
        <v>-0.1221764846893169</v>
      </c>
      <c r="BCI11">
        <v>-0.18222416768050459</v>
      </c>
      <c r="BCJ11">
        <v>-4.2744921153607271E-2</v>
      </c>
      <c r="BCK11">
        <v>0.22328421100118931</v>
      </c>
      <c r="BCL11">
        <v>0.17730978433555469</v>
      </c>
      <c r="BCM11">
        <v>-0.1833653026366715</v>
      </c>
      <c r="BCN11">
        <v>0.14266379789509329</v>
      </c>
      <c r="BCO11">
        <v>0.16267580748859209</v>
      </c>
      <c r="BCP11">
        <v>0.10461854098604299</v>
      </c>
      <c r="BCQ11">
        <v>0.21370509583751221</v>
      </c>
      <c r="BCR11">
        <v>8.5254099535282943E-2</v>
      </c>
      <c r="BCS11">
        <v>-0.1235363923201569</v>
      </c>
      <c r="BCT11">
        <v>0.1070766427173966</v>
      </c>
      <c r="BCU11">
        <v>0.27390114046308012</v>
      </c>
      <c r="BCV11">
        <v>6.6294697389009172E-2</v>
      </c>
      <c r="BCW11">
        <v>0.1185631494802933</v>
      </c>
      <c r="BCX11">
        <v>-7.9271563628119227E-2</v>
      </c>
      <c r="BCY11">
        <v>0.109331892984111</v>
      </c>
      <c r="BCZ11">
        <v>-8.3090790944532048E-2</v>
      </c>
      <c r="BDA11">
        <v>-0.18063673418405771</v>
      </c>
      <c r="BDB11">
        <v>-0.55412444350804235</v>
      </c>
      <c r="BDC11">
        <v>-7.9081848614531505E-2</v>
      </c>
      <c r="BDD11">
        <v>0.20666145280936621</v>
      </c>
      <c r="BDE11">
        <v>0.53236628122065432</v>
      </c>
      <c r="BDF11">
        <v>2.0778080503489369E-2</v>
      </c>
      <c r="BDG11">
        <v>0.24406584203466031</v>
      </c>
      <c r="BDH11">
        <v>-0.1865981261743889</v>
      </c>
      <c r="BDI11">
        <v>-0.28587004046410619</v>
      </c>
      <c r="BDJ11">
        <v>0.16974017423316451</v>
      </c>
      <c r="BDK11">
        <v>0.141571635056567</v>
      </c>
      <c r="BDL11">
        <v>0.22681943453125489</v>
      </c>
      <c r="BDM11">
        <v>-3.4924247931818697E-2</v>
      </c>
      <c r="BDN11">
        <v>-6.1680698344303189E-2</v>
      </c>
      <c r="BDO11">
        <v>0.13688705175105689</v>
      </c>
      <c r="BDP11">
        <v>0.17624191811591369</v>
      </c>
      <c r="BDQ11">
        <v>4.276841795526494E-2</v>
      </c>
      <c r="BDR11">
        <v>-0.31294425298049661</v>
      </c>
      <c r="BDS11">
        <v>-0.13426516021431051</v>
      </c>
      <c r="BDT11">
        <v>0.1306058002281239</v>
      </c>
      <c r="BDU11">
        <v>0.11830551713104839</v>
      </c>
      <c r="BDV11">
        <v>0.39320341842124529</v>
      </c>
      <c r="BDW11">
        <v>-3.3976876008139908E-2</v>
      </c>
      <c r="BDX11">
        <v>0.1613566160497345</v>
      </c>
      <c r="BDY11">
        <v>-6.3993781788530824E-4</v>
      </c>
      <c r="BDZ11">
        <v>0.26502709044762801</v>
      </c>
      <c r="BEA11">
        <v>0.16156331497766849</v>
      </c>
      <c r="BEB11">
        <v>-3.7784220855923333E-2</v>
      </c>
      <c r="BEC11">
        <v>-8.2616677675504277E-2</v>
      </c>
      <c r="BED11">
        <v>-7.2946592725002854E-2</v>
      </c>
      <c r="BEE11">
        <v>0.39820574616147209</v>
      </c>
      <c r="BEF11">
        <v>0.43003321631350272</v>
      </c>
      <c r="BEG11">
        <v>0.2982141346963843</v>
      </c>
      <c r="BEH11">
        <v>-3.2199562525426488E-2</v>
      </c>
      <c r="BEI11">
        <v>-0.25629228470628601</v>
      </c>
      <c r="BEJ11">
        <v>-0.1622084094459425</v>
      </c>
      <c r="BEK11">
        <v>0.4136132002810089</v>
      </c>
      <c r="BEL11">
        <v>8.8815590225707217E-2</v>
      </c>
      <c r="BEM11">
        <v>0.23436644755191419</v>
      </c>
      <c r="BEN11">
        <v>7.4725246538735079E-2</v>
      </c>
      <c r="BEO11">
        <v>0.33410966908039441</v>
      </c>
      <c r="BEP11">
        <v>8.5522289228548251E-2</v>
      </c>
      <c r="BEQ11">
        <v>9.3302760424260153E-2</v>
      </c>
      <c r="BER11">
        <v>0.1518988470040703</v>
      </c>
      <c r="BES11">
        <v>5.3161652286100758E-2</v>
      </c>
      <c r="BET11">
        <v>-0.1281113219638926</v>
      </c>
      <c r="BEU11">
        <v>-8.2512942406290576E-2</v>
      </c>
      <c r="BEV11">
        <v>0.174656395243206</v>
      </c>
      <c r="BEW11">
        <v>0.37004843286944478</v>
      </c>
      <c r="BEX11">
        <v>0.51566671253686747</v>
      </c>
      <c r="BEY11">
        <v>0.25470333443523341</v>
      </c>
      <c r="BEZ11">
        <v>0.13833205286645389</v>
      </c>
      <c r="BFA11">
        <v>0.23141662047651951</v>
      </c>
      <c r="BFB11">
        <v>0.55454992436314909</v>
      </c>
      <c r="BFC11">
        <v>2.0564974713079841E-2</v>
      </c>
      <c r="BFD11">
        <v>-3.9171482012200942E-2</v>
      </c>
      <c r="BFE11">
        <v>-9.3609813681945528E-2</v>
      </c>
      <c r="BFF11">
        <v>-4.5411672320609733E-2</v>
      </c>
      <c r="BFG11">
        <v>0.13537116849891581</v>
      </c>
      <c r="BFH11">
        <v>0.36955293485804103</v>
      </c>
      <c r="BFI11">
        <v>5.3706241759242809E-2</v>
      </c>
      <c r="BFJ11">
        <v>-8.1447374873992354E-2</v>
      </c>
      <c r="BFK11">
        <v>6.359153934664552E-2</v>
      </c>
      <c r="BFL11">
        <v>0.12551314544804901</v>
      </c>
      <c r="BFM11">
        <v>0.18139807981860259</v>
      </c>
      <c r="BFN11">
        <v>7.4980541585378813E-3</v>
      </c>
      <c r="BFO11">
        <v>0.34854247930604382</v>
      </c>
      <c r="BFP11">
        <v>-0.23186109840886729</v>
      </c>
      <c r="BFQ11">
        <v>0.14701341939375959</v>
      </c>
      <c r="BFR11">
        <v>0.3113570441368127</v>
      </c>
      <c r="BFS11">
        <v>0.28762922832791782</v>
      </c>
      <c r="BFT11">
        <v>0.23338257776463719</v>
      </c>
      <c r="BFU11">
        <v>2.624345097874356E-2</v>
      </c>
      <c r="BFV11">
        <v>-0.14259926083737481</v>
      </c>
      <c r="BFW11">
        <v>-0.32208100515722149</v>
      </c>
      <c r="BFX11">
        <v>0.251178723642837</v>
      </c>
      <c r="BFY11">
        <v>0.27224992817183491</v>
      </c>
      <c r="BFZ11">
        <v>0.17685135249400349</v>
      </c>
      <c r="BGA11">
        <v>0.23961845136728399</v>
      </c>
      <c r="BGB11">
        <v>0.2461780391964469</v>
      </c>
      <c r="BGC11">
        <v>-0.1426470253742288</v>
      </c>
      <c r="BGD11">
        <v>5.3475802359938242E-2</v>
      </c>
      <c r="BGE11">
        <v>0.21047733335227489</v>
      </c>
      <c r="BGF11">
        <v>-2.2495849263972079E-3</v>
      </c>
      <c r="BGG11">
        <v>0.25822530470197358</v>
      </c>
      <c r="BGH11">
        <v>0.1378119543179793</v>
      </c>
      <c r="BGI11">
        <v>2.1522497329451769E-2</v>
      </c>
      <c r="BGJ11">
        <v>0.42311607348226848</v>
      </c>
      <c r="BGK11">
        <v>3.2943986739947258E-2</v>
      </c>
      <c r="BGL11">
        <v>1.7605149222045851E-2</v>
      </c>
      <c r="BGM11">
        <v>0.46931525866516438</v>
      </c>
      <c r="BGN11">
        <v>8.6224114622849984E-2</v>
      </c>
      <c r="BGO11">
        <v>2.8762082512051739E-2</v>
      </c>
      <c r="BGP11">
        <v>0.28024283628664198</v>
      </c>
      <c r="BGQ11">
        <v>-7.1987728458901903E-2</v>
      </c>
      <c r="BGR11">
        <v>0.3428849293055552</v>
      </c>
      <c r="BGS11">
        <v>0.11876887943861381</v>
      </c>
      <c r="BGT11">
        <v>9.6746570125190889E-2</v>
      </c>
      <c r="BGU11">
        <v>-0.19232728613377961</v>
      </c>
      <c r="BGV11">
        <v>0.2539473191733766</v>
      </c>
      <c r="BGW11">
        <v>0.52543819026353311</v>
      </c>
      <c r="BGX11">
        <v>0.12023161387928361</v>
      </c>
      <c r="BGY11">
        <v>0.22302504055295319</v>
      </c>
      <c r="BGZ11">
        <v>0.26724379133054299</v>
      </c>
      <c r="BHA11">
        <v>1.1442185049758269E-2</v>
      </c>
      <c r="BHB11">
        <v>-4.9755380385495387E-2</v>
      </c>
      <c r="BHC11">
        <v>0.26127525453928901</v>
      </c>
      <c r="BHD11">
        <v>0.24692902271376491</v>
      </c>
      <c r="BHE11">
        <v>0.12748444630152819</v>
      </c>
      <c r="BHF11">
        <v>7.2874001306185571E-3</v>
      </c>
      <c r="BHG11">
        <v>0.30957003849972969</v>
      </c>
      <c r="BHH11">
        <v>0.37791953060409472</v>
      </c>
      <c r="BHI11">
        <v>7.7887722678380872E-2</v>
      </c>
      <c r="BHJ11">
        <v>0.26419383222332049</v>
      </c>
      <c r="BHK11">
        <v>-4.3108039306083763E-2</v>
      </c>
      <c r="BHL11">
        <v>7.008639237973055E-3</v>
      </c>
      <c r="BHM11">
        <v>0.36372416052856038</v>
      </c>
      <c r="BHN11">
        <v>9.4854160605656684E-2</v>
      </c>
      <c r="BHO11">
        <v>0.17244898500024969</v>
      </c>
      <c r="BHP11">
        <v>9.8252063131671188E-2</v>
      </c>
      <c r="BHQ11">
        <v>-0.2251480276393138</v>
      </c>
      <c r="BHR11">
        <v>-7.6239775158269366E-2</v>
      </c>
      <c r="BHS11">
        <v>0.22357857156412331</v>
      </c>
      <c r="BHT11">
        <v>2.1971568619820119E-2</v>
      </c>
      <c r="BHU11">
        <v>0.31061754024961419</v>
      </c>
      <c r="BHV11">
        <v>-0.110297143979895</v>
      </c>
      <c r="BHW11">
        <v>-5.3544276779319652E-2</v>
      </c>
      <c r="BHX11">
        <v>0.25732635589372982</v>
      </c>
      <c r="BHY11">
        <v>0.1988145308168647</v>
      </c>
      <c r="BHZ11">
        <v>-0.15137027080843191</v>
      </c>
      <c r="BIA11">
        <v>0.1165831226033346</v>
      </c>
      <c r="BIB11">
        <v>8.9197796216455294E-2</v>
      </c>
      <c r="BIC11">
        <v>-0.3112168446677353</v>
      </c>
      <c r="BID11">
        <v>3.4307793032413172E-2</v>
      </c>
      <c r="BIE11">
        <v>0.30202967722590529</v>
      </c>
      <c r="BIF11">
        <v>0.1746469411357123</v>
      </c>
      <c r="BIG11">
        <v>7.078462922612766E-2</v>
      </c>
      <c r="BIH11">
        <v>0.18943224631714289</v>
      </c>
      <c r="BII11">
        <v>0.20819460486629721</v>
      </c>
      <c r="BIJ11">
        <v>-0.1973288080033038</v>
      </c>
      <c r="BIK11">
        <v>0.19555180316763621</v>
      </c>
      <c r="BIL11">
        <v>6.8140406017180993E-3</v>
      </c>
      <c r="BIM11">
        <v>9.5870554283496015E-2</v>
      </c>
      <c r="BIN11">
        <v>0.26811226945794558</v>
      </c>
      <c r="BIO11">
        <v>0.25344888457917841</v>
      </c>
      <c r="BIP11">
        <v>0.38980974909774613</v>
      </c>
      <c r="BIQ11">
        <v>0.15500612585098711</v>
      </c>
      <c r="BIR11">
        <v>2.5362994545477802E-3</v>
      </c>
      <c r="BIS11">
        <v>8.8280693537742594E-2</v>
      </c>
      <c r="BIT11">
        <v>0.4138590924806006</v>
      </c>
      <c r="BIU11">
        <v>0.20108792281387741</v>
      </c>
      <c r="BIV11">
        <v>-2.1824180498983058E-2</v>
      </c>
      <c r="BIW11">
        <v>-1.99799944750448E-2</v>
      </c>
      <c r="BIX11">
        <v>0.2341774236834365</v>
      </c>
      <c r="BIY11">
        <v>0.1138812615627921</v>
      </c>
      <c r="BIZ11">
        <v>-0.3041752540822471</v>
      </c>
      <c r="BJA11">
        <v>-7.4896072814289019E-2</v>
      </c>
      <c r="BJB11">
        <v>0.1745725240035757</v>
      </c>
      <c r="BJC11">
        <v>0.2262202438762082</v>
      </c>
      <c r="BJD11">
        <v>0.2334819124385937</v>
      </c>
      <c r="BJE11">
        <v>-0.33761557879415138</v>
      </c>
      <c r="BJF11">
        <v>0.11574112059573741</v>
      </c>
      <c r="BJG11">
        <v>-7.3325068131347246E-2</v>
      </c>
      <c r="BJH11">
        <v>0.24265541308409019</v>
      </c>
      <c r="BJI11">
        <v>-0.2338566542492497</v>
      </c>
      <c r="BJJ11">
        <v>-0.16494668054514139</v>
      </c>
      <c r="BJK11">
        <v>-6.9133479188000654E-2</v>
      </c>
      <c r="BJL11">
        <v>0.32365777711229338</v>
      </c>
      <c r="BJM11">
        <v>-3.9556347542577489E-2</v>
      </c>
      <c r="BJN11">
        <v>-0.3282983816895364</v>
      </c>
      <c r="BJO11">
        <v>-0.23102502571510811</v>
      </c>
      <c r="BJP11">
        <v>0.2424996254918769</v>
      </c>
      <c r="BJQ11">
        <v>0.15731482797342219</v>
      </c>
      <c r="BJR11">
        <v>7.7185898264863675E-2</v>
      </c>
      <c r="BJS11">
        <v>1.7928654681396459E-2</v>
      </c>
      <c r="BJT11">
        <v>-0.30988779761506202</v>
      </c>
      <c r="BJU11">
        <v>0.3141941868043352</v>
      </c>
      <c r="BJV11">
        <v>-7.5203016341415671E-2</v>
      </c>
      <c r="BJW11">
        <v>0.21215141300135229</v>
      </c>
      <c r="BJX11">
        <v>-1.120936094277847E-2</v>
      </c>
      <c r="BJY11">
        <v>0.61846619433069949</v>
      </c>
      <c r="BJZ11">
        <v>0.30323932305564372</v>
      </c>
      <c r="BKA11">
        <v>0.16539734332896591</v>
      </c>
      <c r="BKB11">
        <v>0.22541779879864121</v>
      </c>
      <c r="BKC11">
        <v>0.32236420802831639</v>
      </c>
      <c r="BKD11">
        <v>-0.1028986662639256</v>
      </c>
      <c r="BKE11">
        <v>0.1054661179263985</v>
      </c>
      <c r="BKF11">
        <v>0.17595877754903039</v>
      </c>
      <c r="BKG11">
        <v>0.45887684118913169</v>
      </c>
      <c r="BKH11">
        <v>-4.943721703391922E-2</v>
      </c>
      <c r="BKI11">
        <v>0.19378530614674469</v>
      </c>
      <c r="BKJ11">
        <v>6.4052184653191471E-2</v>
      </c>
      <c r="BKK11">
        <v>0.23511352654926451</v>
      </c>
      <c r="BKL11">
        <v>-4.6664226289075357E-2</v>
      </c>
      <c r="BKM11">
        <v>0.42454402744492042</v>
      </c>
      <c r="BKN11">
        <v>-0.22698931772972269</v>
      </c>
      <c r="BKO11">
        <v>9.2068217653471895E-2</v>
      </c>
      <c r="BKP11">
        <v>6.4672135358863778E-2</v>
      </c>
      <c r="BKQ11">
        <v>-3.5646607241668631E-3</v>
      </c>
      <c r="BKR11">
        <v>0.26012205260966059</v>
      </c>
      <c r="BKS11">
        <v>-6.4721500847047267E-2</v>
      </c>
      <c r="BKT11">
        <v>0.40337650098846128</v>
      </c>
      <c r="BKU11">
        <v>0.42565474582344992</v>
      </c>
      <c r="BKV11">
        <v>0.25026557584349252</v>
      </c>
      <c r="BKW11">
        <v>8.4069345627983544E-3</v>
      </c>
      <c r="BKX11">
        <v>2.9985659516842129E-2</v>
      </c>
      <c r="BKY11">
        <v>0.31894131070271292</v>
      </c>
      <c r="BKZ11">
        <v>0.1112119562863032</v>
      </c>
      <c r="BLA11">
        <v>-0.1744648964575613</v>
      </c>
      <c r="BLB11">
        <v>0.67185818663187513</v>
      </c>
      <c r="BLC11">
        <v>-0.19317581391697311</v>
      </c>
      <c r="BLD11">
        <v>0.43633805146074028</v>
      </c>
      <c r="BLE11">
        <v>-0.28548716561391418</v>
      </c>
      <c r="BLF11">
        <v>-0.53619736766790838</v>
      </c>
      <c r="BLG11">
        <v>0.30297140680186369</v>
      </c>
      <c r="BLH11">
        <v>-0.21421809787790219</v>
      </c>
      <c r="BLI11">
        <v>0.33955253642363947</v>
      </c>
      <c r="BLJ11">
        <v>0.108603159138524</v>
      </c>
      <c r="BLK11">
        <v>-0.13491540561500989</v>
      </c>
      <c r="BLL11">
        <v>0.25226521932668672</v>
      </c>
      <c r="BLM11">
        <v>-0.27136814541267068</v>
      </c>
      <c r="BLN11">
        <v>0.2148423269725786</v>
      </c>
      <c r="BLO11">
        <v>6.260398232442746E-2</v>
      </c>
      <c r="BLP11">
        <v>-0.23731746845913959</v>
      </c>
      <c r="BLQ11">
        <v>0.22602551061524881</v>
      </c>
      <c r="BLR11">
        <v>-1.508917877448027E-2</v>
      </c>
      <c r="BLS11">
        <v>-7.5525717290986324E-2</v>
      </c>
      <c r="BLT11">
        <v>0.17003289301652141</v>
      </c>
      <c r="BLU11">
        <v>3.187321147170414E-2</v>
      </c>
      <c r="BLV11">
        <v>5.6520741497237403E-3</v>
      </c>
      <c r="BLW11">
        <v>9.75898388828082E-2</v>
      </c>
      <c r="BLX11">
        <v>-2.7942406060739989E-2</v>
      </c>
      <c r="BLY11">
        <v>0.26303817384133349</v>
      </c>
      <c r="BLZ11">
        <v>-3.7497051204298852E-2</v>
      </c>
      <c r="BMA11">
        <v>0.1143372401250075</v>
      </c>
      <c r="BMB11">
        <v>-0.20912726420345271</v>
      </c>
      <c r="BMC11">
        <v>0.1076118219980069</v>
      </c>
      <c r="BMD11">
        <v>-0.13937172020825711</v>
      </c>
      <c r="BME11">
        <v>-0.17564526196539371</v>
      </c>
      <c r="BMF11">
        <v>0.1713002321871569</v>
      </c>
      <c r="BMG11">
        <v>0.18328560473447761</v>
      </c>
      <c r="BMH11">
        <v>0.27759016299055761</v>
      </c>
      <c r="BMI11">
        <v>0.1659681340324563</v>
      </c>
      <c r="BMJ11">
        <v>-0.15060259846050481</v>
      </c>
      <c r="BMK11">
        <v>-0.14831271813387259</v>
      </c>
      <c r="BML11">
        <v>0.14445363841028991</v>
      </c>
      <c r="BMM11">
        <v>0.36478463226037078</v>
      </c>
      <c r="BMN11">
        <v>2.2615491701186249E-2</v>
      </c>
      <c r="BMO11">
        <v>0.1661429173960709</v>
      </c>
      <c r="BMP11">
        <v>0.16166269632647809</v>
      </c>
      <c r="BMQ11">
        <v>-9.9588741628104202E-2</v>
      </c>
      <c r="BMR11">
        <v>0.21179797360256589</v>
      </c>
      <c r="BMS11">
        <v>0.21475690129010799</v>
      </c>
      <c r="BMT11">
        <v>0.27762418231062691</v>
      </c>
      <c r="BMU11">
        <v>0.46540774213974723</v>
      </c>
      <c r="BMV11">
        <v>-0.2486420409606602</v>
      </c>
      <c r="BMW11">
        <v>0.25206816591875358</v>
      </c>
      <c r="BMX11">
        <v>0.27555016984564862</v>
      </c>
      <c r="BMY11">
        <v>0.27562523925232241</v>
      </c>
      <c r="BMZ11">
        <v>0.12599037645343289</v>
      </c>
      <c r="BNA11">
        <v>-0.14042269830087359</v>
      </c>
      <c r="BNB11">
        <v>0.1812029597186888</v>
      </c>
      <c r="BNC11">
        <v>7.078212027419041E-2</v>
      </c>
      <c r="BND11">
        <v>0.35083182868416518</v>
      </c>
      <c r="BNE11">
        <v>-0.23114409330198391</v>
      </c>
      <c r="BNF11">
        <v>0.49421662929493421</v>
      </c>
      <c r="BNG11">
        <v>7.7009529452061604E-3</v>
      </c>
      <c r="BNH11">
        <v>0.4374672332260941</v>
      </c>
      <c r="BNI11">
        <v>0.27509851423763321</v>
      </c>
      <c r="BNJ11">
        <v>-0.115078293116673</v>
      </c>
      <c r="BNK11">
        <v>0.18929768072050809</v>
      </c>
      <c r="BNL11">
        <v>0.21065168888823979</v>
      </c>
      <c r="BNM11">
        <v>7.8698684025265017E-2</v>
      </c>
      <c r="BNN11">
        <v>0.29598729231914173</v>
      </c>
      <c r="BNO11">
        <v>-9.4093098383658438E-2</v>
      </c>
      <c r="BNP11">
        <v>1.830305741183014E-2</v>
      </c>
      <c r="BNQ11">
        <v>-0.1665024217328484</v>
      </c>
      <c r="BNR11">
        <v>5.4140388640638221E-2</v>
      </c>
      <c r="BNS11">
        <v>-0.103824660350822</v>
      </c>
      <c r="BNT11">
        <v>0.15893912996455689</v>
      </c>
      <c r="BNU11">
        <v>0.1164801498912344</v>
      </c>
      <c r="BNV11">
        <v>0.28862280634123938</v>
      </c>
      <c r="BNW11">
        <v>-0.43315526169306018</v>
      </c>
      <c r="BNX11">
        <v>0.46162904667096971</v>
      </c>
      <c r="BNY11">
        <v>-9.240691440936917E-2</v>
      </c>
      <c r="BNZ11">
        <v>-0.2212510285224929</v>
      </c>
      <c r="BOA11">
        <v>7.0174582747027509E-2</v>
      </c>
      <c r="BOB11">
        <v>0.1404656274354365</v>
      </c>
      <c r="BOC11">
        <v>7.3676443221600066E-2</v>
      </c>
      <c r="BOD11">
        <v>1.2643491433182609E-2</v>
      </c>
      <c r="BOE11">
        <v>0.1981100350618836</v>
      </c>
      <c r="BOF11">
        <v>-1.72299623750732E-2</v>
      </c>
      <c r="BOG11">
        <v>0.38046070653448788</v>
      </c>
      <c r="BOH11">
        <v>0.2024849860612358</v>
      </c>
      <c r="BOI11">
        <v>-8.7234114918538427E-2</v>
      </c>
      <c r="BOJ11">
        <v>-0.37646612900843862</v>
      </c>
      <c r="BOK11">
        <v>0.16755275605729231</v>
      </c>
      <c r="BOL11">
        <v>0.15563981095502449</v>
      </c>
      <c r="BOM11">
        <v>0.45413639656712368</v>
      </c>
      <c r="BON11">
        <v>0.16742472998314251</v>
      </c>
      <c r="BOO11">
        <v>0.49559304331866832</v>
      </c>
      <c r="BOP11">
        <v>0.15043838649829699</v>
      </c>
      <c r="BOQ11">
        <v>5.172183596627003E-2</v>
      </c>
      <c r="BOR11">
        <v>8.6013527652780003E-2</v>
      </c>
      <c r="BOS11">
        <v>-0.2043917519426425</v>
      </c>
      <c r="BOT11">
        <v>0.2166849343498565</v>
      </c>
      <c r="BOU11">
        <v>0.24410992480262139</v>
      </c>
      <c r="BOV11">
        <v>-8.582482164619161E-2</v>
      </c>
      <c r="BOW11">
        <v>0.1322009169276965</v>
      </c>
      <c r="BOX11">
        <v>-0.13809240542012149</v>
      </c>
      <c r="BOY11">
        <v>2.5271269142574999E-2</v>
      </c>
      <c r="BOZ11">
        <v>-5.3636650212228063E-2</v>
      </c>
      <c r="BPA11">
        <v>0.25595934048115898</v>
      </c>
      <c r="BPB11">
        <v>-2.5052336028188491E-2</v>
      </c>
      <c r="BPC11">
        <v>-0.18360044827041519</v>
      </c>
      <c r="BPD11">
        <v>9.7626832380041995E-2</v>
      </c>
      <c r="BPE11">
        <v>2.4486331093523429E-2</v>
      </c>
      <c r="BPF11">
        <v>-4.6082148600444163E-2</v>
      </c>
      <c r="BPG11">
        <v>0.38435186440936969</v>
      </c>
      <c r="BPH11">
        <v>-1.2305963708257039E-2</v>
      </c>
      <c r="BPI11">
        <v>-0.13302986284329341</v>
      </c>
      <c r="BPJ11">
        <v>0.14011160641213791</v>
      </c>
      <c r="BPK11">
        <v>2.4714450665308231E-2</v>
      </c>
      <c r="BPL11">
        <v>6.4317874907213496E-2</v>
      </c>
      <c r="BPM11">
        <v>-0.1142573001963831</v>
      </c>
      <c r="BPN11">
        <v>0.3632002623687135</v>
      </c>
      <c r="BPO11">
        <v>5.9029660126779938E-2</v>
      </c>
      <c r="BPP11">
        <v>0.15339475632161639</v>
      </c>
      <c r="BPQ11">
        <v>9.7345823444444313E-2</v>
      </c>
      <c r="BPR11">
        <v>0.1287363952165636</v>
      </c>
      <c r="BPS11">
        <v>-5.3140178056122818E-2</v>
      </c>
      <c r="BPT11">
        <v>9.6129187931370666E-2</v>
      </c>
      <c r="BPU11">
        <v>0.1980652830570763</v>
      </c>
      <c r="BPV11">
        <v>0.15118596505980089</v>
      </c>
      <c r="BPW11">
        <v>0.41603997960189232</v>
      </c>
      <c r="BPX11">
        <v>7.0279480797562521E-2</v>
      </c>
      <c r="BPY11">
        <v>-0.24916891603533711</v>
      </c>
      <c r="BPZ11">
        <v>-5.3143408265216983E-2</v>
      </c>
      <c r="BQA11">
        <v>-0.22667684614277669</v>
      </c>
      <c r="BQB11">
        <v>0.18700042802094649</v>
      </c>
      <c r="BQC11">
        <v>7.8460906382312734E-2</v>
      </c>
      <c r="BQD11">
        <v>0.1644731336072944</v>
      </c>
      <c r="BQE11">
        <v>0.35539757086537321</v>
      </c>
      <c r="BQF11">
        <v>5.2547912697984908E-2</v>
      </c>
      <c r="BQG11">
        <v>0.32054999400933848</v>
      </c>
      <c r="BQH11">
        <v>-9.0241193790699878E-2</v>
      </c>
      <c r="BQI11">
        <v>0.17803007724103481</v>
      </c>
      <c r="BQJ11">
        <v>-2.7243524240800999E-2</v>
      </c>
      <c r="BQK11">
        <v>-4.182205558330214E-2</v>
      </c>
      <c r="BQL11">
        <v>-7.6403446636962441E-3</v>
      </c>
      <c r="BQM11">
        <v>0.17459782918626041</v>
      </c>
      <c r="BQN11">
        <v>-0.18236410786860871</v>
      </c>
      <c r="BQO11">
        <v>0.53940632360044316</v>
      </c>
      <c r="BQP11">
        <v>2.334826713820454E-2</v>
      </c>
      <c r="BQQ11">
        <v>-2.0399027706706489E-3</v>
      </c>
      <c r="BQR11">
        <v>5.1309317090240128E-2</v>
      </c>
      <c r="BQS11">
        <v>0.31741972627083731</v>
      </c>
      <c r="BQT11">
        <v>1.2727551747153509E-2</v>
      </c>
      <c r="BQU11">
        <v>-0.14664642084197921</v>
      </c>
      <c r="BQV11">
        <v>-0.19319210478916751</v>
      </c>
      <c r="BQW11">
        <v>0.10555985116520671</v>
      </c>
      <c r="BQX11">
        <v>-0.1051676292282348</v>
      </c>
      <c r="BQY11">
        <v>0.30987293503612401</v>
      </c>
      <c r="BQZ11">
        <v>1.9848179151569351E-2</v>
      </c>
      <c r="BRA11">
        <v>-3.8117947035847373E-2</v>
      </c>
      <c r="BRB11">
        <v>0.42390491090108501</v>
      </c>
      <c r="BRC11">
        <v>0.1342304561392865</v>
      </c>
      <c r="BRD11">
        <v>9.8455916893135917E-2</v>
      </c>
      <c r="BRE11">
        <v>-0.13862514139925791</v>
      </c>
      <c r="BRF11">
        <v>0.17132163258819119</v>
      </c>
      <c r="BRG11">
        <v>-0.30300105136020983</v>
      </c>
      <c r="BRH11">
        <v>-8.2458748223114761E-2</v>
      </c>
      <c r="BRI11">
        <v>0.24564481840443131</v>
      </c>
      <c r="BRJ11">
        <v>-0.14937880691248431</v>
      </c>
      <c r="BRK11">
        <v>0.2354705216671866</v>
      </c>
      <c r="BRL11">
        <v>0.139681182977791</v>
      </c>
      <c r="BRM11">
        <v>5.158785883762354E-3</v>
      </c>
      <c r="BRN11">
        <v>0.1629713737124277</v>
      </c>
      <c r="BRO11">
        <v>-1.5358812370275391E-3</v>
      </c>
      <c r="BRP11">
        <v>7.3598058032590383E-2</v>
      </c>
      <c r="BRQ11">
        <v>0.21523386945456849</v>
      </c>
      <c r="BRR11">
        <v>0.45569831964614183</v>
      </c>
      <c r="BRS11">
        <v>0.13297288182479411</v>
      </c>
      <c r="BRT11">
        <v>0.30090176610390429</v>
      </c>
      <c r="BRU11">
        <v>-0.1886150059959141</v>
      </c>
      <c r="BRV11">
        <v>-0.1111712882772945</v>
      </c>
      <c r="BRW11">
        <v>3.9495609578264687E-2</v>
      </c>
      <c r="BRX11">
        <v>0.14553401761913401</v>
      </c>
      <c r="BRY11">
        <v>0.34695559758049022</v>
      </c>
      <c r="BRZ11">
        <v>0.27005162172029729</v>
      </c>
      <c r="BSA11">
        <v>1.224863742199012E-2</v>
      </c>
      <c r="BSB11">
        <v>2.2768380777892241E-2</v>
      </c>
      <c r="BSC11">
        <v>8.1581535811271422E-2</v>
      </c>
      <c r="BSD11">
        <v>0.26308423154485311</v>
      </c>
      <c r="BSE11">
        <v>5.5314804632062682E-2</v>
      </c>
      <c r="BSF11">
        <v>0.37679824358727732</v>
      </c>
      <c r="BSG11">
        <v>6.4956787042978192E-2</v>
      </c>
      <c r="BSH11">
        <v>3.390627171793624E-2</v>
      </c>
      <c r="BSI11">
        <v>0.2032819239859944</v>
      </c>
      <c r="BSJ11">
        <v>-0.31112005461840969</v>
      </c>
      <c r="BSK11">
        <v>0.1331826025937545</v>
      </c>
      <c r="BSL11">
        <v>0.11969405708175</v>
      </c>
      <c r="BSM11">
        <v>4.8943202969439929E-2</v>
      </c>
      <c r="BSN11">
        <v>-0.2245202917632525</v>
      </c>
      <c r="BSO11">
        <v>-1.4635547098261519E-2</v>
      </c>
      <c r="BSP11">
        <v>8.2552438703151834E-2</v>
      </c>
      <c r="BSQ11">
        <v>-0.12543594951996889</v>
      </c>
      <c r="BSR11">
        <v>0.1119989904627727</v>
      </c>
      <c r="BSS11">
        <v>0.38265865110084502</v>
      </c>
      <c r="BST11">
        <v>0.202929253085853</v>
      </c>
      <c r="BSU11">
        <v>-0.1957793279443496</v>
      </c>
      <c r="BSV11">
        <v>-7.1408793644927873E-2</v>
      </c>
      <c r="BSW11">
        <v>8.749442275949508E-2</v>
      </c>
      <c r="BSX11">
        <v>1.4579889107587949E-2</v>
      </c>
      <c r="BSY11">
        <v>-0.1234717280273088</v>
      </c>
      <c r="BSZ11">
        <v>1.4098948934608351E-2</v>
      </c>
      <c r="BTA11">
        <v>0.13746524657501041</v>
      </c>
      <c r="BTB11">
        <v>2.4880522370968019E-2</v>
      </c>
      <c r="BTC11">
        <v>0.20925235950072171</v>
      </c>
      <c r="BTD11">
        <v>2.1676334431670032E-2</v>
      </c>
      <c r="BTE11">
        <v>0.41227865353209903</v>
      </c>
      <c r="BTF11">
        <v>4.4243509376681429E-2</v>
      </c>
      <c r="BTG11">
        <v>-7.0266442884539662E-2</v>
      </c>
      <c r="BTH11">
        <v>0.2249619467307328</v>
      </c>
      <c r="BTI11">
        <v>0.50183838685295912</v>
      </c>
      <c r="BTJ11">
        <v>3.0676374993027871E-2</v>
      </c>
      <c r="BTK11">
        <v>0.14018232991039689</v>
      </c>
      <c r="BTL11">
        <v>0.39529944908402642</v>
      </c>
      <c r="BTM11">
        <v>0.32921799794271661</v>
      </c>
      <c r="BTN11">
        <v>-0.1415201747563857</v>
      </c>
      <c r="BTO11">
        <v>0.2304625448190831</v>
      </c>
      <c r="BTP11">
        <v>0.13052895654659211</v>
      </c>
      <c r="BTQ11">
        <v>-5.7671139598871983E-2</v>
      </c>
      <c r="BTR11">
        <v>0.20922069620826461</v>
      </c>
      <c r="BTS11">
        <v>3.9442126615160229E-2</v>
      </c>
      <c r="BTT11">
        <v>0.42836708234245918</v>
      </c>
      <c r="BTU11">
        <v>0.26018241191625091</v>
      </c>
      <c r="BTV11">
        <v>-0.11370249100571039</v>
      </c>
      <c r="BTW11">
        <v>-3.7111393461142228E-3</v>
      </c>
      <c r="BTX11">
        <v>0.1097000001784561</v>
      </c>
      <c r="BTY11">
        <v>0.23863436713873401</v>
      </c>
      <c r="BTZ11">
        <v>0.32087475016709538</v>
      </c>
      <c r="BUA11">
        <v>0.3167707822783099</v>
      </c>
      <c r="BUB11">
        <v>-0.19948165999362161</v>
      </c>
      <c r="BUC11">
        <v>-6.6077540533413096E-2</v>
      </c>
      <c r="BUD11">
        <v>2.9431873880474729E-2</v>
      </c>
      <c r="BUE11">
        <v>0.28060315001822461</v>
      </c>
      <c r="BUF11">
        <v>3.3002974800172218E-2</v>
      </c>
      <c r="BUG11">
        <v>-0.1232551913410148</v>
      </c>
      <c r="BUH11">
        <v>2.3044302203894401E-2</v>
      </c>
      <c r="BUI11">
        <v>0.2373219028057752</v>
      </c>
      <c r="BUJ11">
        <v>0.10052773797184809</v>
      </c>
      <c r="BUK11">
        <v>-0.15346208592781241</v>
      </c>
      <c r="BUL11">
        <v>0.41135472343380569</v>
      </c>
      <c r="BUM11">
        <v>-4.9880076296516147E-2</v>
      </c>
      <c r="BUN11">
        <v>1.222168158790507E-2</v>
      </c>
      <c r="BUO11">
        <v>8.3492909835115564E-2</v>
      </c>
      <c r="BUP11">
        <v>-0.189762134235644</v>
      </c>
      <c r="BUQ11">
        <v>0.19266994782991481</v>
      </c>
      <c r="BUR11">
        <v>9.0708820682537161E-2</v>
      </c>
      <c r="BUS11">
        <v>-0.32203467813208397</v>
      </c>
      <c r="BUT11">
        <v>-4.0478885325891278E-2</v>
      </c>
      <c r="BUU11">
        <v>-5.3753438906833532E-2</v>
      </c>
      <c r="BUV11">
        <v>2.3977095367735641E-2</v>
      </c>
      <c r="BUW11">
        <v>-2.5200965602789161E-2</v>
      </c>
      <c r="BUX11">
        <v>0.30474902121640629</v>
      </c>
      <c r="BUY11">
        <v>-3.8605137917864518E-2</v>
      </c>
      <c r="BUZ11">
        <v>-0.17798246185038191</v>
      </c>
      <c r="BVA11">
        <v>-0.1914882663869068</v>
      </c>
      <c r="BVB11">
        <v>9.1472392951681802E-2</v>
      </c>
      <c r="BVC11">
        <v>-0.1815740726419223</v>
      </c>
      <c r="BVD11">
        <v>0.16621456486681371</v>
      </c>
      <c r="BVE11">
        <v>-9.6283564297481708E-2</v>
      </c>
      <c r="BVF11">
        <v>-0.16800203298629751</v>
      </c>
      <c r="BVG11">
        <v>7.9631667004159065E-2</v>
      </c>
      <c r="BVH11">
        <v>-4.6951360944603726E-3</v>
      </c>
      <c r="BVI11">
        <v>0.39102152270244089</v>
      </c>
      <c r="BVJ11">
        <v>0.1112335453607643</v>
      </c>
      <c r="BVK11">
        <v>0.33181832447576992</v>
      </c>
      <c r="BVL11">
        <v>3.7138050012816413E-2</v>
      </c>
      <c r="BVM11">
        <v>6.5172345087589831E-2</v>
      </c>
      <c r="BVN11">
        <v>-3.5005032472493078E-2</v>
      </c>
      <c r="BVO11">
        <v>-0.15316821890631471</v>
      </c>
      <c r="BVP11">
        <v>2.218724276118977E-2</v>
      </c>
      <c r="BVQ11">
        <v>0.43310893068000839</v>
      </c>
      <c r="BVR11">
        <v>5.7893581909037456E-3</v>
      </c>
      <c r="BVS11">
        <v>0.15171199203195221</v>
      </c>
      <c r="BVT11">
        <v>0.31861944929427682</v>
      </c>
      <c r="BVU11">
        <v>-4.7757804559510758E-3</v>
      </c>
      <c r="BVV11">
        <v>0.13780875698144601</v>
      </c>
      <c r="BVW11">
        <v>-0.12078815314087971</v>
      </c>
      <c r="BVX11">
        <v>7.2895155031616851E-2</v>
      </c>
      <c r="BVY11">
        <v>-0.1013773942843193</v>
      </c>
      <c r="BVZ11">
        <v>4.4341476236574237E-2</v>
      </c>
      <c r="BWA11">
        <v>5.2937167008561221E-2</v>
      </c>
      <c r="BWB11">
        <v>0.10071717135809501</v>
      </c>
      <c r="BWC11">
        <v>8.2334822999322682E-2</v>
      </c>
      <c r="BWD11">
        <v>0.1370159647439961</v>
      </c>
      <c r="BWE11">
        <v>0.13413242828650021</v>
      </c>
      <c r="BWF11">
        <v>0.1419315065328014</v>
      </c>
      <c r="BWG11">
        <v>0.13018097710427909</v>
      </c>
      <c r="BWH11">
        <v>-2.4691221884847209E-2</v>
      </c>
      <c r="BWI11">
        <v>0.13519788651253559</v>
      </c>
      <c r="BWJ11">
        <v>-0.2073699003999149</v>
      </c>
      <c r="BWK11">
        <v>0.19966463897630371</v>
      </c>
      <c r="BWL11">
        <v>-4.566118002465841E-3</v>
      </c>
      <c r="BWM11">
        <v>0.32064129520599072</v>
      </c>
      <c r="BWN11">
        <v>0.16012181907246029</v>
      </c>
      <c r="BWO11">
        <v>-8.6967369328843705E-2</v>
      </c>
      <c r="BWP11">
        <v>5.9155036672870573E-2</v>
      </c>
      <c r="BWQ11">
        <v>9.0487739291975205E-3</v>
      </c>
      <c r="BWR11">
        <v>0.1063369775762301</v>
      </c>
      <c r="BWS11">
        <v>-0.1117959941867311</v>
      </c>
      <c r="BWT11">
        <v>2.5098098266299641E-2</v>
      </c>
      <c r="BWU11">
        <v>2.1217738427919759E-2</v>
      </c>
      <c r="BWV11">
        <v>0.15674440773227591</v>
      </c>
      <c r="BWW11">
        <v>0.29103770309294968</v>
      </c>
      <c r="BWX11">
        <v>0.16167728582990501</v>
      </c>
      <c r="BWY11">
        <v>0.2973154393845745</v>
      </c>
      <c r="BWZ11">
        <v>-9.8373792825563314E-2</v>
      </c>
      <c r="BXA11">
        <v>-8.1907826697321121E-2</v>
      </c>
      <c r="BXB11">
        <v>0.1569402257623044</v>
      </c>
      <c r="BXC11">
        <v>0.2337866409966087</v>
      </c>
      <c r="BXD11">
        <v>-9.4150235687507633E-3</v>
      </c>
      <c r="BXE11">
        <v>0.1924790361295054</v>
      </c>
      <c r="BXF11">
        <v>8.6899631159677054E-2</v>
      </c>
      <c r="BXG11">
        <v>0.61452811089473114</v>
      </c>
      <c r="BXH11">
        <v>1.06673170194497E-2</v>
      </c>
      <c r="BXI11">
        <v>0.40878721428741588</v>
      </c>
      <c r="BXJ11">
        <v>2.813008038020579E-3</v>
      </c>
      <c r="BXK11">
        <v>-1.545295350391937E-2</v>
      </c>
      <c r="BXL11">
        <v>3.9716611468754673E-2</v>
      </c>
      <c r="BXM11">
        <v>0.13861482175811479</v>
      </c>
      <c r="BXN11">
        <v>0.10309033126949491</v>
      </c>
      <c r="BXO11">
        <v>0.18003605850313201</v>
      </c>
      <c r="BXP11">
        <v>-4.4472303801565527E-2</v>
      </c>
      <c r="BXQ11">
        <v>0.14584002821334169</v>
      </c>
      <c r="BXR11">
        <v>0.25050559531198952</v>
      </c>
      <c r="BXS11">
        <v>0.1037822268142871</v>
      </c>
      <c r="BXT11">
        <v>0.33280947170372449</v>
      </c>
      <c r="BXU11">
        <v>0.1009988368316854</v>
      </c>
      <c r="BXV11">
        <v>-0.26715533933465829</v>
      </c>
      <c r="BXW11">
        <v>0.43550473388800032</v>
      </c>
      <c r="BXX11">
        <v>0.10330467014115439</v>
      </c>
      <c r="BXY11">
        <v>-8.0384557735931825E-2</v>
      </c>
      <c r="BXZ11">
        <v>-2585.3849026956882</v>
      </c>
      <c r="BYA11">
        <v>7472.1101093721009</v>
      </c>
      <c r="BYB11">
        <v>9566.3463777003799</v>
      </c>
      <c r="BYC11">
        <v>-3415.9098493517072</v>
      </c>
      <c r="BYD11">
        <v>1036.9035024251641</v>
      </c>
      <c r="BYE11">
        <v>3661.408142691404</v>
      </c>
      <c r="BYF11">
        <v>7753.4226427868434</v>
      </c>
      <c r="BYG11">
        <v>3613.7354880557559</v>
      </c>
      <c r="BYH11">
        <v>-320.83383219130701</v>
      </c>
      <c r="BYI11">
        <v>-800.14300334772543</v>
      </c>
      <c r="BYJ11">
        <v>-2010.4244143081939</v>
      </c>
      <c r="BYK11">
        <v>-1201.7723598544469</v>
      </c>
      <c r="BYL11">
        <v>10888.92241039341</v>
      </c>
      <c r="BYM11">
        <v>2160.0251448351651</v>
      </c>
      <c r="BYN11">
        <v>2574.5344474524418</v>
      </c>
      <c r="BYO11">
        <v>-6553.070879346792</v>
      </c>
      <c r="BYP11">
        <v>1316.015771596785</v>
      </c>
      <c r="BYQ11">
        <v>6931.2643907020229</v>
      </c>
      <c r="BYR11">
        <v>8801.7433599636279</v>
      </c>
      <c r="BYS11">
        <v>3743.3300130993598</v>
      </c>
      <c r="BYT11">
        <v>1987.4348949292671</v>
      </c>
      <c r="BYU11">
        <v>-544.90384930791458</v>
      </c>
      <c r="BYV11">
        <v>2802.3141150501979</v>
      </c>
      <c r="BYW11">
        <v>-421.63906632006513</v>
      </c>
      <c r="BYX11">
        <v>-4420.8305523959589</v>
      </c>
      <c r="BYY11">
        <v>3741.716715817352</v>
      </c>
      <c r="BYZ11">
        <v>-3341.3573806322502</v>
      </c>
      <c r="BZA11">
        <v>488.80825786645249</v>
      </c>
      <c r="BZB11">
        <v>-781.40216796049651</v>
      </c>
      <c r="BZC11">
        <v>335.3889440742758</v>
      </c>
      <c r="BZD11">
        <v>869.84022510477553</v>
      </c>
      <c r="BZE11">
        <v>2065.2549245690739</v>
      </c>
      <c r="BZF11">
        <v>1307.067317444742</v>
      </c>
      <c r="BZG11">
        <v>424.62593098006079</v>
      </c>
      <c r="BZH11">
        <v>532.31795725747725</v>
      </c>
      <c r="BZI11">
        <v>-300.93790122379158</v>
      </c>
      <c r="BZJ11">
        <v>2892.626380384786</v>
      </c>
      <c r="BZK11">
        <v>2754.025152996247</v>
      </c>
      <c r="BZL11">
        <v>2764.9428285373178</v>
      </c>
      <c r="BZM11">
        <v>12682.284102793879</v>
      </c>
      <c r="BZN11">
        <v>5651.0707803503738</v>
      </c>
      <c r="BZO11">
        <v>-2638.0144903393789</v>
      </c>
      <c r="BZP11">
        <v>3568.3917398457588</v>
      </c>
      <c r="BZQ11">
        <v>675.34584406374972</v>
      </c>
      <c r="BZR11">
        <v>463.1576597640028</v>
      </c>
      <c r="BZS11">
        <v>616.68574697284805</v>
      </c>
      <c r="BZT11">
        <v>3871.4056097251391</v>
      </c>
      <c r="BZU11">
        <v>4530.2117425165588</v>
      </c>
      <c r="BZV11">
        <v>2066.6670317363828</v>
      </c>
      <c r="BZW11">
        <v>-2135.4073573121909</v>
      </c>
      <c r="BZX11">
        <v>3351.6447430270932</v>
      </c>
      <c r="BZY11">
        <v>4493.9704381930123</v>
      </c>
      <c r="BZZ11">
        <v>-919.75093135909992</v>
      </c>
      <c r="CAA11">
        <v>1597.0787428027779</v>
      </c>
      <c r="CAB11">
        <v>3199.826713345723</v>
      </c>
      <c r="CAC11">
        <v>979.9644032913227</v>
      </c>
      <c r="CAD11">
        <v>431.02408748043291</v>
      </c>
      <c r="CAE11">
        <v>957.93622629742265</v>
      </c>
      <c r="CAF11">
        <v>-1029.4196654784389</v>
      </c>
      <c r="CAG11">
        <v>-5017.6670113866148</v>
      </c>
      <c r="CAH11">
        <v>1323.9625524860251</v>
      </c>
      <c r="CAI11">
        <v>3090.3793023038802</v>
      </c>
      <c r="CAJ11">
        <v>-1656.2369580510669</v>
      </c>
      <c r="CAK11">
        <v>4809.351750839196</v>
      </c>
      <c r="CAL11">
        <v>554.02343592963962</v>
      </c>
      <c r="CAM11">
        <v>361.90422738186533</v>
      </c>
      <c r="CAN11">
        <v>1667.7586416262241</v>
      </c>
      <c r="CAO11">
        <v>7622.9124085352878</v>
      </c>
      <c r="CAP11">
        <v>-1311.98949901065</v>
      </c>
      <c r="CAQ11">
        <v>1381.822811098782</v>
      </c>
      <c r="CAR11">
        <v>-13.763298410780431</v>
      </c>
      <c r="CAS11">
        <v>422.6646851259963</v>
      </c>
      <c r="CAT11">
        <v>-797.69804699784811</v>
      </c>
      <c r="CAU11">
        <v>-388.17728752869891</v>
      </c>
      <c r="CAV11">
        <v>-1834.8298780542229</v>
      </c>
      <c r="CAW11">
        <v>-3172.9655005183808</v>
      </c>
      <c r="CAX11">
        <v>11578.817097942419</v>
      </c>
      <c r="CAY11">
        <v>-1337.4897972605379</v>
      </c>
      <c r="CAZ11">
        <v>2834.0864623066782</v>
      </c>
      <c r="CBA11">
        <v>2197.8880278378178</v>
      </c>
      <c r="CBB11">
        <v>5744.1373382039956</v>
      </c>
      <c r="CBC11">
        <v>-9375.795318846298</v>
      </c>
      <c r="CBD11">
        <v>-6401.5203966761783</v>
      </c>
      <c r="CBE11">
        <v>-1074.5695546333479</v>
      </c>
      <c r="CBF11">
        <v>52.111400153520037</v>
      </c>
      <c r="CBG11">
        <v>-1684.04955069675</v>
      </c>
      <c r="CBH11">
        <v>8058.7081547386006</v>
      </c>
      <c r="CBI11">
        <v>-1201.6737691900969</v>
      </c>
      <c r="CBJ11">
        <v>2762.000204919525</v>
      </c>
      <c r="CBK11">
        <v>-2090.0342557953668</v>
      </c>
      <c r="CBL11">
        <v>1747.369422198786</v>
      </c>
      <c r="CBM11">
        <v>3635.133366249499</v>
      </c>
      <c r="CBN11">
        <v>-3019.89339123729</v>
      </c>
      <c r="CBO11">
        <v>-911.7975569755323</v>
      </c>
      <c r="CBP11">
        <v>-200.9156400961192</v>
      </c>
      <c r="CBQ11">
        <v>4619.6531597516741</v>
      </c>
      <c r="CBR11">
        <v>3413.6425492117892</v>
      </c>
      <c r="CBS11">
        <v>-557.28977022935669</v>
      </c>
      <c r="CBT11">
        <v>-318.18421524899782</v>
      </c>
      <c r="CBU11">
        <v>2317.9156561633499</v>
      </c>
      <c r="CBV11">
        <v>-1365.2181110769029</v>
      </c>
      <c r="CBW11">
        <v>4288.7082094117986</v>
      </c>
      <c r="CBX11">
        <v>3166.0153832988649</v>
      </c>
      <c r="CBY11">
        <v>-0.1068597494579993</v>
      </c>
      <c r="CBZ11">
        <v>348.89355939223702</v>
      </c>
      <c r="CCA11">
        <v>1650.7223059523369</v>
      </c>
      <c r="CCB11">
        <v>520.93469210244712</v>
      </c>
      <c r="CCC11">
        <v>12484.155479947731</v>
      </c>
      <c r="CCD11">
        <v>101.19946353173511</v>
      </c>
      <c r="CCE11">
        <v>6560.3271637599437</v>
      </c>
      <c r="CCF11">
        <v>-2169.718292023575</v>
      </c>
      <c r="CCG11">
        <v>1838.1613370917721</v>
      </c>
      <c r="CCH11">
        <v>-3478.306050982445</v>
      </c>
      <c r="CCI11">
        <v>3830.1836645146791</v>
      </c>
      <c r="CCJ11">
        <v>15361.898718455621</v>
      </c>
      <c r="CCK11">
        <v>689.71111041180905</v>
      </c>
      <c r="CCL11">
        <v>1066.224556438297</v>
      </c>
      <c r="CCM11">
        <v>2931.8893093292099</v>
      </c>
      <c r="CCN11">
        <v>6683.9744571425936</v>
      </c>
      <c r="CCO11">
        <v>-2045.9158626425849</v>
      </c>
      <c r="CCP11">
        <v>2483.3639287449219</v>
      </c>
      <c r="CCQ11">
        <v>-1051.329119485745</v>
      </c>
      <c r="CCR11">
        <v>2089.5607155403641</v>
      </c>
      <c r="CCS11">
        <v>6194.1441243838508</v>
      </c>
      <c r="CCT11">
        <v>1251.1571223257361</v>
      </c>
      <c r="CCU11">
        <v>10636.88214328395</v>
      </c>
      <c r="CCV11">
        <v>3130.3039451566879</v>
      </c>
      <c r="CCW11">
        <v>8048.1986656844929</v>
      </c>
      <c r="CCX11">
        <v>7526.4076018108826</v>
      </c>
      <c r="CCY11">
        <v>-2915.114170892517</v>
      </c>
      <c r="CCZ11">
        <v>-134.45242184370099</v>
      </c>
      <c r="CDA11">
        <v>950.11317234151022</v>
      </c>
      <c r="CDB11">
        <v>1446.220952151855</v>
      </c>
      <c r="CDC11">
        <v>2938.539947266142</v>
      </c>
      <c r="CDD11">
        <v>3048.8386889283088</v>
      </c>
      <c r="CDE11">
        <v>-1511.249974173714</v>
      </c>
      <c r="CDF11">
        <v>3169.4845795323122</v>
      </c>
      <c r="CDG11">
        <v>3081.540712882811</v>
      </c>
      <c r="CDH11">
        <v>300.09834444166472</v>
      </c>
      <c r="CDI11">
        <v>4427.4416146277872</v>
      </c>
      <c r="CDJ11">
        <v>7199.9226747759994</v>
      </c>
      <c r="CDK11">
        <v>1016.061991066623</v>
      </c>
      <c r="CDL11">
        <v>3844.0863587201811</v>
      </c>
      <c r="CDM11">
        <v>-1614.7839959449709</v>
      </c>
      <c r="CDN11">
        <v>3289.06655697716</v>
      </c>
      <c r="CDO11">
        <v>1955.3196460709389</v>
      </c>
      <c r="CDP11">
        <v>2557.6541750887809</v>
      </c>
      <c r="CDQ11">
        <v>6660.3722858984174</v>
      </c>
      <c r="CDR11">
        <v>1990.95748482664</v>
      </c>
      <c r="CDS11">
        <v>-5777.2116509533698</v>
      </c>
      <c r="CDT11">
        <v>-766.8144622000043</v>
      </c>
      <c r="CDU11">
        <v>3614.0581556541651</v>
      </c>
      <c r="CDV11">
        <v>-1617.399798910589</v>
      </c>
      <c r="CDW11">
        <v>1401.9549518314579</v>
      </c>
      <c r="CDX11">
        <v>8414.0978133017761</v>
      </c>
      <c r="CDY11">
        <v>-1803.890082082291</v>
      </c>
      <c r="CDZ11">
        <v>2146.0354587848051</v>
      </c>
      <c r="CEA11">
        <v>-4781.6046673169312</v>
      </c>
      <c r="CEB11">
        <v>3953.415067505231</v>
      </c>
      <c r="CEC11">
        <v>5417.2875221144814</v>
      </c>
      <c r="CED11">
        <v>1779.1885034805121</v>
      </c>
      <c r="CEE11">
        <v>3878.4319996179279</v>
      </c>
      <c r="CEF11">
        <v>4914.4118035183656</v>
      </c>
      <c r="CEG11">
        <v>3076.0710211577548</v>
      </c>
      <c r="CEH11">
        <v>-778.88038117511996</v>
      </c>
      <c r="CEI11">
        <v>355.15779302496941</v>
      </c>
      <c r="CEJ11">
        <v>192.68531585845909</v>
      </c>
      <c r="CEK11">
        <v>8508.5729039812377</v>
      </c>
      <c r="CEL11">
        <v>990.61772567731998</v>
      </c>
      <c r="CEM11">
        <v>5196.3540614136509</v>
      </c>
      <c r="CEN11">
        <v>-4426.4025803346231</v>
      </c>
      <c r="CEO11">
        <v>1455.6927496297451</v>
      </c>
      <c r="CEP11">
        <v>-3275.4991955847941</v>
      </c>
      <c r="CEQ11">
        <v>5508.5157726600701</v>
      </c>
      <c r="CER11">
        <v>-71.634227000992482</v>
      </c>
      <c r="CES11">
        <v>675.71411483481836</v>
      </c>
      <c r="CET11">
        <v>-3336.11061882692</v>
      </c>
      <c r="CEU11">
        <v>1897.4371035254039</v>
      </c>
      <c r="CEV11">
        <v>8246.9985448217631</v>
      </c>
      <c r="CEW11">
        <v>6771.3006762781997</v>
      </c>
      <c r="CEX11">
        <v>8595.6224732916744</v>
      </c>
      <c r="CEY11">
        <v>2730.4838266031761</v>
      </c>
      <c r="CEZ11">
        <v>1896.6160082490121</v>
      </c>
      <c r="CFA11">
        <v>-299.05725201726398</v>
      </c>
      <c r="CFB11">
        <v>-2558.2583838524702</v>
      </c>
      <c r="CFC11">
        <v>3894.859558753873</v>
      </c>
      <c r="CFD11">
        <v>1684.686005679923</v>
      </c>
      <c r="CFE11">
        <v>515.81551595669544</v>
      </c>
      <c r="CFF11">
        <v>10660.84753977008</v>
      </c>
      <c r="CFG11">
        <v>480.74524327327549</v>
      </c>
      <c r="CFH11">
        <v>-204.23373272358339</v>
      </c>
      <c r="CFI11">
        <v>8658.4305355354227</v>
      </c>
      <c r="CFJ11">
        <v>-332.40381615096533</v>
      </c>
      <c r="CFK11">
        <v>4352.2412024824444</v>
      </c>
      <c r="CFL11">
        <v>-392.56825881354149</v>
      </c>
      <c r="CFM11">
        <v>2385.61940666398</v>
      </c>
      <c r="CFN11">
        <v>-6430.2459050681646</v>
      </c>
      <c r="CFO11">
        <v>4995.8721210954254</v>
      </c>
      <c r="CFP11">
        <v>628.81700525782901</v>
      </c>
      <c r="CFQ11">
        <v>526.44284814430284</v>
      </c>
      <c r="CFR11">
        <v>11795.558815659941</v>
      </c>
      <c r="CFS11">
        <v>-4033.977329399469</v>
      </c>
      <c r="CFT11">
        <v>-11173.92444232438</v>
      </c>
      <c r="CFU11">
        <v>1508.994144504481</v>
      </c>
      <c r="CFV11">
        <v>-1008.254916361383</v>
      </c>
      <c r="CFW11">
        <v>-8912.5329813514109</v>
      </c>
      <c r="CFX11">
        <v>6076.4215700127716</v>
      </c>
      <c r="CFY11">
        <v>7313.9417775694774</v>
      </c>
      <c r="CFZ11">
        <v>4456.6572034047249</v>
      </c>
      <c r="CGA11">
        <v>-2423.868146587095</v>
      </c>
      <c r="CGB11">
        <v>2545.2202789306471</v>
      </c>
      <c r="CGC11">
        <v>1712.222940543274</v>
      </c>
      <c r="CGD11">
        <v>127.2101597742096</v>
      </c>
      <c r="CGE11">
        <v>1638.300456010006</v>
      </c>
      <c r="CGF11">
        <v>3921.624514178126</v>
      </c>
      <c r="CGG11">
        <v>601.23565220840135</v>
      </c>
      <c r="CGH11">
        <v>853.59336287498809</v>
      </c>
      <c r="CGI11">
        <v>-1489.672533291659</v>
      </c>
      <c r="CGJ11">
        <v>3476.9472812724312</v>
      </c>
      <c r="CGK11">
        <v>-1256.55593000047</v>
      </c>
      <c r="CGL11">
        <v>1967.9492662792479</v>
      </c>
      <c r="CGM11">
        <v>-1561.497691441449</v>
      </c>
      <c r="CGN11">
        <v>1721.9996581248399</v>
      </c>
      <c r="CGO11">
        <v>4954.9052680027862</v>
      </c>
      <c r="CGP11">
        <v>2252.3172071016438</v>
      </c>
      <c r="CGQ11">
        <v>-3248.638472822633</v>
      </c>
      <c r="CGR11">
        <v>1471.534951529178</v>
      </c>
      <c r="CGS11">
        <v>1349.081200683705</v>
      </c>
      <c r="CGT11">
        <v>6171.8549450001619</v>
      </c>
      <c r="CGU11">
        <v>-2558.8730009935348</v>
      </c>
      <c r="CGV11">
        <v>22.041898107075809</v>
      </c>
      <c r="CGW11">
        <v>4896.0905752706703</v>
      </c>
      <c r="CGX11">
        <v>-261.29091503722287</v>
      </c>
      <c r="CGY11">
        <v>11882.49899702987</v>
      </c>
      <c r="CGZ11">
        <v>601.29834393804333</v>
      </c>
      <c r="CHA11">
        <v>55.40210747980597</v>
      </c>
      <c r="CHB11">
        <v>1384.2357268703099</v>
      </c>
      <c r="CHC11">
        <v>4153.0064291657891</v>
      </c>
      <c r="CHD11">
        <v>8640.6595109829614</v>
      </c>
      <c r="CHE11">
        <v>-214.86942689371119</v>
      </c>
      <c r="CHF11">
        <v>2241.4030682597281</v>
      </c>
      <c r="CHG11">
        <v>358.39391624884718</v>
      </c>
      <c r="CHH11">
        <v>4082.380348801099</v>
      </c>
      <c r="CHI11">
        <v>2314.5884448208189</v>
      </c>
      <c r="CHJ11">
        <v>2933.7514286782739</v>
      </c>
      <c r="CHK11">
        <v>-3441.8273086977392</v>
      </c>
      <c r="CHL11">
        <v>1489.757509395298</v>
      </c>
      <c r="CHM11">
        <v>3324.6313186603411</v>
      </c>
      <c r="CHN11">
        <v>-6376.484130565228</v>
      </c>
      <c r="CHO11">
        <v>403.45160738320862</v>
      </c>
      <c r="CHP11">
        <v>241.49720075032761</v>
      </c>
      <c r="CHQ11">
        <v>3663.0003570867111</v>
      </c>
      <c r="CHR11">
        <v>7241.0824041266669</v>
      </c>
      <c r="CHS11">
        <v>1907.3226873404501</v>
      </c>
      <c r="CHT11">
        <v>37.132085426535802</v>
      </c>
      <c r="CHU11">
        <v>468.42448939878341</v>
      </c>
      <c r="CHV11">
        <v>1216.2342505032541</v>
      </c>
      <c r="CHW11">
        <v>710.88541204999387</v>
      </c>
      <c r="CHX11">
        <v>10596.38961469983</v>
      </c>
      <c r="CHY11">
        <v>-6254.3378522470284</v>
      </c>
      <c r="CHZ11">
        <v>3111.0964444229062</v>
      </c>
      <c r="CIA11">
        <v>3860.0697754594748</v>
      </c>
      <c r="CIB11">
        <v>1994.719648649316</v>
      </c>
      <c r="CIC11">
        <v>-4565.1287402831013</v>
      </c>
      <c r="CID11">
        <v>5734.3716231504723</v>
      </c>
      <c r="CIE11">
        <v>7652.8243712443127</v>
      </c>
      <c r="CIF11">
        <v>5229.4295973968674</v>
      </c>
      <c r="CIG11">
        <v>-193.42746084380039</v>
      </c>
      <c r="CIH11">
        <v>-4045.5063750151439</v>
      </c>
      <c r="CII11">
        <v>7425.1779710762603</v>
      </c>
      <c r="CIJ11">
        <v>541.81389335369488</v>
      </c>
      <c r="CIK11">
        <v>3251.9836473409619</v>
      </c>
      <c r="CIL11">
        <v>3173.1498556699798</v>
      </c>
      <c r="CIM11">
        <v>-6465.731339625193</v>
      </c>
      <c r="CIN11">
        <v>2543.1702015416781</v>
      </c>
      <c r="CIO11">
        <v>4246.9854880793619</v>
      </c>
      <c r="CIP11">
        <v>-194.53670892815359</v>
      </c>
      <c r="CIQ11">
        <v>6438.1674932991282</v>
      </c>
      <c r="CIR11">
        <v>2461.5612486472878</v>
      </c>
      <c r="CIS11">
        <v>552.24090704915648</v>
      </c>
      <c r="CIT11">
        <v>-335.38753658376709</v>
      </c>
      <c r="CIU11">
        <v>-497.5218146849528</v>
      </c>
      <c r="CIV11">
        <v>2942.286737200297</v>
      </c>
      <c r="CIW11">
        <v>1908.9998649793761</v>
      </c>
      <c r="CIX11">
        <v>741.86656042369953</v>
      </c>
      <c r="CIY11">
        <v>7497.3298434029202</v>
      </c>
      <c r="CIZ11">
        <v>-119.1081763780398</v>
      </c>
      <c r="CJA11">
        <v>13052.559529149181</v>
      </c>
      <c r="CJB11">
        <v>-798.8826215194332</v>
      </c>
      <c r="CJC11">
        <v>7988.233397294619</v>
      </c>
      <c r="CJD11">
        <v>6401.7884988197884</v>
      </c>
      <c r="CJE11">
        <v>-2764.5773660247901</v>
      </c>
      <c r="CJF11">
        <v>-1215.676944539455</v>
      </c>
      <c r="CJG11">
        <v>-361.65017553156491</v>
      </c>
      <c r="CJH11">
        <v>-302.34505209369848</v>
      </c>
      <c r="CJI11">
        <v>5432.2158892550142</v>
      </c>
      <c r="CJJ11">
        <v>5481.9247574895571</v>
      </c>
      <c r="CJK11">
        <v>-498.85055915555222</v>
      </c>
      <c r="CJL11">
        <v>8432.7921433213905</v>
      </c>
      <c r="CJM11">
        <v>6623.4685032783746</v>
      </c>
      <c r="CJN11">
        <v>405.64210470347638</v>
      </c>
      <c r="CJO11">
        <v>1689.2743079271011</v>
      </c>
      <c r="CJP11">
        <v>-454.20739854696888</v>
      </c>
      <c r="CJQ11">
        <v>5240.3971916108121</v>
      </c>
      <c r="CJR11">
        <v>1108.244147790715</v>
      </c>
      <c r="CJS11">
        <v>1028.209988008681</v>
      </c>
      <c r="CJT11">
        <v>-2826.2701032156742</v>
      </c>
      <c r="CJU11">
        <v>2571.256084692709</v>
      </c>
      <c r="CJV11">
        <v>-3284.56269683252</v>
      </c>
      <c r="CJW11">
        <v>4074.5098212038151</v>
      </c>
      <c r="CJX11">
        <v>1582.6537851923899</v>
      </c>
      <c r="CJY11">
        <v>933.54884226843137</v>
      </c>
      <c r="CJZ11">
        <v>-42.132088911484182</v>
      </c>
      <c r="CKA11">
        <v>2781.5510239947948</v>
      </c>
      <c r="CKB11">
        <v>108.0746940515656</v>
      </c>
      <c r="CKC11">
        <v>346.04370856465778</v>
      </c>
      <c r="CKD11">
        <v>-4139.4443538595833</v>
      </c>
      <c r="CKE11">
        <v>934.10128871105076</v>
      </c>
      <c r="CKF11">
        <v>1737.863680235718</v>
      </c>
      <c r="CKG11">
        <v>3822.1382568901149</v>
      </c>
      <c r="CKH11">
        <v>-3909.0760329194582</v>
      </c>
      <c r="CKI11">
        <v>-1250.8676473613809</v>
      </c>
      <c r="CKJ11">
        <v>3790.0739206808539</v>
      </c>
      <c r="CKK11">
        <v>4161.4108554687564</v>
      </c>
      <c r="CKL11">
        <v>1232.135921631253</v>
      </c>
      <c r="CKM11">
        <v>-288.23926985251961</v>
      </c>
      <c r="CKN11">
        <v>-2329.5023384051078</v>
      </c>
      <c r="CKO11">
        <v>6039.3902869075218</v>
      </c>
      <c r="CKP11">
        <v>1389.1183691899589</v>
      </c>
      <c r="CKQ11">
        <v>6246.7869413592234</v>
      </c>
      <c r="CKR11">
        <v>1912.4590755575409</v>
      </c>
      <c r="CKS11">
        <v>4085.5969309437019</v>
      </c>
      <c r="CKT11">
        <v>3505.6020557126099</v>
      </c>
      <c r="CKU11">
        <v>9875.3185832521012</v>
      </c>
      <c r="CKV11">
        <v>-665.43217195218358</v>
      </c>
      <c r="CKW11">
        <v>3570.1653492856271</v>
      </c>
      <c r="CKX11">
        <v>4764.0481926390194</v>
      </c>
      <c r="CKY11">
        <v>3570.9298399258018</v>
      </c>
      <c r="CKZ11">
        <v>374.23189681351391</v>
      </c>
      <c r="CLA11">
        <v>711.81166772370318</v>
      </c>
      <c r="CLB11">
        <v>976.66502879033271</v>
      </c>
      <c r="CLC11">
        <v>1696.443883391499</v>
      </c>
      <c r="CLD11">
        <v>1943.627478734657</v>
      </c>
      <c r="CLE11">
        <v>1974.5150873107571</v>
      </c>
      <c r="CLF11">
        <v>-1265.0938254222799</v>
      </c>
      <c r="CLG11">
        <v>666.93307355169827</v>
      </c>
      <c r="CLH11">
        <v>738.75702096705027</v>
      </c>
      <c r="CLI11">
        <v>2723.1719863287881</v>
      </c>
      <c r="CLJ11">
        <v>-406.23619413516502</v>
      </c>
      <c r="CLK11">
        <v>2902.0922613092412</v>
      </c>
      <c r="CLL11">
        <v>-2578.0683029656379</v>
      </c>
      <c r="CLM11">
        <v>3818.464192897537</v>
      </c>
      <c r="CLN11">
        <v>-3481.004338613137</v>
      </c>
      <c r="CLO11">
        <v>2268.69548092489</v>
      </c>
      <c r="CLP11">
        <v>726.44971341595453</v>
      </c>
      <c r="CLQ11">
        <v>4675.325675486969</v>
      </c>
      <c r="CLR11">
        <v>1319.3802397307891</v>
      </c>
      <c r="CLS11">
        <v>12944.37890840531</v>
      </c>
      <c r="CLT11">
        <v>1684.801464643137</v>
      </c>
      <c r="CLU11">
        <v>3669.6705588584991</v>
      </c>
      <c r="CLV11">
        <v>3877.4782480275931</v>
      </c>
      <c r="CLW11">
        <v>-656.46794775851356</v>
      </c>
      <c r="CLX11">
        <v>2400.7493526719718</v>
      </c>
      <c r="CLY11">
        <v>-4464.8714293480616</v>
      </c>
      <c r="CLZ11">
        <v>1767.5686123387561</v>
      </c>
      <c r="CMA11">
        <v>52.616342114986253</v>
      </c>
      <c r="CMB11">
        <v>-586.84462324922197</v>
      </c>
      <c r="CMC11">
        <v>2566.124562813055</v>
      </c>
      <c r="CMD11">
        <v>-775.88475949883093</v>
      </c>
      <c r="CME11">
        <v>2138.431119977241</v>
      </c>
      <c r="CMF11">
        <v>-2524.4543652939019</v>
      </c>
      <c r="CMG11">
        <v>-4290.633740070165</v>
      </c>
      <c r="CMH11">
        <v>1684.69805952926</v>
      </c>
      <c r="CMI11">
        <v>-1470.718703031408</v>
      </c>
      <c r="CMJ11">
        <v>8968.358605008123</v>
      </c>
      <c r="CMK11">
        <v>-5722.5074960349484</v>
      </c>
      <c r="CML11">
        <v>-2427.3232298165658</v>
      </c>
      <c r="CMM11">
        <v>919.50567104527511</v>
      </c>
      <c r="CMN11">
        <v>6470.4722422208142</v>
      </c>
      <c r="CMO11">
        <v>4182.7947755381356</v>
      </c>
      <c r="CMP11">
        <v>-469.96462652659562</v>
      </c>
      <c r="CMQ11">
        <v>3108.8631255383211</v>
      </c>
      <c r="CMR11">
        <v>2738.659658644227</v>
      </c>
      <c r="CMS11">
        <v>3833.3233507329892</v>
      </c>
      <c r="CMT11">
        <v>1547.58660386616</v>
      </c>
      <c r="CMU11">
        <v>3868.8652420279159</v>
      </c>
      <c r="CMV11">
        <v>1802.702140685552</v>
      </c>
      <c r="CMW11">
        <v>2684.223478778933</v>
      </c>
      <c r="CMX11">
        <v>2658.7112998622388</v>
      </c>
      <c r="CMY11">
        <v>3854.801025555656</v>
      </c>
      <c r="CMZ11">
        <v>3400.988211846221</v>
      </c>
      <c r="CNA11">
        <v>3711.206570932166</v>
      </c>
      <c r="CNB11">
        <v>1490.361057718583</v>
      </c>
      <c r="CNC11">
        <v>604.41522702833379</v>
      </c>
      <c r="CND11">
        <v>1655.289313234467</v>
      </c>
      <c r="CNE11">
        <v>694.4837485890838</v>
      </c>
      <c r="CNF11">
        <v>1990.4135227710569</v>
      </c>
      <c r="CNG11">
        <v>8269.3446946124204</v>
      </c>
      <c r="CNH11">
        <v>1526.439125563686</v>
      </c>
      <c r="CNI11">
        <v>6150.9013354810004</v>
      </c>
      <c r="CNJ11">
        <v>4056.8428857568292</v>
      </c>
      <c r="CNK11">
        <v>23716.234971831091</v>
      </c>
      <c r="CNL11">
        <v>706.86092193065201</v>
      </c>
      <c r="CNM11">
        <v>-944.88109193560445</v>
      </c>
      <c r="CNN11">
        <v>-1247.3419542916431</v>
      </c>
      <c r="CNO11">
        <v>6142.9144081792101</v>
      </c>
      <c r="CNP11">
        <v>3215.1792676773571</v>
      </c>
      <c r="CNQ11">
        <v>5611.3407008282456</v>
      </c>
      <c r="CNR11">
        <v>1906.1519426831101</v>
      </c>
      <c r="CNS11">
        <v>-1706.3595041542269</v>
      </c>
      <c r="CNT11">
        <v>1131.2600469016911</v>
      </c>
      <c r="CNU11">
        <v>1008.324365232583</v>
      </c>
      <c r="CNV11">
        <v>-3094.868082010496</v>
      </c>
      <c r="CNW11">
        <v>-5788.5008359226877</v>
      </c>
      <c r="CNX11">
        <v>-907.30368991384546</v>
      </c>
      <c r="CNY11">
        <v>2448.3160928034622</v>
      </c>
      <c r="CNZ11">
        <v>-1712.449258881169</v>
      </c>
      <c r="COA11">
        <v>1337.3658520210549</v>
      </c>
      <c r="COB11">
        <v>4346.9675727482736</v>
      </c>
      <c r="COC11">
        <v>-5484.9229618308591</v>
      </c>
      <c r="COD11">
        <v>-3379.221914658589</v>
      </c>
      <c r="COE11">
        <v>1656.874030723442</v>
      </c>
      <c r="COF11">
        <v>98.06689118524119</v>
      </c>
      <c r="COG11">
        <v>-1198.279380943929</v>
      </c>
      <c r="COH11">
        <v>3718.0480845446141</v>
      </c>
      <c r="COI11">
        <v>-1688.706105603191</v>
      </c>
      <c r="COJ11">
        <v>1610.7516543705219</v>
      </c>
      <c r="COK11">
        <v>2690.4945712738272</v>
      </c>
      <c r="COL11">
        <v>1896.265010925079</v>
      </c>
      <c r="COM11">
        <v>3962.6926113326831</v>
      </c>
      <c r="CON11">
        <v>3196.920852645233</v>
      </c>
      <c r="COO11">
        <v>1881.26285088282</v>
      </c>
      <c r="COP11">
        <v>-429.93972588135313</v>
      </c>
      <c r="COQ11">
        <v>-281.61971945678653</v>
      </c>
      <c r="COR11">
        <v>-2544.3524298305151</v>
      </c>
      <c r="COS11">
        <v>7559.0409146785969</v>
      </c>
      <c r="COT11">
        <v>-2213.865208401066</v>
      </c>
      <c r="COU11">
        <v>-2850.4087389768779</v>
      </c>
      <c r="COV11">
        <v>-901.86779976947116</v>
      </c>
      <c r="COW11">
        <v>4591.0732730603258</v>
      </c>
      <c r="COX11">
        <v>5970.1901645325261</v>
      </c>
      <c r="COY11">
        <v>-3090.8056817451729</v>
      </c>
      <c r="COZ11">
        <v>2768.856771463009</v>
      </c>
      <c r="CPA11">
        <v>1142.6741449971501</v>
      </c>
      <c r="CPB11">
        <v>4084.4687448119298</v>
      </c>
      <c r="CPC11">
        <v>3082.727271364608</v>
      </c>
      <c r="CPD11">
        <v>1298.0861155880821</v>
      </c>
      <c r="CPE11">
        <v>-1129.132673499307</v>
      </c>
      <c r="CPF11">
        <v>2300.864872696005</v>
      </c>
      <c r="CPG11">
        <v>6155.994798708678</v>
      </c>
      <c r="CPH11">
        <v>1631.933804633494</v>
      </c>
      <c r="CPI11">
        <v>3863.4671203055109</v>
      </c>
      <c r="CPJ11">
        <v>-1463.4694871881391</v>
      </c>
      <c r="CPK11">
        <v>829.35426922636748</v>
      </c>
      <c r="CPL11">
        <v>-1503.8814058249591</v>
      </c>
      <c r="CPM11">
        <v>-3639.192237113356</v>
      </c>
      <c r="CPN11">
        <v>-12057.50102173437</v>
      </c>
      <c r="CPO11">
        <v>-1509.651069593732</v>
      </c>
      <c r="CPP11">
        <v>3048.9886138703819</v>
      </c>
      <c r="CPQ11">
        <v>6478.0776061753504</v>
      </c>
      <c r="CPR11">
        <v>313.30643153133082</v>
      </c>
      <c r="CPS11">
        <v>2270.260192779273</v>
      </c>
      <c r="CPT11">
        <v>-998.58736925738265</v>
      </c>
      <c r="CPU11">
        <v>-4790.8820494610036</v>
      </c>
      <c r="CPV11">
        <v>2726.093677458432</v>
      </c>
      <c r="CPW11">
        <v>1301.746967108656</v>
      </c>
      <c r="CPX11">
        <v>2805.4063180247708</v>
      </c>
      <c r="CPY11">
        <v>-2133.4073429903592</v>
      </c>
      <c r="CPZ11">
        <v>-368.43031707543008</v>
      </c>
      <c r="CQA11">
        <v>2555.0401766579312</v>
      </c>
      <c r="CQB11">
        <v>2914.5461299534531</v>
      </c>
      <c r="CQC11">
        <v>671.48206799047364</v>
      </c>
      <c r="CQD11">
        <v>-4425.6658265972646</v>
      </c>
      <c r="CQE11">
        <v>-1338.9229487058069</v>
      </c>
      <c r="CQF11">
        <v>1556.676062507471</v>
      </c>
      <c r="CQG11">
        <v>1265.6926649573579</v>
      </c>
      <c r="CQH11">
        <v>6415.578838525088</v>
      </c>
      <c r="CQI11">
        <v>-1628.323532297685</v>
      </c>
      <c r="CQJ11">
        <v>1453.827348310758</v>
      </c>
      <c r="CQK11">
        <v>-2.583700666039535</v>
      </c>
      <c r="CQL11">
        <v>3477.2150664746159</v>
      </c>
      <c r="CQM11">
        <v>5562.1219381920164</v>
      </c>
      <c r="CQN11">
        <v>-133.99144592238139</v>
      </c>
      <c r="CQO11">
        <v>-1787.061011854423</v>
      </c>
      <c r="CQP11">
        <v>-1325.9564711195101</v>
      </c>
      <c r="CQQ11">
        <v>7261.7724022621378</v>
      </c>
      <c r="CQR11">
        <v>7394.7216404649289</v>
      </c>
      <c r="CQS11">
        <v>4945.072535469335</v>
      </c>
      <c r="CQT11">
        <v>-287.98525073903897</v>
      </c>
      <c r="CQU11">
        <v>-5916.0090271112958</v>
      </c>
      <c r="CQV11">
        <v>-4030.6929247959142</v>
      </c>
      <c r="CQW11">
        <v>13401.59296263221</v>
      </c>
      <c r="CQX11">
        <v>3506.4912038257321</v>
      </c>
      <c r="CQY11">
        <v>4661.921260490135</v>
      </c>
      <c r="CQZ11">
        <v>687.06879030488187</v>
      </c>
      <c r="CRA11">
        <v>5101.1635356200222</v>
      </c>
      <c r="CRB11">
        <v>1037.007434648978</v>
      </c>
      <c r="CRC11">
        <v>1625.9069944804071</v>
      </c>
      <c r="CRD11">
        <v>2638.4178272394788</v>
      </c>
      <c r="CRE11">
        <v>998.32865153231808</v>
      </c>
      <c r="CRF11">
        <v>-3920.7704364400038</v>
      </c>
      <c r="CRG11">
        <v>-2067.7583622766779</v>
      </c>
      <c r="CRH11">
        <v>8556.3166482609813</v>
      </c>
      <c r="CRI11">
        <v>4660.8231520172631</v>
      </c>
      <c r="CRJ11">
        <v>19486.348098818111</v>
      </c>
      <c r="CRK11">
        <v>10558.74364258891</v>
      </c>
      <c r="CRL11">
        <v>1482.9756339836711</v>
      </c>
      <c r="CRM11">
        <v>4879.180671215383</v>
      </c>
      <c r="CRN11">
        <v>9012.6984796399065</v>
      </c>
      <c r="CRO11">
        <v>380.61221885469268</v>
      </c>
      <c r="CRP11">
        <v>-459.2627605394805</v>
      </c>
      <c r="CRQ11">
        <v>-1997.6826983005019</v>
      </c>
      <c r="CRR11">
        <v>-908.83684081651097</v>
      </c>
      <c r="CRS11">
        <v>3359.8196898194278</v>
      </c>
      <c r="CRT11">
        <v>12989.019233307101</v>
      </c>
      <c r="CRU11">
        <v>1099.8767752007011</v>
      </c>
      <c r="CRV11">
        <v>-1663.096269522257</v>
      </c>
      <c r="CRW11">
        <v>578.02222188040912</v>
      </c>
      <c r="CRX11">
        <v>2531.6930686024152</v>
      </c>
      <c r="CRY11">
        <v>2796.1195917050932</v>
      </c>
      <c r="CRZ11">
        <v>150.77524646795891</v>
      </c>
      <c r="CSA11">
        <v>11051.645510462149</v>
      </c>
      <c r="CSB11">
        <v>-4015.3445641743929</v>
      </c>
      <c r="CSC11">
        <v>2842.3164973519229</v>
      </c>
      <c r="CSD11">
        <v>1758.333411313263</v>
      </c>
      <c r="CSE11">
        <v>6739.4371153643642</v>
      </c>
      <c r="CSF11">
        <v>8536.1693784366435</v>
      </c>
      <c r="CSG11">
        <v>1217.4112203287821</v>
      </c>
      <c r="CSH11">
        <v>-1315.5230569681901</v>
      </c>
      <c r="CSI11">
        <v>-4939.2618932657642</v>
      </c>
      <c r="CSJ11">
        <v>4851.7460222588106</v>
      </c>
      <c r="CSK11">
        <v>3118.0500647439599</v>
      </c>
      <c r="CSL11">
        <v>943.08273192513343</v>
      </c>
      <c r="CSM11">
        <v>2799.8343435415982</v>
      </c>
      <c r="CSN11">
        <v>2736.6124611064461</v>
      </c>
      <c r="CSO11">
        <v>-4514.9634826705787</v>
      </c>
      <c r="CSP11">
        <v>425.34982688792462</v>
      </c>
      <c r="CSQ11">
        <v>7289.0756529649443</v>
      </c>
      <c r="CSR11">
        <v>-38.012194827680027</v>
      </c>
      <c r="CSS11">
        <v>6960.8432069993523</v>
      </c>
      <c r="CST11">
        <v>2348.624858937234</v>
      </c>
      <c r="CSU11">
        <v>290.01700806486917</v>
      </c>
      <c r="CSV11">
        <v>7775.7937506689004</v>
      </c>
      <c r="CSW11">
        <v>446.09212759835151</v>
      </c>
      <c r="CSX11">
        <v>381.36520691869458</v>
      </c>
      <c r="CSY11">
        <v>12622.23519755025</v>
      </c>
      <c r="CSZ11">
        <v>1353.2750995601939</v>
      </c>
      <c r="CTA11">
        <v>208.4672898973287</v>
      </c>
      <c r="CTB11">
        <v>15055.04868820698</v>
      </c>
      <c r="CTC11">
        <v>-3258.777831481721</v>
      </c>
      <c r="CTD11">
        <v>5886.1761485050247</v>
      </c>
      <c r="CTE11">
        <v>558.93818990742898</v>
      </c>
      <c r="CTF11">
        <v>1685.0226142415911</v>
      </c>
      <c r="CTG11">
        <v>-2327.4734726374381</v>
      </c>
      <c r="CTH11">
        <v>3556.854418260928</v>
      </c>
      <c r="CTI11">
        <v>20329.14298284872</v>
      </c>
      <c r="CTJ11">
        <v>923.78889433921438</v>
      </c>
      <c r="CTK11">
        <v>3569.6528230680451</v>
      </c>
      <c r="CTL11">
        <v>9935.1617078403742</v>
      </c>
      <c r="CTM11">
        <v>347.65110736743992</v>
      </c>
      <c r="CTN11">
        <v>-928.53329291632076</v>
      </c>
      <c r="CTO11">
        <v>3552.7230246549648</v>
      </c>
      <c r="CTP11">
        <v>2167.36866054856</v>
      </c>
      <c r="CTQ11">
        <v>4596.7239488391588</v>
      </c>
      <c r="CTR11">
        <v>165.6386521896564</v>
      </c>
      <c r="CTS11">
        <v>3300.6781559229621</v>
      </c>
      <c r="CTT11">
        <v>5598.5304649299678</v>
      </c>
      <c r="CTU11">
        <v>1581.947027924034</v>
      </c>
      <c r="CTV11">
        <v>9607.3948866791579</v>
      </c>
      <c r="CTW11">
        <v>-327.0218110966378</v>
      </c>
      <c r="CTX11">
        <v>50.080060336233302</v>
      </c>
      <c r="CTY11">
        <v>5997.1227334338864</v>
      </c>
      <c r="CTZ11">
        <v>665.25468710666109</v>
      </c>
      <c r="CUA11">
        <v>6870.96509685611</v>
      </c>
      <c r="CUB11">
        <v>2288.3920349732939</v>
      </c>
      <c r="CUC11">
        <v>-2165.473319577331</v>
      </c>
      <c r="CUD11">
        <v>-607.70946161309803</v>
      </c>
      <c r="CUE11">
        <v>3389.0666634274849</v>
      </c>
      <c r="CUF11">
        <v>370.74747659922377</v>
      </c>
      <c r="CUG11">
        <v>10037.27039692853</v>
      </c>
      <c r="CUH11">
        <v>-3987.3553630749352</v>
      </c>
      <c r="CUI11">
        <v>-1347.1693848146549</v>
      </c>
      <c r="CUJ11">
        <v>3455.9412029352629</v>
      </c>
      <c r="CUK11">
        <v>4627.9347042002164</v>
      </c>
      <c r="CUL11">
        <v>-1625.452598136251</v>
      </c>
      <c r="CUM11">
        <v>2098.4557880211992</v>
      </c>
      <c r="CUN11">
        <v>1693.6697044865141</v>
      </c>
      <c r="CUO11">
        <v>-12487.04415366494</v>
      </c>
      <c r="CUP11">
        <v>844.48622303639922</v>
      </c>
      <c r="CUQ11">
        <v>3590.257126210864</v>
      </c>
      <c r="CUR11">
        <v>4720.5502886005524</v>
      </c>
      <c r="CUS11">
        <v>1070.497146259486</v>
      </c>
      <c r="CUT11">
        <v>5974.8216232316227</v>
      </c>
      <c r="CUU11">
        <v>4735.4715885815267</v>
      </c>
      <c r="CUV11">
        <v>-3199.4597792247341</v>
      </c>
      <c r="CUW11">
        <v>7676.3399595857536</v>
      </c>
      <c r="CUX11">
        <v>75.609590065800177</v>
      </c>
      <c r="CUY11">
        <v>2378.3151414029021</v>
      </c>
      <c r="CUZ11">
        <v>5110.6476602201337</v>
      </c>
      <c r="CVA11">
        <v>2335.4670363327759</v>
      </c>
      <c r="CVB11">
        <v>4890.7902715054888</v>
      </c>
      <c r="CVC11">
        <v>4406.8859409299084</v>
      </c>
      <c r="CVD11">
        <v>103.9228355583958</v>
      </c>
      <c r="CVE11">
        <v>2491.2359534117631</v>
      </c>
      <c r="CVF11">
        <v>12882.137017178051</v>
      </c>
      <c r="CVG11">
        <v>6451.5353700878322</v>
      </c>
      <c r="CVH11">
        <v>-315.94728414880319</v>
      </c>
      <c r="CVI11">
        <v>-182.66778170722441</v>
      </c>
      <c r="CVJ11">
        <v>5647.4493007842902</v>
      </c>
      <c r="CVK11">
        <v>1382.172941255888</v>
      </c>
      <c r="CVL11">
        <v>-3158.7062111883611</v>
      </c>
      <c r="CVM11">
        <v>-1113.0180673365519</v>
      </c>
      <c r="CVN11">
        <v>8052.0554054690319</v>
      </c>
      <c r="CVO11">
        <v>1531.3369313299829</v>
      </c>
      <c r="CVP11">
        <v>5682.9650828288022</v>
      </c>
      <c r="CVQ11">
        <v>-5798.0193278896622</v>
      </c>
      <c r="CVR11">
        <v>2519.893288474866</v>
      </c>
      <c r="CVS11">
        <v>-3542.058805492235</v>
      </c>
      <c r="CVT11">
        <v>8313.9598121920772</v>
      </c>
      <c r="CVU11">
        <v>-2053.6239714783051</v>
      </c>
      <c r="CVV11">
        <v>-4831.7361805810697</v>
      </c>
      <c r="CVW11">
        <v>-1836.3379410825719</v>
      </c>
      <c r="CVX11">
        <v>13301.801501360091</v>
      </c>
      <c r="CVY11">
        <v>-307.44708340248729</v>
      </c>
      <c r="CVZ11">
        <v>-3076.2587009235831</v>
      </c>
      <c r="CWA11">
        <v>-8836.1423086514424</v>
      </c>
      <c r="CWB11">
        <v>11972.57385199302</v>
      </c>
      <c r="CWC11">
        <v>4576.6369395423717</v>
      </c>
      <c r="CWD11">
        <v>1527.665407237484</v>
      </c>
      <c r="CWE11">
        <v>482.09322393401789</v>
      </c>
      <c r="CWF11">
        <v>-2276.924623058198</v>
      </c>
      <c r="CWG11">
        <v>7882.504285787405</v>
      </c>
      <c r="CWH11">
        <v>-1457.246592413627</v>
      </c>
      <c r="CWI11">
        <v>3792.607133225406</v>
      </c>
      <c r="CWJ11">
        <v>-164.31704696475089</v>
      </c>
      <c r="CWK11">
        <v>12204.110516901919</v>
      </c>
      <c r="CWL11">
        <v>12925.56013711089</v>
      </c>
      <c r="CWM11">
        <v>1563.4751494700661</v>
      </c>
      <c r="CWN11">
        <v>4266.9117929727654</v>
      </c>
      <c r="CWO11">
        <v>8024.3068013327711</v>
      </c>
      <c r="CWP11">
        <v>-1873.9196479253001</v>
      </c>
      <c r="CWQ11">
        <v>453.5640640413597</v>
      </c>
      <c r="CWR11">
        <v>1517.3063783340519</v>
      </c>
      <c r="CWS11">
        <v>12959.25607720994</v>
      </c>
      <c r="CWT11">
        <v>-742.3074145204256</v>
      </c>
      <c r="CWU11">
        <v>1688.671002217711</v>
      </c>
      <c r="CWV11">
        <v>1911.6218003990821</v>
      </c>
      <c r="CWW11">
        <v>8166.6996160662911</v>
      </c>
      <c r="CWX11">
        <v>-872.5356494398585</v>
      </c>
      <c r="CWY11">
        <v>9988.1420085728041</v>
      </c>
      <c r="CWZ11">
        <v>-4390.2252260657706</v>
      </c>
      <c r="CXA11">
        <v>1456.493896288672</v>
      </c>
      <c r="CXB11">
        <v>653.48274923768724</v>
      </c>
      <c r="CXC11">
        <v>-16.49913855463366</v>
      </c>
      <c r="CXD11">
        <v>2894.3968494368478</v>
      </c>
      <c r="CXE11">
        <v>-1117.1892136128449</v>
      </c>
      <c r="CXF11">
        <v>12910.91465018925</v>
      </c>
      <c r="CXG11">
        <v>7374.4879131955522</v>
      </c>
      <c r="CXH11">
        <v>3500.556798670284</v>
      </c>
      <c r="CXI11">
        <v>186.8533536542412</v>
      </c>
      <c r="CXJ11">
        <v>415.62083528635299</v>
      </c>
      <c r="CXK11">
        <v>16942.415269284618</v>
      </c>
      <c r="CXL11">
        <v>2456.3359745736489</v>
      </c>
      <c r="CXM11">
        <v>-2023.9262836562621</v>
      </c>
      <c r="CXN11">
        <v>8388.9776749328394</v>
      </c>
      <c r="CXO11">
        <v>-5116.5013137992164</v>
      </c>
      <c r="CXP11">
        <v>5798.1806289488713</v>
      </c>
      <c r="CXQ11">
        <v>-8571.7556420271139</v>
      </c>
      <c r="CXR11">
        <v>-2954.128859237961</v>
      </c>
      <c r="CXS11">
        <v>4891.1537034168414</v>
      </c>
      <c r="CXT11">
        <v>-4325.1368674141868</v>
      </c>
      <c r="CXU11">
        <v>8601.0805349926304</v>
      </c>
      <c r="CXV11">
        <v>687.01059023786343</v>
      </c>
      <c r="CXW11">
        <v>-1549.57965138334</v>
      </c>
      <c r="CXX11">
        <v>5415.4887352672349</v>
      </c>
      <c r="CXY11">
        <v>-12938.83999466284</v>
      </c>
      <c r="CXZ11">
        <v>5336.4959786602694</v>
      </c>
      <c r="CYA11">
        <v>847.80679312101768</v>
      </c>
      <c r="CYB11">
        <v>-5183.5849586692111</v>
      </c>
      <c r="CYC11">
        <v>3419.8082844308969</v>
      </c>
      <c r="CYD11">
        <v>-173.64948671354631</v>
      </c>
      <c r="CYE11">
        <v>-436.18575307674843</v>
      </c>
      <c r="CYF11">
        <v>9325.3451132460814</v>
      </c>
      <c r="CYG11">
        <v>445.38083107566672</v>
      </c>
      <c r="CYH11">
        <v>150.23180973157079</v>
      </c>
      <c r="CYI11">
        <v>1897.457400951258</v>
      </c>
      <c r="CYJ11">
        <v>-292.15556120210931</v>
      </c>
      <c r="CYK11">
        <v>3311.3324041131909</v>
      </c>
      <c r="CYL11">
        <v>-476.64642011152119</v>
      </c>
      <c r="CYM11">
        <v>2165.5596094143671</v>
      </c>
      <c r="CYN11">
        <v>-2564.0585073101929</v>
      </c>
      <c r="CYO11">
        <v>4317.6477049504074</v>
      </c>
      <c r="CYP11">
        <v>-2797.869511459769</v>
      </c>
      <c r="CYQ11">
        <v>-3787.1968818342971</v>
      </c>
      <c r="CYR11">
        <v>3748.933519001383</v>
      </c>
      <c r="CYS11">
        <v>2693.0028911277159</v>
      </c>
      <c r="CYT11">
        <v>4173.966621649578</v>
      </c>
      <c r="CYU11">
        <v>3229.009897296361</v>
      </c>
      <c r="CYV11">
        <v>-1749.4581442941451</v>
      </c>
      <c r="CYW11">
        <v>-1085.8199907895639</v>
      </c>
      <c r="CYX11">
        <v>1095.1525764892831</v>
      </c>
      <c r="CYY11">
        <v>6028.4210575313673</v>
      </c>
      <c r="CYZ11">
        <v>329.85576521274879</v>
      </c>
      <c r="CZA11">
        <v>12090.81713736989</v>
      </c>
      <c r="CZB11">
        <v>2118.4134716573699</v>
      </c>
      <c r="CZC11">
        <v>-701.4959029937246</v>
      </c>
      <c r="CZD11">
        <v>2648.3772657720428</v>
      </c>
      <c r="CZE11">
        <v>2961.3156256248631</v>
      </c>
      <c r="CZF11">
        <v>7997.5059250040167</v>
      </c>
      <c r="CZG11">
        <v>5106.2878029195526</v>
      </c>
      <c r="CZH11">
        <v>-2175.8910884328352</v>
      </c>
      <c r="CZI11">
        <v>6665.4462600364932</v>
      </c>
      <c r="CZJ11">
        <v>10380.37138405768</v>
      </c>
      <c r="CZK11">
        <v>6792.505739436132</v>
      </c>
      <c r="CZL11">
        <v>2046.6358642825289</v>
      </c>
      <c r="CZM11">
        <v>-1256.483132016733</v>
      </c>
      <c r="CZN11">
        <v>3014.856158645036</v>
      </c>
      <c r="CZO11">
        <v>1476.178641300937</v>
      </c>
      <c r="CZP11">
        <v>6335.9897280448431</v>
      </c>
      <c r="CZQ11">
        <v>-10828.491842937199</v>
      </c>
      <c r="CZR11">
        <v>12251.86043017729</v>
      </c>
      <c r="CZS11">
        <v>178.17292027381851</v>
      </c>
      <c r="CZT11">
        <v>5026.505593789775</v>
      </c>
      <c r="CZU11">
        <v>5141.8864433738418</v>
      </c>
      <c r="CZV11">
        <v>-922.35935269408151</v>
      </c>
      <c r="CZW11">
        <v>1851.2077189479189</v>
      </c>
      <c r="CZX11">
        <v>5684.8994436226158</v>
      </c>
      <c r="CZY11">
        <v>1386.1564585049391</v>
      </c>
      <c r="CZZ11">
        <v>6958.6179259648961</v>
      </c>
      <c r="DAA11">
        <v>-1410.3593801844929</v>
      </c>
      <c r="DAB11">
        <v>138.3284725988118</v>
      </c>
      <c r="DAC11">
        <v>-6038.6874299982073</v>
      </c>
      <c r="DAD11">
        <v>538.60868396335218</v>
      </c>
      <c r="DAE11">
        <v>-691.95577353527551</v>
      </c>
      <c r="DAF11">
        <v>2962.0238186214569</v>
      </c>
      <c r="DAG11">
        <v>3800.7254606337578</v>
      </c>
      <c r="DAH11">
        <v>5072.4009326452624</v>
      </c>
      <c r="DAI11">
        <v>-10062.438655645359</v>
      </c>
      <c r="DAJ11">
        <v>4262.3739750549876</v>
      </c>
      <c r="DAK11">
        <v>-2891.8005822302671</v>
      </c>
      <c r="DAL11">
        <v>-5245.2785479224676</v>
      </c>
      <c r="DAM11">
        <v>1219.0885794646979</v>
      </c>
      <c r="DAN11">
        <v>3784.2256218219759</v>
      </c>
      <c r="DAO11">
        <v>542.4650941220566</v>
      </c>
      <c r="DAP11">
        <v>272.97583913611419</v>
      </c>
      <c r="DAQ11">
        <v>2506.301155805857</v>
      </c>
      <c r="DAR11">
        <v>-328.17917326281048</v>
      </c>
      <c r="DAS11">
        <v>5150.2791762792694</v>
      </c>
      <c r="DAT11">
        <v>743.44155186859928</v>
      </c>
      <c r="DAU11">
        <v>-2227.634987841735</v>
      </c>
      <c r="DAV11">
        <v>-6702.4812340969302</v>
      </c>
      <c r="DAW11">
        <v>1298.1455099854729</v>
      </c>
      <c r="DAX11">
        <v>6188.3947947538154</v>
      </c>
      <c r="DAY11">
        <v>9821.2777385414229</v>
      </c>
      <c r="DAZ11">
        <v>4738.8411013172108</v>
      </c>
      <c r="DBA11">
        <v>6583.4536310390131</v>
      </c>
      <c r="DBB11">
        <v>1052.74077685769</v>
      </c>
      <c r="DBC11">
        <v>631.65969015212283</v>
      </c>
      <c r="DBD11">
        <v>839.63858778114093</v>
      </c>
      <c r="DBE11">
        <v>-3984.9205043353122</v>
      </c>
      <c r="DBF11">
        <v>3302.389415179905</v>
      </c>
      <c r="DBG11">
        <v>4914.0767675648967</v>
      </c>
      <c r="DBH11">
        <v>-2397.3314849240219</v>
      </c>
      <c r="DBI11">
        <v>500.0922474408456</v>
      </c>
      <c r="DBJ11">
        <v>-4521.7185404455922</v>
      </c>
      <c r="DBK11">
        <v>247.90784130541721</v>
      </c>
      <c r="DBL11">
        <v>-899.99504931953004</v>
      </c>
      <c r="DBM11">
        <v>3649.5982258125168</v>
      </c>
      <c r="DBN11">
        <v>-397.54548574277311</v>
      </c>
      <c r="DBO11">
        <v>-717.6051185811998</v>
      </c>
      <c r="DBP11">
        <v>823.60073392739923</v>
      </c>
      <c r="DBQ11">
        <v>381.04617098387331</v>
      </c>
      <c r="DBR11">
        <v>-507.050691857304</v>
      </c>
      <c r="DBS11">
        <v>9231.4417422902079</v>
      </c>
      <c r="DBT11">
        <v>-312.35792069308758</v>
      </c>
      <c r="DBU11">
        <v>-757.57998472937743</v>
      </c>
      <c r="DBV11">
        <v>2795.153279208389</v>
      </c>
      <c r="DBW11">
        <v>258.37923415161549</v>
      </c>
      <c r="DBX11">
        <v>1188.987590238441</v>
      </c>
      <c r="DBY11">
        <v>-1726.4104380895089</v>
      </c>
      <c r="DBZ11">
        <v>6921.2147686007202</v>
      </c>
      <c r="DCA11">
        <v>952.09671674420781</v>
      </c>
      <c r="DCB11">
        <v>1550.4930319610221</v>
      </c>
      <c r="DCC11">
        <v>1400.2397603675661</v>
      </c>
      <c r="DCD11">
        <v>2087.462528250795</v>
      </c>
      <c r="DCE11">
        <v>-835.78170926946257</v>
      </c>
      <c r="DCF11">
        <v>2108.4178152622849</v>
      </c>
      <c r="DCG11">
        <v>1874.3634055850951</v>
      </c>
      <c r="DCH11">
        <v>2899.8614289377369</v>
      </c>
      <c r="DCI11">
        <v>8895.0456533446541</v>
      </c>
      <c r="DCJ11">
        <v>314.40348589415589</v>
      </c>
      <c r="DCK11">
        <v>-2949.2433536220492</v>
      </c>
      <c r="DCL11">
        <v>-2724.3618415446031</v>
      </c>
      <c r="DCM11">
        <v>-3648.2356342000098</v>
      </c>
      <c r="DCN11">
        <v>5480.7279379257143</v>
      </c>
      <c r="DCO11">
        <v>732.51937454119945</v>
      </c>
      <c r="DCP11">
        <v>2631.3752752923751</v>
      </c>
      <c r="DCQ11">
        <v>7229.5467153167647</v>
      </c>
      <c r="DCR11">
        <v>404.31406684914822</v>
      </c>
      <c r="DCS11">
        <v>3224.4527550029061</v>
      </c>
      <c r="DCT11">
        <v>-1090.6159079171871</v>
      </c>
      <c r="DCU11">
        <v>1906.5136349338709</v>
      </c>
      <c r="DCV11">
        <v>-481.31197241161482</v>
      </c>
      <c r="DCW11">
        <v>-1577.8404886836929</v>
      </c>
      <c r="DCX11">
        <v>-61.444441527400748</v>
      </c>
      <c r="DCY11">
        <v>5408.9060879110039</v>
      </c>
      <c r="DCZ11">
        <v>-9271.4447815368112</v>
      </c>
      <c r="DDA11">
        <v>6799.6969382817333</v>
      </c>
      <c r="DDB11">
        <v>689.03463202913042</v>
      </c>
      <c r="DDC11">
        <v>-22.823109829216179</v>
      </c>
      <c r="DDD11">
        <v>1006.738531039034</v>
      </c>
      <c r="DDE11">
        <v>1259.1416558712619</v>
      </c>
      <c r="DDF11">
        <v>422.72952243264189</v>
      </c>
      <c r="DDG11">
        <v>-1168.3755703774091</v>
      </c>
      <c r="DDH11">
        <v>-4088.343980282576</v>
      </c>
      <c r="DDI11">
        <v>1982.7337745272071</v>
      </c>
      <c r="DDJ11">
        <v>-834.67309537431288</v>
      </c>
      <c r="DDK11">
        <v>5177.8313990821644</v>
      </c>
      <c r="DDL11">
        <v>431.75105957552279</v>
      </c>
      <c r="DDM11">
        <v>-905.56008491599812</v>
      </c>
      <c r="DDN11">
        <v>5656.3451405929409</v>
      </c>
      <c r="DDO11">
        <v>1709.1937242277829</v>
      </c>
      <c r="DDP11">
        <v>699.9562942177447</v>
      </c>
      <c r="DDQ11">
        <v>-1966.2587743740621</v>
      </c>
      <c r="DDR11">
        <v>3588.3511062615039</v>
      </c>
      <c r="DDS11">
        <v>-6413.5970469597742</v>
      </c>
      <c r="DDT11">
        <v>-1470.5267887734069</v>
      </c>
      <c r="DDU11">
        <v>2716.7865572912742</v>
      </c>
      <c r="DDV11">
        <v>-924.63197008401823</v>
      </c>
      <c r="DDW11">
        <v>5195.6333454475407</v>
      </c>
      <c r="DDX11">
        <v>2034.993888463717</v>
      </c>
      <c r="DDY11">
        <v>94.017095745203605</v>
      </c>
      <c r="DDZ11">
        <v>3350.1750343133658</v>
      </c>
      <c r="DEA11">
        <v>-31.0385309230095</v>
      </c>
      <c r="DEB11">
        <v>1110.074395836737</v>
      </c>
      <c r="DEC11">
        <v>4745.4400384331448</v>
      </c>
      <c r="DED11">
        <v>4892.1557359187964</v>
      </c>
      <c r="DEE11">
        <v>3479.252549232905</v>
      </c>
      <c r="DEF11">
        <v>1390.192402194722</v>
      </c>
      <c r="DEG11">
        <v>-2489.7479910525622</v>
      </c>
      <c r="DEH11">
        <v>-1246.972076783997</v>
      </c>
      <c r="DEI11">
        <v>931.60235207880976</v>
      </c>
      <c r="DEJ11">
        <v>1432.534809682536</v>
      </c>
      <c r="DEK11">
        <v>8633.7490171812806</v>
      </c>
      <c r="DEL11">
        <v>2524.0004784952262</v>
      </c>
      <c r="DEM11">
        <v>98.260618438268708</v>
      </c>
      <c r="DEN11">
        <v>748.79827167594999</v>
      </c>
      <c r="DEO11">
        <v>1790.1491536732151</v>
      </c>
      <c r="DEP11">
        <v>6560.132672569508</v>
      </c>
      <c r="DEQ11">
        <v>1239.609804022354</v>
      </c>
      <c r="DER11">
        <v>4688.8109475315814</v>
      </c>
      <c r="DES11">
        <v>2083.0728346588362</v>
      </c>
      <c r="DET11">
        <v>478.41413116898042</v>
      </c>
      <c r="DEU11">
        <v>6443.8431254319139</v>
      </c>
      <c r="DEV11">
        <v>-2456.5894018056651</v>
      </c>
      <c r="DEW11">
        <v>4976.7249089551633</v>
      </c>
      <c r="DEX11">
        <v>1155.5791698277931</v>
      </c>
      <c r="DEY11">
        <v>945.38872236244697</v>
      </c>
      <c r="DEZ11">
        <v>-4110.0645353295004</v>
      </c>
      <c r="DFA11">
        <v>-87.121800797402869</v>
      </c>
      <c r="DFB11">
        <v>853.7519090300018</v>
      </c>
      <c r="DFC11">
        <v>-3339.3422843132239</v>
      </c>
      <c r="DFD11">
        <v>6302.3555227415218</v>
      </c>
      <c r="DFE11">
        <v>8115.1302135974156</v>
      </c>
      <c r="DFF11">
        <v>2928.5898038589598</v>
      </c>
      <c r="DFG11">
        <v>-6197.6595574238336</v>
      </c>
      <c r="DFH11">
        <v>-1026.2763978432019</v>
      </c>
      <c r="DFI11">
        <v>1001.814323216592</v>
      </c>
      <c r="DFJ11">
        <v>426.70598129784241</v>
      </c>
      <c r="DFK11">
        <v>-3184.3646223026522</v>
      </c>
      <c r="DFL11">
        <v>818.63342548237313</v>
      </c>
      <c r="DFM11">
        <v>3322.2095291115588</v>
      </c>
      <c r="DFN11">
        <v>574.18974826612884</v>
      </c>
      <c r="DFO11">
        <v>4902.4706011107191</v>
      </c>
      <c r="DFP11">
        <v>700.01133594640623</v>
      </c>
      <c r="DFQ11">
        <v>15751.7589983537</v>
      </c>
      <c r="DFR11">
        <v>541.87868430093818</v>
      </c>
      <c r="DFS11">
        <v>-1972.9263901901329</v>
      </c>
      <c r="DFT11">
        <v>9291.1036352310057</v>
      </c>
      <c r="DFU11">
        <v>13917.08940356224</v>
      </c>
      <c r="DFV11">
        <v>1172.315542249482</v>
      </c>
      <c r="DFW11">
        <v>2045.3479016710339</v>
      </c>
      <c r="DFX11">
        <v>15863.61817458386</v>
      </c>
      <c r="DFY11">
        <v>3788.9594344734628</v>
      </c>
      <c r="DFZ11">
        <v>-2740.3293853429209</v>
      </c>
      <c r="DGA11">
        <v>3225.8027471257192</v>
      </c>
      <c r="DGB11">
        <v>542.49340147072519</v>
      </c>
      <c r="DGC11">
        <v>-1639.7524411020529</v>
      </c>
      <c r="DGD11">
        <v>3371.3027238426271</v>
      </c>
      <c r="DGE11">
        <v>1196.4868841445989</v>
      </c>
      <c r="DGF11">
        <v>8318.6749849674943</v>
      </c>
      <c r="DGG11">
        <v>7719.5231119102091</v>
      </c>
      <c r="DGH11">
        <v>-2330.8623073507661</v>
      </c>
      <c r="DGI11">
        <v>-105.4366434634709</v>
      </c>
      <c r="DGJ11">
        <v>1144.558249627197</v>
      </c>
      <c r="DGK11">
        <v>3832.3615141365799</v>
      </c>
      <c r="DGL11">
        <v>6187.1507405056209</v>
      </c>
      <c r="DGM11">
        <v>8706.0641626854176</v>
      </c>
      <c r="DGN11">
        <v>-1952.503291447475</v>
      </c>
      <c r="DGO11">
        <v>-957.93013645199721</v>
      </c>
      <c r="DGP11">
        <v>359.05570702552592</v>
      </c>
      <c r="DGQ11">
        <v>4241.7957621952391</v>
      </c>
      <c r="DGR11">
        <v>943.29551743587695</v>
      </c>
      <c r="DGS11">
        <v>-1915.5034408317799</v>
      </c>
      <c r="DGT11">
        <v>249.85606288758149</v>
      </c>
      <c r="DGU11">
        <v>2660.830159809092</v>
      </c>
      <c r="DGV11">
        <v>1083.1352534191519</v>
      </c>
      <c r="DGW11">
        <v>-2378.5330266412179</v>
      </c>
      <c r="DGX11">
        <v>6583.7799384501259</v>
      </c>
      <c r="DGY11">
        <v>-1093.3900575932309</v>
      </c>
      <c r="DGZ11">
        <v>295.82986635306492</v>
      </c>
      <c r="DHA11">
        <v>768.29652114809551</v>
      </c>
      <c r="DHB11">
        <v>-3677.631520510186</v>
      </c>
      <c r="DHC11">
        <v>1259.657273370578</v>
      </c>
      <c r="DHD11">
        <v>1691.9462113769509</v>
      </c>
      <c r="DHE11">
        <v>-6596.4177829634718</v>
      </c>
      <c r="DHF11">
        <v>-714.61825705292199</v>
      </c>
      <c r="DHG11">
        <v>-442.0969619798762</v>
      </c>
      <c r="DHH11">
        <v>403.32313349672182</v>
      </c>
      <c r="DHI11">
        <v>-260.3296431245044</v>
      </c>
      <c r="DHJ11">
        <v>7486.7591420735962</v>
      </c>
      <c r="DHK11">
        <v>-413.73862356796332</v>
      </c>
      <c r="DHL11">
        <v>-4000.9796370841</v>
      </c>
      <c r="DHM11">
        <v>-2225.3966036284542</v>
      </c>
      <c r="DHN11">
        <v>3456.47782871138</v>
      </c>
      <c r="DHO11">
        <v>-2274.5090604609532</v>
      </c>
      <c r="DHP11">
        <v>4302.4222221721966</v>
      </c>
      <c r="DHQ11">
        <v>-2351.0703230251238</v>
      </c>
      <c r="DHR11">
        <v>-1470.7460434076299</v>
      </c>
      <c r="DHS11">
        <v>1627.432577755153</v>
      </c>
      <c r="DHT11">
        <v>-207.03630862422779</v>
      </c>
      <c r="DHU11">
        <v>9752.2590476923397</v>
      </c>
      <c r="DHV11">
        <v>1536.9144396051411</v>
      </c>
      <c r="DHW11">
        <v>3333.2096264121351</v>
      </c>
      <c r="DHX11">
        <v>138.14639866933391</v>
      </c>
      <c r="DHY11">
        <v>1036.711853275076</v>
      </c>
      <c r="DHZ11">
        <v>-633.92966161825996</v>
      </c>
      <c r="DIA11">
        <v>-6184.7178650970618</v>
      </c>
      <c r="DIB11">
        <v>540.38724526118233</v>
      </c>
      <c r="DIC11">
        <v>11295.696266298241</v>
      </c>
      <c r="DID11">
        <v>113.2570835563812</v>
      </c>
      <c r="DIE11">
        <v>1458.742422380991</v>
      </c>
      <c r="DIF11">
        <v>8265.8969514892469</v>
      </c>
      <c r="DIG11">
        <v>-73.567697969004001</v>
      </c>
      <c r="DIH11">
        <v>5951.1192717788308</v>
      </c>
      <c r="DII11">
        <v>-2453.4623757688528</v>
      </c>
      <c r="DIJ11">
        <v>1256.3813272669449</v>
      </c>
      <c r="DIK11">
        <v>-3816.3864941455622</v>
      </c>
      <c r="DIL11">
        <v>597.0722660434966</v>
      </c>
      <c r="DIM11">
        <v>747.26181817511417</v>
      </c>
      <c r="DIN11">
        <v>2166.5398450825201</v>
      </c>
      <c r="DIO11">
        <v>1957.982147749655</v>
      </c>
      <c r="DIP11">
        <v>907.36017934007702</v>
      </c>
      <c r="DIQ11">
        <v>1355.4576207599889</v>
      </c>
      <c r="DIR11">
        <v>1064.5916443324909</v>
      </c>
      <c r="DIS11">
        <v>4283.7820113660973</v>
      </c>
      <c r="DIT11">
        <v>-258.79616218566599</v>
      </c>
      <c r="DIU11">
        <v>720.064466276242</v>
      </c>
      <c r="DIV11">
        <v>-5010.2893303992387</v>
      </c>
      <c r="DIW11">
        <v>2621.9776134067042</v>
      </c>
      <c r="DIX11">
        <v>-88.750173114713192</v>
      </c>
      <c r="DIY11">
        <v>9059.55851778342</v>
      </c>
      <c r="DIZ11">
        <v>2790.962470312063</v>
      </c>
      <c r="DJA11">
        <v>-695.52560540023524</v>
      </c>
      <c r="DJB11">
        <v>1002.194050348016</v>
      </c>
      <c r="DJC11">
        <v>179.8206960147742</v>
      </c>
      <c r="DJD11">
        <v>1057.902428564495</v>
      </c>
      <c r="DJE11">
        <v>-1826.1594277631771</v>
      </c>
      <c r="DJF11">
        <v>460.52144815649291</v>
      </c>
      <c r="DJG11">
        <v>270.793513348121</v>
      </c>
      <c r="DJH11">
        <v>2215.8040406245959</v>
      </c>
      <c r="DJI11">
        <v>4615.0571543474334</v>
      </c>
      <c r="DJJ11">
        <v>1941.8477149915179</v>
      </c>
      <c r="DJK11">
        <v>4246.5769495500581</v>
      </c>
      <c r="DJL11">
        <v>-3168.15947873607</v>
      </c>
      <c r="DJM11">
        <v>-1802.567222416038</v>
      </c>
      <c r="DJN11">
        <v>5317.9540048543704</v>
      </c>
      <c r="DJO11">
        <v>1455.4909357521351</v>
      </c>
      <c r="DJP11">
        <v>-68.035758410861817</v>
      </c>
      <c r="DJQ11">
        <v>2087.8480016166459</v>
      </c>
      <c r="DJR11">
        <v>880.97435055197445</v>
      </c>
      <c r="DJS11">
        <v>12493.7658126795</v>
      </c>
      <c r="DJT11">
        <v>215.28510747213261</v>
      </c>
      <c r="DJU11">
        <v>20245.516092683731</v>
      </c>
      <c r="DJV11">
        <v>125.273490527584</v>
      </c>
      <c r="DJW11">
        <v>-191.3853396941808</v>
      </c>
      <c r="DJX11">
        <v>852.97544057043979</v>
      </c>
      <c r="DJY11">
        <v>3413.3925585472339</v>
      </c>
      <c r="DJZ11">
        <v>2450.2850103860142</v>
      </c>
      <c r="DKA11">
        <v>4689.6900715406591</v>
      </c>
      <c r="DKB11">
        <v>-830.37409873109129</v>
      </c>
      <c r="DKC11">
        <v>2060.6704405146979</v>
      </c>
      <c r="DKD11">
        <v>7452.5887514562319</v>
      </c>
      <c r="DKE11">
        <v>2208.0385087407672</v>
      </c>
      <c r="DKF11">
        <v>1795.388914307611</v>
      </c>
      <c r="DKG11">
        <v>2114.611675188336</v>
      </c>
      <c r="DKH11">
        <v>-3564.5876682619592</v>
      </c>
      <c r="DKI11">
        <v>3376.6653109857989</v>
      </c>
      <c r="DKJ11">
        <v>756.68931038136714</v>
      </c>
      <c r="DKK11">
        <v>-385.60848238826293</v>
      </c>
    </row>
    <row r="12" spans="1:3001" x14ac:dyDescent="0.25">
      <c r="A12" s="1">
        <v>10</v>
      </c>
      <c r="B12">
        <v>12055.695064040379</v>
      </c>
      <c r="C12">
        <v>54032.264048700912</v>
      </c>
      <c r="D12">
        <v>42869.483919659862</v>
      </c>
      <c r="E12">
        <v>14903.646844955099</v>
      </c>
      <c r="F12">
        <v>13691.53674287447</v>
      </c>
      <c r="G12">
        <v>31955.76187631036</v>
      </c>
      <c r="H12">
        <v>31292.217741346391</v>
      </c>
      <c r="I12">
        <v>16518.230757249759</v>
      </c>
      <c r="J12">
        <v>7465.3476232046733</v>
      </c>
      <c r="K12">
        <v>38160.551609856499</v>
      </c>
      <c r="L12">
        <v>11659.48301771154</v>
      </c>
      <c r="M12">
        <v>28132.937963546148</v>
      </c>
      <c r="N12">
        <v>28055.7146253067</v>
      </c>
      <c r="O12">
        <v>11224.319369008599</v>
      </c>
      <c r="P12">
        <v>8947.3920799176194</v>
      </c>
      <c r="Q12">
        <v>12774.47465437145</v>
      </c>
      <c r="R12">
        <v>16967.06879680579</v>
      </c>
      <c r="S12">
        <v>30727.07370051404</v>
      </c>
      <c r="T12">
        <v>26395.945100831679</v>
      </c>
      <c r="U12">
        <v>14906.694286176609</v>
      </c>
      <c r="V12">
        <v>19811.292392640091</v>
      </c>
      <c r="W12">
        <v>11715.185553032199</v>
      </c>
      <c r="X12">
        <v>31282.325997766999</v>
      </c>
      <c r="Y12">
        <v>29465.38189040131</v>
      </c>
      <c r="Z12">
        <v>11290.148861195959</v>
      </c>
      <c r="AA12">
        <v>16644.144148763171</v>
      </c>
      <c r="AB12">
        <v>13731.311143324379</v>
      </c>
      <c r="AC12">
        <v>14903.500345969291</v>
      </c>
      <c r="AD12">
        <v>6050.4997776135633</v>
      </c>
      <c r="AE12">
        <v>16497.135698773011</v>
      </c>
      <c r="AF12">
        <v>13906.887158623051</v>
      </c>
      <c r="AG12">
        <v>30866.894143759309</v>
      </c>
      <c r="AH12">
        <v>16712.772411858768</v>
      </c>
      <c r="AI12">
        <v>8059.7238715962631</v>
      </c>
      <c r="AJ12">
        <v>18529.02434362362</v>
      </c>
      <c r="AK12">
        <v>22113.33113173618</v>
      </c>
      <c r="AL12">
        <v>26304.195888134811</v>
      </c>
      <c r="AM12">
        <v>12011.53246632526</v>
      </c>
      <c r="AN12">
        <v>27284.329270771548</v>
      </c>
      <c r="AO12">
        <v>41744.194338817098</v>
      </c>
      <c r="AP12">
        <v>34577.538063693348</v>
      </c>
      <c r="AQ12">
        <v>13646.663528141191</v>
      </c>
      <c r="AR12">
        <v>27685.263279093459</v>
      </c>
      <c r="AS12">
        <v>21619.787473092299</v>
      </c>
      <c r="AT12">
        <v>4766.0681948608817</v>
      </c>
      <c r="AU12">
        <v>9799.8279584811535</v>
      </c>
      <c r="AV12">
        <v>18696.69787234025</v>
      </c>
      <c r="AW12">
        <v>36115.553775225548</v>
      </c>
      <c r="AX12">
        <v>12684.691396382461</v>
      </c>
      <c r="AY12">
        <v>22612.600164556829</v>
      </c>
      <c r="AZ12">
        <v>18045.544513363649</v>
      </c>
      <c r="BA12">
        <v>18665.042436028161</v>
      </c>
      <c r="BB12">
        <v>11811.28400999169</v>
      </c>
      <c r="BC12">
        <v>15672.99186591615</v>
      </c>
      <c r="BD12">
        <v>16727.378587957988</v>
      </c>
      <c r="BE12">
        <v>6898.5754986894081</v>
      </c>
      <c r="BF12">
        <v>11040.872200034</v>
      </c>
      <c r="BG12">
        <v>5029.5095857449942</v>
      </c>
      <c r="BH12">
        <v>13411.604348818009</v>
      </c>
      <c r="BI12">
        <v>15089.81947581625</v>
      </c>
      <c r="BJ12">
        <v>11913.45258929961</v>
      </c>
      <c r="BK12">
        <v>20253.367414425051</v>
      </c>
      <c r="BL12">
        <v>7296.6639970530077</v>
      </c>
      <c r="BM12">
        <v>34226.387470816881</v>
      </c>
      <c r="BN12">
        <v>6247.4194389405911</v>
      </c>
      <c r="BO12">
        <v>10271.007622669649</v>
      </c>
      <c r="BP12">
        <v>10745.791072474851</v>
      </c>
      <c r="BQ12">
        <v>32047.111589007731</v>
      </c>
      <c r="BR12">
        <v>7912.3064105371577</v>
      </c>
      <c r="BS12">
        <v>9078.3689414144992</v>
      </c>
      <c r="BT12">
        <v>14420.17618022808</v>
      </c>
      <c r="BU12">
        <v>8835.2767573175497</v>
      </c>
      <c r="BV12">
        <v>4945.5847075983056</v>
      </c>
      <c r="BW12">
        <v>24978.253311800228</v>
      </c>
      <c r="BX12">
        <v>12719.605308915199</v>
      </c>
      <c r="BY12">
        <v>21115.998851594992</v>
      </c>
      <c r="BZ12">
        <v>39609.788875426013</v>
      </c>
      <c r="CA12">
        <v>22217.948012034019</v>
      </c>
      <c r="CB12">
        <v>13404.462655604921</v>
      </c>
      <c r="CC12">
        <v>8232.3910187430847</v>
      </c>
      <c r="CD12">
        <v>38618.787876950912</v>
      </c>
      <c r="CE12">
        <v>19000.795579296369</v>
      </c>
      <c r="CF12">
        <v>25386.78093179029</v>
      </c>
      <c r="CG12">
        <v>21625.799267347251</v>
      </c>
      <c r="CH12">
        <v>20897.90300960304</v>
      </c>
      <c r="CI12">
        <v>39100.523106937762</v>
      </c>
      <c r="CJ12">
        <v>29076.55315068084</v>
      </c>
      <c r="CK12">
        <v>11865.49112434243</v>
      </c>
      <c r="CL12">
        <v>15179.619364518991</v>
      </c>
      <c r="CM12">
        <v>4970.0554627063393</v>
      </c>
      <c r="CN12">
        <v>25239.12071384384</v>
      </c>
      <c r="CO12">
        <v>40911.019512202183</v>
      </c>
      <c r="CP12">
        <v>20370.711442998869</v>
      </c>
      <c r="CQ12">
        <v>9144.0272149215871</v>
      </c>
      <c r="CR12">
        <v>8271.0487180969685</v>
      </c>
      <c r="CS12">
        <v>29161.079384800742</v>
      </c>
      <c r="CT12">
        <v>18792.49683919223</v>
      </c>
      <c r="CU12">
        <v>15877.64506110141</v>
      </c>
      <c r="CV12">
        <v>12221.24488500269</v>
      </c>
      <c r="CW12">
        <v>20228.087405862691</v>
      </c>
      <c r="CX12">
        <v>15297.72480350542</v>
      </c>
      <c r="CY12">
        <v>32323.331314082341</v>
      </c>
      <c r="CZ12">
        <v>24042.742183738381</v>
      </c>
      <c r="DA12">
        <v>2591.733807704461</v>
      </c>
      <c r="DB12">
        <v>5397.0575819876731</v>
      </c>
      <c r="DC12">
        <v>18282.848247247872</v>
      </c>
      <c r="DD12">
        <v>34114.921673637793</v>
      </c>
      <c r="DE12">
        <v>40469.078143483188</v>
      </c>
      <c r="DF12">
        <v>12604.76828702244</v>
      </c>
      <c r="DG12">
        <v>35595.716355560551</v>
      </c>
      <c r="DH12">
        <v>16567.700928218579</v>
      </c>
      <c r="DI12">
        <v>24284.182995685718</v>
      </c>
      <c r="DJ12">
        <v>23561.749986309122</v>
      </c>
      <c r="DK12">
        <v>28342.154172878039</v>
      </c>
      <c r="DL12">
        <v>44712.568364964689</v>
      </c>
      <c r="DM12">
        <v>22550.877172280991</v>
      </c>
      <c r="DN12">
        <v>10486.97960000577</v>
      </c>
      <c r="DO12">
        <v>17191.034428237919</v>
      </c>
      <c r="DP12">
        <v>23085.041908627602</v>
      </c>
      <c r="DQ12">
        <v>10464.586152902461</v>
      </c>
      <c r="DR12">
        <v>40083.059645578112</v>
      </c>
      <c r="DS12">
        <v>8957.1572782365765</v>
      </c>
      <c r="DT12">
        <v>16936.859699367062</v>
      </c>
      <c r="DU12">
        <v>33206.256419878628</v>
      </c>
      <c r="DV12">
        <v>11991.0001232666</v>
      </c>
      <c r="DW12">
        <v>32127.45608291389</v>
      </c>
      <c r="DX12">
        <v>27436.681896902592</v>
      </c>
      <c r="DY12">
        <v>33268.449057779733</v>
      </c>
      <c r="DZ12">
        <v>41689.989622664623</v>
      </c>
      <c r="EA12">
        <v>14477.18708884887</v>
      </c>
      <c r="EB12">
        <v>5504.5155514105772</v>
      </c>
      <c r="EC12">
        <v>10268.678707528141</v>
      </c>
      <c r="ED12">
        <v>24626.21201970485</v>
      </c>
      <c r="EE12">
        <v>19096.627631799871</v>
      </c>
      <c r="EF12">
        <v>10484.569994179699</v>
      </c>
      <c r="EG12">
        <v>19149.1768116727</v>
      </c>
      <c r="EH12">
        <v>19657.444851932119</v>
      </c>
      <c r="EI12">
        <v>40866.806399276284</v>
      </c>
      <c r="EJ12">
        <v>14298.22522804843</v>
      </c>
      <c r="EK12">
        <v>31373.69444365643</v>
      </c>
      <c r="EL12">
        <v>45531.299255471393</v>
      </c>
      <c r="EM12">
        <v>14241.56268000057</v>
      </c>
      <c r="EN12">
        <v>17918.229385979259</v>
      </c>
      <c r="EO12">
        <v>11692.81177581775</v>
      </c>
      <c r="EP12">
        <v>22985.311525902671</v>
      </c>
      <c r="EQ12">
        <v>23622.917160631951</v>
      </c>
      <c r="ER12">
        <v>10243.21057923968</v>
      </c>
      <c r="ES12">
        <v>27905.93648922403</v>
      </c>
      <c r="ET12">
        <v>37734.788509442733</v>
      </c>
      <c r="EU12">
        <v>10978.295073348179</v>
      </c>
      <c r="EV12">
        <v>11892.214077459919</v>
      </c>
      <c r="EW12">
        <v>15603.7593127239</v>
      </c>
      <c r="EX12">
        <v>19439.58988364429</v>
      </c>
      <c r="EY12">
        <v>14156.83010923558</v>
      </c>
      <c r="EZ12">
        <v>32260.911189949711</v>
      </c>
      <c r="FA12">
        <v>10613.61214280262</v>
      </c>
      <c r="FB12">
        <v>7227.2571992363346</v>
      </c>
      <c r="FC12">
        <v>31311.22098689495</v>
      </c>
      <c r="FD12">
        <v>20355.644351844519</v>
      </c>
      <c r="FE12">
        <v>31083.724088056038</v>
      </c>
      <c r="FF12">
        <v>13532.32660510015</v>
      </c>
      <c r="FG12">
        <v>12006.00814398002</v>
      </c>
      <c r="FH12">
        <v>29580.594438263091</v>
      </c>
      <c r="FI12">
        <v>17304.536670442369</v>
      </c>
      <c r="FJ12">
        <v>19299.632738160941</v>
      </c>
      <c r="FK12">
        <v>12145.266976054079</v>
      </c>
      <c r="FL12">
        <v>11009.54708466484</v>
      </c>
      <c r="FM12">
        <v>32252.96811945158</v>
      </c>
      <c r="FN12">
        <v>17174.03982595721</v>
      </c>
      <c r="FO12">
        <v>17208.400951662519</v>
      </c>
      <c r="FP12">
        <v>12168.053725872591</v>
      </c>
      <c r="FQ12">
        <v>18607.742030740581</v>
      </c>
      <c r="FR12">
        <v>19987.42169847991</v>
      </c>
      <c r="FS12">
        <v>30212.92593739722</v>
      </c>
      <c r="FT12">
        <v>27189.777326100171</v>
      </c>
      <c r="FU12">
        <v>24406.647277387689</v>
      </c>
      <c r="FV12">
        <v>12434.538442801901</v>
      </c>
      <c r="FW12">
        <v>10740.90743852149</v>
      </c>
      <c r="FX12">
        <v>40992.145454050296</v>
      </c>
      <c r="FY12">
        <v>28239.18261150792</v>
      </c>
      <c r="FZ12">
        <v>30528.446690265901</v>
      </c>
      <c r="GA12">
        <v>26578.715771305069</v>
      </c>
      <c r="GB12">
        <v>41887.603137649639</v>
      </c>
      <c r="GC12">
        <v>10454.62591018385</v>
      </c>
      <c r="GD12">
        <v>27819.210712182401</v>
      </c>
      <c r="GE12">
        <v>14223.77501394385</v>
      </c>
      <c r="GF12">
        <v>10655.77901031637</v>
      </c>
      <c r="GG12">
        <v>16455.90972965298</v>
      </c>
      <c r="GH12">
        <v>37545.989697274388</v>
      </c>
      <c r="GI12">
        <v>8300.1651394667697</v>
      </c>
      <c r="GJ12">
        <v>22978.157701934841</v>
      </c>
      <c r="GK12">
        <v>33708.871897322882</v>
      </c>
      <c r="GL12">
        <v>3843.281633772172</v>
      </c>
      <c r="GM12">
        <v>25157.844584000119</v>
      </c>
      <c r="GN12">
        <v>9732.7397624839905</v>
      </c>
      <c r="GO12">
        <v>20332.750737240382</v>
      </c>
      <c r="GP12">
        <v>19431.516406222261</v>
      </c>
      <c r="GQ12">
        <v>19408.704422468651</v>
      </c>
      <c r="GR12">
        <v>15920.243966625399</v>
      </c>
      <c r="GS12">
        <v>7850.0921553710368</v>
      </c>
      <c r="GT12">
        <v>52324.185853113413</v>
      </c>
      <c r="GU12">
        <v>6198.9017934953727</v>
      </c>
      <c r="GV12">
        <v>15067.45464083709</v>
      </c>
      <c r="GW12">
        <v>18185.70281788395</v>
      </c>
      <c r="GX12">
        <v>15410.74498714975</v>
      </c>
      <c r="GY12">
        <v>14613.62938141936</v>
      </c>
      <c r="GZ12">
        <v>25455.89478234711</v>
      </c>
      <c r="HA12">
        <v>26230.89825819376</v>
      </c>
      <c r="HB12">
        <v>32483.057565378771</v>
      </c>
      <c r="HC12">
        <v>24134.960962470621</v>
      </c>
      <c r="HD12">
        <v>27138.635067826919</v>
      </c>
      <c r="HE12">
        <v>23755.543812709911</v>
      </c>
      <c r="HF12">
        <v>25069.836113561661</v>
      </c>
      <c r="HG12">
        <v>19397.72513118578</v>
      </c>
      <c r="HH12">
        <v>29825.627417527699</v>
      </c>
      <c r="HI12">
        <v>21783.923162415671</v>
      </c>
      <c r="HJ12">
        <v>34951.591935173397</v>
      </c>
      <c r="HK12">
        <v>24015.889289923089</v>
      </c>
      <c r="HL12">
        <v>19520.215931655461</v>
      </c>
      <c r="HM12">
        <v>8257.165783461016</v>
      </c>
      <c r="HN12">
        <v>8349.3249354013897</v>
      </c>
      <c r="HO12">
        <v>23270.00308675932</v>
      </c>
      <c r="HP12">
        <v>10140.21864972488</v>
      </c>
      <c r="HQ12">
        <v>27584.7133527027</v>
      </c>
      <c r="HR12">
        <v>20073.497268667608</v>
      </c>
      <c r="HS12">
        <v>27903.728030511971</v>
      </c>
      <c r="HT12">
        <v>35314.662367434903</v>
      </c>
      <c r="HU12">
        <v>15325.75739663009</v>
      </c>
      <c r="HV12">
        <v>17401.963252426918</v>
      </c>
      <c r="HW12">
        <v>34806.244498560947</v>
      </c>
      <c r="HX12">
        <v>13248.774440265181</v>
      </c>
      <c r="HY12">
        <v>39554.41201751749</v>
      </c>
      <c r="HZ12">
        <v>13598.287008689491</v>
      </c>
      <c r="IA12">
        <v>66276.846639890748</v>
      </c>
      <c r="IB12">
        <v>10759.22230442201</v>
      </c>
      <c r="IC12">
        <v>27186.15718979745</v>
      </c>
      <c r="ID12">
        <v>21779.59172616549</v>
      </c>
      <c r="IE12">
        <v>26781.504692619961</v>
      </c>
      <c r="IF12">
        <v>29293.5367938954</v>
      </c>
      <c r="IG12">
        <v>25678.6646523489</v>
      </c>
      <c r="IH12">
        <v>14603.109974383369</v>
      </c>
      <c r="II12">
        <v>10268.360136328471</v>
      </c>
      <c r="IJ12">
        <v>14429.08712277992</v>
      </c>
      <c r="IK12">
        <v>10326.409717716289</v>
      </c>
      <c r="IL12">
        <v>15470.734336062051</v>
      </c>
      <c r="IM12">
        <v>9177.8227433120865</v>
      </c>
      <c r="IN12">
        <v>14311.71793426039</v>
      </c>
      <c r="IO12">
        <v>48248.044656218983</v>
      </c>
      <c r="IP12">
        <v>34947.881910798562</v>
      </c>
      <c r="IQ12">
        <v>11507.298846608161</v>
      </c>
      <c r="IR12">
        <v>21687.435760063188</v>
      </c>
      <c r="IS12">
        <v>20268.966400054582</v>
      </c>
      <c r="IT12">
        <v>36435.525807881633</v>
      </c>
      <c r="IU12">
        <v>24957.033582779361</v>
      </c>
      <c r="IV12">
        <v>12992.093998506891</v>
      </c>
      <c r="IW12">
        <v>18910.78810928169</v>
      </c>
      <c r="IX12">
        <v>8019.190426477443</v>
      </c>
      <c r="IY12">
        <v>19387.20820482825</v>
      </c>
      <c r="IZ12">
        <v>31838.06002314065</v>
      </c>
      <c r="JA12">
        <v>12700.20234853586</v>
      </c>
      <c r="JB12">
        <v>14947.641827538129</v>
      </c>
      <c r="JC12">
        <v>14614.97562873787</v>
      </c>
      <c r="JD12">
        <v>26925.834320639009</v>
      </c>
      <c r="JE12">
        <v>8306.2550511712216</v>
      </c>
      <c r="JF12">
        <v>20431.142929149421</v>
      </c>
      <c r="JG12">
        <v>25905.220214552988</v>
      </c>
      <c r="JH12">
        <v>33464.664734078651</v>
      </c>
      <c r="JI12">
        <v>17909.927778534129</v>
      </c>
      <c r="JJ12">
        <v>35074.827904806662</v>
      </c>
      <c r="JK12">
        <v>33911.913104034662</v>
      </c>
      <c r="JL12">
        <v>5797.3908453060058</v>
      </c>
      <c r="JM12">
        <v>23997.00539347067</v>
      </c>
      <c r="JN12">
        <v>20649.365291454251</v>
      </c>
      <c r="JO12">
        <v>25236.546230257889</v>
      </c>
      <c r="JP12">
        <v>20676.152172770569</v>
      </c>
      <c r="JQ12">
        <v>16039.43281602858</v>
      </c>
      <c r="JR12">
        <v>29577.517180574509</v>
      </c>
      <c r="JS12">
        <v>29881.853781264799</v>
      </c>
      <c r="JT12">
        <v>21090.03934349267</v>
      </c>
      <c r="JU12">
        <v>8624.3317289842998</v>
      </c>
      <c r="JV12">
        <v>9424.8993692217864</v>
      </c>
      <c r="JW12">
        <v>27017.244852918669</v>
      </c>
      <c r="JX12">
        <v>44798.304171687138</v>
      </c>
      <c r="JY12">
        <v>10970.550255327929</v>
      </c>
      <c r="JZ12">
        <v>4752.3492049848883</v>
      </c>
      <c r="KA12">
        <v>34119.94391861093</v>
      </c>
      <c r="KB12">
        <v>18756.602374690181</v>
      </c>
      <c r="KC12">
        <v>54671.54140068189</v>
      </c>
      <c r="KD12">
        <v>21443.63014457883</v>
      </c>
      <c r="KE12">
        <v>41551.282440878371</v>
      </c>
      <c r="KF12">
        <v>20998.46810644176</v>
      </c>
      <c r="KG12">
        <v>16540.677258182652</v>
      </c>
      <c r="KH12">
        <v>28505.753052260941</v>
      </c>
      <c r="KI12">
        <v>6666.2104872545906</v>
      </c>
      <c r="KJ12">
        <v>27341.88710280757</v>
      </c>
      <c r="KK12">
        <v>32085.457080392542</v>
      </c>
      <c r="KL12">
        <v>19846.378779294799</v>
      </c>
      <c r="KM12">
        <v>13078.511565678769</v>
      </c>
      <c r="KN12">
        <v>25066.135913803879</v>
      </c>
      <c r="KO12">
        <v>46507.031072454207</v>
      </c>
      <c r="KP12">
        <v>13270.73961677373</v>
      </c>
      <c r="KQ12">
        <v>12763.450154059081</v>
      </c>
      <c r="KR12">
        <v>15919.49090628589</v>
      </c>
      <c r="KS12">
        <v>20364.145576127979</v>
      </c>
      <c r="KT12">
        <v>9914.3598716971665</v>
      </c>
      <c r="KU12">
        <v>7507.0330112188776</v>
      </c>
      <c r="KV12">
        <v>22668.791782822049</v>
      </c>
      <c r="KW12">
        <v>27826.301048941059</v>
      </c>
      <c r="KX12">
        <v>16829.477276574311</v>
      </c>
      <c r="KY12">
        <v>29828.894106488959</v>
      </c>
      <c r="KZ12">
        <v>16075.30707691619</v>
      </c>
      <c r="LA12">
        <v>18648.552306775731</v>
      </c>
      <c r="LB12">
        <v>21268.852926009618</v>
      </c>
      <c r="LC12">
        <v>27377.508720987211</v>
      </c>
      <c r="LD12">
        <v>7592.2208093715981</v>
      </c>
      <c r="LE12">
        <v>59608.457726162131</v>
      </c>
      <c r="LF12">
        <v>15181.11248514315</v>
      </c>
      <c r="LG12">
        <v>6543.3527497534569</v>
      </c>
      <c r="LH12">
        <v>8947.6980341265389</v>
      </c>
      <c r="LI12">
        <v>24110.939445278949</v>
      </c>
      <c r="LJ12">
        <v>13625.41766133178</v>
      </c>
      <c r="LK12">
        <v>8229.7126635204895</v>
      </c>
      <c r="LL12">
        <v>11717.97813599692</v>
      </c>
      <c r="LM12">
        <v>14628.620837672601</v>
      </c>
      <c r="LN12">
        <v>17796.422099869691</v>
      </c>
      <c r="LO12">
        <v>4891.7010443173767</v>
      </c>
      <c r="LP12">
        <v>22074.367269357219</v>
      </c>
      <c r="LQ12">
        <v>25191.966567241099</v>
      </c>
      <c r="LR12">
        <v>9391.1261650873512</v>
      </c>
      <c r="LS12">
        <v>35902.287408789387</v>
      </c>
      <c r="LT12">
        <v>25624.683135565549</v>
      </c>
      <c r="LU12">
        <v>33442.37773514189</v>
      </c>
      <c r="LV12">
        <v>25899.092739418349</v>
      </c>
      <c r="LW12">
        <v>29320.29281624798</v>
      </c>
      <c r="LX12">
        <v>12286.376485404069</v>
      </c>
      <c r="LY12">
        <v>33999.727071516878</v>
      </c>
      <c r="LZ12">
        <v>26668.957114811939</v>
      </c>
      <c r="MA12">
        <v>14469.76631377945</v>
      </c>
      <c r="MB12">
        <v>8416.9806615153248</v>
      </c>
      <c r="MC12">
        <v>5892.3039391620778</v>
      </c>
      <c r="MD12">
        <v>10081.66076187098</v>
      </c>
      <c r="ME12">
        <v>16064.15842766664</v>
      </c>
      <c r="MF12">
        <v>24309.20558835621</v>
      </c>
      <c r="MG12">
        <v>16437.94270746817</v>
      </c>
      <c r="MH12">
        <v>13614.516423608829</v>
      </c>
      <c r="MI12">
        <v>11231.795944256201</v>
      </c>
      <c r="MJ12">
        <v>12293.772539947049</v>
      </c>
      <c r="MK12">
        <v>32512.1068319675</v>
      </c>
      <c r="ML12">
        <v>9591.6589924516447</v>
      </c>
      <c r="MM12">
        <v>14016.647779598041</v>
      </c>
      <c r="MN12">
        <v>11376.46333630476</v>
      </c>
      <c r="MO12">
        <v>25841.101756953401</v>
      </c>
      <c r="MP12">
        <v>18926.74740655813</v>
      </c>
      <c r="MQ12">
        <v>18813.40742453609</v>
      </c>
      <c r="MR12">
        <v>3659.5003653890631</v>
      </c>
      <c r="MS12">
        <v>15567.88073211924</v>
      </c>
      <c r="MT12">
        <v>38611.003775941928</v>
      </c>
      <c r="MU12">
        <v>50289.312497699873</v>
      </c>
      <c r="MV12">
        <v>14822.67279939837</v>
      </c>
      <c r="MW12">
        <v>26798.785165035461</v>
      </c>
      <c r="MX12">
        <v>16060.51793119317</v>
      </c>
      <c r="MY12">
        <v>15173.7983584576</v>
      </c>
      <c r="MZ12">
        <v>10624.778154948959</v>
      </c>
      <c r="NA12">
        <v>13761.137816433649</v>
      </c>
      <c r="NB12">
        <v>15389.93859661004</v>
      </c>
      <c r="NC12">
        <v>24980.506428707409</v>
      </c>
      <c r="ND12">
        <v>16374.4747586393</v>
      </c>
      <c r="NE12">
        <v>12198.84044800325</v>
      </c>
      <c r="NF12">
        <v>6734.9929701031788</v>
      </c>
      <c r="NG12">
        <v>22069.974483019989</v>
      </c>
      <c r="NH12">
        <v>36078.012092460442</v>
      </c>
      <c r="NI12">
        <v>15239.15247231558</v>
      </c>
      <c r="NJ12">
        <v>6681.381740077798</v>
      </c>
      <c r="NK12">
        <v>53620.662002106983</v>
      </c>
      <c r="NL12">
        <v>63615.638804558643</v>
      </c>
      <c r="NM12">
        <v>20521.895736509221</v>
      </c>
      <c r="NN12">
        <v>10100.59305640081</v>
      </c>
      <c r="NO12">
        <v>14681.52268294336</v>
      </c>
      <c r="NP12">
        <v>29044.237618033319</v>
      </c>
      <c r="NQ12">
        <v>19372.828952738761</v>
      </c>
      <c r="NR12">
        <v>12162.61416645104</v>
      </c>
      <c r="NS12">
        <v>10595.31823949018</v>
      </c>
      <c r="NT12">
        <v>16600.179650076101</v>
      </c>
      <c r="NU12">
        <v>32309.86069002797</v>
      </c>
      <c r="NV12">
        <v>20464.291145531119</v>
      </c>
      <c r="NW12">
        <v>28193.591018290001</v>
      </c>
      <c r="NX12">
        <v>10670.78355519767</v>
      </c>
      <c r="NY12">
        <v>16924.704017512289</v>
      </c>
      <c r="NZ12">
        <v>28891.110658426311</v>
      </c>
      <c r="OA12">
        <v>30872.451666968678</v>
      </c>
      <c r="OB12">
        <v>23679.06191379482</v>
      </c>
      <c r="OC12">
        <v>24708.120483505489</v>
      </c>
      <c r="OD12">
        <v>10190.20797284229</v>
      </c>
      <c r="OE12">
        <v>5752.4398108964087</v>
      </c>
      <c r="OF12">
        <v>19801.247370667581</v>
      </c>
      <c r="OG12">
        <v>11158.31081994749</v>
      </c>
      <c r="OH12">
        <v>8797.464958472674</v>
      </c>
      <c r="OI12">
        <v>30508.074411891241</v>
      </c>
      <c r="OJ12">
        <v>11753.93345359337</v>
      </c>
      <c r="OK12">
        <v>29208.463367826811</v>
      </c>
      <c r="OL12">
        <v>25801.917087600999</v>
      </c>
      <c r="OM12">
        <v>65084.525483414247</v>
      </c>
      <c r="ON12">
        <v>12751.595213979521</v>
      </c>
      <c r="OO12">
        <v>4129.2383231600934</v>
      </c>
      <c r="OP12">
        <v>14626.226520734721</v>
      </c>
      <c r="OQ12">
        <v>28721.243938399712</v>
      </c>
      <c r="OR12">
        <v>10829.24458612829</v>
      </c>
      <c r="OS12">
        <v>36048.838615127752</v>
      </c>
      <c r="OT12">
        <v>8589.9079588121785</v>
      </c>
      <c r="OU12">
        <v>13434.85685328931</v>
      </c>
      <c r="OV12">
        <v>6903.5827241554689</v>
      </c>
      <c r="OW12">
        <v>11616.993745674041</v>
      </c>
      <c r="OX12">
        <v>15274.349042342419</v>
      </c>
      <c r="OY12">
        <v>21260.012433668609</v>
      </c>
      <c r="OZ12">
        <v>11755.04269731069</v>
      </c>
      <c r="PA12">
        <v>23701.819640404381</v>
      </c>
      <c r="PB12">
        <v>28442.391373073649</v>
      </c>
      <c r="PC12">
        <v>20512.34877458178</v>
      </c>
      <c r="PD12">
        <v>20345.59471922888</v>
      </c>
      <c r="PE12">
        <v>8267.4736621544798</v>
      </c>
      <c r="PF12">
        <v>89577.672328878587</v>
      </c>
      <c r="PG12">
        <v>28215.442427501461</v>
      </c>
      <c r="PH12">
        <v>10076.463577133451</v>
      </c>
      <c r="PI12">
        <v>17318.677270637399</v>
      </c>
      <c r="PJ12">
        <v>41484.469954939887</v>
      </c>
      <c r="PK12">
        <v>10813.509680809169</v>
      </c>
      <c r="PL12">
        <v>10836.71544774048</v>
      </c>
      <c r="PM12">
        <v>28646.238683826181</v>
      </c>
      <c r="PN12">
        <v>16398.99872752553</v>
      </c>
      <c r="PO12">
        <v>25483.679640232931</v>
      </c>
      <c r="PP12">
        <v>29388.390100230969</v>
      </c>
      <c r="PQ12">
        <v>16292.79890768563</v>
      </c>
      <c r="PR12">
        <v>18462.472843079879</v>
      </c>
      <c r="PS12">
        <v>9211.9929454866779</v>
      </c>
      <c r="PT12">
        <v>25469.259243313991</v>
      </c>
      <c r="PU12">
        <v>41686.805645024368</v>
      </c>
      <c r="PV12">
        <v>15906.358286576011</v>
      </c>
      <c r="PW12">
        <v>12791.91124118364</v>
      </c>
      <c r="PX12">
        <v>20196.961615040709</v>
      </c>
      <c r="PY12">
        <v>25152.640311205589</v>
      </c>
      <c r="PZ12">
        <v>39641.147392894367</v>
      </c>
      <c r="QA12">
        <v>13765.195084492691</v>
      </c>
      <c r="QB12">
        <v>22177.121603295582</v>
      </c>
      <c r="QC12">
        <v>8166.915565020724</v>
      </c>
      <c r="QD12">
        <v>43126.0067582013</v>
      </c>
      <c r="QE12">
        <v>17507.87356599727</v>
      </c>
      <c r="QF12">
        <v>16524.170522835389</v>
      </c>
      <c r="QG12">
        <v>8010.9486603723044</v>
      </c>
      <c r="QH12">
        <v>23788.883307945169</v>
      </c>
      <c r="QI12">
        <v>28631.238196019262</v>
      </c>
      <c r="QJ12">
        <v>26248.288790877799</v>
      </c>
      <c r="QK12">
        <v>36449.200016576688</v>
      </c>
      <c r="QL12">
        <v>16997.999168250579</v>
      </c>
      <c r="QM12">
        <v>8415.0115425976055</v>
      </c>
      <c r="QN12">
        <v>16595.373502325911</v>
      </c>
      <c r="QO12">
        <v>16507.276052139729</v>
      </c>
      <c r="QP12">
        <v>9702.0534664252446</v>
      </c>
      <c r="QQ12">
        <v>17580.078066003749</v>
      </c>
      <c r="QR12">
        <v>17802.53153356961</v>
      </c>
      <c r="QS12">
        <v>18646.537245132698</v>
      </c>
      <c r="QT12">
        <v>15392.005904214369</v>
      </c>
      <c r="QU12">
        <v>11572.0951970273</v>
      </c>
      <c r="QV12">
        <v>4352.9528081832723</v>
      </c>
      <c r="QW12">
        <v>11968.069121788239</v>
      </c>
      <c r="QX12">
        <v>18786.485330607789</v>
      </c>
      <c r="QY12">
        <v>10496.71717839797</v>
      </c>
      <c r="QZ12">
        <v>15173.86285625054</v>
      </c>
      <c r="RA12">
        <v>58953.300870607549</v>
      </c>
      <c r="RB12">
        <v>5604.7562220724067</v>
      </c>
      <c r="RC12">
        <v>21220.35690292166</v>
      </c>
      <c r="RD12">
        <v>19451.736380212569</v>
      </c>
      <c r="RE12">
        <v>16371.900743584991</v>
      </c>
      <c r="RF12">
        <v>9716.3603791790156</v>
      </c>
      <c r="RG12">
        <v>8633.3062324805414</v>
      </c>
      <c r="RH12">
        <v>13475.56526795231</v>
      </c>
      <c r="RI12">
        <v>11964.20187780611</v>
      </c>
      <c r="RJ12">
        <v>22731.761602867111</v>
      </c>
      <c r="RK12">
        <v>46296.139326135337</v>
      </c>
      <c r="RL12">
        <v>10463.8536112726</v>
      </c>
      <c r="RM12">
        <v>4034.840864391615</v>
      </c>
      <c r="RN12">
        <v>16597.440099325551</v>
      </c>
      <c r="RO12">
        <v>39989.00862939925</v>
      </c>
      <c r="RP12">
        <v>3412.236129692054</v>
      </c>
      <c r="RQ12">
        <v>19843.69275524222</v>
      </c>
      <c r="RR12">
        <v>16851.129278699631</v>
      </c>
      <c r="RS12">
        <v>25498.004481438351</v>
      </c>
      <c r="RT12">
        <v>24590.420391033149</v>
      </c>
      <c r="RU12">
        <v>21527.36009371663</v>
      </c>
      <c r="RV12">
        <v>8655.7775880147638</v>
      </c>
      <c r="RW12">
        <v>17167.046453435501</v>
      </c>
      <c r="RX12">
        <v>20818.160094376199</v>
      </c>
      <c r="RY12">
        <v>45802.86292579383</v>
      </c>
      <c r="RZ12">
        <v>42987.073328142862</v>
      </c>
      <c r="SA12">
        <v>24553.511158218469</v>
      </c>
      <c r="SB12">
        <v>9881.6693052557202</v>
      </c>
      <c r="SC12">
        <v>20369.09501949625</v>
      </c>
      <c r="SD12">
        <v>13162.588309568</v>
      </c>
      <c r="SE12">
        <v>19052.047304661901</v>
      </c>
      <c r="SF12">
        <v>20007.988954851658</v>
      </c>
      <c r="SG12">
        <v>19777.441199795481</v>
      </c>
      <c r="SH12">
        <v>26683.631862562499</v>
      </c>
      <c r="SI12">
        <v>22992.048038701181</v>
      </c>
      <c r="SJ12">
        <v>57545.743209747379</v>
      </c>
      <c r="SK12">
        <v>17255.993778402892</v>
      </c>
      <c r="SL12">
        <v>57274.996512739017</v>
      </c>
      <c r="SM12">
        <v>52013.810047594357</v>
      </c>
      <c r="SN12">
        <v>12203.38065403596</v>
      </c>
      <c r="SO12">
        <v>25963.148889092128</v>
      </c>
      <c r="SP12">
        <v>25264.97457541286</v>
      </c>
      <c r="SQ12">
        <v>18888.401514244091</v>
      </c>
      <c r="SR12">
        <v>11265.15349709488</v>
      </c>
      <c r="SS12">
        <v>19342.84368163603</v>
      </c>
      <c r="ST12">
        <v>19104.450368693331</v>
      </c>
      <c r="SU12">
        <v>28179.134814859059</v>
      </c>
      <c r="SV12">
        <v>48136.9453032128</v>
      </c>
      <c r="SW12">
        <v>21579.372997097718</v>
      </c>
      <c r="SX12">
        <v>18756.177796649201</v>
      </c>
      <c r="SY12">
        <v>9667.6311198430267</v>
      </c>
      <c r="SZ12">
        <v>22702.433428625529</v>
      </c>
      <c r="TA12">
        <v>18210.392964946979</v>
      </c>
      <c r="TB12">
        <v>20259.35852420731</v>
      </c>
      <c r="TC12">
        <v>42759.819310299208</v>
      </c>
      <c r="TD12">
        <v>13302.54356682063</v>
      </c>
      <c r="TE12">
        <v>22176.037929536858</v>
      </c>
      <c r="TF12">
        <v>7405.6551739795304</v>
      </c>
      <c r="TG12">
        <v>30170.425525488401</v>
      </c>
      <c r="TH12">
        <v>45112.033181968887</v>
      </c>
      <c r="TI12">
        <v>47606.554984799768</v>
      </c>
      <c r="TJ12">
        <v>7909.7916413208732</v>
      </c>
      <c r="TK12">
        <v>10396.20283199706</v>
      </c>
      <c r="TL12">
        <v>24167.657624539821</v>
      </c>
      <c r="TM12">
        <v>14570.945886174461</v>
      </c>
      <c r="TN12">
        <v>6275.7121895206619</v>
      </c>
      <c r="TO12">
        <v>14484.38671238254</v>
      </c>
      <c r="TP12">
        <v>13853.008017911839</v>
      </c>
      <c r="TQ12">
        <v>27136.33433321974</v>
      </c>
      <c r="TR12">
        <v>8379.4114419891557</v>
      </c>
      <c r="TS12">
        <v>41920.242519590211</v>
      </c>
      <c r="TT12">
        <v>16859.413806580469</v>
      </c>
      <c r="TU12">
        <v>33917.315250020431</v>
      </c>
      <c r="TV12">
        <v>19390.868186523701</v>
      </c>
      <c r="TW12">
        <v>13765.08003748408</v>
      </c>
      <c r="TX12">
        <v>26153.24201604367</v>
      </c>
      <c r="TY12">
        <v>13987.01937237011</v>
      </c>
      <c r="TZ12">
        <v>22043.50519270957</v>
      </c>
      <c r="UA12">
        <v>39517.238001104197</v>
      </c>
      <c r="UB12">
        <v>17048.131526668891</v>
      </c>
      <c r="UC12">
        <v>7456.4574105701904</v>
      </c>
      <c r="UD12">
        <v>68776.488592591035</v>
      </c>
      <c r="UE12">
        <v>42009.740862536688</v>
      </c>
      <c r="UF12">
        <v>23052.798666520899</v>
      </c>
      <c r="UG12">
        <v>5265.0379068481661</v>
      </c>
      <c r="UH12">
        <v>19101.894468831972</v>
      </c>
      <c r="UI12">
        <v>9774.1555755595327</v>
      </c>
      <c r="UJ12">
        <v>17563.12323747445</v>
      </c>
      <c r="UK12">
        <v>59019.027653494093</v>
      </c>
      <c r="UL12">
        <v>8607.1998087658285</v>
      </c>
      <c r="UM12">
        <v>19575.267323653668</v>
      </c>
      <c r="UN12">
        <v>47111.560300210193</v>
      </c>
      <c r="UO12">
        <v>30730.930686890079</v>
      </c>
      <c r="UP12">
        <v>17733.434231444229</v>
      </c>
      <c r="UQ12">
        <v>17150.348375435089</v>
      </c>
      <c r="UR12">
        <v>10944.66278632222</v>
      </c>
      <c r="US12">
        <v>40653.859404931711</v>
      </c>
      <c r="UT12">
        <v>22895.096239363062</v>
      </c>
      <c r="UU12">
        <v>13962.81513765107</v>
      </c>
      <c r="UV12">
        <v>20412.611271976009</v>
      </c>
      <c r="UW12">
        <v>21892.555343644271</v>
      </c>
      <c r="UX12">
        <v>45972.342568569467</v>
      </c>
      <c r="UY12">
        <v>7259.076196624299</v>
      </c>
      <c r="UZ12">
        <v>7195.5556135502957</v>
      </c>
      <c r="VA12">
        <v>22485.229337952329</v>
      </c>
      <c r="VB12">
        <v>7678.7023087915677</v>
      </c>
      <c r="VC12">
        <v>46714.430089393813</v>
      </c>
      <c r="VD12">
        <v>25579.424935794279</v>
      </c>
      <c r="VE12">
        <v>7452.5248582544118</v>
      </c>
      <c r="VF12">
        <v>7363.3195760713434</v>
      </c>
      <c r="VG12">
        <v>18547.346992879749</v>
      </c>
      <c r="VH12">
        <v>17244.71232700958</v>
      </c>
      <c r="VI12">
        <v>42351.190560170158</v>
      </c>
      <c r="VJ12">
        <v>32163.6746563583</v>
      </c>
      <c r="VK12">
        <v>23812.744351007259</v>
      </c>
      <c r="VL12">
        <v>16886.128681914259</v>
      </c>
      <c r="VM12">
        <v>27905.58289815026</v>
      </c>
      <c r="VN12">
        <v>9112.8026051814377</v>
      </c>
      <c r="VO12">
        <v>20098.109092565439</v>
      </c>
      <c r="VP12">
        <v>20681.467344424891</v>
      </c>
      <c r="VQ12">
        <v>27636.247267133622</v>
      </c>
      <c r="VR12">
        <v>25459.483236646371</v>
      </c>
      <c r="VS12">
        <v>15477.3576230455</v>
      </c>
      <c r="VT12">
        <v>31749.654021556111</v>
      </c>
      <c r="VU12">
        <v>16193.79662473369</v>
      </c>
      <c r="VV12">
        <v>37515.500358723788</v>
      </c>
      <c r="VW12">
        <v>27480.88130571926</v>
      </c>
      <c r="VX12">
        <v>13014.3906544695</v>
      </c>
      <c r="VY12">
        <v>46931.104350611269</v>
      </c>
      <c r="VZ12">
        <v>11171.755692678669</v>
      </c>
      <c r="WA12">
        <v>27185.88154359617</v>
      </c>
      <c r="WB12">
        <v>24172.243276685411</v>
      </c>
      <c r="WC12">
        <v>11550.21280335614</v>
      </c>
      <c r="WD12">
        <v>17437.398669129499</v>
      </c>
      <c r="WE12">
        <v>32837.284525089133</v>
      </c>
      <c r="WF12">
        <v>41078.12064648886</v>
      </c>
      <c r="WG12">
        <v>30710.723743759561</v>
      </c>
      <c r="WH12">
        <v>44009.004231728577</v>
      </c>
      <c r="WI12">
        <v>38534.692229086439</v>
      </c>
      <c r="WJ12">
        <v>14160.989623678061</v>
      </c>
      <c r="WK12">
        <v>8959.8663634036875</v>
      </c>
      <c r="WL12">
        <v>29763.562681630821</v>
      </c>
      <c r="WM12">
        <v>13519.138428714799</v>
      </c>
      <c r="WN12">
        <v>7225.788151177705</v>
      </c>
      <c r="WO12">
        <v>13747.81542518009</v>
      </c>
      <c r="WP12">
        <v>54176.469607695413</v>
      </c>
      <c r="WQ12">
        <v>8300.5672402140899</v>
      </c>
      <c r="WR12">
        <v>30023.030758466251</v>
      </c>
      <c r="WS12">
        <v>11375.416058588131</v>
      </c>
      <c r="WT12">
        <v>24291.69984697878</v>
      </c>
      <c r="WU12">
        <v>44764.187554174867</v>
      </c>
      <c r="WV12">
        <v>42576.372121580549</v>
      </c>
      <c r="WW12">
        <v>6727.9263250957074</v>
      </c>
      <c r="WX12">
        <v>24460.979287304661</v>
      </c>
      <c r="WY12">
        <v>24725.871319192891</v>
      </c>
      <c r="WZ12">
        <v>54400.154273970969</v>
      </c>
      <c r="XA12">
        <v>7464.9359221709856</v>
      </c>
      <c r="XB12">
        <v>6294.0546253014727</v>
      </c>
      <c r="XC12">
        <v>29411.412393703009</v>
      </c>
      <c r="XD12">
        <v>61344.088664472882</v>
      </c>
      <c r="XE12">
        <v>33668.852838704654</v>
      </c>
      <c r="XF12">
        <v>21319.69272802211</v>
      </c>
      <c r="XG12">
        <v>27371.630252847761</v>
      </c>
      <c r="XH12">
        <v>5070.6529214005204</v>
      </c>
      <c r="XI12">
        <v>32970.50596385869</v>
      </c>
      <c r="XJ12">
        <v>17920.2553125345</v>
      </c>
      <c r="XK12">
        <v>21669.495528973359</v>
      </c>
      <c r="XL12">
        <v>14494.595963648109</v>
      </c>
      <c r="XM12">
        <v>31936.976482371771</v>
      </c>
      <c r="XN12">
        <v>55550.507346675397</v>
      </c>
      <c r="XO12">
        <v>11016.31833305375</v>
      </c>
      <c r="XP12">
        <v>23195.8154363992</v>
      </c>
      <c r="XQ12">
        <v>32916.359335365698</v>
      </c>
      <c r="XR12">
        <v>16337.39169326224</v>
      </c>
      <c r="XS12">
        <v>4754.13066267058</v>
      </c>
      <c r="XT12">
        <v>10140.385030441979</v>
      </c>
      <c r="XU12">
        <v>41200.507136268337</v>
      </c>
      <c r="XV12">
        <v>14272.84633111059</v>
      </c>
      <c r="XW12">
        <v>10402.804368650341</v>
      </c>
      <c r="XX12">
        <v>31756.377459390231</v>
      </c>
      <c r="XY12">
        <v>42901.832621504327</v>
      </c>
      <c r="XZ12">
        <v>17825.634637037801</v>
      </c>
      <c r="YA12">
        <v>33514.893918582064</v>
      </c>
      <c r="YB12">
        <v>14950.884170514881</v>
      </c>
      <c r="YC12">
        <v>17276.2190241352</v>
      </c>
      <c r="YD12">
        <v>10758.03157249102</v>
      </c>
      <c r="YE12">
        <v>4612.0307079961522</v>
      </c>
      <c r="YF12">
        <v>14021.46900805995</v>
      </c>
      <c r="YG12">
        <v>16144.295748749761</v>
      </c>
      <c r="YH12">
        <v>44918.021208333957</v>
      </c>
      <c r="YI12">
        <v>24699.53358825139</v>
      </c>
      <c r="YJ12">
        <v>17487.925164743181</v>
      </c>
      <c r="YK12">
        <v>22412.951613189729</v>
      </c>
      <c r="YL12">
        <v>14276.27429374739</v>
      </c>
      <c r="YM12">
        <v>70063.208031927861</v>
      </c>
      <c r="YN12">
        <v>24543.313459710909</v>
      </c>
      <c r="YO12">
        <v>9576.8388258371724</v>
      </c>
      <c r="YP12">
        <v>20875.210397626939</v>
      </c>
      <c r="YQ12">
        <v>21369.740467991789</v>
      </c>
      <c r="YR12">
        <v>19086.4570227636</v>
      </c>
      <c r="YS12">
        <v>21453.256598345699</v>
      </c>
      <c r="YT12">
        <v>2555.2768882881792</v>
      </c>
      <c r="YU12">
        <v>21035.09862233634</v>
      </c>
      <c r="YV12">
        <v>15865.206106685901</v>
      </c>
      <c r="YW12">
        <v>33931.71309507922</v>
      </c>
      <c r="YX12">
        <v>7012.8909392761216</v>
      </c>
      <c r="YY12">
        <v>9935.9852796162286</v>
      </c>
      <c r="YZ12">
        <v>26882.929826518539</v>
      </c>
      <c r="ZA12">
        <v>34741.185142357899</v>
      </c>
      <c r="ZB12">
        <v>30175.623602433359</v>
      </c>
      <c r="ZC12">
        <v>14390.18479596912</v>
      </c>
      <c r="ZD12">
        <v>16658.822986794359</v>
      </c>
      <c r="ZE12">
        <v>18549.99547047936</v>
      </c>
      <c r="ZF12">
        <v>11334.563737403911</v>
      </c>
      <c r="ZG12">
        <v>5339.1417608110978</v>
      </c>
      <c r="ZH12">
        <v>64169.704623967184</v>
      </c>
      <c r="ZI12">
        <v>14418.896850039089</v>
      </c>
      <c r="ZJ12">
        <v>26730.174986682599</v>
      </c>
      <c r="ZK12">
        <v>21340.643522303919</v>
      </c>
      <c r="ZL12">
        <v>10163.47809350301</v>
      </c>
      <c r="ZM12">
        <v>15900.122676473469</v>
      </c>
      <c r="ZN12">
        <v>12234.92435153561</v>
      </c>
      <c r="ZO12">
        <v>21105.66702364539</v>
      </c>
      <c r="ZP12">
        <v>9696.6982002212972</v>
      </c>
      <c r="ZQ12">
        <v>44440.076865478659</v>
      </c>
      <c r="ZR12">
        <v>17277.00297543381</v>
      </c>
      <c r="ZS12">
        <v>17774.4258995446</v>
      </c>
      <c r="ZT12">
        <v>25634.096610347478</v>
      </c>
      <c r="ZU12">
        <v>17385.934695723161</v>
      </c>
      <c r="ZV12">
        <v>19210.402267215159</v>
      </c>
      <c r="ZW12">
        <v>22684.61151697176</v>
      </c>
      <c r="ZX12">
        <v>9866.9293694507523</v>
      </c>
      <c r="ZY12">
        <v>6235.3322640660344</v>
      </c>
      <c r="ZZ12">
        <v>8676.4955495110862</v>
      </c>
      <c r="AAA12">
        <v>22554.39426034021</v>
      </c>
      <c r="AAB12">
        <v>14915.245708136121</v>
      </c>
      <c r="AAC12">
        <v>84864.410660748254</v>
      </c>
      <c r="AAD12">
        <v>15222.32377251757</v>
      </c>
      <c r="AAE12">
        <v>6342.4318696186829</v>
      </c>
      <c r="AAF12">
        <v>15152.638853947879</v>
      </c>
      <c r="AAG12">
        <v>16750.467954771761</v>
      </c>
      <c r="AAH12">
        <v>36804.45587598416</v>
      </c>
      <c r="AAI12">
        <v>16077.931247102521</v>
      </c>
      <c r="AAJ12">
        <v>6575.2078006609127</v>
      </c>
      <c r="AAK12">
        <v>33108.477000320039</v>
      </c>
      <c r="AAL12">
        <v>48051.810272563263</v>
      </c>
      <c r="AAM12">
        <v>31436.49610063052</v>
      </c>
      <c r="AAN12">
        <v>18291.01834724925</v>
      </c>
      <c r="AAO12">
        <v>7691.3803346470204</v>
      </c>
      <c r="AAP12">
        <v>19652.86341484822</v>
      </c>
      <c r="AAQ12">
        <v>22331.426203575538</v>
      </c>
      <c r="AAR12">
        <v>24395.895386572731</v>
      </c>
      <c r="AAS12">
        <v>36018.873747279518</v>
      </c>
      <c r="AAT12">
        <v>37042.326197499198</v>
      </c>
      <c r="AAU12">
        <v>23314.64986560187</v>
      </c>
      <c r="AAV12">
        <v>16516.521787052759</v>
      </c>
      <c r="AAW12">
        <v>23832.95955812074</v>
      </c>
      <c r="AAX12">
        <v>7092.7000274354114</v>
      </c>
      <c r="AAY12">
        <v>11630.554787025139</v>
      </c>
      <c r="AAZ12">
        <v>32672.100323073959</v>
      </c>
      <c r="ABA12">
        <v>18999.620719990358</v>
      </c>
      <c r="ABB12">
        <v>30468.471580296518</v>
      </c>
      <c r="ABC12">
        <v>13578.61860451153</v>
      </c>
      <c r="ABD12">
        <v>7695.9987287934646</v>
      </c>
      <c r="ABE12">
        <v>30229.178028963259</v>
      </c>
      <c r="ABF12">
        <v>10486.97989973752</v>
      </c>
      <c r="ABG12">
        <v>5972.7014591218494</v>
      </c>
      <c r="ABH12">
        <v>21598.23894879099</v>
      </c>
      <c r="ABI12">
        <v>36430.53804400318</v>
      </c>
      <c r="ABJ12">
        <v>22646.898932114342</v>
      </c>
      <c r="ABK12">
        <v>13168.11986582942</v>
      </c>
      <c r="ABL12">
        <v>13495.705382151291</v>
      </c>
      <c r="ABM12">
        <v>28402.400730664849</v>
      </c>
      <c r="ABN12">
        <v>18462.0849068387</v>
      </c>
      <c r="ABO12">
        <v>18591.312705960649</v>
      </c>
      <c r="ABP12">
        <v>30724.80668006952</v>
      </c>
      <c r="ABQ12">
        <v>7905.2675096846406</v>
      </c>
      <c r="ABR12">
        <v>21863.201970795781</v>
      </c>
      <c r="ABS12">
        <v>15157.357196571111</v>
      </c>
      <c r="ABT12">
        <v>18718.82546428599</v>
      </c>
      <c r="ABU12">
        <v>18687.233421020461</v>
      </c>
      <c r="ABV12">
        <v>4415.0300796410565</v>
      </c>
      <c r="ABW12">
        <v>23308.647347595041</v>
      </c>
      <c r="ABX12">
        <v>11101.195425342181</v>
      </c>
      <c r="ABY12">
        <v>9045.827735765095</v>
      </c>
      <c r="ABZ12">
        <v>45949.396538337824</v>
      </c>
      <c r="ACA12">
        <v>31447.550842352841</v>
      </c>
      <c r="ACB12">
        <v>33043.148964285552</v>
      </c>
      <c r="ACC12">
        <v>19867.444840749809</v>
      </c>
      <c r="ACD12">
        <v>8050.5609566799922</v>
      </c>
      <c r="ACE12">
        <v>12844.29055198105</v>
      </c>
      <c r="ACF12">
        <v>10601.34248127333</v>
      </c>
      <c r="ACG12">
        <v>15511.56341177487</v>
      </c>
      <c r="ACH12">
        <v>18542.901752082442</v>
      </c>
      <c r="ACI12">
        <v>25044.666589089949</v>
      </c>
      <c r="ACJ12">
        <v>25535.514036234152</v>
      </c>
      <c r="ACK12">
        <v>4282.9120573394148</v>
      </c>
      <c r="ACL12">
        <v>28222.432209112802</v>
      </c>
      <c r="ACM12">
        <v>10057.77690275916</v>
      </c>
      <c r="ACN12">
        <v>15879.48401506003</v>
      </c>
      <c r="ACO12">
        <v>17908.10592063587</v>
      </c>
      <c r="ACP12">
        <v>15471.05396524101</v>
      </c>
      <c r="ACQ12">
        <v>3190.909949553482</v>
      </c>
      <c r="ACR12">
        <v>9259.81354395983</v>
      </c>
      <c r="ACS12">
        <v>15942.633144895981</v>
      </c>
      <c r="ACT12">
        <v>10496.14050596842</v>
      </c>
      <c r="ACU12">
        <v>33249.646406071617</v>
      </c>
      <c r="ACV12">
        <v>25070.288095360251</v>
      </c>
      <c r="ACW12">
        <v>4937.2314548779214</v>
      </c>
      <c r="ACX12">
        <v>22744.630348127681</v>
      </c>
      <c r="ACY12">
        <v>10712.960549782611</v>
      </c>
      <c r="ACZ12">
        <v>19675.10193953407</v>
      </c>
      <c r="ADA12">
        <v>13383.43755518698</v>
      </c>
      <c r="ADB12">
        <v>25977.409066099452</v>
      </c>
      <c r="ADC12">
        <v>17081.220867202781</v>
      </c>
      <c r="ADD12">
        <v>11658.355055028929</v>
      </c>
      <c r="ADE12">
        <v>15784.418873780571</v>
      </c>
      <c r="ADF12">
        <v>18302.47713029254</v>
      </c>
      <c r="ADG12">
        <v>14892.086352948359</v>
      </c>
      <c r="ADH12">
        <v>24041.587757023819</v>
      </c>
      <c r="ADI12">
        <v>11337.725064200249</v>
      </c>
      <c r="ADJ12">
        <v>22080.619562079992</v>
      </c>
      <c r="ADK12">
        <v>30275.312188922089</v>
      </c>
      <c r="ADL12">
        <v>4788.0205690906532</v>
      </c>
      <c r="ADM12">
        <v>8887.0779682710399</v>
      </c>
      <c r="ADN12">
        <v>48539.979879792299</v>
      </c>
      <c r="ADO12">
        <v>12446.198783253019</v>
      </c>
      <c r="ADP12">
        <v>34789.366404313623</v>
      </c>
      <c r="ADQ12">
        <v>10068.625829542971</v>
      </c>
      <c r="ADR12">
        <v>18630.19050778621</v>
      </c>
      <c r="ADS12">
        <v>27571.685514164561</v>
      </c>
      <c r="ADT12">
        <v>8098.512486735247</v>
      </c>
      <c r="ADU12">
        <v>13283.578680018431</v>
      </c>
      <c r="ADV12">
        <v>10994.95014129419</v>
      </c>
      <c r="ADW12">
        <v>12615.45486823258</v>
      </c>
      <c r="ADX12">
        <v>17185.71113948015</v>
      </c>
      <c r="ADY12">
        <v>36149.632890545938</v>
      </c>
      <c r="ADZ12">
        <v>7980.6589231754124</v>
      </c>
      <c r="AEA12">
        <v>36388.134828153823</v>
      </c>
      <c r="AEB12">
        <v>41568.848793209727</v>
      </c>
      <c r="AEC12">
        <v>19405.587230584839</v>
      </c>
      <c r="AED12">
        <v>30200.20254657085</v>
      </c>
      <c r="AEE12">
        <v>11165.5090780391</v>
      </c>
      <c r="AEF12">
        <v>20627.707745430169</v>
      </c>
      <c r="AEG12">
        <v>5225.9450762639317</v>
      </c>
      <c r="AEH12">
        <v>33636.463854896429</v>
      </c>
      <c r="AEI12">
        <v>6798.9213037577447</v>
      </c>
      <c r="AEJ12">
        <v>17073.721543793719</v>
      </c>
      <c r="AEK12">
        <v>20765.763047883462</v>
      </c>
      <c r="AEL12">
        <v>7101.9239497383578</v>
      </c>
      <c r="AEM12">
        <v>21887.362350788379</v>
      </c>
      <c r="AEN12">
        <v>22184.429543505121</v>
      </c>
      <c r="AEO12">
        <v>22851.230491039729</v>
      </c>
      <c r="AEP12">
        <v>18999.77428032472</v>
      </c>
      <c r="AEQ12">
        <v>14442.471799765341</v>
      </c>
      <c r="AER12">
        <v>7809.2933082387253</v>
      </c>
      <c r="AES12">
        <v>12217.73955758066</v>
      </c>
      <c r="AET12">
        <v>24533.46499556752</v>
      </c>
      <c r="AEU12">
        <v>14753.316460991209</v>
      </c>
      <c r="AEV12">
        <v>16362.957474103019</v>
      </c>
      <c r="AEW12">
        <v>13776.60281939674</v>
      </c>
      <c r="AEX12">
        <v>5265.2150985548888</v>
      </c>
      <c r="AEY12">
        <v>27260.532631613969</v>
      </c>
      <c r="AEZ12">
        <v>16603.841639325601</v>
      </c>
      <c r="AFA12">
        <v>18318.672637493721</v>
      </c>
      <c r="AFB12">
        <v>23907.00632313186</v>
      </c>
      <c r="AFC12">
        <v>20177.900920072421</v>
      </c>
      <c r="AFD12">
        <v>16193.004917524941</v>
      </c>
      <c r="AFE12">
        <v>26793.271313588531</v>
      </c>
      <c r="AFF12">
        <v>15627.66983594367</v>
      </c>
      <c r="AFG12">
        <v>29644.3811189603</v>
      </c>
      <c r="AFH12">
        <v>6010.2796160220887</v>
      </c>
      <c r="AFI12">
        <v>10710.410596045729</v>
      </c>
      <c r="AFJ12">
        <v>9969.701725481169</v>
      </c>
      <c r="AFK12">
        <v>24519.093772681961</v>
      </c>
      <c r="AFL12">
        <v>11275.833531988919</v>
      </c>
      <c r="AFM12">
        <v>33518.054321344411</v>
      </c>
      <c r="AFN12">
        <v>11870.36345316171</v>
      </c>
      <c r="AFO12">
        <v>8120.427905540776</v>
      </c>
      <c r="AFP12">
        <v>33636.436570619982</v>
      </c>
      <c r="AFQ12">
        <v>23733.216734730999</v>
      </c>
      <c r="AFR12">
        <v>31495.616772273432</v>
      </c>
      <c r="AFS12">
        <v>23649.700778181319</v>
      </c>
      <c r="AFT12">
        <v>17132.634737398901</v>
      </c>
      <c r="AFU12">
        <v>34151.666887511019</v>
      </c>
      <c r="AFV12">
        <v>14588.314952730019</v>
      </c>
      <c r="AFW12">
        <v>38142.889450258503</v>
      </c>
      <c r="AFX12">
        <v>5439.3638334130819</v>
      </c>
      <c r="AFY12">
        <v>42344.405161725233</v>
      </c>
      <c r="AFZ12">
        <v>10810.019816271441</v>
      </c>
      <c r="AGA12">
        <v>20261.4257817422</v>
      </c>
      <c r="AGB12">
        <v>14195.91797988741</v>
      </c>
      <c r="AGC12">
        <v>5865.6314657854091</v>
      </c>
      <c r="AGD12">
        <v>11195.686350239979</v>
      </c>
      <c r="AGE12">
        <v>23282.549582353069</v>
      </c>
      <c r="AGF12">
        <v>62573.894191979452</v>
      </c>
      <c r="AGG12">
        <v>29322.360705451028</v>
      </c>
      <c r="AGH12">
        <v>17360.17006804081</v>
      </c>
      <c r="AGI12">
        <v>25458.693656667911</v>
      </c>
      <c r="AGJ12">
        <v>13345.57257843618</v>
      </c>
      <c r="AGK12">
        <v>12451.8506983394</v>
      </c>
      <c r="AGL12">
        <v>29693.45678777467</v>
      </c>
      <c r="AGM12">
        <v>22605.86827699194</v>
      </c>
      <c r="AGN12">
        <v>58882.069875904112</v>
      </c>
      <c r="AGO12">
        <v>27489.841798979382</v>
      </c>
      <c r="AGP12">
        <v>23652.07130175495</v>
      </c>
      <c r="AGQ12">
        <v>28330.97870877586</v>
      </c>
      <c r="AGR12">
        <v>32993.817198420111</v>
      </c>
      <c r="AGS12">
        <v>53958.34297597238</v>
      </c>
      <c r="AGT12">
        <v>12789.52115062247</v>
      </c>
      <c r="AGU12">
        <v>26104.86308083808</v>
      </c>
      <c r="AGV12">
        <v>50591.882590313347</v>
      </c>
      <c r="AGW12">
        <v>41649.303136426817</v>
      </c>
      <c r="AGX12">
        <v>39387.898136865893</v>
      </c>
      <c r="AGY12">
        <v>16635.973574524382</v>
      </c>
      <c r="AGZ12">
        <v>55994.253851771027</v>
      </c>
      <c r="AHA12">
        <v>15297.927529020761</v>
      </c>
      <c r="AHB12">
        <v>16623.19521501991</v>
      </c>
      <c r="AHC12">
        <v>17222.883052118559</v>
      </c>
      <c r="AHD12">
        <v>4698.6087633297866</v>
      </c>
      <c r="AHE12">
        <v>26793.055589175299</v>
      </c>
      <c r="AHF12">
        <v>19484.922384522521</v>
      </c>
      <c r="AHG12">
        <v>31531.739742561971</v>
      </c>
      <c r="AHH12">
        <v>27738.175987421051</v>
      </c>
      <c r="AHI12">
        <v>37389.180853398961</v>
      </c>
      <c r="AHJ12">
        <v>18168.796818267729</v>
      </c>
      <c r="AHK12">
        <v>28305.418792042921</v>
      </c>
      <c r="AHL12">
        <v>11578.088311297841</v>
      </c>
      <c r="AHM12">
        <v>19891.915551081202</v>
      </c>
      <c r="AHN12">
        <v>25469.287266622639</v>
      </c>
      <c r="AHO12">
        <v>36189.862068757473</v>
      </c>
      <c r="AHP12">
        <v>7835.380424328232</v>
      </c>
      <c r="AHQ12">
        <v>13539.130872766489</v>
      </c>
      <c r="AHR12">
        <v>12558.608765851501</v>
      </c>
      <c r="AHS12">
        <v>19358.503332725872</v>
      </c>
      <c r="AHT12">
        <v>29525.431617208149</v>
      </c>
      <c r="AHU12">
        <v>13625.45203529161</v>
      </c>
      <c r="AHV12">
        <v>11092.27865728303</v>
      </c>
      <c r="AHW12">
        <v>13872.73318414445</v>
      </c>
      <c r="AHX12">
        <v>11857.626704947441</v>
      </c>
      <c r="AHY12">
        <v>13120.624385829149</v>
      </c>
      <c r="AHZ12">
        <v>22588.895629092181</v>
      </c>
      <c r="AIA12">
        <v>20826.98654916024</v>
      </c>
      <c r="AIB12">
        <v>24501.16235070012</v>
      </c>
      <c r="AIC12">
        <v>9970.2338193612213</v>
      </c>
      <c r="AID12">
        <v>15702.58643141985</v>
      </c>
      <c r="AIE12">
        <v>7797.5594608076044</v>
      </c>
      <c r="AIF12">
        <v>20344.445479319442</v>
      </c>
      <c r="AIG12">
        <v>13887.14573021172</v>
      </c>
      <c r="AIH12">
        <v>16939.48094305116</v>
      </c>
      <c r="AII12">
        <v>7782.4365929081559</v>
      </c>
      <c r="AIJ12">
        <v>17224.507155621701</v>
      </c>
      <c r="AIK12">
        <v>10069.815924618821</v>
      </c>
      <c r="AIL12">
        <v>32053.72612424858</v>
      </c>
      <c r="AIM12">
        <v>10303.45203763949</v>
      </c>
      <c r="AIN12">
        <v>18478.648948160779</v>
      </c>
      <c r="AIO12">
        <v>9396.1854683089714</v>
      </c>
      <c r="AIP12">
        <v>41243.592795050849</v>
      </c>
      <c r="AIQ12">
        <v>10252.109015383259</v>
      </c>
      <c r="AIR12">
        <v>30187.17080374018</v>
      </c>
      <c r="AIS12">
        <v>22067.119221362322</v>
      </c>
      <c r="AIT12">
        <v>7283.5887540027443</v>
      </c>
      <c r="AIU12">
        <v>22064.43507916146</v>
      </c>
      <c r="AIV12">
        <v>43888.875813817293</v>
      </c>
      <c r="AIW12">
        <v>34692.725189535893</v>
      </c>
      <c r="AIX12">
        <v>15353.919324421669</v>
      </c>
      <c r="AIY12">
        <v>13378.494592750791</v>
      </c>
      <c r="AIZ12">
        <v>3857.9539443444378</v>
      </c>
      <c r="AJA12">
        <v>16943.947535553551</v>
      </c>
      <c r="AJB12">
        <v>17475.742486705021</v>
      </c>
      <c r="AJC12">
        <v>34193.879661586609</v>
      </c>
      <c r="AJD12">
        <v>24896.15109918336</v>
      </c>
      <c r="AJE12">
        <v>37376.193494936037</v>
      </c>
      <c r="AJF12">
        <v>19676.23450207767</v>
      </c>
      <c r="AJG12">
        <v>11073.950836978591</v>
      </c>
      <c r="AJH12">
        <v>34208.748117033967</v>
      </c>
      <c r="AJI12">
        <v>15330.762263918519</v>
      </c>
      <c r="AJJ12">
        <v>49135.017030758419</v>
      </c>
      <c r="AJK12">
        <v>17858.648638192</v>
      </c>
      <c r="AJL12">
        <v>18491.838563375619</v>
      </c>
      <c r="AJM12">
        <v>33828.953683392079</v>
      </c>
      <c r="AJN12">
        <v>14062.394504255601</v>
      </c>
      <c r="AJO12">
        <v>14863.2763388287</v>
      </c>
      <c r="AJP12">
        <v>23677.66665561905</v>
      </c>
      <c r="AJQ12">
        <v>25738.711569682851</v>
      </c>
      <c r="AJR12">
        <v>7529.6554792739962</v>
      </c>
      <c r="AJS12">
        <v>11460.82615896911</v>
      </c>
      <c r="AJT12">
        <v>8565.3338709110285</v>
      </c>
      <c r="AJU12">
        <v>37190.141347835437</v>
      </c>
      <c r="AJV12">
        <v>10222.50619671003</v>
      </c>
      <c r="AJW12">
        <v>6046.0683325384362</v>
      </c>
      <c r="AJX12">
        <v>19150.832031654008</v>
      </c>
      <c r="AJY12">
        <v>15753.885330515701</v>
      </c>
      <c r="AJZ12">
        <v>19347.929533100811</v>
      </c>
      <c r="AKA12">
        <v>37314.055531224119</v>
      </c>
      <c r="AKB12">
        <v>20221.20705833453</v>
      </c>
      <c r="AKC12">
        <v>7302.0211844801433</v>
      </c>
      <c r="AKD12">
        <v>17944.015181998799</v>
      </c>
      <c r="AKE12">
        <v>20052.203122826199</v>
      </c>
      <c r="AKF12">
        <v>11006.48713237662</v>
      </c>
      <c r="AKG12">
        <v>14508.58888811092</v>
      </c>
      <c r="AKH12">
        <v>18809.379726986961</v>
      </c>
      <c r="AKI12">
        <v>13033.393743719151</v>
      </c>
      <c r="AKJ12">
        <v>16352.219321284911</v>
      </c>
      <c r="AKK12">
        <v>20472.30556340839</v>
      </c>
      <c r="AKL12">
        <v>13952.487954427919</v>
      </c>
      <c r="AKM12">
        <v>18529.645996822619</v>
      </c>
      <c r="AKN12">
        <v>29037.160533209171</v>
      </c>
      <c r="AKO12">
        <v>20204.697468871309</v>
      </c>
      <c r="AKP12">
        <v>39203.173546393307</v>
      </c>
      <c r="AKQ12">
        <v>7681.214225789261</v>
      </c>
      <c r="AKR12">
        <v>7158.2614371349991</v>
      </c>
      <c r="AKS12">
        <v>12934.99293542586</v>
      </c>
      <c r="AKT12">
        <v>11018.811977655299</v>
      </c>
      <c r="AKU12">
        <v>32824.4318817858</v>
      </c>
      <c r="AKV12">
        <v>20397.03344021631</v>
      </c>
      <c r="AKW12">
        <v>69771.321658728717</v>
      </c>
      <c r="AKX12">
        <v>44658.914644192708</v>
      </c>
      <c r="AKY12">
        <v>12193.64769917695</v>
      </c>
      <c r="AKZ12">
        <v>22329.516591153781</v>
      </c>
      <c r="ALA12">
        <v>28038.4111189986</v>
      </c>
      <c r="ALB12">
        <v>26218.614980929699</v>
      </c>
      <c r="ALC12">
        <v>30738.30561296051</v>
      </c>
      <c r="ALD12">
        <v>17841.339029426221</v>
      </c>
      <c r="ALE12">
        <v>16190.333371601429</v>
      </c>
      <c r="ALF12">
        <v>37202.777533365421</v>
      </c>
      <c r="ALG12">
        <v>23483.728735468481</v>
      </c>
      <c r="ALH12">
        <v>7190.0337996127728</v>
      </c>
      <c r="ALI12">
        <v>23051.602055704669</v>
      </c>
      <c r="ALJ12">
        <v>9778.16519282421</v>
      </c>
      <c r="ALK12">
        <v>11130.11791031893</v>
      </c>
      <c r="ALL12">
        <v>8081.5208920265604</v>
      </c>
      <c r="ALM12">
        <v>4411.4382794414196</v>
      </c>
      <c r="ALN12">
        <v>1.414386144755167E-2</v>
      </c>
      <c r="ALO12">
        <v>0.24882243410692881</v>
      </c>
      <c r="ALP12">
        <v>-0.17549030357753609</v>
      </c>
      <c r="ALQ12">
        <v>-5.1804099316085907E-2</v>
      </c>
      <c r="ALR12">
        <v>-3.964159506767026E-3</v>
      </c>
      <c r="ALS12">
        <v>0.49730249349456301</v>
      </c>
      <c r="ALT12">
        <v>3.5136493636154328E-2</v>
      </c>
      <c r="ALU12">
        <v>-2.9134277295375561E-2</v>
      </c>
      <c r="ALV12">
        <v>3.6289836042555E-2</v>
      </c>
      <c r="ALW12">
        <v>0.25492356199881899</v>
      </c>
      <c r="ALX12">
        <v>-5.0447427079711067E-2</v>
      </c>
      <c r="ALY12">
        <v>-0.1192877202908972</v>
      </c>
      <c r="ALZ12">
        <v>-0.14019292936625061</v>
      </c>
      <c r="AMA12">
        <v>0.31298299833644522</v>
      </c>
      <c r="AMB12">
        <v>-7.4021659832162426E-2</v>
      </c>
      <c r="AMC12">
        <v>3.8820742998330098E-2</v>
      </c>
      <c r="AMD12">
        <v>1.0501451171582301E-3</v>
      </c>
      <c r="AME12">
        <v>9.043094267463854E-2</v>
      </c>
      <c r="AMF12">
        <v>0.14642917853973469</v>
      </c>
      <c r="AMG12">
        <v>0.1073295391450554</v>
      </c>
      <c r="AMH12">
        <v>0.1120791991243074</v>
      </c>
      <c r="AMI12">
        <v>0.41668520918759211</v>
      </c>
      <c r="AMJ12">
        <v>0.1216806140001303</v>
      </c>
      <c r="AMK12">
        <v>0.1962419558430164</v>
      </c>
      <c r="AML12">
        <v>-0.35312865282527978</v>
      </c>
      <c r="AMM12">
        <v>7.9321151982398294E-2</v>
      </c>
      <c r="AMN12">
        <v>-0.27612135799177923</v>
      </c>
      <c r="AMO12">
        <v>0.39870512574625339</v>
      </c>
      <c r="AMP12">
        <v>5.0940287178831103E-2</v>
      </c>
      <c r="AMQ12">
        <v>0.55009457484018476</v>
      </c>
      <c r="AMR12">
        <v>-0.21059014003327359</v>
      </c>
      <c r="AMS12">
        <v>0.29852085053329591</v>
      </c>
      <c r="AMT12">
        <v>0.34883240246898961</v>
      </c>
      <c r="AMU12">
        <v>0.2718487478193739</v>
      </c>
      <c r="AMV12">
        <v>0.24767625619606279</v>
      </c>
      <c r="AMW12">
        <v>1.0280398504102639E-2</v>
      </c>
      <c r="AMX12">
        <v>0.1074450156166378</v>
      </c>
      <c r="AMY12">
        <v>0.20329202084918921</v>
      </c>
      <c r="AMZ12">
        <v>6.9806862408658549E-3</v>
      </c>
      <c r="ANA12">
        <v>4.0988316037363784E-3</v>
      </c>
      <c r="ANB12">
        <v>0.34219665761196288</v>
      </c>
      <c r="ANC12">
        <v>0.22576808630231451</v>
      </c>
      <c r="AND12">
        <v>-0.1361552761610629</v>
      </c>
      <c r="ANE12">
        <v>-8.1613496425748375E-2</v>
      </c>
      <c r="ANF12">
        <v>3.3193304781915033E-2</v>
      </c>
      <c r="ANG12">
        <v>9.5963019148901083E-2</v>
      </c>
      <c r="ANH12">
        <v>-0.27501551159640958</v>
      </c>
      <c r="ANI12">
        <v>-0.11826000252893069</v>
      </c>
      <c r="ANJ12">
        <v>-3.6015412446525771E-2</v>
      </c>
      <c r="ANK12">
        <v>0.19063687140379151</v>
      </c>
      <c r="ANL12">
        <v>-0.20969782623213601</v>
      </c>
      <c r="ANM12">
        <v>0.49428937122705591</v>
      </c>
      <c r="ANN12">
        <v>2.1203006139013748E-2</v>
      </c>
      <c r="ANO12">
        <v>-0.28601951988989949</v>
      </c>
      <c r="ANP12">
        <v>-2.5915899958605802E-2</v>
      </c>
      <c r="ANQ12">
        <v>0.44205573339731208</v>
      </c>
      <c r="ANR12">
        <v>0.2146343117616463</v>
      </c>
      <c r="ANS12">
        <v>-5.3845562122260313E-2</v>
      </c>
      <c r="ANT12">
        <v>0.32856451263423408</v>
      </c>
      <c r="ANU12">
        <v>0.26130520593329748</v>
      </c>
      <c r="ANV12">
        <v>0.26232349770860303</v>
      </c>
      <c r="ANW12">
        <v>8.0027569002820625E-2</v>
      </c>
      <c r="ANX12">
        <v>0.1210101493859588</v>
      </c>
      <c r="ANY12">
        <v>-7.1525905951449489E-2</v>
      </c>
      <c r="ANZ12">
        <v>3.2020278431633208E-2</v>
      </c>
      <c r="AOA12">
        <v>0.29800143959031111</v>
      </c>
      <c r="AOB12">
        <v>-0.1220718117757483</v>
      </c>
      <c r="AOC12">
        <v>6.4360410478342678E-2</v>
      </c>
      <c r="AOD12">
        <v>0.24481444050740059</v>
      </c>
      <c r="AOE12">
        <v>4.2816233797570658E-2</v>
      </c>
      <c r="AOF12">
        <v>0.14912327521618299</v>
      </c>
      <c r="AOG12">
        <v>-6.9790536203031231E-2</v>
      </c>
      <c r="AOH12">
        <v>2.0217885645797309E-2</v>
      </c>
      <c r="AOI12">
        <v>8.2494351276689651E-2</v>
      </c>
      <c r="AOJ12">
        <v>2.7531056306395161E-2</v>
      </c>
      <c r="AOK12">
        <v>0.31068852885538722</v>
      </c>
      <c r="AOL12">
        <v>-0.1226878718573092</v>
      </c>
      <c r="AOM12">
        <v>0.15208162170073361</v>
      </c>
      <c r="AON12">
        <v>0.14500337164484531</v>
      </c>
      <c r="AOO12">
        <v>0.41763777877558728</v>
      </c>
      <c r="AOP12">
        <v>0.25219309993433148</v>
      </c>
      <c r="AOQ12">
        <v>7.4888165007130011E-2</v>
      </c>
      <c r="AOR12">
        <v>0.20163031593313341</v>
      </c>
      <c r="AOS12">
        <v>2.804369430528118E-2</v>
      </c>
      <c r="AOT12">
        <v>-7.7829375903826173E-2</v>
      </c>
      <c r="AOU12">
        <v>0.43577373665800218</v>
      </c>
      <c r="AOV12">
        <v>0.15611784843513549</v>
      </c>
      <c r="AOW12">
        <v>0.1494209594040003</v>
      </c>
      <c r="AOX12">
        <v>0.25723050476434473</v>
      </c>
      <c r="AOY12">
        <v>0.1342353852817883</v>
      </c>
      <c r="AOZ12">
        <v>-6.1208099921106193E-2</v>
      </c>
      <c r="APA12">
        <v>0.31793238146044239</v>
      </c>
      <c r="APB12">
        <v>0.2581492350710462</v>
      </c>
      <c r="APC12">
        <v>0.3142349707692737</v>
      </c>
      <c r="APD12">
        <v>0.1161215553582322</v>
      </c>
      <c r="APE12">
        <v>-2.415827760805025E-3</v>
      </c>
      <c r="APF12">
        <v>-2.1070941967087881E-2</v>
      </c>
      <c r="APG12">
        <v>2.94385777964784E-3</v>
      </c>
      <c r="APH12">
        <v>9.7181653689830977E-2</v>
      </c>
      <c r="API12">
        <v>2.62935446413659E-2</v>
      </c>
      <c r="APJ12">
        <v>0.34936396220290888</v>
      </c>
      <c r="APK12">
        <v>5.0812824139702943E-2</v>
      </c>
      <c r="APL12">
        <v>-0.1904339383528969</v>
      </c>
      <c r="APM12">
        <v>0.19239665173847059</v>
      </c>
      <c r="APN12">
        <v>1.791971216869186E-2</v>
      </c>
      <c r="APO12">
        <v>-0.13556720647896231</v>
      </c>
      <c r="APP12">
        <v>0.1960048337344997</v>
      </c>
      <c r="APQ12">
        <v>0.34259188873609681</v>
      </c>
      <c r="APR12">
        <v>0.53579683677030598</v>
      </c>
      <c r="APS12">
        <v>-0.1174325888426178</v>
      </c>
      <c r="APT12">
        <v>-0.22143355200006201</v>
      </c>
      <c r="APU12">
        <v>0.13935978352768941</v>
      </c>
      <c r="APV12">
        <v>-6.6090405394193807E-3</v>
      </c>
      <c r="APW12">
        <v>0.14947396380910749</v>
      </c>
      <c r="APX12">
        <v>-0.19146508969067341</v>
      </c>
      <c r="APY12">
        <v>-9.3520896968163444E-2</v>
      </c>
      <c r="APZ12">
        <v>0.12209854281501829</v>
      </c>
      <c r="AQA12">
        <v>0.64219285304278106</v>
      </c>
      <c r="AQB12">
        <v>0.19644127020188831</v>
      </c>
      <c r="AQC12">
        <v>-3.8727364052893447E-2</v>
      </c>
      <c r="AQD12">
        <v>0.1424146575776592</v>
      </c>
      <c r="AQE12">
        <v>3.4317659410667577E-2</v>
      </c>
      <c r="AQF12">
        <v>2.539602618413175E-2</v>
      </c>
      <c r="AQG12">
        <v>0.41532985894226188</v>
      </c>
      <c r="AQH12">
        <v>0.25921551789270519</v>
      </c>
      <c r="AQI12">
        <v>0.14558646615641349</v>
      </c>
      <c r="AQJ12">
        <v>0.15748706558226719</v>
      </c>
      <c r="AQK12">
        <v>-3.6125150512851797E-2</v>
      </c>
      <c r="AQL12">
        <v>0.36327754145447222</v>
      </c>
      <c r="AQM12">
        <v>0.29087818489462203</v>
      </c>
      <c r="AQN12">
        <v>6.4066846324473153E-2</v>
      </c>
      <c r="AQO12">
        <v>-1.8912194613776519E-2</v>
      </c>
      <c r="AQP12">
        <v>0.19251854129321649</v>
      </c>
      <c r="AQQ12">
        <v>-0.1581284953895441</v>
      </c>
      <c r="AQR12">
        <v>0.34521264788252981</v>
      </c>
      <c r="AQS12">
        <v>0.2464903454248559</v>
      </c>
      <c r="AQT12">
        <v>0.14476398465410359</v>
      </c>
      <c r="AQU12">
        <v>6.9470795861704224E-2</v>
      </c>
      <c r="AQV12">
        <v>0.17150705565554841</v>
      </c>
      <c r="AQW12">
        <v>-0.1569938965413254</v>
      </c>
      <c r="AQX12">
        <v>0.26021269882942399</v>
      </c>
      <c r="AQY12">
        <v>-6.0636644943566206E-3</v>
      </c>
      <c r="AQZ12">
        <v>9.575183387147139E-2</v>
      </c>
      <c r="ARA12">
        <v>3.2794519228100422E-2</v>
      </c>
      <c r="ARB12">
        <v>0.36959799135553761</v>
      </c>
      <c r="ARC12">
        <v>0.13152946750155151</v>
      </c>
      <c r="ARD12">
        <v>-0.37071929765256117</v>
      </c>
      <c r="ARE12">
        <v>-0.1200593477202567</v>
      </c>
      <c r="ARF12">
        <v>1.1205136833303641E-2</v>
      </c>
      <c r="ARG12">
        <v>0.2405561084302941</v>
      </c>
      <c r="ARH12">
        <v>-0.42874542573750501</v>
      </c>
      <c r="ARI12">
        <v>-0.1124540845100984</v>
      </c>
      <c r="ARJ12">
        <v>0.3310342615215518</v>
      </c>
      <c r="ARK12">
        <v>-0.33170590327645161</v>
      </c>
      <c r="ARL12">
        <v>0.16139400839577259</v>
      </c>
      <c r="ARM12">
        <v>9.4201945221897038E-2</v>
      </c>
      <c r="ARN12">
        <v>0.1386841087931828</v>
      </c>
      <c r="ARO12">
        <v>-1.36986079608749E-2</v>
      </c>
      <c r="ARP12">
        <v>0.12676510427511339</v>
      </c>
      <c r="ARQ12">
        <v>0.26048105132381588</v>
      </c>
      <c r="ARR12">
        <v>7.7756660787612772E-2</v>
      </c>
      <c r="ARS12">
        <v>9.2660623844234638E-2</v>
      </c>
      <c r="ART12">
        <v>-3.2195759715617653E-2</v>
      </c>
      <c r="ARU12">
        <v>7.8715014585764437E-2</v>
      </c>
      <c r="ARV12">
        <v>-0.23083584876052229</v>
      </c>
      <c r="ARW12">
        <v>-0.33014203456011931</v>
      </c>
      <c r="ARX12">
        <v>0.30097375673398558</v>
      </c>
      <c r="ARY12">
        <v>0.39280771112844098</v>
      </c>
      <c r="ARZ12">
        <v>1.9972629201585549E-2</v>
      </c>
      <c r="ASA12">
        <v>-9.7950039904756495E-2</v>
      </c>
      <c r="ASB12">
        <v>0.37226517975138562</v>
      </c>
      <c r="ASC12">
        <v>-8.3395209713418697E-2</v>
      </c>
      <c r="ASD12">
        <v>0.16643678043249799</v>
      </c>
      <c r="ASE12">
        <v>-0.31753811118217179</v>
      </c>
      <c r="ASF12">
        <v>0.142381574248685</v>
      </c>
      <c r="ASG12">
        <v>0.59066369520889406</v>
      </c>
      <c r="ASH12">
        <v>0.42559254858758377</v>
      </c>
      <c r="ASI12">
        <v>0.18711160770206009</v>
      </c>
      <c r="ASJ12">
        <v>0.22264237309671339</v>
      </c>
      <c r="ASK12">
        <v>2.547753276482724E-2</v>
      </c>
      <c r="ASL12">
        <v>0.26087633371847052</v>
      </c>
      <c r="ASM12">
        <v>-4.957898929217068E-2</v>
      </c>
      <c r="ASN12">
        <v>0.38535552734458201</v>
      </c>
      <c r="ASO12">
        <v>0.40204495615612551</v>
      </c>
      <c r="ASP12">
        <v>0.27696736817349149</v>
      </c>
      <c r="ASQ12">
        <v>-6.4777483511997733E-2</v>
      </c>
      <c r="ASR12">
        <v>0.17516064230308009</v>
      </c>
      <c r="ASS12">
        <v>0.38017445396851651</v>
      </c>
      <c r="AST12">
        <v>9.0780113257603295E-2</v>
      </c>
      <c r="ASU12">
        <v>-0.1464838165959246</v>
      </c>
      <c r="ASV12">
        <v>0.35828945866063833</v>
      </c>
      <c r="ASW12">
        <v>-0.1041643742033805</v>
      </c>
      <c r="ASX12">
        <v>0.1089609713984814</v>
      </c>
      <c r="ASY12">
        <v>-0.20163412340410919</v>
      </c>
      <c r="ASZ12">
        <v>4.5455986785110369E-3</v>
      </c>
      <c r="ATA12">
        <v>0.1200559154330193</v>
      </c>
      <c r="ATB12">
        <v>-5.4620886591628913E-2</v>
      </c>
      <c r="ATC12">
        <v>-9.0481558349545202E-2</v>
      </c>
      <c r="ATD12">
        <v>2.8320257932238579E-2</v>
      </c>
      <c r="ATE12">
        <v>0.1541011804178542</v>
      </c>
      <c r="ATF12">
        <v>-0.17340218954116121</v>
      </c>
      <c r="ATG12">
        <v>-3.149040627385416E-2</v>
      </c>
      <c r="ATH12">
        <v>1.218257218209667E-2</v>
      </c>
      <c r="ATI12">
        <v>-0.2341874363379893</v>
      </c>
      <c r="ATJ12">
        <v>0.2383983887379631</v>
      </c>
      <c r="ATK12">
        <v>-2.5805006309318829E-2</v>
      </c>
      <c r="ATL12">
        <v>2.3911857049444961E-3</v>
      </c>
      <c r="ATM12">
        <v>0.17583938831303231</v>
      </c>
      <c r="ATN12">
        <v>1.3748440913114749E-2</v>
      </c>
      <c r="ATO12">
        <v>9.6695544270253966E-2</v>
      </c>
      <c r="ATP12">
        <v>0.1080131972153632</v>
      </c>
      <c r="ATQ12">
        <v>7.667971905440954E-3</v>
      </c>
      <c r="ATR12">
        <v>0.36319728845407823</v>
      </c>
      <c r="ATS12">
        <v>-0.20571963347542771</v>
      </c>
      <c r="ATT12">
        <v>0.1750230812585308</v>
      </c>
      <c r="ATU12">
        <v>0.2215661526678547</v>
      </c>
      <c r="ATV12">
        <v>0.19716902159063551</v>
      </c>
      <c r="ATW12">
        <v>-1.6739819935640499E-2</v>
      </c>
      <c r="ATX12">
        <v>0.31923521334007499</v>
      </c>
      <c r="ATY12">
        <v>0.13199193818385441</v>
      </c>
      <c r="ATZ12">
        <v>-0.42316318464659142</v>
      </c>
      <c r="AUA12">
        <v>2.5947874314036619E-2</v>
      </c>
      <c r="AUB12">
        <v>0.12713517552554779</v>
      </c>
      <c r="AUC12">
        <v>0.18998352648980291</v>
      </c>
      <c r="AUD12">
        <v>0.35710123071460631</v>
      </c>
      <c r="AUE12">
        <v>2.3073329321194561E-2</v>
      </c>
      <c r="AUF12">
        <v>-1.189660526314565E-2</v>
      </c>
      <c r="AUG12">
        <v>0.30477641858564669</v>
      </c>
      <c r="AUH12">
        <v>0.30549686301684631</v>
      </c>
      <c r="AUI12">
        <v>-7.5198986952433391E-2</v>
      </c>
      <c r="AUJ12">
        <v>0.18513646062426159</v>
      </c>
      <c r="AUK12">
        <v>-0.30136422216174807</v>
      </c>
      <c r="AUL12">
        <v>-4.2930723827232911E-2</v>
      </c>
      <c r="AUM12">
        <v>-0.10629095736865821</v>
      </c>
      <c r="AUN12">
        <v>0.16269523328598939</v>
      </c>
      <c r="AUO12">
        <v>-0.21354869841418289</v>
      </c>
      <c r="AUP12">
        <v>0.11594913306811321</v>
      </c>
      <c r="AUQ12">
        <v>-2.8565379214037411E-2</v>
      </c>
      <c r="AUR12">
        <v>-4.8690340739202677E-2</v>
      </c>
      <c r="AUS12">
        <v>0.13927744263113939</v>
      </c>
      <c r="AUT12">
        <v>1.54777334555753E-2</v>
      </c>
      <c r="AUU12">
        <v>0.19702899254560391</v>
      </c>
      <c r="AUV12">
        <v>9.0319706107283682E-2</v>
      </c>
      <c r="AUW12">
        <v>5.323384206400953E-2</v>
      </c>
      <c r="AUX12">
        <v>9.4644292942150765E-2</v>
      </c>
      <c r="AUY12">
        <v>-0.1575357627112671</v>
      </c>
      <c r="AUZ12">
        <v>-0.19738396214330589</v>
      </c>
      <c r="AVA12">
        <v>-5.1121053756570257E-2</v>
      </c>
      <c r="AVB12">
        <v>6.0284036570874833E-4</v>
      </c>
      <c r="AVC12">
        <v>0.19495729031281669</v>
      </c>
      <c r="AVD12">
        <v>0.12590445040904241</v>
      </c>
      <c r="AVE12">
        <v>0.38671266237638069</v>
      </c>
      <c r="AVF12">
        <v>0.19497028213780171</v>
      </c>
      <c r="AVG12">
        <v>0.10348525723163519</v>
      </c>
      <c r="AVH12">
        <v>0.43259351755804082</v>
      </c>
      <c r="AVI12">
        <v>0.39464032838398949</v>
      </c>
      <c r="AVJ12">
        <v>0.13091648663756331</v>
      </c>
      <c r="AVK12">
        <v>3.3081965982060542E-2</v>
      </c>
      <c r="AVL12">
        <v>0.2152549276597116</v>
      </c>
      <c r="AVM12">
        <v>7.8733605138932447E-2</v>
      </c>
      <c r="AVN12">
        <v>-1.6700519443764441E-3</v>
      </c>
      <c r="AVO12">
        <v>-0.20052631183435651</v>
      </c>
      <c r="AVP12">
        <v>-0.25082386638039811</v>
      </c>
      <c r="AVQ12">
        <v>0.15499614730262101</v>
      </c>
      <c r="AVR12">
        <v>5.0249009568686387E-2</v>
      </c>
      <c r="AVS12">
        <v>-2.2659623462150391E-2</v>
      </c>
      <c r="AVT12">
        <v>-0.2031830974085708</v>
      </c>
      <c r="AVU12">
        <v>6.0872927583246653E-2</v>
      </c>
      <c r="AVV12">
        <v>-0.29220663933552199</v>
      </c>
      <c r="AVW12">
        <v>0.33677793581535548</v>
      </c>
      <c r="AVX12">
        <v>1.9081011643322019E-2</v>
      </c>
      <c r="AVY12">
        <v>0.19701301578332869</v>
      </c>
      <c r="AVZ12">
        <v>-2.1466453249880099E-2</v>
      </c>
      <c r="AWA12">
        <v>0.19067527858560079</v>
      </c>
      <c r="AWB12">
        <v>0.1185995272952572</v>
      </c>
      <c r="AWC12">
        <v>-2.1926849248664729E-2</v>
      </c>
      <c r="AWD12">
        <v>9.9125306770648375E-2</v>
      </c>
      <c r="AWE12">
        <v>6.5489890103728063E-2</v>
      </c>
      <c r="AWF12">
        <v>0.25206769536231349</v>
      </c>
      <c r="AWG12">
        <v>-0.12028655031395311</v>
      </c>
      <c r="AWH12">
        <v>0.25789403809019579</v>
      </c>
      <c r="AWI12">
        <v>8.7223197550884327E-2</v>
      </c>
      <c r="AWJ12">
        <v>0.20737751898621609</v>
      </c>
      <c r="AWK12">
        <v>1.4153476088568781E-2</v>
      </c>
      <c r="AWL12">
        <v>0.17482654670793371</v>
      </c>
      <c r="AWM12">
        <v>0.29433467361343041</v>
      </c>
      <c r="AWN12">
        <v>0.30004104661567388</v>
      </c>
      <c r="AWO12">
        <v>0.18425294705836839</v>
      </c>
      <c r="AWP12">
        <v>-0.22614490245020541</v>
      </c>
      <c r="AWQ12">
        <v>4.0796517944259182E-2</v>
      </c>
      <c r="AWR12">
        <v>0.21079379392520589</v>
      </c>
      <c r="AWS12">
        <v>0.43326607901217518</v>
      </c>
      <c r="AWT12">
        <v>5.3678485437840068E-2</v>
      </c>
      <c r="AWU12">
        <v>1.143233974028425E-2</v>
      </c>
      <c r="AWV12">
        <v>-7.1746699643057257E-2</v>
      </c>
      <c r="AWW12">
        <v>0.2488528691829662</v>
      </c>
      <c r="AWX12">
        <v>0.14961970978229019</v>
      </c>
      <c r="AWY12">
        <v>9.9641489700140362E-2</v>
      </c>
      <c r="AWZ12">
        <v>3.345184945543913E-2</v>
      </c>
      <c r="AXA12">
        <v>0.25842022749255977</v>
      </c>
      <c r="AXB12">
        <v>5.5658031518645353E-2</v>
      </c>
      <c r="AXC12">
        <v>-0.13818272801045259</v>
      </c>
      <c r="AXD12">
        <v>0.1124236975114464</v>
      </c>
      <c r="AXE12">
        <v>6.1562920384283272E-2</v>
      </c>
      <c r="AXF12">
        <v>-0.15165945003029491</v>
      </c>
      <c r="AXG12">
        <v>0.48495936735445738</v>
      </c>
      <c r="AXH12">
        <v>0.26610459515726081</v>
      </c>
      <c r="AXI12">
        <v>-0.17004070836737109</v>
      </c>
      <c r="AXJ12">
        <v>0.19555781246764961</v>
      </c>
      <c r="AXK12">
        <v>-0.13985370358795601</v>
      </c>
      <c r="AXL12">
        <v>0.3464700122049898</v>
      </c>
      <c r="AXM12">
        <v>0.21987723639088019</v>
      </c>
      <c r="AXN12">
        <v>8.0483567912506881E-2</v>
      </c>
      <c r="AXO12">
        <v>-2.5773434652018808E-2</v>
      </c>
      <c r="AXP12">
        <v>3.9692036706983562E-2</v>
      </c>
      <c r="AXQ12">
        <v>0.22217621599133061</v>
      </c>
      <c r="AXR12">
        <v>0.28184336990927378</v>
      </c>
      <c r="AXS12">
        <v>-9.4405569835132749E-2</v>
      </c>
      <c r="AXT12">
        <v>1.9285912236312128E-2</v>
      </c>
      <c r="AXU12">
        <v>1.0284800755426629E-2</v>
      </c>
      <c r="AXV12">
        <v>1.092048067648145E-2</v>
      </c>
      <c r="AXW12">
        <v>0.26512787953448502</v>
      </c>
      <c r="AXX12">
        <v>0.10397652601469171</v>
      </c>
      <c r="AXY12">
        <v>-9.5431779777835068E-3</v>
      </c>
      <c r="AXZ12">
        <v>0.17111658949511341</v>
      </c>
      <c r="AYA12">
        <v>4.1573600637521961E-2</v>
      </c>
      <c r="AYB12">
        <v>9.7127500918813281E-2</v>
      </c>
      <c r="AYC12">
        <v>0.2465791999157716</v>
      </c>
      <c r="AYD12">
        <v>0.29484942143484472</v>
      </c>
      <c r="AYE12">
        <v>0.1836924772967615</v>
      </c>
      <c r="AYF12">
        <v>-2.3914908604833401E-2</v>
      </c>
      <c r="AYG12">
        <v>-0.1686290170295506</v>
      </c>
      <c r="AYH12">
        <v>-0.14919966279969671</v>
      </c>
      <c r="AYI12">
        <v>0.20100302675418771</v>
      </c>
      <c r="AYJ12">
        <v>0.36591853237921967</v>
      </c>
      <c r="AYK12">
        <v>4.9492680582700052E-2</v>
      </c>
      <c r="AYL12">
        <v>-2.5611182551721252E-2</v>
      </c>
      <c r="AYM12">
        <v>0.24209338562715291</v>
      </c>
      <c r="AYN12">
        <v>0.20913316025070319</v>
      </c>
      <c r="AYO12">
        <v>7.0072029184849685E-2</v>
      </c>
      <c r="AYP12">
        <v>-9.2877788573370798E-2</v>
      </c>
      <c r="AYQ12">
        <v>-0.26787536672616619</v>
      </c>
      <c r="AYR12">
        <v>-0.1025305087586918</v>
      </c>
      <c r="AYS12">
        <v>9.0045790279604243E-3</v>
      </c>
      <c r="AYT12">
        <v>2.1412485850223529E-2</v>
      </c>
      <c r="AYU12">
        <v>0.14672462562464911</v>
      </c>
      <c r="AYV12">
        <v>-2.344953404896279E-2</v>
      </c>
      <c r="AYW12">
        <v>0.45436848392478979</v>
      </c>
      <c r="AYX12">
        <v>0.19973470222139941</v>
      </c>
      <c r="AYY12">
        <v>0.21967070274527889</v>
      </c>
      <c r="AYZ12">
        <v>-0.14376191828299659</v>
      </c>
      <c r="AZA12">
        <v>-2.050491142450547E-2</v>
      </c>
      <c r="AZB12">
        <v>-1.647559003218424E-2</v>
      </c>
      <c r="AZC12">
        <v>-0.2381243420325326</v>
      </c>
      <c r="AZD12">
        <v>0.28075812269922967</v>
      </c>
      <c r="AZE12">
        <v>4.6880824621350417E-2</v>
      </c>
      <c r="AZF12">
        <v>0.30553628655957998</v>
      </c>
      <c r="AZG12">
        <v>-0.37884486166296011</v>
      </c>
      <c r="AZH12">
        <v>9.15257152541048E-2</v>
      </c>
      <c r="AZI12">
        <v>0.39509869396619668</v>
      </c>
      <c r="AZJ12">
        <v>-0.24219435390901539</v>
      </c>
      <c r="AZK12">
        <v>-5.8456384627570697E-2</v>
      </c>
      <c r="AZL12">
        <v>-0.17089287057945091</v>
      </c>
      <c r="AZM12">
        <v>0.33477979992688722</v>
      </c>
      <c r="AZN12">
        <v>-9.2100917021086526E-3</v>
      </c>
      <c r="AZO12">
        <v>7.7918609996668067E-2</v>
      </c>
      <c r="AZP12">
        <v>0.26490088266088518</v>
      </c>
      <c r="AZQ12">
        <v>5.3270219753701498E-2</v>
      </c>
      <c r="AZR12">
        <v>-0.20501083889688221</v>
      </c>
      <c r="AZS12">
        <v>0.33802795391083951</v>
      </c>
      <c r="AZT12">
        <v>-0.16552478230820991</v>
      </c>
      <c r="AZU12">
        <v>3.8551701059010783E-2</v>
      </c>
      <c r="AZV12">
        <v>0.28233000984911188</v>
      </c>
      <c r="AZW12">
        <v>-2.3970098665764519E-2</v>
      </c>
      <c r="AZX12">
        <v>5.458954700205422E-2</v>
      </c>
      <c r="AZY12">
        <v>0.11627005701712009</v>
      </c>
      <c r="AZZ12">
        <v>0.23574939471400669</v>
      </c>
      <c r="BAA12">
        <v>0.1223853541770477</v>
      </c>
      <c r="BAB12">
        <v>0.21931004808188939</v>
      </c>
      <c r="BAC12">
        <v>0.40365285543586182</v>
      </c>
      <c r="BAD12">
        <v>0.27905851347991378</v>
      </c>
      <c r="BAE12">
        <v>-0.22100897846116541</v>
      </c>
      <c r="BAF12">
        <v>-9.7598834491875022E-2</v>
      </c>
      <c r="BAG12">
        <v>-0.23540252875845541</v>
      </c>
      <c r="BAH12">
        <v>2.936903266783799E-2</v>
      </c>
      <c r="BAI12">
        <v>-0.22296905980181489</v>
      </c>
      <c r="BAJ12">
        <v>-4.0110402533841127E-4</v>
      </c>
      <c r="BAK12">
        <v>-9.509101494805397E-3</v>
      </c>
      <c r="BAL12">
        <v>-1.965331274026046E-2</v>
      </c>
      <c r="BAM12">
        <v>0.14042726908014941</v>
      </c>
      <c r="BAN12">
        <v>0.1069687783175262</v>
      </c>
      <c r="BAO12">
        <v>0.14279499064628551</v>
      </c>
      <c r="BAP12">
        <v>-2.4649062150731999E-2</v>
      </c>
      <c r="BAQ12">
        <v>-0.1474926738841614</v>
      </c>
      <c r="BAR12">
        <v>0.1923901666139918</v>
      </c>
      <c r="BAS12">
        <v>0.28919577318838041</v>
      </c>
      <c r="BAT12">
        <v>0.19282339518763869</v>
      </c>
      <c r="BAU12">
        <v>-1.495731423870156E-2</v>
      </c>
      <c r="BAV12">
        <v>0.29213604411416633</v>
      </c>
      <c r="BAW12">
        <v>-0.18461427091994201</v>
      </c>
      <c r="BAX12">
        <v>0.13069274394140121</v>
      </c>
      <c r="BAY12">
        <v>8.2784468128680441E-2</v>
      </c>
      <c r="BAZ12">
        <v>-0.12747961881985059</v>
      </c>
      <c r="BBA12">
        <v>4.5156409654689783E-2</v>
      </c>
      <c r="BBB12">
        <v>-0.17476332137012229</v>
      </c>
      <c r="BBC12">
        <v>-0.14549225297153129</v>
      </c>
      <c r="BBD12">
        <v>0.32351267013337892</v>
      </c>
      <c r="BBE12">
        <v>-2.889783734861158E-2</v>
      </c>
      <c r="BBF12">
        <v>0.25640170613959312</v>
      </c>
      <c r="BBG12">
        <v>7.9091596063565875E-2</v>
      </c>
      <c r="BBH12">
        <v>0.27218918434922418</v>
      </c>
      <c r="BBI12">
        <v>0.37785370097728299</v>
      </c>
      <c r="BBJ12">
        <v>-0.1259527079897565</v>
      </c>
      <c r="BBK12">
        <v>0.13453930017205001</v>
      </c>
      <c r="BBL12">
        <v>-9.1912355813745503E-2</v>
      </c>
      <c r="BBM12">
        <v>0.10526105742041079</v>
      </c>
      <c r="BBN12">
        <v>0.36346838007172788</v>
      </c>
      <c r="BBO12">
        <v>0.1170991042216237</v>
      </c>
      <c r="BBP12">
        <v>-9.0460082885184881E-2</v>
      </c>
      <c r="BBQ12">
        <v>6.5350995359820113E-2</v>
      </c>
      <c r="BBR12">
        <v>-2.3874727566097491E-3</v>
      </c>
      <c r="BBS12">
        <v>-4.9974847034543572E-2</v>
      </c>
      <c r="BBT12">
        <v>-2.3128511052640369E-2</v>
      </c>
      <c r="BBU12">
        <v>0.10588770368816031</v>
      </c>
      <c r="BBV12">
        <v>0.26258320958092962</v>
      </c>
      <c r="BBW12">
        <v>0.3087553415726621</v>
      </c>
      <c r="BBX12">
        <v>8.688247852792963E-2</v>
      </c>
      <c r="BBY12">
        <v>-0.1673392986124293</v>
      </c>
      <c r="BBZ12">
        <v>2.9812499693057781E-2</v>
      </c>
      <c r="BCA12">
        <v>0.32697251974191821</v>
      </c>
      <c r="BCB12">
        <v>-0.1978276765744196</v>
      </c>
      <c r="BCC12">
        <v>-0.16170531373610911</v>
      </c>
      <c r="BCD12">
        <v>-9.2478225529214433E-2</v>
      </c>
      <c r="BCE12">
        <v>0.11812115289578599</v>
      </c>
      <c r="BCF12">
        <v>0.39998423615166812</v>
      </c>
      <c r="BCG12">
        <v>3.4842713273878917E-2</v>
      </c>
      <c r="BCH12">
        <v>7.3110027233242253E-2</v>
      </c>
      <c r="BCI12">
        <v>0.23289295861837059</v>
      </c>
      <c r="BCJ12">
        <v>0.1787772306187323</v>
      </c>
      <c r="BCK12">
        <v>0.69271284197449923</v>
      </c>
      <c r="BCL12">
        <v>2.5398243452591871E-2</v>
      </c>
      <c r="BCM12">
        <v>0.2649519651210358</v>
      </c>
      <c r="BCN12">
        <v>-0.17619560994311931</v>
      </c>
      <c r="BCO12">
        <v>-0.25706409945169573</v>
      </c>
      <c r="BCP12">
        <v>-0.15722918010127621</v>
      </c>
      <c r="BCQ12">
        <v>5.6889067013911693E-2</v>
      </c>
      <c r="BCR12">
        <v>0.10473631000610389</v>
      </c>
      <c r="BCS12">
        <v>-9.9846819889242419E-2</v>
      </c>
      <c r="BCT12">
        <v>0.48014508938389239</v>
      </c>
      <c r="BCU12">
        <v>-7.6899073883289717E-2</v>
      </c>
      <c r="BCV12">
        <v>5.7474827459591142E-2</v>
      </c>
      <c r="BCW12">
        <v>0.20621696071908291</v>
      </c>
      <c r="BCX12">
        <v>0.26120918828313489</v>
      </c>
      <c r="BCY12">
        <v>-7.6319986970502754E-2</v>
      </c>
      <c r="BCZ12">
        <v>2.528715006772295E-2</v>
      </c>
      <c r="BDA12">
        <v>0.1176922832492119</v>
      </c>
      <c r="BDB12">
        <v>-0.1264780269745536</v>
      </c>
      <c r="BDC12">
        <v>0.15554701347776459</v>
      </c>
      <c r="BDD12">
        <v>-9.6375914695623621E-3</v>
      </c>
      <c r="BDE12">
        <v>8.5441292650464226E-2</v>
      </c>
      <c r="BDF12">
        <v>-1.7738916752114461E-2</v>
      </c>
      <c r="BDG12">
        <v>0.23947279151278419</v>
      </c>
      <c r="BDH12">
        <v>1.7477890675116941E-2</v>
      </c>
      <c r="BDI12">
        <v>0.18036019779157211</v>
      </c>
      <c r="BDJ12">
        <v>0.1202995502145829</v>
      </c>
      <c r="BDK12">
        <v>-4.7847342283342989E-2</v>
      </c>
      <c r="BDL12">
        <v>0.29929543590905211</v>
      </c>
      <c r="BDM12">
        <v>0.29896503252869</v>
      </c>
      <c r="BDN12">
        <v>0.34998127300289628</v>
      </c>
      <c r="BDO12">
        <v>0.15685240341166079</v>
      </c>
      <c r="BDP12">
        <v>4.1061720408672883E-2</v>
      </c>
      <c r="BDQ12">
        <v>-9.0732610973042985E-2</v>
      </c>
      <c r="BDR12">
        <v>0.20364525390773849</v>
      </c>
      <c r="BDS12">
        <v>0.32939021977228239</v>
      </c>
      <c r="BDT12">
        <v>0.1087299906281194</v>
      </c>
      <c r="BDU12">
        <v>0.19686394879715821</v>
      </c>
      <c r="BDV12">
        <v>0.2649260859028546</v>
      </c>
      <c r="BDW12">
        <v>0.27944944468127991</v>
      </c>
      <c r="BDX12">
        <v>0.216332436488226</v>
      </c>
      <c r="BDY12">
        <v>-2.0010316703595429E-2</v>
      </c>
      <c r="BDZ12">
        <v>0.1622293068468956</v>
      </c>
      <c r="BEA12">
        <v>-0.2006224487965724</v>
      </c>
      <c r="BEB12">
        <v>4.4254809170028712E-2</v>
      </c>
      <c r="BEC12">
        <v>0.1902889473373259</v>
      </c>
      <c r="BED12">
        <v>0.35092400617771807</v>
      </c>
      <c r="BEE12">
        <v>0.51015238834458276</v>
      </c>
      <c r="BEF12">
        <v>0.21097258776448249</v>
      </c>
      <c r="BEG12">
        <v>-0.18604508346133261</v>
      </c>
      <c r="BEH12">
        <v>0.12941580007431969</v>
      </c>
      <c r="BEI12">
        <v>0.31558412056756691</v>
      </c>
      <c r="BEJ12">
        <v>0.30814408572085222</v>
      </c>
      <c r="BEK12">
        <v>0.1310472493675674</v>
      </c>
      <c r="BEL12">
        <v>0.1147752361969898</v>
      </c>
      <c r="BEM12">
        <v>8.8655910473864008E-2</v>
      </c>
      <c r="BEN12">
        <v>3.1818086722374343E-2</v>
      </c>
      <c r="BEO12">
        <v>0.16621034754132091</v>
      </c>
      <c r="BEP12">
        <v>0.25111614411656868</v>
      </c>
      <c r="BEQ12">
        <v>0.19544479481788399</v>
      </c>
      <c r="BER12">
        <v>6.8244011765323159E-2</v>
      </c>
      <c r="BES12">
        <v>-5.4419219024022573E-2</v>
      </c>
      <c r="BET12">
        <v>0.22889313308035719</v>
      </c>
      <c r="BEU12">
        <v>-0.30418295496280978</v>
      </c>
      <c r="BEV12">
        <v>1.519023938782144E-3</v>
      </c>
      <c r="BEW12">
        <v>0.1494267128807924</v>
      </c>
      <c r="BEX12">
        <v>0.24862891871554399</v>
      </c>
      <c r="BEY12">
        <v>9.8462559659242777E-2</v>
      </c>
      <c r="BEZ12">
        <v>3.7870794020227923E-2</v>
      </c>
      <c r="BFA12">
        <v>0.32237577716638971</v>
      </c>
      <c r="BFB12">
        <v>0.41482434025588638</v>
      </c>
      <c r="BFC12">
        <v>-6.6914364274170204E-2</v>
      </c>
      <c r="BFD12">
        <v>-0.26035869820691132</v>
      </c>
      <c r="BFE12">
        <v>-0.17057192001740429</v>
      </c>
      <c r="BFF12">
        <v>0.48558989995730573</v>
      </c>
      <c r="BFG12">
        <v>0.1077354026208425</v>
      </c>
      <c r="BFH12">
        <v>0.21917654791773239</v>
      </c>
      <c r="BFI12">
        <v>0.17433599063406621</v>
      </c>
      <c r="BFJ12">
        <v>0.1317039822499983</v>
      </c>
      <c r="BFK12">
        <v>-5.4500034495797531E-2</v>
      </c>
      <c r="BFL12">
        <v>4.2588365412758608E-2</v>
      </c>
      <c r="BFM12">
        <v>-9.3926547389748857E-2</v>
      </c>
      <c r="BFN12">
        <v>8.6003704374743375E-2</v>
      </c>
      <c r="BFO12">
        <v>-2.3588152794851189E-2</v>
      </c>
      <c r="BFP12">
        <v>0.19004155784670129</v>
      </c>
      <c r="BFQ12">
        <v>-0.1743586735918006</v>
      </c>
      <c r="BFR12">
        <v>-2.641110569933559E-2</v>
      </c>
      <c r="BFS12">
        <v>0.36904208343059219</v>
      </c>
      <c r="BFT12">
        <v>-5.7383901013253261E-2</v>
      </c>
      <c r="BFU12">
        <v>-0.18697609702273099</v>
      </c>
      <c r="BFV12">
        <v>-0.15717017540187611</v>
      </c>
      <c r="BFW12">
        <v>0.20027013285174811</v>
      </c>
      <c r="BFX12">
        <v>0.22019383777086679</v>
      </c>
      <c r="BFY12">
        <v>8.7768516571076011E-2</v>
      </c>
      <c r="BFZ12">
        <v>0.15483223089636519</v>
      </c>
      <c r="BGA12">
        <v>0.19445191405820081</v>
      </c>
      <c r="BGB12">
        <v>0.1114051430376984</v>
      </c>
      <c r="BGC12">
        <v>0.42785747700265819</v>
      </c>
      <c r="BGD12">
        <v>0.31757626703483482</v>
      </c>
      <c r="BGE12">
        <v>0.14435639101226269</v>
      </c>
      <c r="BGF12">
        <v>0.38849384266171572</v>
      </c>
      <c r="BGG12">
        <v>-0.18486053881022629</v>
      </c>
      <c r="BGH12">
        <v>0.10662571344416551</v>
      </c>
      <c r="BGI12">
        <v>-9.3467980026257225E-4</v>
      </c>
      <c r="BGJ12">
        <v>0.49918604342788458</v>
      </c>
      <c r="BGK12">
        <v>0.16192527471393739</v>
      </c>
      <c r="BGL12">
        <v>0.1038679767378429</v>
      </c>
      <c r="BGM12">
        <v>-0.1953107885443644</v>
      </c>
      <c r="BGN12">
        <v>-2.0612531736998299E-2</v>
      </c>
      <c r="BGO12">
        <v>3.3929456129043759E-2</v>
      </c>
      <c r="BGP12">
        <v>3.3559883711733733E-2</v>
      </c>
      <c r="BGQ12">
        <v>-4.1703904479967746E-3</v>
      </c>
      <c r="BGR12">
        <v>5.516288292738461E-2</v>
      </c>
      <c r="BGS12">
        <v>1.8339533321107659E-2</v>
      </c>
      <c r="BGT12">
        <v>9.9333618252936767E-2</v>
      </c>
      <c r="BGU12">
        <v>0.1178876347598785</v>
      </c>
      <c r="BGV12">
        <v>-7.7627934636375698E-2</v>
      </c>
      <c r="BGW12">
        <v>-0.19435471043259259</v>
      </c>
      <c r="BGX12">
        <v>-0.14475104141094419</v>
      </c>
      <c r="BGY12">
        <v>0.1938318930723206</v>
      </c>
      <c r="BGZ12">
        <v>3.6068221632348248E-2</v>
      </c>
      <c r="BHA12">
        <v>-0.21968853149401699</v>
      </c>
      <c r="BHB12">
        <v>-0.13019466705598889</v>
      </c>
      <c r="BHC12">
        <v>-2.010002608499643E-2</v>
      </c>
      <c r="BHD12">
        <v>-0.25697507603621389</v>
      </c>
      <c r="BHE12">
        <v>0.19643932997485919</v>
      </c>
      <c r="BHF12">
        <v>9.9428495271035783E-2</v>
      </c>
      <c r="BHG12">
        <v>0.19379936188040131</v>
      </c>
      <c r="BHH12">
        <v>0.32207633403521663</v>
      </c>
      <c r="BHI12">
        <v>-7.044747417213372E-2</v>
      </c>
      <c r="BHJ12">
        <v>0.29282405440611958</v>
      </c>
      <c r="BHK12">
        <v>-2.0989410204412182E-2</v>
      </c>
      <c r="BHL12">
        <v>9.2660144369635045E-2</v>
      </c>
      <c r="BHM12">
        <v>0.1216410245041994</v>
      </c>
      <c r="BHN12">
        <v>0.32819381376750972</v>
      </c>
      <c r="BHO12">
        <v>8.8982312568491581E-2</v>
      </c>
      <c r="BHP12">
        <v>0.23517444233816009</v>
      </c>
      <c r="BHQ12">
        <v>-4.8085442192703463E-2</v>
      </c>
      <c r="BHR12">
        <v>0.23839978361812161</v>
      </c>
      <c r="BHS12">
        <v>-3.4399627136036143E-2</v>
      </c>
      <c r="BHT12">
        <v>-0.1346739933815112</v>
      </c>
      <c r="BHU12">
        <v>-8.5057123372510451E-3</v>
      </c>
      <c r="BHV12">
        <v>-9.1194860237101175E-2</v>
      </c>
      <c r="BHW12">
        <v>-9.0562742125743376E-2</v>
      </c>
      <c r="BHX12">
        <v>0.23594572922603829</v>
      </c>
      <c r="BHY12">
        <v>0.31400633675681372</v>
      </c>
      <c r="BHZ12">
        <v>0.26667882323519299</v>
      </c>
      <c r="BIA12">
        <v>0.17217773018725299</v>
      </c>
      <c r="BIB12">
        <v>6.5573731843516211E-2</v>
      </c>
      <c r="BIC12">
        <v>-0.1176232207718769</v>
      </c>
      <c r="BID12">
        <v>-0.20716172115794451</v>
      </c>
      <c r="BIE12">
        <v>0.1276880768817561</v>
      </c>
      <c r="BIF12">
        <v>-6.1594418746813151E-6</v>
      </c>
      <c r="BIG12">
        <v>0.1694651183889257</v>
      </c>
      <c r="BIH12">
        <v>5.2881233615567494E-3</v>
      </c>
      <c r="BII12">
        <v>-9.5034278456322882E-2</v>
      </c>
      <c r="BIJ12">
        <v>-9.3089043529315935E-3</v>
      </c>
      <c r="BIK12">
        <v>0.36157159997180682</v>
      </c>
      <c r="BIL12">
        <v>0.15833323373148411</v>
      </c>
      <c r="BIM12">
        <v>0.20773003962408371</v>
      </c>
      <c r="BIN12">
        <v>0.29223966539806617</v>
      </c>
      <c r="BIO12">
        <v>0.18592287653464951</v>
      </c>
      <c r="BIP12">
        <v>0.18835210475085351</v>
      </c>
      <c r="BIQ12">
        <v>0.36894693544294188</v>
      </c>
      <c r="BIR12">
        <v>0.4370231962701363</v>
      </c>
      <c r="BIS12">
        <v>-0.24854780381881611</v>
      </c>
      <c r="BIT12">
        <v>0.29814591750753783</v>
      </c>
      <c r="BIU12">
        <v>0.19638883821197001</v>
      </c>
      <c r="BIV12">
        <v>5.7748260288616793E-2</v>
      </c>
      <c r="BIW12">
        <v>-0.17362879499251921</v>
      </c>
      <c r="BIX12">
        <v>-0.1203527106384519</v>
      </c>
      <c r="BIY12">
        <v>-2.416692433849368E-2</v>
      </c>
      <c r="BIZ12">
        <v>-4.881176614111131E-2</v>
      </c>
      <c r="BJA12">
        <v>-8.4776045100167993E-2</v>
      </c>
      <c r="BJB12">
        <v>-1.9314069239768542E-2</v>
      </c>
      <c r="BJC12">
        <v>0.2297354939428706</v>
      </c>
      <c r="BJD12">
        <v>5.8540619410928238E-2</v>
      </c>
      <c r="BJE12">
        <v>0.12645158198559731</v>
      </c>
      <c r="BJF12">
        <v>-0.1314218759356349</v>
      </c>
      <c r="BJG12">
        <v>9.9562803436169037E-2</v>
      </c>
      <c r="BJH12">
        <v>0.29598344820220418</v>
      </c>
      <c r="BJI12">
        <v>5.0103292501599561E-2</v>
      </c>
      <c r="BJJ12">
        <v>0.21781225587062769</v>
      </c>
      <c r="BJK12">
        <v>-0.10399885172834079</v>
      </c>
      <c r="BJL12">
        <v>-0.25460856461821429</v>
      </c>
      <c r="BJM12">
        <v>0.20738510408056721</v>
      </c>
      <c r="BJN12">
        <v>0.16958777857117929</v>
      </c>
      <c r="BJO12">
        <v>-0.16629063216074599</v>
      </c>
      <c r="BJP12">
        <v>-3.2149846692258843E-2</v>
      </c>
      <c r="BJQ12">
        <v>-0.2398974939956923</v>
      </c>
      <c r="BJR12">
        <v>-0.21114270290459641</v>
      </c>
      <c r="BJS12">
        <v>-5.2415127390439152E-2</v>
      </c>
      <c r="BJT12">
        <v>0.16877616714883159</v>
      </c>
      <c r="BJU12">
        <v>0.2136028417336362</v>
      </c>
      <c r="BJV12">
        <v>0.34707865209754141</v>
      </c>
      <c r="BJW12">
        <v>0.10541448453767641</v>
      </c>
      <c r="BJX12">
        <v>-0.18073039520937659</v>
      </c>
      <c r="BJY12">
        <v>0.2554262773710898</v>
      </c>
      <c r="BJZ12">
        <v>-0.1964334865376923</v>
      </c>
      <c r="BKA12">
        <v>5.8284465866923332E-2</v>
      </c>
      <c r="BKB12">
        <v>0.31977315744894791</v>
      </c>
      <c r="BKC12">
        <v>0.1047488974036794</v>
      </c>
      <c r="BKD12">
        <v>-7.4352283972491898E-2</v>
      </c>
      <c r="BKE12">
        <v>0.23798429293932591</v>
      </c>
      <c r="BKF12">
        <v>-8.3447324517915908E-2</v>
      </c>
      <c r="BKG12">
        <v>4.6291645219892173E-2</v>
      </c>
      <c r="BKH12">
        <v>1.9921165964826432E-3</v>
      </c>
      <c r="BKI12">
        <v>-9.4825257317696213E-2</v>
      </c>
      <c r="BKJ12">
        <v>0.36123607223447679</v>
      </c>
      <c r="BKK12">
        <v>7.8874542332821318E-3</v>
      </c>
      <c r="BKL12">
        <v>6.2142041307137713E-2</v>
      </c>
      <c r="BKM12">
        <v>-8.2331366317015639E-2</v>
      </c>
      <c r="BKN12">
        <v>0.30727089715001149</v>
      </c>
      <c r="BKO12">
        <v>-4.1816889267501378E-2</v>
      </c>
      <c r="BKP12">
        <v>0.12785864554193871</v>
      </c>
      <c r="BKQ12">
        <v>0.40919560426197221</v>
      </c>
      <c r="BKR12">
        <v>-0.35715176908962071</v>
      </c>
      <c r="BKS12">
        <v>-0.1297982758084473</v>
      </c>
      <c r="BKT12">
        <v>6.3255934065307606E-2</v>
      </c>
      <c r="BKU12">
        <v>0.36217106032943092</v>
      </c>
      <c r="BKV12">
        <v>-6.0540085316244427E-2</v>
      </c>
      <c r="BKW12">
        <v>0.14965402487522519</v>
      </c>
      <c r="BKX12">
        <v>-0.16025078885392191</v>
      </c>
      <c r="BKY12">
        <v>-0.22779736563833811</v>
      </c>
      <c r="BKZ12">
        <v>-5.9169970979584388E-2</v>
      </c>
      <c r="BLA12">
        <v>0.15266876294057069</v>
      </c>
      <c r="BLB12">
        <v>0.13810277409874661</v>
      </c>
      <c r="BLC12">
        <v>0.50892167359205354</v>
      </c>
      <c r="BLD12">
        <v>0.1233959591354661</v>
      </c>
      <c r="BLE12">
        <v>0.50246286279529018</v>
      </c>
      <c r="BLF12">
        <v>0.188402667424276</v>
      </c>
      <c r="BLG12">
        <v>0.20743046737225079</v>
      </c>
      <c r="BLH12">
        <v>-6.3836462124257573E-2</v>
      </c>
      <c r="BLI12">
        <v>-0.13569380955530949</v>
      </c>
      <c r="BLJ12">
        <v>0.27953293315623329</v>
      </c>
      <c r="BLK12">
        <v>0.35888426570061049</v>
      </c>
      <c r="BLL12">
        <v>0.22485084519386009</v>
      </c>
      <c r="BLM12">
        <v>0.22575537802304629</v>
      </c>
      <c r="BLN12">
        <v>-2.5218891678824771E-2</v>
      </c>
      <c r="BLO12">
        <v>0.14507244383988599</v>
      </c>
      <c r="BLP12">
        <v>0.20484846316061731</v>
      </c>
      <c r="BLQ12">
        <v>0.1517444910031891</v>
      </c>
      <c r="BLR12">
        <v>0.46530610200993661</v>
      </c>
      <c r="BLS12">
        <v>0.16688907097171041</v>
      </c>
      <c r="BLT12">
        <v>0.20373615877666659</v>
      </c>
      <c r="BLU12">
        <v>0.28339213837494848</v>
      </c>
      <c r="BLV12">
        <v>-0.40420323093550969</v>
      </c>
      <c r="BLW12">
        <v>0.23139459447045321</v>
      </c>
      <c r="BLX12">
        <v>3.0800400462870171E-2</v>
      </c>
      <c r="BLY12">
        <v>0.34524996851647838</v>
      </c>
      <c r="BLZ12">
        <v>-9.9842389972948017E-2</v>
      </c>
      <c r="BMA12">
        <v>0.2460063301355363</v>
      </c>
      <c r="BMB12">
        <v>-3.515203946822161E-2</v>
      </c>
      <c r="BMC12">
        <v>0.33036481868644618</v>
      </c>
      <c r="BMD12">
        <v>0.1244046650265232</v>
      </c>
      <c r="BME12">
        <v>0.1430785884015959</v>
      </c>
      <c r="BMF12">
        <v>0.17461526318542259</v>
      </c>
      <c r="BMG12">
        <v>-0.31475611522779429</v>
      </c>
      <c r="BMH12">
        <v>0.26743091342642838</v>
      </c>
      <c r="BMI12">
        <v>-2.0495170049741121E-2</v>
      </c>
      <c r="BMJ12">
        <v>0.27921860529269898</v>
      </c>
      <c r="BMK12">
        <v>3.019685126070619E-2</v>
      </c>
      <c r="BML12">
        <v>0.1123800826986467</v>
      </c>
      <c r="BMM12">
        <v>0.34204293041104028</v>
      </c>
      <c r="BMN12">
        <v>0.21709260636177649</v>
      </c>
      <c r="BMO12">
        <v>-6.3059643344281949E-2</v>
      </c>
      <c r="BMP12">
        <v>-9.0350667993336631E-3</v>
      </c>
      <c r="BMQ12">
        <v>-9.9362247070789125E-2</v>
      </c>
      <c r="BMR12">
        <v>0.26841381937426972</v>
      </c>
      <c r="BMS12">
        <v>0.3069660629497919</v>
      </c>
      <c r="BMT12">
        <v>0.41165173448946379</v>
      </c>
      <c r="BMU12">
        <v>9.1403545252220497E-3</v>
      </c>
      <c r="BMV12">
        <v>0.30817351822079903</v>
      </c>
      <c r="BMW12">
        <v>-6.5709455438132877E-2</v>
      </c>
      <c r="BMX12">
        <v>2.534852684340021E-2</v>
      </c>
      <c r="BMY12">
        <v>0.36329316492318181</v>
      </c>
      <c r="BMZ12">
        <v>5.6935487044805992E-2</v>
      </c>
      <c r="BNA12">
        <v>6.0792555242435181E-2</v>
      </c>
      <c r="BNB12">
        <v>-0.3509840400568825</v>
      </c>
      <c r="BNC12">
        <v>4.6773618303764031E-2</v>
      </c>
      <c r="BND12">
        <v>3.6100415729158758E-3</v>
      </c>
      <c r="BNE12">
        <v>5.598485363563474E-2</v>
      </c>
      <c r="BNF12">
        <v>1.6376467461872889E-2</v>
      </c>
      <c r="BNG12">
        <v>-0.172252788936198</v>
      </c>
      <c r="BNH12">
        <v>9.0081349350823098E-2</v>
      </c>
      <c r="BNI12">
        <v>-0.10195179053830331</v>
      </c>
      <c r="BNJ12">
        <v>-3.6037682239103488E-2</v>
      </c>
      <c r="BNK12">
        <v>-1.507507951166223E-2</v>
      </c>
      <c r="BNL12">
        <v>-0.18115682866753</v>
      </c>
      <c r="BNM12">
        <v>-0.210361802326261</v>
      </c>
      <c r="BNN12">
        <v>0.18268816731736101</v>
      </c>
      <c r="BNO12">
        <v>-4.0524612165249649E-2</v>
      </c>
      <c r="BNP12">
        <v>-0.4303137131900302</v>
      </c>
      <c r="BNQ12">
        <v>-6.3698166300669698E-2</v>
      </c>
      <c r="BNR12">
        <v>0.47520734660834418</v>
      </c>
      <c r="BNS12">
        <v>-8.8434333146600666E-2</v>
      </c>
      <c r="BNT12">
        <v>0.35276713199771298</v>
      </c>
      <c r="BNU12">
        <v>0.19446988545690591</v>
      </c>
      <c r="BNV12">
        <v>0.12831429702202979</v>
      </c>
      <c r="BNW12">
        <v>0.45035232294961391</v>
      </c>
      <c r="BNX12">
        <v>-1.7788096128990179E-2</v>
      </c>
      <c r="BNY12">
        <v>4.5422219572564843E-2</v>
      </c>
      <c r="BNZ12">
        <v>0.21323025450659339</v>
      </c>
      <c r="BOA12">
        <v>2.388392729403745E-2</v>
      </c>
      <c r="BOB12">
        <v>0.39869234396676573</v>
      </c>
      <c r="BOC12">
        <v>2.5962316959481421E-2</v>
      </c>
      <c r="BOD12">
        <v>-0.13291772742100549</v>
      </c>
      <c r="BOE12">
        <v>5.969873092315383E-2</v>
      </c>
      <c r="BOF12">
        <v>-0.17881715000284579</v>
      </c>
      <c r="BOG12">
        <v>-9.4907734632465088E-2</v>
      </c>
      <c r="BOH12">
        <v>-0.34099192183511751</v>
      </c>
      <c r="BOI12">
        <v>-3.5371743950122062E-2</v>
      </c>
      <c r="BOJ12">
        <v>0.30556881450842199</v>
      </c>
      <c r="BOK12">
        <v>0.1002649551768405</v>
      </c>
      <c r="BOL12">
        <v>0.1039866419769057</v>
      </c>
      <c r="BOM12">
        <v>0.17383228008124421</v>
      </c>
      <c r="BON12">
        <v>4.4560664722596149E-3</v>
      </c>
      <c r="BOO12">
        <v>-2.283705784471313E-2</v>
      </c>
      <c r="BOP12">
        <v>0.28474028480967539</v>
      </c>
      <c r="BOQ12">
        <v>0.38015838697846499</v>
      </c>
      <c r="BOR12">
        <v>-6.4884554112105738E-2</v>
      </c>
      <c r="BOS12">
        <v>4.8716315011458108E-2</v>
      </c>
      <c r="BOT12">
        <v>0.36798621747996052</v>
      </c>
      <c r="BOU12">
        <v>-2.6327239634972582E-4</v>
      </c>
      <c r="BOV12">
        <v>0.46880832067896128</v>
      </c>
      <c r="BOW12">
        <v>0.21762185232471201</v>
      </c>
      <c r="BOX12">
        <v>0.1061209511369466</v>
      </c>
      <c r="BOY12">
        <v>6.6743240887033539E-2</v>
      </c>
      <c r="BOZ12">
        <v>0.18275940257854009</v>
      </c>
      <c r="BPA12">
        <v>2.809510138211405E-2</v>
      </c>
      <c r="BPB12">
        <v>-6.4089646498636799E-3</v>
      </c>
      <c r="BPC12">
        <v>-2.5682318350598629E-2</v>
      </c>
      <c r="BPD12">
        <v>0.20374488361163309</v>
      </c>
      <c r="BPE12">
        <v>-1.566584630253175E-2</v>
      </c>
      <c r="BPF12">
        <v>9.136668125317654E-2</v>
      </c>
      <c r="BPG12">
        <v>2.347648109119586E-2</v>
      </c>
      <c r="BPH12">
        <v>0.31341955617350709</v>
      </c>
      <c r="BPI12">
        <v>0.118147808643414</v>
      </c>
      <c r="BPJ12">
        <v>-0.1203274768291287</v>
      </c>
      <c r="BPK12">
        <v>-0.1021486517890693</v>
      </c>
      <c r="BPL12">
        <v>-0.1425488576603253</v>
      </c>
      <c r="BPM12">
        <v>4.2429536960529562E-2</v>
      </c>
      <c r="BPN12">
        <v>-0.1698116492557504</v>
      </c>
      <c r="BPO12">
        <v>6.3626635526335101E-2</v>
      </c>
      <c r="BPP12">
        <v>9.1464669220614109E-2</v>
      </c>
      <c r="BPQ12">
        <v>0.1984606104482001</v>
      </c>
      <c r="BPR12">
        <v>-0.42584634219652667</v>
      </c>
      <c r="BPS12">
        <v>0.13158167993105821</v>
      </c>
      <c r="BPT12">
        <v>3.1846335320181843E-2</v>
      </c>
      <c r="BPU12">
        <v>0.13672646468550501</v>
      </c>
      <c r="BPV12">
        <v>0.57252057164156323</v>
      </c>
      <c r="BPW12">
        <v>-2.5878122481514391E-2</v>
      </c>
      <c r="BPX12">
        <v>-0.21663884014956511</v>
      </c>
      <c r="BPY12">
        <v>6.5725929644248615E-2</v>
      </c>
      <c r="BPZ12">
        <v>0.1235504713179861</v>
      </c>
      <c r="BQA12">
        <v>0.1187190212589528</v>
      </c>
      <c r="BQB12">
        <v>-0.21019875446507649</v>
      </c>
      <c r="BQC12">
        <v>8.3445551481528671E-2</v>
      </c>
      <c r="BQD12">
        <v>-8.0265041189491279E-2</v>
      </c>
      <c r="BQE12">
        <v>2.724786752201248E-2</v>
      </c>
      <c r="BQF12">
        <v>0.2343371860181119</v>
      </c>
      <c r="BQG12">
        <v>3.7244894179642142E-2</v>
      </c>
      <c r="BQH12">
        <v>0.14135649333775191</v>
      </c>
      <c r="BQI12">
        <v>0.5119686292328316</v>
      </c>
      <c r="BQJ12">
        <v>-0.43224462003721048</v>
      </c>
      <c r="BQK12">
        <v>7.3675724449832988E-2</v>
      </c>
      <c r="BQL12">
        <v>8.5273009691332696E-2</v>
      </c>
      <c r="BQM12">
        <v>-0.10463657816226669</v>
      </c>
      <c r="BQN12">
        <v>8.6928068345918361E-2</v>
      </c>
      <c r="BQO12">
        <v>0.52094507764160691</v>
      </c>
      <c r="BQP12">
        <v>1.058232746176214E-2</v>
      </c>
      <c r="BQQ12">
        <v>0.52563017061708772</v>
      </c>
      <c r="BQR12">
        <v>0.100214047019131</v>
      </c>
      <c r="BQS12">
        <v>6.8915578359678223E-2</v>
      </c>
      <c r="BQT12">
        <v>-2.9221587681011629E-2</v>
      </c>
      <c r="BQU12">
        <v>-3.03095380548285E-2</v>
      </c>
      <c r="BQV12">
        <v>0.46571270639220658</v>
      </c>
      <c r="BQW12">
        <v>-0.23756102298039189</v>
      </c>
      <c r="BQX12">
        <v>-0.1885498187604551</v>
      </c>
      <c r="BQY12">
        <v>0.15791709467846321</v>
      </c>
      <c r="BQZ12">
        <v>0.3099649124947057</v>
      </c>
      <c r="BRA12">
        <v>0.32044222665694488</v>
      </c>
      <c r="BRB12">
        <v>-9.0631451881222527E-2</v>
      </c>
      <c r="BRC12">
        <v>6.1954241478096639E-2</v>
      </c>
      <c r="BRD12">
        <v>-0.1687151158640183</v>
      </c>
      <c r="BRE12">
        <v>0.25164627629644098</v>
      </c>
      <c r="BRF12">
        <v>0.18592401187972821</v>
      </c>
      <c r="BRG12">
        <v>-9.0967254999856237E-2</v>
      </c>
      <c r="BRH12">
        <v>3.0789687334858359E-2</v>
      </c>
      <c r="BRI12">
        <v>0.14719226664263041</v>
      </c>
      <c r="BRJ12">
        <v>-0.1276666669959767</v>
      </c>
      <c r="BRK12">
        <v>0.1415189562593232</v>
      </c>
      <c r="BRL12">
        <v>0.23095920850723561</v>
      </c>
      <c r="BRM12">
        <v>-3.4295528099128197E-2</v>
      </c>
      <c r="BRN12">
        <v>2.1829147070579581E-2</v>
      </c>
      <c r="BRO12">
        <v>-0.15867541923912459</v>
      </c>
      <c r="BRP12">
        <v>0.23292454389514439</v>
      </c>
      <c r="BRQ12">
        <v>0.12731836092427479</v>
      </c>
      <c r="BRR12">
        <v>0.1855806896366953</v>
      </c>
      <c r="BRS12">
        <v>0.16718507151816839</v>
      </c>
      <c r="BRT12">
        <v>8.6084633343710637E-2</v>
      </c>
      <c r="BRU12">
        <v>-0.33329340728621221</v>
      </c>
      <c r="BRV12">
        <v>6.0370159134944527E-2</v>
      </c>
      <c r="BRW12">
        <v>-4.8456799610251747E-2</v>
      </c>
      <c r="BRX12">
        <v>0.16800763372431021</v>
      </c>
      <c r="BRY12">
        <v>0.14072502028632389</v>
      </c>
      <c r="BRZ12">
        <v>0.33044534764460681</v>
      </c>
      <c r="BSA12">
        <v>0.24968916686867099</v>
      </c>
      <c r="BSB12">
        <v>0.25988501080716941</v>
      </c>
      <c r="BSC12">
        <v>0.18445793286736781</v>
      </c>
      <c r="BSD12">
        <v>0.20080792965351019</v>
      </c>
      <c r="BSE12">
        <v>5.71546397339932E-2</v>
      </c>
      <c r="BSF12">
        <v>0.41657765351449488</v>
      </c>
      <c r="BSG12">
        <v>0.13563799459821821</v>
      </c>
      <c r="BSH12">
        <v>9.7526880945417185E-2</v>
      </c>
      <c r="BSI12">
        <v>1.108465295034022E-2</v>
      </c>
      <c r="BSJ12">
        <v>0.17111374603796631</v>
      </c>
      <c r="BSK12">
        <v>0.16368141121999419</v>
      </c>
      <c r="BSL12">
        <v>0.49941116580224298</v>
      </c>
      <c r="BSM12">
        <v>-0.51482492696931315</v>
      </c>
      <c r="BSN12">
        <v>8.1452231583354073E-2</v>
      </c>
      <c r="BSO12">
        <v>0.31659643111882341</v>
      </c>
      <c r="BSP12">
        <v>0.25172516145840168</v>
      </c>
      <c r="BSQ12">
        <v>7.8578281490267188E-3</v>
      </c>
      <c r="BSR12">
        <v>2.9017854913869351E-3</v>
      </c>
      <c r="BSS12">
        <v>-9.7967110968059282E-2</v>
      </c>
      <c r="BST12">
        <v>2.0073969873922539E-2</v>
      </c>
      <c r="BSU12">
        <v>0.1855316792762684</v>
      </c>
      <c r="BSV12">
        <v>0.2012456055960668</v>
      </c>
      <c r="BSW12">
        <v>0.29763218143448611</v>
      </c>
      <c r="BSX12">
        <v>-3.6316695707427529E-2</v>
      </c>
      <c r="BSY12">
        <v>9.3664220724516217E-2</v>
      </c>
      <c r="BSZ12">
        <v>1.7695222236726139E-2</v>
      </c>
      <c r="BTA12">
        <v>4.1057786316519233E-2</v>
      </c>
      <c r="BTB12">
        <v>0.32300953538016142</v>
      </c>
      <c r="BTC12">
        <v>5.8930365134345769E-3</v>
      </c>
      <c r="BTD12">
        <v>-0.45550315265161562</v>
      </c>
      <c r="BTE12">
        <v>-0.26857079815102941</v>
      </c>
      <c r="BTF12">
        <v>1.2352280994537361E-2</v>
      </c>
      <c r="BTG12">
        <v>-1.913031439147923E-2</v>
      </c>
      <c r="BTH12">
        <v>8.0140573535321447E-2</v>
      </c>
      <c r="BTI12">
        <v>-0.21003595172966971</v>
      </c>
      <c r="BTJ12">
        <v>8.0349315942912489E-2</v>
      </c>
      <c r="BTK12">
        <v>0.20440488043884539</v>
      </c>
      <c r="BTL12">
        <v>0.28675861005453779</v>
      </c>
      <c r="BTM12">
        <v>0.1380979308520224</v>
      </c>
      <c r="BTN12">
        <v>-1.8920301967495608E-2</v>
      </c>
      <c r="BTO12">
        <v>0.41101407209170138</v>
      </c>
      <c r="BTP12">
        <v>-5.2945284035043907E-2</v>
      </c>
      <c r="BTQ12">
        <v>-0.11679949873253161</v>
      </c>
      <c r="BTR12">
        <v>-7.6951483022901793E-2</v>
      </c>
      <c r="BTS12">
        <v>-2.7509277228689899E-2</v>
      </c>
      <c r="BTT12">
        <v>-0.1065783759161287</v>
      </c>
      <c r="BTU12">
        <v>-8.2526982059513546E-2</v>
      </c>
      <c r="BTV12">
        <v>0.1577433175261668</v>
      </c>
      <c r="BTW12">
        <v>0.30807485708153381</v>
      </c>
      <c r="BTX12">
        <v>0.32272967532386893</v>
      </c>
      <c r="BTY12">
        <v>2.2803090815232911E-2</v>
      </c>
      <c r="BTZ12">
        <v>-0.36750313546003238</v>
      </c>
      <c r="BUA12">
        <v>7.5504343703894181E-2</v>
      </c>
      <c r="BUB12">
        <v>0.29066944202842149</v>
      </c>
      <c r="BUC12">
        <v>0.1052823632631969</v>
      </c>
      <c r="BUD12">
        <v>-7.8214377958955583E-3</v>
      </c>
      <c r="BUE12">
        <v>0.15843702761669029</v>
      </c>
      <c r="BUF12">
        <v>-0.35789554624308872</v>
      </c>
      <c r="BUG12">
        <v>0.1090630000656478</v>
      </c>
      <c r="BUH12">
        <v>0.21107250344012271</v>
      </c>
      <c r="BUI12">
        <v>0.22037834437469189</v>
      </c>
      <c r="BUJ12">
        <v>8.4242922095808415E-2</v>
      </c>
      <c r="BUK12">
        <v>-0.16451257300953989</v>
      </c>
      <c r="BUL12">
        <v>0.21843233668617279</v>
      </c>
      <c r="BUM12">
        <v>0.4002284373447893</v>
      </c>
      <c r="BUN12">
        <v>0.1193792177652143</v>
      </c>
      <c r="BUO12">
        <v>0.14314665162484341</v>
      </c>
      <c r="BUP12">
        <v>-0.27113552256538109</v>
      </c>
      <c r="BUQ12">
        <v>0.19701631616716619</v>
      </c>
      <c r="BUR12">
        <v>9.3346806796874848E-4</v>
      </c>
      <c r="BUS12">
        <v>-0.32440314095575401</v>
      </c>
      <c r="BUT12">
        <v>0.19808244101102779</v>
      </c>
      <c r="BUU12">
        <v>0.15091242025553669</v>
      </c>
      <c r="BUV12">
        <v>-4.243045324399114E-2</v>
      </c>
      <c r="BUW12">
        <v>0.1827063925896327</v>
      </c>
      <c r="BUX12">
        <v>-6.4404273933570053E-2</v>
      </c>
      <c r="BUY12">
        <v>0.18586202280883429</v>
      </c>
      <c r="BUZ12">
        <v>7.7953947836420207E-2</v>
      </c>
      <c r="BVA12">
        <v>0.1500029457440066</v>
      </c>
      <c r="BVB12">
        <v>0.25360634082711059</v>
      </c>
      <c r="BVC12">
        <v>9.8219351400809951E-2</v>
      </c>
      <c r="BVD12">
        <v>0.30875193573120929</v>
      </c>
      <c r="BVE12">
        <v>0.17003059018965111</v>
      </c>
      <c r="BVF12">
        <v>-0.15591627324935439</v>
      </c>
      <c r="BVG12">
        <v>-0.1083101053862232</v>
      </c>
      <c r="BVH12">
        <v>0.44714980908053542</v>
      </c>
      <c r="BVI12">
        <v>0.10781171547286381</v>
      </c>
      <c r="BVJ12">
        <v>-2.7952972353712361E-2</v>
      </c>
      <c r="BVK12">
        <v>-0.11491329734336619</v>
      </c>
      <c r="BVL12">
        <v>-4.7975001376681987E-2</v>
      </c>
      <c r="BVM12">
        <v>7.4859064033934719E-2</v>
      </c>
      <c r="BVN12">
        <v>-5.5202955885895542E-2</v>
      </c>
      <c r="BVO12">
        <v>0.2489523728495652</v>
      </c>
      <c r="BVP12">
        <v>-0.15541331673497641</v>
      </c>
      <c r="BVQ12">
        <v>0.21847404972379689</v>
      </c>
      <c r="BVR12">
        <v>2.8380376636238689E-2</v>
      </c>
      <c r="BVS12">
        <v>-0.25649411860090737</v>
      </c>
      <c r="BVT12">
        <v>2.240075058824886E-2</v>
      </c>
      <c r="BVU12">
        <v>0.29406070516876359</v>
      </c>
      <c r="BVV12">
        <v>0.1885798604603201</v>
      </c>
      <c r="BVW12">
        <v>3.9788328408379758E-2</v>
      </c>
      <c r="BVX12">
        <v>-0.2237638934500949</v>
      </c>
      <c r="BVY12">
        <v>0.31200079768969557</v>
      </c>
      <c r="BVZ12">
        <v>0.54831682548816052</v>
      </c>
      <c r="BWA12">
        <v>-0.1146295932663018</v>
      </c>
      <c r="BWB12">
        <v>0.39442803216209982</v>
      </c>
      <c r="BWC12">
        <v>6.2592756597051366E-2</v>
      </c>
      <c r="BWD12">
        <v>0.30071391056004032</v>
      </c>
      <c r="BWE12">
        <v>-2.9561350238674729E-2</v>
      </c>
      <c r="BWF12">
        <v>0.38071206457841511</v>
      </c>
      <c r="BWG12">
        <v>-6.8539886748323633E-2</v>
      </c>
      <c r="BWH12">
        <v>8.0416014786546697E-2</v>
      </c>
      <c r="BWI12">
        <v>0.20625181404523679</v>
      </c>
      <c r="BWJ12">
        <v>0.1173086551184086</v>
      </c>
      <c r="BWK12">
        <v>-1.7088438388139091E-2</v>
      </c>
      <c r="BWL12">
        <v>0.19385579705661379</v>
      </c>
      <c r="BWM12">
        <v>0.48108796342934979</v>
      </c>
      <c r="BWN12">
        <v>0.21234535098987631</v>
      </c>
      <c r="BWO12">
        <v>0.30676459943946138</v>
      </c>
      <c r="BWP12">
        <v>0.28348516571474358</v>
      </c>
      <c r="BWQ12">
        <v>-7.7261427456128032E-2</v>
      </c>
      <c r="BWR12">
        <v>-0.19025890654428501</v>
      </c>
      <c r="BWS12">
        <v>0.30596504056705581</v>
      </c>
      <c r="BWT12">
        <v>-6.1186024403122062E-2</v>
      </c>
      <c r="BWU12">
        <v>5.4260204536189141E-2</v>
      </c>
      <c r="BWV12">
        <v>5.018115582717271E-2</v>
      </c>
      <c r="BWW12">
        <v>-3.8110498101281053E-2</v>
      </c>
      <c r="BWX12">
        <v>0.16759145844807269</v>
      </c>
      <c r="BWY12">
        <v>0.15191196534034651</v>
      </c>
      <c r="BWZ12">
        <v>0.350665083159101</v>
      </c>
      <c r="BXA12">
        <v>0.16768268984734289</v>
      </c>
      <c r="BXB12">
        <v>0.24248300223406721</v>
      </c>
      <c r="BXC12">
        <v>0.22453950152250399</v>
      </c>
      <c r="BXD12">
        <v>0.13628361714241199</v>
      </c>
      <c r="BXE12">
        <v>2.9377176293086029E-2</v>
      </c>
      <c r="BXF12">
        <v>0.23736348732894599</v>
      </c>
      <c r="BXG12">
        <v>2.9652391959175309E-2</v>
      </c>
      <c r="BXH12">
        <v>0.11585196920551211</v>
      </c>
      <c r="BXI12">
        <v>0.1384125123550789</v>
      </c>
      <c r="BXJ12">
        <v>0.24269043282305519</v>
      </c>
      <c r="BXK12">
        <v>0.48101902909338162</v>
      </c>
      <c r="BXL12">
        <v>0.37990511498247581</v>
      </c>
      <c r="BXM12">
        <v>0.25088019947583678</v>
      </c>
      <c r="BXN12">
        <v>5.010864459123382E-3</v>
      </c>
      <c r="BXO12">
        <v>7.2750332858432021E-2</v>
      </c>
      <c r="BXP12">
        <v>0.2229852026132759</v>
      </c>
      <c r="BXQ12">
        <v>0.27444917688363601</v>
      </c>
      <c r="BXR12">
        <v>-1.259490437044297E-2</v>
      </c>
      <c r="BXS12">
        <v>0.13465640556502939</v>
      </c>
      <c r="BXT12">
        <v>0.20507046805602511</v>
      </c>
      <c r="BXU12">
        <v>0.14686599975003051</v>
      </c>
      <c r="BXV12">
        <v>0.20425759603649971</v>
      </c>
      <c r="BXW12">
        <v>-4.2213785934385233E-2</v>
      </c>
      <c r="BXX12">
        <v>7.9470184378638217E-2</v>
      </c>
      <c r="BXY12">
        <v>0.28962391509813279</v>
      </c>
      <c r="BXZ12">
        <v>170.51408063971979</v>
      </c>
      <c r="BYA12">
        <v>13444.43946090606</v>
      </c>
      <c r="BYB12">
        <v>-7523.1787472734131</v>
      </c>
      <c r="BYC12">
        <v>-772.07000132792473</v>
      </c>
      <c r="BYD12">
        <v>-54.275435541515883</v>
      </c>
      <c r="BYE12">
        <v>15891.68006260764</v>
      </c>
      <c r="BYF12">
        <v>1099.498809529973</v>
      </c>
      <c r="BYG12">
        <v>-481.24671531071579</v>
      </c>
      <c r="BYH12">
        <v>270.91624124677531</v>
      </c>
      <c r="BYI12">
        <v>9728.023744224387</v>
      </c>
      <c r="BYJ12">
        <v>-588.19091932313268</v>
      </c>
      <c r="BYK12">
        <v>-3355.9140347566558</v>
      </c>
      <c r="BYL12">
        <v>-3933.212818785305</v>
      </c>
      <c r="BYM12">
        <v>3513.0211303981482</v>
      </c>
      <c r="BYN12">
        <v>-662.30081292464627</v>
      </c>
      <c r="BYO12">
        <v>495.91459749603592</v>
      </c>
      <c r="BYP12">
        <v>17.817884449453359</v>
      </c>
      <c r="BYQ12">
        <v>2778.6782403705788</v>
      </c>
      <c r="BYR12">
        <v>3865.136557894717</v>
      </c>
      <c r="BYS12">
        <v>1599.928627911567</v>
      </c>
      <c r="BYT12">
        <v>2220.4337849845861</v>
      </c>
      <c r="BYU12">
        <v>4881.5445428366802</v>
      </c>
      <c r="BYV12">
        <v>3806.452634760527</v>
      </c>
      <c r="BYW12">
        <v>5782.344171833749</v>
      </c>
      <c r="BYX12">
        <v>-3986.875057550998</v>
      </c>
      <c r="BYY12">
        <v>1320.2326876409879</v>
      </c>
      <c r="BYZ12">
        <v>-3791.508279902378</v>
      </c>
      <c r="BZA12">
        <v>5942.1019794990152</v>
      </c>
      <c r="BZB12">
        <v>308.21419624708858</v>
      </c>
      <c r="BZC12">
        <v>9074.9848482973757</v>
      </c>
      <c r="BZD12">
        <v>-2928.6533141613631</v>
      </c>
      <c r="BZE12">
        <v>9214.4114931162385</v>
      </c>
      <c r="BZF12">
        <v>5829.9565523461451</v>
      </c>
      <c r="BZG12">
        <v>2191.025842263361</v>
      </c>
      <c r="BZH12">
        <v>4589.1993803944079</v>
      </c>
      <c r="BZI12">
        <v>227.3338562874271</v>
      </c>
      <c r="BZJ12">
        <v>2826.2547379837429</v>
      </c>
      <c r="BZK12">
        <v>2441.848708574908</v>
      </c>
      <c r="BZL12">
        <v>190.46334193172851</v>
      </c>
      <c r="BZM12">
        <v>171.10242302845671</v>
      </c>
      <c r="BZN12">
        <v>11832.31795384629</v>
      </c>
      <c r="BZO12">
        <v>3080.9811091600268</v>
      </c>
      <c r="BZP12">
        <v>-3769.4946673567028</v>
      </c>
      <c r="BZQ12">
        <v>-1764.4664476606581</v>
      </c>
      <c r="BZR12">
        <v>158.20155420340879</v>
      </c>
      <c r="BZS12">
        <v>940.42107803566319</v>
      </c>
      <c r="BZT12">
        <v>-5141.8819305251573</v>
      </c>
      <c r="BZU12">
        <v>-4271.0254807919082</v>
      </c>
      <c r="BZV12">
        <v>-456.84439239761127</v>
      </c>
      <c r="BZW12">
        <v>4310.7953496759756</v>
      </c>
      <c r="BZX12">
        <v>-3784.111457627605</v>
      </c>
      <c r="BZY12">
        <v>9225.9320896306781</v>
      </c>
      <c r="BZZ12">
        <v>250.43472737348881</v>
      </c>
      <c r="CAA12">
        <v>-4482.7816087276369</v>
      </c>
      <c r="CAB12">
        <v>-433.50507005524389</v>
      </c>
      <c r="CAC12">
        <v>3049.5548514698739</v>
      </c>
      <c r="CAD12">
        <v>2369.750005902592</v>
      </c>
      <c r="CAE12">
        <v>-270.81677084373581</v>
      </c>
      <c r="CAF12">
        <v>4406.5772465125647</v>
      </c>
      <c r="CAG12">
        <v>3943.0483856244491</v>
      </c>
      <c r="CAH12">
        <v>3125.1785530106881</v>
      </c>
      <c r="CAI12">
        <v>1620.827758297379</v>
      </c>
      <c r="CAJ12">
        <v>882.97040030253152</v>
      </c>
      <c r="CAK12">
        <v>-2448.073371295518</v>
      </c>
      <c r="CAL12">
        <v>200.04410991407539</v>
      </c>
      <c r="CAM12">
        <v>3060.7750575986161</v>
      </c>
      <c r="CAN12">
        <v>-1311.758185180666</v>
      </c>
      <c r="CAO12">
        <v>2062.5652565137898</v>
      </c>
      <c r="CAP12">
        <v>1937.046867018774</v>
      </c>
      <c r="CAQ12">
        <v>388.70156709620733</v>
      </c>
      <c r="CAR12">
        <v>2150.3839011899981</v>
      </c>
      <c r="CAS12">
        <v>-616.61870239537086</v>
      </c>
      <c r="CAT12">
        <v>99.989266069826471</v>
      </c>
      <c r="CAU12">
        <v>2060.5648029817849</v>
      </c>
      <c r="CAV12">
        <v>350.18416995486717</v>
      </c>
      <c r="CAW12">
        <v>6560.4986185140933</v>
      </c>
      <c r="CAX12">
        <v>-4859.6407018433374</v>
      </c>
      <c r="CAY12">
        <v>3378.941564532724</v>
      </c>
      <c r="CAZ12">
        <v>1943.69228015013</v>
      </c>
      <c r="CBA12">
        <v>3438.1574990799559</v>
      </c>
      <c r="CBB12">
        <v>9739.3918303946302</v>
      </c>
      <c r="CBC12">
        <v>1422.9347146090929</v>
      </c>
      <c r="CBD12">
        <v>5118.7446598021234</v>
      </c>
      <c r="CBE12">
        <v>606.46730376085998</v>
      </c>
      <c r="CBF12">
        <v>-1626.470748936096</v>
      </c>
      <c r="CBG12">
        <v>17038.981059592821</v>
      </c>
      <c r="CBH12">
        <v>4539.3689177941533</v>
      </c>
      <c r="CBI12">
        <v>1772.953067598897</v>
      </c>
      <c r="CBJ12">
        <v>3904.661151265841</v>
      </c>
      <c r="CBK12">
        <v>667.15730990824204</v>
      </c>
      <c r="CBL12">
        <v>-1544.838622573815</v>
      </c>
      <c r="CBM12">
        <v>13006.93786148907</v>
      </c>
      <c r="CBN12">
        <v>5258.6835768631636</v>
      </c>
      <c r="CBO12">
        <v>2873.3731245943281</v>
      </c>
      <c r="CBP12">
        <v>960.4470415891326</v>
      </c>
      <c r="CBQ12">
        <v>-70.448145112840763</v>
      </c>
      <c r="CBR12">
        <v>-395.97561031530188</v>
      </c>
      <c r="CBS12">
        <v>46.741528935610503</v>
      </c>
      <c r="CBT12">
        <v>1187.68078807295</v>
      </c>
      <c r="CBU12">
        <v>531.86811921550202</v>
      </c>
      <c r="CBV12">
        <v>5344.4737500423716</v>
      </c>
      <c r="CBW12">
        <v>1642.4397496718191</v>
      </c>
      <c r="CBX12">
        <v>-4578.5540828526291</v>
      </c>
      <c r="CBY12">
        <v>498.64090679973549</v>
      </c>
      <c r="CBZ12">
        <v>96.713718427075193</v>
      </c>
      <c r="CCA12">
        <v>-2478.5546633581862</v>
      </c>
      <c r="CCB12">
        <v>6686.6895505068569</v>
      </c>
      <c r="CCC12">
        <v>13864.377916584601</v>
      </c>
      <c r="CCD12">
        <v>6753.5949764092902</v>
      </c>
      <c r="CCE12">
        <v>-4180.0971233409882</v>
      </c>
      <c r="CCF12">
        <v>-3668.6448650101661</v>
      </c>
      <c r="CCG12">
        <v>3384.238485425557</v>
      </c>
      <c r="CCH12">
        <v>-155.72056083918099</v>
      </c>
      <c r="CCI12">
        <v>4236.4141271089193</v>
      </c>
      <c r="CCJ12">
        <v>-8560.8959122983324</v>
      </c>
      <c r="CCK12">
        <v>-2108.9782605706</v>
      </c>
      <c r="CCL12">
        <v>1280.4449276915291</v>
      </c>
      <c r="CCM12">
        <v>11039.95944622678</v>
      </c>
      <c r="CCN12">
        <v>4534.8549551946307</v>
      </c>
      <c r="CCO12">
        <v>-405.26583760632138</v>
      </c>
      <c r="CCP12">
        <v>5708.4152140898968</v>
      </c>
      <c r="CCQ12">
        <v>307.38867276230502</v>
      </c>
      <c r="CCR12">
        <v>430.12893240209172</v>
      </c>
      <c r="CCS12">
        <v>13791.54979486877</v>
      </c>
      <c r="CCT12">
        <v>3108.2533070040431</v>
      </c>
      <c r="CCU12">
        <v>4677.3227977068036</v>
      </c>
      <c r="CCV12">
        <v>4320.922521257301</v>
      </c>
      <c r="CCW12">
        <v>-1201.827729541435</v>
      </c>
      <c r="CCX12">
        <v>15145.036933384061</v>
      </c>
      <c r="CCY12">
        <v>4211.0979027842177</v>
      </c>
      <c r="CCZ12">
        <v>352.65695192289411</v>
      </c>
      <c r="CDA12">
        <v>-194.20325014311541</v>
      </c>
      <c r="CDB12">
        <v>4741.002415611053</v>
      </c>
      <c r="CDC12">
        <v>-3019.720994430907</v>
      </c>
      <c r="CDD12">
        <v>3619.406169600496</v>
      </c>
      <c r="CDE12">
        <v>4720.0872069108427</v>
      </c>
      <c r="CDF12">
        <v>2845.6900448839888</v>
      </c>
      <c r="CDG12">
        <v>2839.0495648839101</v>
      </c>
      <c r="CDH12">
        <v>2452.2465099624678</v>
      </c>
      <c r="CDI12">
        <v>-4925.4785396065527</v>
      </c>
      <c r="CDJ12">
        <v>11847.82226047636</v>
      </c>
      <c r="CDK12">
        <v>-86.356057966873777</v>
      </c>
      <c r="CDL12">
        <v>1715.703323437202</v>
      </c>
      <c r="CDM12">
        <v>383.46014061261428</v>
      </c>
      <c r="CDN12">
        <v>8495.3249706549122</v>
      </c>
      <c r="CDO12">
        <v>3107.1097149711841</v>
      </c>
      <c r="CDP12">
        <v>-3797.355831643019</v>
      </c>
      <c r="CDQ12">
        <v>-3350.3685324191479</v>
      </c>
      <c r="CDR12">
        <v>422.82346862407962</v>
      </c>
      <c r="CDS12">
        <v>2640.8959400441072</v>
      </c>
      <c r="CDT12">
        <v>-5098.7323876021019</v>
      </c>
      <c r="CDU12">
        <v>-1754.706468428288</v>
      </c>
      <c r="CDV12">
        <v>6435.1702814140162</v>
      </c>
      <c r="CDW12">
        <v>-4695.9041189152531</v>
      </c>
      <c r="CDX12">
        <v>5206.7177714460158</v>
      </c>
      <c r="CDY12">
        <v>999.82290968275368</v>
      </c>
      <c r="CDZ12">
        <v>1002.305723695206</v>
      </c>
      <c r="CEA12">
        <v>-428.92014107579217</v>
      </c>
      <c r="CEB12">
        <v>2580.385378848694</v>
      </c>
      <c r="CEC12">
        <v>8096.7211295162579</v>
      </c>
      <c r="CED12">
        <v>1052.2285294999599</v>
      </c>
      <c r="CEE12">
        <v>1112.4842045001501</v>
      </c>
      <c r="CEF12">
        <v>-952.36971077945441</v>
      </c>
      <c r="CEG12">
        <v>1362.126856413767</v>
      </c>
      <c r="CEH12">
        <v>-4455.0471038797441</v>
      </c>
      <c r="CEI12">
        <v>-4009.6631497503231</v>
      </c>
      <c r="CEJ12">
        <v>3313.5847460112759</v>
      </c>
      <c r="CEK12">
        <v>12669.214584100349</v>
      </c>
      <c r="CEL12">
        <v>343.01072933710623</v>
      </c>
      <c r="CEM12">
        <v>-1685.563559912393</v>
      </c>
      <c r="CEN12">
        <v>4529.7427074864772</v>
      </c>
      <c r="CEO12">
        <v>-1551.7965489468061</v>
      </c>
      <c r="CEP12">
        <v>3326.6421166416471</v>
      </c>
      <c r="CEQ12">
        <v>-9593.7554354479616</v>
      </c>
      <c r="CER12">
        <v>3871.3232991613431</v>
      </c>
      <c r="CES12">
        <v>14416.120468521911</v>
      </c>
      <c r="CET12">
        <v>5292.0469063823457</v>
      </c>
      <c r="CEU12">
        <v>2009.7484590007721</v>
      </c>
      <c r="CEV12">
        <v>9126.5885422154115</v>
      </c>
      <c r="CEW12">
        <v>719.46470023663267</v>
      </c>
      <c r="CEX12">
        <v>7964.149246676343</v>
      </c>
      <c r="CEY12">
        <v>-1317.7458646251821</v>
      </c>
      <c r="CEZ12">
        <v>16141.619396309539</v>
      </c>
      <c r="CFA12">
        <v>4203.2296156885586</v>
      </c>
      <c r="CFB12">
        <v>7705.013575616962</v>
      </c>
      <c r="CFC12">
        <v>-921.38035144411322</v>
      </c>
      <c r="CFD12">
        <v>1866.4730956866949</v>
      </c>
      <c r="CFE12">
        <v>6256.1164960260212</v>
      </c>
      <c r="CFF12">
        <v>3408.429197087376</v>
      </c>
      <c r="CFG12">
        <v>-1215.839868005537</v>
      </c>
      <c r="CFH12">
        <v>8232.8316840450098</v>
      </c>
      <c r="CFI12">
        <v>-3511.263546286556</v>
      </c>
      <c r="CFJ12">
        <v>418.76770017375873</v>
      </c>
      <c r="CFK12">
        <v>-5072.6799394316804</v>
      </c>
      <c r="CFL12">
        <v>44.241129002639049</v>
      </c>
      <c r="CFM12">
        <v>2441.067003030792</v>
      </c>
      <c r="CFN12">
        <v>-1061.366653927643</v>
      </c>
      <c r="CFO12">
        <v>-1756.129821690673</v>
      </c>
      <c r="CFP12">
        <v>450.86541547899651</v>
      </c>
      <c r="CFQ12">
        <v>1209.7084675316139</v>
      </c>
      <c r="CFR12">
        <v>-9073.1283928885168</v>
      </c>
      <c r="CFS12">
        <v>-195.2059359288925</v>
      </c>
      <c r="CFT12">
        <v>183.5603537624653</v>
      </c>
      <c r="CFU12">
        <v>-4258.8631209247906</v>
      </c>
      <c r="CFV12">
        <v>3673.896774188142</v>
      </c>
      <c r="CFW12">
        <v>-377.10479838957338</v>
      </c>
      <c r="CFX12">
        <v>60.869771710119593</v>
      </c>
      <c r="CFY12">
        <v>4612.4251046221761</v>
      </c>
      <c r="CFZ12">
        <v>446.59139761491519</v>
      </c>
      <c r="CGA12">
        <v>2333.7431862074291</v>
      </c>
      <c r="CGB12">
        <v>2931.330741736961</v>
      </c>
      <c r="CGC12">
        <v>182.15684255433129</v>
      </c>
      <c r="CGD12">
        <v>9105.2964984337214</v>
      </c>
      <c r="CGE12">
        <v>-3990.4929042446311</v>
      </c>
      <c r="CGF12">
        <v>5220.1732110846133</v>
      </c>
      <c r="CGG12">
        <v>4826.580045108607</v>
      </c>
      <c r="CGH12">
        <v>6891.3711848932862</v>
      </c>
      <c r="CGI12">
        <v>-402.02166230758962</v>
      </c>
      <c r="CGJ12">
        <v>6231.5402973863629</v>
      </c>
      <c r="CGK12">
        <v>1089.879315664424</v>
      </c>
      <c r="CGL12">
        <v>-3533.1269293136479</v>
      </c>
      <c r="CGM12">
        <v>603.80711538247488</v>
      </c>
      <c r="CGN12">
        <v>1289.178477900206</v>
      </c>
      <c r="CGO12">
        <v>5240.6411199568129</v>
      </c>
      <c r="CGP12">
        <v>7168.2705793874911</v>
      </c>
      <c r="CGQ12">
        <v>643.83190613705028</v>
      </c>
      <c r="CGR12">
        <v>-420.12459818663763</v>
      </c>
      <c r="CGS12">
        <v>4670.929451457403</v>
      </c>
      <c r="CGT12">
        <v>5316.2451839508594</v>
      </c>
      <c r="CGU12">
        <v>-2617.3943259104908</v>
      </c>
      <c r="CGV12">
        <v>2452.8312074798778</v>
      </c>
      <c r="CGW12">
        <v>-11920.28461072446</v>
      </c>
      <c r="CGX12">
        <v>-583.78430409349755</v>
      </c>
      <c r="CGY12">
        <v>-7044.6294807297263</v>
      </c>
      <c r="CGZ12">
        <v>1750.4741827937589</v>
      </c>
      <c r="CHA12">
        <v>-5805.5684827646273</v>
      </c>
      <c r="CHB12">
        <v>2525.324779226341</v>
      </c>
      <c r="CHC12">
        <v>-765.02383746721182</v>
      </c>
      <c r="CHD12">
        <v>-1426.3122879511379</v>
      </c>
      <c r="CHE12">
        <v>3576.4587429617909</v>
      </c>
      <c r="CHF12">
        <v>226.02304380595879</v>
      </c>
      <c r="CHG12">
        <v>2023.1646527562391</v>
      </c>
      <c r="CHH12">
        <v>1303.230908325874</v>
      </c>
      <c r="CHI12">
        <v>549.71446400116247</v>
      </c>
      <c r="CHJ12">
        <v>1464.216712532447</v>
      </c>
      <c r="CHK12">
        <v>-1445.8353058964831</v>
      </c>
      <c r="CHL12">
        <v>-2824.9035909417248</v>
      </c>
      <c r="CHM12">
        <v>-2466.490884519973</v>
      </c>
      <c r="CHN12">
        <v>21.067993911851961</v>
      </c>
      <c r="CHO12">
        <v>2243.4318019545271</v>
      </c>
      <c r="CHP12">
        <v>2730.544680152168</v>
      </c>
      <c r="CHQ12">
        <v>7838.2659601825117</v>
      </c>
      <c r="CHR12">
        <v>7103.8447466018361</v>
      </c>
      <c r="CHS12">
        <v>2582.68504005248</v>
      </c>
      <c r="CHT12">
        <v>5620.2956432588071</v>
      </c>
      <c r="CHU12">
        <v>7462.9596294469684</v>
      </c>
      <c r="CHV12">
        <v>1049.84423631201</v>
      </c>
      <c r="CHW12">
        <v>641.36696231925305</v>
      </c>
      <c r="CHX12">
        <v>6853.2993071066967</v>
      </c>
      <c r="CHY12">
        <v>999.9327168941652</v>
      </c>
      <c r="CHZ12">
        <v>-24.963338297922711</v>
      </c>
      <c r="CIA12">
        <v>-2930.6871603798099</v>
      </c>
      <c r="CIB12">
        <v>-6753.6418698206944</v>
      </c>
      <c r="CIC12">
        <v>1287.437531444474</v>
      </c>
      <c r="CID12">
        <v>1026.6446965460279</v>
      </c>
      <c r="CIE12">
        <v>-587.00253576585749</v>
      </c>
      <c r="CIF12">
        <v>-6799.4542344094652</v>
      </c>
      <c r="CIG12">
        <v>1090.229736683885</v>
      </c>
      <c r="CIH12">
        <v>-10249.09758733534</v>
      </c>
      <c r="CII12">
        <v>11420.784094726499</v>
      </c>
      <c r="CIJ12">
        <v>110.62008222017241</v>
      </c>
      <c r="CIK12">
        <v>4727.7224023364606</v>
      </c>
      <c r="CIL12">
        <v>-443.26863466869941</v>
      </c>
      <c r="CIM12">
        <v>4811.9854829928181</v>
      </c>
      <c r="CIN12">
        <v>2452.181873975394</v>
      </c>
      <c r="CIO12">
        <v>-351.69422539114453</v>
      </c>
      <c r="CIP12">
        <v>2931.880464038572</v>
      </c>
      <c r="CIQ12">
        <v>1956.959320230703</v>
      </c>
      <c r="CIR12">
        <v>5316.1176124147187</v>
      </c>
      <c r="CIS12">
        <v>-1037.391112442692</v>
      </c>
      <c r="CIT12">
        <v>2430.625356922345</v>
      </c>
      <c r="CIU12">
        <v>2356.5304850867378</v>
      </c>
      <c r="CIV12">
        <v>9290.1611739143336</v>
      </c>
      <c r="CIW12">
        <v>155.27142071722591</v>
      </c>
      <c r="CIX12">
        <v>830.83680025770207</v>
      </c>
      <c r="CIY12">
        <v>10042.682556992901</v>
      </c>
      <c r="CIZ12">
        <v>5627.7506074560761</v>
      </c>
      <c r="CJA12">
        <v>10073.39262329924</v>
      </c>
      <c r="CJB12">
        <v>-4849.3676472240631</v>
      </c>
      <c r="CJC12">
        <v>1695.1476397062761</v>
      </c>
      <c r="CJD12">
        <v>4426.3467587742934</v>
      </c>
      <c r="CJE12">
        <v>7166.5143798586532</v>
      </c>
      <c r="CJF12">
        <v>1530.145650110454</v>
      </c>
      <c r="CJG12">
        <v>76.210383070540288</v>
      </c>
      <c r="CJH12">
        <v>-1961.690161639516</v>
      </c>
      <c r="CJI12">
        <v>7984.5580535026029</v>
      </c>
      <c r="CJJ12">
        <v>2969.4094331874921</v>
      </c>
      <c r="CJK12">
        <v>1303.162375464748</v>
      </c>
      <c r="CJL12">
        <v>838.50860501814338</v>
      </c>
      <c r="CJM12">
        <v>12018.357549747159</v>
      </c>
      <c r="CJN12">
        <v>738.62324386612795</v>
      </c>
      <c r="CJO12">
        <v>-1763.6883611133139</v>
      </c>
      <c r="CJP12">
        <v>1789.7280301845069</v>
      </c>
      <c r="CJQ12">
        <v>1253.6762727971211</v>
      </c>
      <c r="CJR12">
        <v>-1503.606365544018</v>
      </c>
      <c r="CJS12">
        <v>3640.6059798297351</v>
      </c>
      <c r="CJT12">
        <v>6032.2696600721019</v>
      </c>
      <c r="CJU12">
        <v>-4731.6039416056583</v>
      </c>
      <c r="CJV12">
        <v>3291.1357611808899</v>
      </c>
      <c r="CJW12">
        <v>-4171.6813147254334</v>
      </c>
      <c r="CJX12">
        <v>5569.6118391381096</v>
      </c>
      <c r="CJY12">
        <v>4100.3921439046226</v>
      </c>
      <c r="CJZ12">
        <v>1711.793168891616</v>
      </c>
      <c r="CKA12">
        <v>-705.61243195543898</v>
      </c>
      <c r="CKB12">
        <v>301.35070705310193</v>
      </c>
      <c r="CKC12">
        <v>13243.5815786779</v>
      </c>
      <c r="CKD12">
        <v>4278.6959017844956</v>
      </c>
      <c r="CKE12">
        <v>-617.72894497275786</v>
      </c>
      <c r="CKF12">
        <v>172.564519003187</v>
      </c>
      <c r="CKG12">
        <v>247.97620822085071</v>
      </c>
      <c r="CKH12">
        <v>148.79611027956281</v>
      </c>
      <c r="CKI12">
        <v>2181.9262676572862</v>
      </c>
      <c r="CKJ12">
        <v>1218.394658497072</v>
      </c>
      <c r="CKK12">
        <v>-139.60353222342209</v>
      </c>
      <c r="CKL12">
        <v>3045.263054945166</v>
      </c>
      <c r="CKM12">
        <v>203.36562565459971</v>
      </c>
      <c r="CKN12">
        <v>2144.0281272367151</v>
      </c>
      <c r="CKO12">
        <v>6211.8149604551772</v>
      </c>
      <c r="CKP12">
        <v>2768.968116397637</v>
      </c>
      <c r="CKQ12">
        <v>6594.9801147408507</v>
      </c>
      <c r="CKR12">
        <v>-612.81195521486597</v>
      </c>
      <c r="CKS12">
        <v>-5639.3552846079047</v>
      </c>
      <c r="CKT12">
        <v>-3864.1359035392902</v>
      </c>
      <c r="CKU12">
        <v>5893.4676013849094</v>
      </c>
      <c r="CKV12">
        <v>4495.8128517976138</v>
      </c>
      <c r="CKW12">
        <v>1682.7376318495651</v>
      </c>
      <c r="CKX12">
        <v>-683.02352913147388</v>
      </c>
      <c r="CKY12">
        <v>3503.0347161365962</v>
      </c>
      <c r="CKZ12">
        <v>1760.269765511754</v>
      </c>
      <c r="CLA12">
        <v>412.88569359096988</v>
      </c>
      <c r="CLB12">
        <v>-936.36235670950089</v>
      </c>
      <c r="CLC12">
        <v>-4303.192329958435</v>
      </c>
      <c r="CLD12">
        <v>-2492.435216493795</v>
      </c>
      <c r="CLE12">
        <v>148.01675416648291</v>
      </c>
      <c r="CLF12">
        <v>291.52064027815999</v>
      </c>
      <c r="CLG12">
        <v>1647.981055013443</v>
      </c>
      <c r="CLH12">
        <v>-288.28323776569198</v>
      </c>
      <c r="CLI12">
        <v>14772.476690441879</v>
      </c>
      <c r="CLJ12">
        <v>1915.7871526665369</v>
      </c>
      <c r="CLK12">
        <v>3079.046867877355</v>
      </c>
      <c r="CLL12">
        <v>-1635.502192503352</v>
      </c>
      <c r="CLM12">
        <v>-529.86950263796223</v>
      </c>
      <c r="CLN12">
        <v>-311.829330913158</v>
      </c>
      <c r="CLO12">
        <v>-4479.9302643576184</v>
      </c>
      <c r="CLP12">
        <v>1027.434452603778</v>
      </c>
      <c r="CLQ12">
        <v>729.83508632858229</v>
      </c>
      <c r="CLR12">
        <v>11797.062714039221</v>
      </c>
      <c r="CLS12">
        <v>-19051.847636316481</v>
      </c>
      <c r="CLT12">
        <v>1356.6557299425001</v>
      </c>
      <c r="CLU12">
        <v>10588.1650185862</v>
      </c>
      <c r="CLV12">
        <v>-3889.766763789487</v>
      </c>
      <c r="CLW12">
        <v>-887.00539310319846</v>
      </c>
      <c r="CLX12">
        <v>-1815.6988381690689</v>
      </c>
      <c r="CLY12">
        <v>4606.9509649519796</v>
      </c>
      <c r="CLZ12">
        <v>-141.74274576459979</v>
      </c>
      <c r="CMA12">
        <v>1946.4463379377121</v>
      </c>
      <c r="CMB12">
        <v>4337.6128166719373</v>
      </c>
      <c r="CMC12">
        <v>649.8349114054754</v>
      </c>
      <c r="CMD12">
        <v>-1380.7465587654569</v>
      </c>
      <c r="CME12">
        <v>7460.2683173596834</v>
      </c>
      <c r="CMF12">
        <v>-5971.805097717478</v>
      </c>
      <c r="CMG12">
        <v>587.49525050539535</v>
      </c>
      <c r="CMH12">
        <v>1886.3545724818409</v>
      </c>
      <c r="CMI12">
        <v>-1285.2925587141151</v>
      </c>
      <c r="CMJ12">
        <v>3472.748904587158</v>
      </c>
      <c r="CMK12">
        <v>2386.081987383322</v>
      </c>
      <c r="CML12">
        <v>2381.2086992989898</v>
      </c>
      <c r="CMM12">
        <v>1796.8033534103829</v>
      </c>
      <c r="CMN12">
        <v>6369.6931485127061</v>
      </c>
      <c r="CMO12">
        <v>7819.8977246435361</v>
      </c>
      <c r="CMP12">
        <v>3394.0810293195668</v>
      </c>
      <c r="CMQ12">
        <v>-2341.6604605806779</v>
      </c>
      <c r="CMR12">
        <v>-1620.158186203169</v>
      </c>
      <c r="CMS12">
        <v>-7605.822910265998</v>
      </c>
      <c r="CMT12">
        <v>601.01643517725108</v>
      </c>
      <c r="CMU12">
        <v>-6286.2984817850147</v>
      </c>
      <c r="CMV12">
        <v>-4.2800942375047084</v>
      </c>
      <c r="CMW12">
        <v>-160.93872827206499</v>
      </c>
      <c r="CMX12">
        <v>-567.80603318352451</v>
      </c>
      <c r="CMY12">
        <v>4335.3340774013177</v>
      </c>
      <c r="CMZ12">
        <v>2532.9203246236962</v>
      </c>
      <c r="CNA12">
        <v>3528.1958333294619</v>
      </c>
      <c r="CNB12">
        <v>-251.17906965147441</v>
      </c>
      <c r="CNC12">
        <v>-848.4427290668109</v>
      </c>
      <c r="CND12">
        <v>3809.565280807602</v>
      </c>
      <c r="CNE12">
        <v>3226.9363250509841</v>
      </c>
      <c r="CNF12">
        <v>1696.3570623369801</v>
      </c>
      <c r="CNG12">
        <v>-456.31885579634752</v>
      </c>
      <c r="CNH12">
        <v>3433.747621913928</v>
      </c>
      <c r="CNI12">
        <v>-5392.2991693431804</v>
      </c>
      <c r="CNJ12">
        <v>3372.1233431271021</v>
      </c>
      <c r="CNK12">
        <v>5387.987825551997</v>
      </c>
      <c r="CNL12">
        <v>-1625.5684972231411</v>
      </c>
      <c r="CNM12">
        <v>186.46157728246149</v>
      </c>
      <c r="CNN12">
        <v>-2556.127925875368</v>
      </c>
      <c r="CNO12">
        <v>-4178.7184887427102</v>
      </c>
      <c r="CNP12">
        <v>3503.3978315857998</v>
      </c>
      <c r="CNQ12">
        <v>-1041.73347490631</v>
      </c>
      <c r="CNR12">
        <v>2202.4670562215119</v>
      </c>
      <c r="CNS12">
        <v>1062.5842714121879</v>
      </c>
      <c r="CNT12">
        <v>1879.080550775273</v>
      </c>
      <c r="CNU12">
        <v>4389.5240810328851</v>
      </c>
      <c r="CNV12">
        <v>-1923.8456246637711</v>
      </c>
      <c r="CNW12">
        <v>2860.3071944748549</v>
      </c>
      <c r="CNX12">
        <v>-1080.4336670009909</v>
      </c>
      <c r="CNY12">
        <v>2494.878598136826</v>
      </c>
      <c r="CNZ12">
        <v>10337.90991773717</v>
      </c>
      <c r="COA12">
        <v>2401.9776669850471</v>
      </c>
      <c r="COB12">
        <v>-1840.464184649825</v>
      </c>
      <c r="COC12">
        <v>540.28763293289239</v>
      </c>
      <c r="COD12">
        <v>-213.86425228571261</v>
      </c>
      <c r="COE12">
        <v>-1410.0624193263559</v>
      </c>
      <c r="COF12">
        <v>-233.05359921525911</v>
      </c>
      <c r="COG12">
        <v>1833.8349671041301</v>
      </c>
      <c r="COH12">
        <v>10893.12526853176</v>
      </c>
      <c r="COI12">
        <v>3338.728875097524</v>
      </c>
      <c r="COJ12">
        <v>941.52069720159591</v>
      </c>
      <c r="COK12">
        <v>-4793.6414892357116</v>
      </c>
      <c r="COL12">
        <v>488.89514453080972</v>
      </c>
      <c r="COM12">
        <v>8332.4629442627793</v>
      </c>
      <c r="CON12">
        <v>-5813.8369317913684</v>
      </c>
      <c r="COO12">
        <v>-2634.6321590066409</v>
      </c>
      <c r="COP12">
        <v>-1707.376727409337</v>
      </c>
      <c r="COQ12">
        <v>1088.1312271887341</v>
      </c>
      <c r="COR12">
        <v>10187.302203785761</v>
      </c>
      <c r="COS12">
        <v>1452.4814163935009</v>
      </c>
      <c r="COT12">
        <v>1162.9142875132809</v>
      </c>
      <c r="COU12">
        <v>2979.146055342851</v>
      </c>
      <c r="COV12">
        <v>3610.7568644498178</v>
      </c>
      <c r="COW12">
        <v>17423.55695313757</v>
      </c>
      <c r="COX12">
        <v>1006.815512224809</v>
      </c>
      <c r="COY12">
        <v>3647.1154879107621</v>
      </c>
      <c r="COZ12">
        <v>-3907.5114676753919</v>
      </c>
      <c r="CPA12">
        <v>-2099.4207950200889</v>
      </c>
      <c r="CPB12">
        <v>-6780.6666836340864</v>
      </c>
      <c r="CPC12">
        <v>996.00659256711197</v>
      </c>
      <c r="CPD12">
        <v>1730.680646473412</v>
      </c>
      <c r="CPE12">
        <v>-799.86774803416131</v>
      </c>
      <c r="CPF12">
        <v>11422.11550223632</v>
      </c>
      <c r="CPG12">
        <v>-2201.715701405752</v>
      </c>
      <c r="CPH12">
        <v>1508.6158693652219</v>
      </c>
      <c r="CPI12">
        <v>7516.44324806039</v>
      </c>
      <c r="CPJ12">
        <v>4440.0335651761352</v>
      </c>
      <c r="CPK12">
        <v>-642.23357128767952</v>
      </c>
      <c r="CPL12">
        <v>419.64970018322822</v>
      </c>
      <c r="CPM12">
        <v>1942.779008801361</v>
      </c>
      <c r="CPN12">
        <v>-1227.0965800350939</v>
      </c>
      <c r="CPO12">
        <v>2734.528639872839</v>
      </c>
      <c r="CPP12">
        <v>-171.5735260445455</v>
      </c>
      <c r="CPQ12">
        <v>1593.184245679164</v>
      </c>
      <c r="CPR12">
        <v>-273.03751138291301</v>
      </c>
      <c r="CPS12">
        <v>2771.2019404838111</v>
      </c>
      <c r="CPT12">
        <v>76.080433295370526</v>
      </c>
      <c r="CPU12">
        <v>2158.5633139889342</v>
      </c>
      <c r="CPV12">
        <v>2260.0057353849761</v>
      </c>
      <c r="CPW12">
        <v>-502.24001968625407</v>
      </c>
      <c r="CPX12">
        <v>4541.4678979856781</v>
      </c>
      <c r="CPY12">
        <v>17624.975512454839</v>
      </c>
      <c r="CPZ12">
        <v>1961.559717471805</v>
      </c>
      <c r="CQA12">
        <v>3328.4639814764901</v>
      </c>
      <c r="CQB12">
        <v>798.72176070749902</v>
      </c>
      <c r="CQC12">
        <v>-1485.46530105697</v>
      </c>
      <c r="CQD12">
        <v>1978.690676477001</v>
      </c>
      <c r="CQE12">
        <v>2843.726637278181</v>
      </c>
      <c r="CQF12">
        <v>1465.198085293066</v>
      </c>
      <c r="CQG12">
        <v>2355.3200258712859</v>
      </c>
      <c r="CQH12">
        <v>6022.2366271243836</v>
      </c>
      <c r="CQI12">
        <v>12937.43042557568</v>
      </c>
      <c r="CQJ12">
        <v>2263.6709467827241</v>
      </c>
      <c r="CQK12">
        <v>-80.738443545084976</v>
      </c>
      <c r="CQL12">
        <v>2692.5912027464542</v>
      </c>
      <c r="CQM12">
        <v>-8022.6928361773416</v>
      </c>
      <c r="CQN12">
        <v>151.0078587625992</v>
      </c>
      <c r="CQO12">
        <v>3776.0354056803631</v>
      </c>
      <c r="CQP12">
        <v>5913.4657950999144</v>
      </c>
      <c r="CQQ12">
        <v>13007.867884226651</v>
      </c>
      <c r="CQR12">
        <v>5187.9046241127608</v>
      </c>
      <c r="CQS12">
        <v>-4005.0595053376701</v>
      </c>
      <c r="CQT12">
        <v>1120.1943818182961</v>
      </c>
      <c r="CQU12">
        <v>5417.6472577500108</v>
      </c>
      <c r="CQV12">
        <v>6414.9929086718821</v>
      </c>
      <c r="CQW12">
        <v>6002.3391995850116</v>
      </c>
      <c r="CQX12">
        <v>4933.8514946549194</v>
      </c>
      <c r="CQY12">
        <v>2176.8138870620369</v>
      </c>
      <c r="CQZ12">
        <v>314.41581091645111</v>
      </c>
      <c r="CRA12">
        <v>3385.5543622926612</v>
      </c>
      <c r="CRB12">
        <v>3305.3384228925402</v>
      </c>
      <c r="CRC12">
        <v>3723.6234763202651</v>
      </c>
      <c r="CRD12">
        <v>1365.425433635352</v>
      </c>
      <c r="CRE12">
        <v>-1076.2729043863981</v>
      </c>
      <c r="CRF12">
        <v>6107.7000989847802</v>
      </c>
      <c r="CRG12">
        <v>-6993.7891130589996</v>
      </c>
      <c r="CRH12">
        <v>87.413361510616255</v>
      </c>
      <c r="CRI12">
        <v>2578.5064277981492</v>
      </c>
      <c r="CRJ12">
        <v>14240.22045239886</v>
      </c>
      <c r="CRK12">
        <v>5121.4128749157817</v>
      </c>
      <c r="CRL12">
        <v>462.15171509943008</v>
      </c>
      <c r="CRM12">
        <v>8369.8903008077614</v>
      </c>
      <c r="CRN12">
        <v>10480.52640982738</v>
      </c>
      <c r="CRO12">
        <v>-1263.905379480917</v>
      </c>
      <c r="CRP12">
        <v>-2932.9806996046559</v>
      </c>
      <c r="CRQ12">
        <v>-3299.3459853731761</v>
      </c>
      <c r="CRR12">
        <v>9276.9281432731077</v>
      </c>
      <c r="CRS12">
        <v>3035.890434785842</v>
      </c>
      <c r="CRT12">
        <v>10550.48949886288</v>
      </c>
      <c r="CRU12">
        <v>3762.0613687110499</v>
      </c>
      <c r="CRV12">
        <v>2470.2633076076991</v>
      </c>
      <c r="CRW12">
        <v>-526.88622952409071</v>
      </c>
      <c r="CRX12">
        <v>966.85953061713042</v>
      </c>
      <c r="CRY12">
        <v>-1710.439337808042</v>
      </c>
      <c r="CRZ12">
        <v>1742.379881337863</v>
      </c>
      <c r="CSA12">
        <v>-1008.6251513715659</v>
      </c>
      <c r="CSB12">
        <v>2528.036102762208</v>
      </c>
      <c r="CSC12">
        <v>-3866.5845589155078</v>
      </c>
      <c r="CSD12">
        <v>-195.59154157280491</v>
      </c>
      <c r="CSE12">
        <v>11134.156693913759</v>
      </c>
      <c r="CSF12">
        <v>-2588.7044466206989</v>
      </c>
      <c r="CSG12">
        <v>-8901.2878437559011</v>
      </c>
      <c r="CSH12">
        <v>-1243.1833396586951</v>
      </c>
      <c r="CSI12">
        <v>2082.048922317771</v>
      </c>
      <c r="CSJ12">
        <v>5321.5692822797728</v>
      </c>
      <c r="CSK12">
        <v>1278.870305466955</v>
      </c>
      <c r="CSL12">
        <v>971.68251876699685</v>
      </c>
      <c r="CSM12">
        <v>2816.5167201819572</v>
      </c>
      <c r="CSN12">
        <v>1543.296339737851</v>
      </c>
      <c r="CSO12">
        <v>11610.48354291201</v>
      </c>
      <c r="CSP12">
        <v>2661.1022056958991</v>
      </c>
      <c r="CSQ12">
        <v>6051.4549204868454</v>
      </c>
      <c r="CSR12">
        <v>6549.7784547424317</v>
      </c>
      <c r="CSS12">
        <v>-6269.9731721150838</v>
      </c>
      <c r="CST12">
        <v>2067.5651546898621</v>
      </c>
      <c r="CSU12">
        <v>-12.86594226003394</v>
      </c>
      <c r="CSV12">
        <v>13055.333404800749</v>
      </c>
      <c r="CSW12">
        <v>2264.8519543001948</v>
      </c>
      <c r="CSX12">
        <v>2289.6142845768768</v>
      </c>
      <c r="CSY12">
        <v>-7718.1429150909844</v>
      </c>
      <c r="CSZ12">
        <v>-351.40515214998368</v>
      </c>
      <c r="CTA12">
        <v>252.9935445900245</v>
      </c>
      <c r="CTB12">
        <v>2308.1309592687371</v>
      </c>
      <c r="CTC12">
        <v>-175.19702201594279</v>
      </c>
      <c r="CTD12">
        <v>1271.6588339898601</v>
      </c>
      <c r="CTE12">
        <v>96.558338129536864</v>
      </c>
      <c r="CTF12">
        <v>1897.460293074839</v>
      </c>
      <c r="CTG12">
        <v>1152.252082577792</v>
      </c>
      <c r="CTH12">
        <v>-1363.388982689278</v>
      </c>
      <c r="CTI12">
        <v>-11470.62602960802</v>
      </c>
      <c r="CTJ12">
        <v>-1245.9011359509329</v>
      </c>
      <c r="CTK12">
        <v>3794.3111227405288</v>
      </c>
      <c r="CTL12">
        <v>1699.23019835372</v>
      </c>
      <c r="CTM12">
        <v>-6751.2330340473036</v>
      </c>
      <c r="CTN12">
        <v>-2308.7985655221578</v>
      </c>
      <c r="CTO12">
        <v>-344.72244971302149</v>
      </c>
      <c r="CTP12">
        <v>-2812.505551705874</v>
      </c>
      <c r="CTQ12">
        <v>7986.0169023969129</v>
      </c>
      <c r="CTR12">
        <v>2276.4249681654192</v>
      </c>
      <c r="CTS12">
        <v>2705.9846637307851</v>
      </c>
      <c r="CTT12">
        <v>6574.4190065639723</v>
      </c>
      <c r="CTU12">
        <v>-1542.2752271333879</v>
      </c>
      <c r="CTV12">
        <v>13461.80774147555</v>
      </c>
      <c r="CTW12">
        <v>-152.3637279960316</v>
      </c>
      <c r="CTX12">
        <v>666.74122197130828</v>
      </c>
      <c r="CTY12">
        <v>2735.126332880403</v>
      </c>
      <c r="CTZ12">
        <v>2520.1025955076871</v>
      </c>
      <c r="CUA12">
        <v>4156.7580196733879</v>
      </c>
      <c r="CUB12">
        <v>6015.6269946062457</v>
      </c>
      <c r="CUC12">
        <v>-358.35795326127811</v>
      </c>
      <c r="CUD12">
        <v>1755.413793646487</v>
      </c>
      <c r="CUE12">
        <v>-638.02182091774444</v>
      </c>
      <c r="CUF12">
        <v>-2322.4142737937518</v>
      </c>
      <c r="CUG12">
        <v>-360.22704404490929</v>
      </c>
      <c r="CUH12">
        <v>-2933.1618149981891</v>
      </c>
      <c r="CUI12">
        <v>-2156.547425966522</v>
      </c>
      <c r="CUJ12">
        <v>3984.2099456589822</v>
      </c>
      <c r="CUK12">
        <v>8762.5298609117508</v>
      </c>
      <c r="CUL12">
        <v>2430.1914751243871</v>
      </c>
      <c r="CUM12">
        <v>3460.446804613709</v>
      </c>
      <c r="CUN12">
        <v>1356.1609937737551</v>
      </c>
      <c r="CUO12">
        <v>-3250.6644136082391</v>
      </c>
      <c r="CUP12">
        <v>-5274.2303670954971</v>
      </c>
      <c r="CUQ12">
        <v>1976.274030097868</v>
      </c>
      <c r="CUR12">
        <v>-0.19556014848701669</v>
      </c>
      <c r="CUS12">
        <v>2744.2836621766801</v>
      </c>
      <c r="CUT12">
        <v>198.3865938674578</v>
      </c>
      <c r="CUU12">
        <v>-2611.6257262328818</v>
      </c>
      <c r="CUV12">
        <v>-121.1497178141434</v>
      </c>
      <c r="CUW12">
        <v>16968.954488494339</v>
      </c>
      <c r="CUX12">
        <v>1768.8602052799311</v>
      </c>
      <c r="CUY12">
        <v>5647.3242502668782</v>
      </c>
      <c r="CUZ12">
        <v>7064.0882870992018</v>
      </c>
      <c r="CVA12">
        <v>2147.4487889873112</v>
      </c>
      <c r="CVB12">
        <v>3284.3707407102729</v>
      </c>
      <c r="CVC12">
        <v>12115.21549379958</v>
      </c>
      <c r="CVD12">
        <v>17952.091581698842</v>
      </c>
      <c r="CVE12">
        <v>-7633.0829401978099</v>
      </c>
      <c r="CVF12">
        <v>13121.10494526183</v>
      </c>
      <c r="CVG12">
        <v>7567.7834377261124</v>
      </c>
      <c r="CVH12">
        <v>817.77251473256194</v>
      </c>
      <c r="CVI12">
        <v>-1555.6907999717871</v>
      </c>
      <c r="CVJ12">
        <v>-3582.1254469917399</v>
      </c>
      <c r="CVK12">
        <v>-326.71599552837279</v>
      </c>
      <c r="CVL12">
        <v>-352.7034814204992</v>
      </c>
      <c r="CVM12">
        <v>-1165.4854205138529</v>
      </c>
      <c r="CVN12">
        <v>-1046.368085169245</v>
      </c>
      <c r="CVO12">
        <v>1906.9349149365939</v>
      </c>
      <c r="CVP12">
        <v>1757.5668171939651</v>
      </c>
      <c r="CVQ12">
        <v>1438.439356352837</v>
      </c>
      <c r="CVR12">
        <v>-3192.460763555327</v>
      </c>
      <c r="CVS12">
        <v>4456.8480064361174</v>
      </c>
      <c r="CVT12">
        <v>12601.901432485611</v>
      </c>
      <c r="CVU12">
        <v>337.09126059548203</v>
      </c>
      <c r="CVV12">
        <v>5327.9010793725274</v>
      </c>
      <c r="CVW12">
        <v>-2571.462225178775</v>
      </c>
      <c r="CVX12">
        <v>-13850.74519470516</v>
      </c>
      <c r="CVY12">
        <v>1548.116513174195</v>
      </c>
      <c r="CVZ12">
        <v>1067.3947421105329</v>
      </c>
      <c r="CWA12">
        <v>-4890.8423596892744</v>
      </c>
      <c r="CWB12">
        <v>-1972.203046039137</v>
      </c>
      <c r="CWC12">
        <v>-8077.0734217149966</v>
      </c>
      <c r="CWD12">
        <v>-4501.4975476900554</v>
      </c>
      <c r="CWE12">
        <v>-1434.6874865870141</v>
      </c>
      <c r="CWF12">
        <v>855.80536501600534</v>
      </c>
      <c r="CWG12">
        <v>7042.5937672760156</v>
      </c>
      <c r="CWH12">
        <v>6219.7380591182773</v>
      </c>
      <c r="CWI12">
        <v>2284.2787013782099</v>
      </c>
      <c r="CWJ12">
        <v>-2619.6140569103591</v>
      </c>
      <c r="CWK12">
        <v>8157.5430133802638</v>
      </c>
      <c r="CWL12">
        <v>-10911.979837045141</v>
      </c>
      <c r="CWM12">
        <v>642.08022986203309</v>
      </c>
      <c r="CWN12">
        <v>7417.3991417004154</v>
      </c>
      <c r="CWO12">
        <v>3447.952346922867</v>
      </c>
      <c r="CWP12">
        <v>-1214.722386547264</v>
      </c>
      <c r="CWQ12">
        <v>1131.408424296827</v>
      </c>
      <c r="CWR12">
        <v>-846.18800037190886</v>
      </c>
      <c r="CWS12">
        <v>1907.239259231769</v>
      </c>
      <c r="CWT12">
        <v>28.433174055251801</v>
      </c>
      <c r="CWU12">
        <v>-986.44860108292323</v>
      </c>
      <c r="CWV12">
        <v>11471.549061825601</v>
      </c>
      <c r="CWW12">
        <v>338.38624132604582</v>
      </c>
      <c r="CWX12">
        <v>1107.7213239407481</v>
      </c>
      <c r="CWY12">
        <v>-2759.3270082867002</v>
      </c>
      <c r="CWZ12">
        <v>4593.9715922600126</v>
      </c>
      <c r="CXA12">
        <v>-722.4377378933624</v>
      </c>
      <c r="CXB12">
        <v>1375.5073455561151</v>
      </c>
      <c r="CXC12">
        <v>1887.222692433257</v>
      </c>
      <c r="CXD12">
        <v>-5007.7924614639014</v>
      </c>
      <c r="CXE12">
        <v>-2095.501752329365</v>
      </c>
      <c r="CXF12">
        <v>2841.3313878984609</v>
      </c>
      <c r="CXG12">
        <v>8945.4562692993986</v>
      </c>
      <c r="CXH12">
        <v>-1058.7204814776501</v>
      </c>
      <c r="CXI12">
        <v>3354.1884182475151</v>
      </c>
      <c r="CXJ12">
        <v>-2287.7842174679859</v>
      </c>
      <c r="CXK12">
        <v>-15960.214217844021</v>
      </c>
      <c r="CXL12">
        <v>-1452.227145153938</v>
      </c>
      <c r="CXM12">
        <v>1462.084136421789</v>
      </c>
      <c r="CXN12">
        <v>2882.9244658072798</v>
      </c>
      <c r="CXO12">
        <v>10875.52408319821</v>
      </c>
      <c r="CXP12">
        <v>2355.1916708217682</v>
      </c>
      <c r="CXQ12">
        <v>10779.464726686731</v>
      </c>
      <c r="CXR12">
        <v>481.42098176109658</v>
      </c>
      <c r="CXS12">
        <v>4363.3203384526169</v>
      </c>
      <c r="CXT12">
        <v>-1012.778628722994</v>
      </c>
      <c r="CXU12">
        <v>-4604.3234146090799</v>
      </c>
      <c r="CXV12">
        <v>1960.3339741606269</v>
      </c>
      <c r="CXW12">
        <v>3565.8687810871452</v>
      </c>
      <c r="CXX12">
        <v>6044.6494927799222</v>
      </c>
      <c r="CXY12">
        <v>7843.0093847816488</v>
      </c>
      <c r="CXZ12">
        <v>-760.99578297075504</v>
      </c>
      <c r="CYA12">
        <v>2087.6192756588111</v>
      </c>
      <c r="CYB12">
        <v>3412.534286909588</v>
      </c>
      <c r="CYC12">
        <v>2814.8596207793539</v>
      </c>
      <c r="CYD12">
        <v>5274.0416706345932</v>
      </c>
      <c r="CYE12">
        <v>891.04440824802589</v>
      </c>
      <c r="CYF12">
        <v>13073.68912992038</v>
      </c>
      <c r="CYG12">
        <v>4086.2020113403892</v>
      </c>
      <c r="CYH12">
        <v>-10804.42309308865</v>
      </c>
      <c r="CYI12">
        <v>4938.1095535820205</v>
      </c>
      <c r="CYJ12">
        <v>313.03919537550092</v>
      </c>
      <c r="CYK12">
        <v>5489.5168534606082</v>
      </c>
      <c r="CYL12">
        <v>-1221.5640883955371</v>
      </c>
      <c r="CYM12">
        <v>5192.1276895496076</v>
      </c>
      <c r="CYN12">
        <v>-340.85871784561249</v>
      </c>
      <c r="CYO12">
        <v>14681.43793607559</v>
      </c>
      <c r="CYP12">
        <v>2149.339767821089</v>
      </c>
      <c r="CYQ12">
        <v>2543.139767355608</v>
      </c>
      <c r="CYR12">
        <v>4476.1045261363752</v>
      </c>
      <c r="CYS12">
        <v>-5472.3292644299472</v>
      </c>
      <c r="CYT12">
        <v>5137.4554256104793</v>
      </c>
      <c r="CYU12">
        <v>-464.92497055265221</v>
      </c>
      <c r="CYV12">
        <v>2755.03025705961</v>
      </c>
      <c r="CYW12">
        <v>188.28740093908439</v>
      </c>
      <c r="CYX12">
        <v>975.06528738849613</v>
      </c>
      <c r="CYY12">
        <v>7714.571106452714</v>
      </c>
      <c r="CYZ12">
        <v>3237.9895653055701</v>
      </c>
      <c r="CZA12">
        <v>-5351.5194688894626</v>
      </c>
      <c r="CZB12">
        <v>-137.534712125781</v>
      </c>
      <c r="CZC12">
        <v>-630.1982824586986</v>
      </c>
      <c r="CZD12">
        <v>4067.1776683871062</v>
      </c>
      <c r="CZE12">
        <v>5141.8252006429393</v>
      </c>
      <c r="CZF12">
        <v>15150.61809828982</v>
      </c>
      <c r="CZG12">
        <v>146.95799163066249</v>
      </c>
      <c r="CZH12">
        <v>2026.3049209625151</v>
      </c>
      <c r="CZI12">
        <v>-2175.5399940769771</v>
      </c>
      <c r="CZJ12">
        <v>1218.042602568044</v>
      </c>
      <c r="CZK12">
        <v>11420.664162493331</v>
      </c>
      <c r="CZL12">
        <v>1041.408038146119</v>
      </c>
      <c r="CZM12">
        <v>467.5786638846086</v>
      </c>
      <c r="CZN12">
        <v>-6897.841400029527</v>
      </c>
      <c r="CZO12">
        <v>1044.5216054247171</v>
      </c>
      <c r="CZP12">
        <v>88.070196554034197</v>
      </c>
      <c r="CZQ12">
        <v>2016.511374861851</v>
      </c>
      <c r="CZR12">
        <v>606.62244968542745</v>
      </c>
      <c r="CZS12">
        <v>-4016.0134624208772</v>
      </c>
      <c r="CZT12">
        <v>1487.8305691599801</v>
      </c>
      <c r="CZU12">
        <v>-2429.8129007773782</v>
      </c>
      <c r="CZV12">
        <v>-255.60446980599801</v>
      </c>
      <c r="CZW12">
        <v>-175.3315381791478</v>
      </c>
      <c r="CZX12">
        <v>-5918.7740804354598</v>
      </c>
      <c r="CZY12">
        <v>-3996.7944581725451</v>
      </c>
      <c r="CZZ12">
        <v>5566.2292339654696</v>
      </c>
      <c r="DAA12">
        <v>-550.26825268767311</v>
      </c>
      <c r="DAB12">
        <v>-3311.693789692868</v>
      </c>
      <c r="DAC12">
        <v>-1925.5432092214519</v>
      </c>
      <c r="DAD12">
        <v>4983.4898920893083</v>
      </c>
      <c r="DAE12">
        <v>-528.19187062116953</v>
      </c>
      <c r="DAF12">
        <v>7619.1488101662981</v>
      </c>
      <c r="DAG12">
        <v>7084.6425605507493</v>
      </c>
      <c r="DAH12">
        <v>2905.920916203208</v>
      </c>
      <c r="DAI12">
        <v>5930.2933704552388</v>
      </c>
      <c r="DAJ12">
        <v>-240.06290466623739</v>
      </c>
      <c r="DAK12">
        <v>1290.1000823762349</v>
      </c>
      <c r="DAL12">
        <v>3936.675063407552</v>
      </c>
      <c r="DAM12">
        <v>444.03356096987881</v>
      </c>
      <c r="DAN12">
        <v>12249.745193202651</v>
      </c>
      <c r="DAO12">
        <v>205.239060735923</v>
      </c>
      <c r="DAP12">
        <v>-2906.0071201046239</v>
      </c>
      <c r="DAQ12">
        <v>904.87498878422764</v>
      </c>
      <c r="DAR12">
        <v>-3347.247020924317</v>
      </c>
      <c r="DAS12">
        <v>-1773.5629905371429</v>
      </c>
      <c r="DAT12">
        <v>-1505.489591816656</v>
      </c>
      <c r="DAU12">
        <v>-824.46750580282355</v>
      </c>
      <c r="DAV12">
        <v>3392.1791257481282</v>
      </c>
      <c r="DAW12">
        <v>906.97951246390812</v>
      </c>
      <c r="DAX12">
        <v>4778.1234468870034</v>
      </c>
      <c r="DAY12">
        <v>5466.5994658970449</v>
      </c>
      <c r="DAZ12">
        <v>147.24246823763289</v>
      </c>
      <c r="DBA12">
        <v>-453.71398705485092</v>
      </c>
      <c r="DBB12">
        <v>2292.319019682714</v>
      </c>
      <c r="DBC12">
        <v>4882.8647781238542</v>
      </c>
      <c r="DBD12">
        <v>-687.8633798871449</v>
      </c>
      <c r="DBE12">
        <v>755.66620948823254</v>
      </c>
      <c r="DBF12">
        <v>6823.5322768513506</v>
      </c>
      <c r="DBG12">
        <v>-6.5935693886896249</v>
      </c>
      <c r="DBH12">
        <v>11971.26145300098</v>
      </c>
      <c r="DBI12">
        <v>932.05525526204678</v>
      </c>
      <c r="DBJ12">
        <v>2994.9913494290481</v>
      </c>
      <c r="DBK12">
        <v>671.28862660889695</v>
      </c>
      <c r="DBL12">
        <v>2902.1250118478479</v>
      </c>
      <c r="DBM12">
        <v>503.13005140190171</v>
      </c>
      <c r="DBN12">
        <v>-99.153437959362932</v>
      </c>
      <c r="DBO12">
        <v>-81.949965152525124</v>
      </c>
      <c r="DBP12">
        <v>1886.6396327795189</v>
      </c>
      <c r="DBQ12">
        <v>-249.75484050558879</v>
      </c>
      <c r="DBR12">
        <v>958.99752399737145</v>
      </c>
      <c r="DBS12">
        <v>780.58469514108879</v>
      </c>
      <c r="DBT12">
        <v>7857.5185679897704</v>
      </c>
      <c r="DBU12">
        <v>583.3230771591609</v>
      </c>
      <c r="DBV12">
        <v>-2736.8039812014322</v>
      </c>
      <c r="DBW12">
        <v>-1094.3144768297809</v>
      </c>
      <c r="DBX12">
        <v>-2804.6633058310331</v>
      </c>
      <c r="DBY12">
        <v>567.8530584067455</v>
      </c>
      <c r="DBZ12">
        <v>-4411.2666769056304</v>
      </c>
      <c r="DCA12">
        <v>1086.8206144623409</v>
      </c>
      <c r="DCB12">
        <v>1066.3275887646951</v>
      </c>
      <c r="DCC12">
        <v>3132.5854052605841</v>
      </c>
      <c r="DCD12">
        <v>-7794.0429390706613</v>
      </c>
      <c r="DCE12">
        <v>1959.52573999933</v>
      </c>
      <c r="DCF12">
        <v>765.63646533975896</v>
      </c>
      <c r="DCG12">
        <v>1550.1670656043409</v>
      </c>
      <c r="DCH12">
        <v>12641.60893388192</v>
      </c>
      <c r="DCI12">
        <v>-783.46823699101117</v>
      </c>
      <c r="DCJ12">
        <v>-1037.27122270006</v>
      </c>
      <c r="DCK12">
        <v>584.11146128553435</v>
      </c>
      <c r="DCL12">
        <v>5997.1373919138987</v>
      </c>
      <c r="DCM12">
        <v>1477.6005379421681</v>
      </c>
      <c r="DCN12">
        <v>-7312.6814868158999</v>
      </c>
      <c r="DCO12">
        <v>840.18203500737718</v>
      </c>
      <c r="DCP12">
        <v>-1495.35300847553</v>
      </c>
      <c r="DCQ12">
        <v>751.26963424854637</v>
      </c>
      <c r="DCR12">
        <v>1897.7826270740791</v>
      </c>
      <c r="DCS12">
        <v>494.74548226423661</v>
      </c>
      <c r="DCT12">
        <v>1554.2075963967659</v>
      </c>
      <c r="DCU12">
        <v>6458.7171360376842</v>
      </c>
      <c r="DCV12">
        <v>-7428.4311815538558</v>
      </c>
      <c r="DCW12">
        <v>2663.3503918064821</v>
      </c>
      <c r="DCX12">
        <v>680.53480569915769</v>
      </c>
      <c r="DCY12">
        <v>-3807.5299141252158</v>
      </c>
      <c r="DCZ12">
        <v>3613.4997289572811</v>
      </c>
      <c r="DDA12">
        <v>10109.245146517989</v>
      </c>
      <c r="DDB12">
        <v>319.58843275935573</v>
      </c>
      <c r="DDC12">
        <v>5868.9284417163344</v>
      </c>
      <c r="DDD12">
        <v>2067.186073897431</v>
      </c>
      <c r="DDE12">
        <v>360.14902740664161</v>
      </c>
      <c r="DDF12">
        <v>-982.91087781503438</v>
      </c>
      <c r="DDG12">
        <v>-206.07216398802959</v>
      </c>
      <c r="DDH12">
        <v>7951.4490683470967</v>
      </c>
      <c r="DDI12">
        <v>-4933.1359126236166</v>
      </c>
      <c r="DDJ12">
        <v>-1339.066473573703</v>
      </c>
      <c r="DDK12">
        <v>3456.3886726112801</v>
      </c>
      <c r="DDL12">
        <v>6876.3947621975294</v>
      </c>
      <c r="DDM12">
        <v>7322.4991803998437</v>
      </c>
      <c r="DDN12">
        <v>-1721.97712844134</v>
      </c>
      <c r="DDO12">
        <v>894.77238542326279</v>
      </c>
      <c r="DDP12">
        <v>-1317.5458253155989</v>
      </c>
      <c r="DDQ12">
        <v>3074.5486644249008</v>
      </c>
      <c r="DDR12">
        <v>4561.3602372867917</v>
      </c>
      <c r="DDS12">
        <v>-1342.068700600563</v>
      </c>
      <c r="DDT12">
        <v>503.81034450121581</v>
      </c>
      <c r="DDU12">
        <v>2027.809395622259</v>
      </c>
      <c r="DDV12">
        <v>-672.19246264939579</v>
      </c>
      <c r="DDW12">
        <v>3857.8821250992301</v>
      </c>
      <c r="DDX12">
        <v>3834.8101231981209</v>
      </c>
      <c r="DDY12">
        <v>-628.24855217789673</v>
      </c>
      <c r="DDZ12">
        <v>521.86955704492118</v>
      </c>
      <c r="DEA12">
        <v>-3201.73688785801</v>
      </c>
      <c r="DEB12">
        <v>3771.748284706327</v>
      </c>
      <c r="DEC12">
        <v>3411.2753874454838</v>
      </c>
      <c r="DED12">
        <v>2900.1937455690072</v>
      </c>
      <c r="DEE12">
        <v>4956.0979774852194</v>
      </c>
      <c r="DEF12">
        <v>517.39271703843951</v>
      </c>
      <c r="DEG12">
        <v>-3569.709240990433</v>
      </c>
      <c r="DEH12">
        <v>601.87247969522923</v>
      </c>
      <c r="DEI12">
        <v>-1188.1168135678211</v>
      </c>
      <c r="DEJ12">
        <v>1894.42610997869</v>
      </c>
      <c r="DEK12">
        <v>4716.8288743292978</v>
      </c>
      <c r="DEL12">
        <v>3922.506377947856</v>
      </c>
      <c r="DEM12">
        <v>2027.582878351584</v>
      </c>
      <c r="DEN12">
        <v>8741.6056816702421</v>
      </c>
      <c r="DEO12">
        <v>4377.7800991817003</v>
      </c>
      <c r="DEP12">
        <v>6324.5695972005997</v>
      </c>
      <c r="DEQ12">
        <v>1351.690127793692</v>
      </c>
      <c r="DER12">
        <v>7137.0727774265579</v>
      </c>
      <c r="DES12">
        <v>4632.2636088083664</v>
      </c>
      <c r="DET12">
        <v>1422.7528555891499</v>
      </c>
      <c r="DEU12">
        <v>422.80069207930882</v>
      </c>
      <c r="DEV12">
        <v>930.749921598745</v>
      </c>
      <c r="DEW12">
        <v>6930.991994142395</v>
      </c>
      <c r="DEX12">
        <v>5398.6445987894685</v>
      </c>
      <c r="DEY12">
        <v>-10431.08704837959</v>
      </c>
      <c r="DEZ12">
        <v>1156.28919883609</v>
      </c>
      <c r="DFA12">
        <v>1857.0379883259329</v>
      </c>
      <c r="DFB12">
        <v>2818.235954151784</v>
      </c>
      <c r="DFC12">
        <v>182.95027348932419</v>
      </c>
      <c r="DFD12">
        <v>181.57601830586719</v>
      </c>
      <c r="DFE12">
        <v>-2872.626965076382</v>
      </c>
      <c r="DFF12">
        <v>348.48753095202318</v>
      </c>
      <c r="DFG12">
        <v>4723.3941863016798</v>
      </c>
      <c r="DFH12">
        <v>2685.737835573651</v>
      </c>
      <c r="DFI12">
        <v>3706.0714862432842</v>
      </c>
      <c r="DFJ12">
        <v>-1078.3682346632611</v>
      </c>
      <c r="DFK12">
        <v>2117.3610359655122</v>
      </c>
      <c r="DFL12">
        <v>1041.9313122125609</v>
      </c>
      <c r="DFM12">
        <v>1128.6720504574139</v>
      </c>
      <c r="DFN12">
        <v>7639.8445619583163</v>
      </c>
      <c r="DFO12">
        <v>166.9554919921537</v>
      </c>
      <c r="DFP12">
        <v>-15028.78775189145</v>
      </c>
      <c r="DFQ12">
        <v>-14491.635239963891</v>
      </c>
      <c r="DFR12">
        <v>157.9797590380675</v>
      </c>
      <c r="DFS12">
        <v>-499.3942378829517</v>
      </c>
      <c r="DFT12">
        <v>4054.4624870193561</v>
      </c>
      <c r="DFU12">
        <v>-8747.8510231369237</v>
      </c>
      <c r="DFV12">
        <v>3164.7906717262922</v>
      </c>
      <c r="DFW12">
        <v>3400.4741894844478</v>
      </c>
      <c r="DFX12">
        <v>16056.834405574809</v>
      </c>
      <c r="DFY12">
        <v>2112.61213808196</v>
      </c>
      <c r="DFZ12">
        <v>-314.51587313280493</v>
      </c>
      <c r="DGA12">
        <v>7078.8472964104012</v>
      </c>
      <c r="DGB12">
        <v>-248.76917554404201</v>
      </c>
      <c r="DGC12">
        <v>-3129.4154623285299</v>
      </c>
      <c r="DGD12">
        <v>-1499.393674075144</v>
      </c>
      <c r="DGE12">
        <v>-867.41537008103626</v>
      </c>
      <c r="DGF12">
        <v>-2956.2897476150952</v>
      </c>
      <c r="DGG12">
        <v>-3085.616257508364</v>
      </c>
      <c r="DGH12">
        <v>2866.006285572415</v>
      </c>
      <c r="DGI12">
        <v>8720.1878489915835</v>
      </c>
      <c r="DGJ12">
        <v>3736.5926815762332</v>
      </c>
      <c r="DGK12">
        <v>453.5971568002484</v>
      </c>
      <c r="DGL12">
        <v>-9360.0429284160982</v>
      </c>
      <c r="DGM12">
        <v>2732.491784235986</v>
      </c>
      <c r="DGN12">
        <v>2277.5056560199041</v>
      </c>
      <c r="DGO12">
        <v>1425.4316948145649</v>
      </c>
      <c r="DGP12">
        <v>-98.226377265096218</v>
      </c>
      <c r="DGQ12">
        <v>3067.103727144879</v>
      </c>
      <c r="DGR12">
        <v>-10567.02047670367</v>
      </c>
      <c r="DGS12">
        <v>1486.03267621949</v>
      </c>
      <c r="DGT12">
        <v>2341.2750250481722</v>
      </c>
      <c r="DGU12">
        <v>3057.249971073602</v>
      </c>
      <c r="DGV12">
        <v>998.92112274606427</v>
      </c>
      <c r="DGW12">
        <v>-2158.507677204469</v>
      </c>
      <c r="DGX12">
        <v>4934.1452554226807</v>
      </c>
      <c r="DGY12">
        <v>8335.552281171349</v>
      </c>
      <c r="DGZ12">
        <v>2924.9295957651011</v>
      </c>
      <c r="DHA12">
        <v>1427.205587158332</v>
      </c>
      <c r="DHB12">
        <v>-4257.5289777110847</v>
      </c>
      <c r="DHC12">
        <v>1536.2464400627489</v>
      </c>
      <c r="DHD12">
        <v>18.990890215475851</v>
      </c>
      <c r="DHE12">
        <v>-4505.0336937909688</v>
      </c>
      <c r="DHF12">
        <v>3355.4137346593589</v>
      </c>
      <c r="DHG12">
        <v>1174.4663417210229</v>
      </c>
      <c r="DHH12">
        <v>-730.84364551739759</v>
      </c>
      <c r="DHI12">
        <v>1839.819741628741</v>
      </c>
      <c r="DHJ12">
        <v>-2064.3969578977358</v>
      </c>
      <c r="DHK12">
        <v>1915.020437629481</v>
      </c>
      <c r="DHL12">
        <v>1440.483636192447</v>
      </c>
      <c r="DHM12">
        <v>1409.4554990033739</v>
      </c>
      <c r="DHN12">
        <v>10459.63665131623</v>
      </c>
      <c r="DHO12">
        <v>1006.95549798134</v>
      </c>
      <c r="DHP12">
        <v>9320.3474199034281</v>
      </c>
      <c r="DHQ12">
        <v>3752.0853049936291</v>
      </c>
      <c r="DHR12">
        <v>-1135.630014405016</v>
      </c>
      <c r="DHS12">
        <v>-2389.8012887114569</v>
      </c>
      <c r="DHT12">
        <v>19624.902440907728</v>
      </c>
      <c r="DHU12">
        <v>3740.2822171124999</v>
      </c>
      <c r="DHV12">
        <v>-429.18768239668867</v>
      </c>
      <c r="DHW12">
        <v>-1537.3669271433889</v>
      </c>
      <c r="DHX12">
        <v>-185.0853457911002</v>
      </c>
      <c r="DHY12">
        <v>1268.4080535516341</v>
      </c>
      <c r="DHZ12">
        <v>-964.71264156684788</v>
      </c>
      <c r="DIA12">
        <v>8512.6474786844756</v>
      </c>
      <c r="DIB12">
        <v>-3869.1934162592138</v>
      </c>
      <c r="DIC12">
        <v>8165.7283560989081</v>
      </c>
      <c r="DID12">
        <v>558.41894595191877</v>
      </c>
      <c r="DIE12">
        <v>-2840.4032593606039</v>
      </c>
      <c r="DIF12">
        <v>766.30163450590578</v>
      </c>
      <c r="DIG12">
        <v>4508.1747621025506</v>
      </c>
      <c r="DIH12">
        <v>9265.8746553758756</v>
      </c>
      <c r="DII12">
        <v>710.5657769462473</v>
      </c>
      <c r="DIJ12">
        <v>-4137.8057939915388</v>
      </c>
      <c r="DIK12">
        <v>10554.66053422609</v>
      </c>
      <c r="DIL12">
        <v>7710.6475133355843</v>
      </c>
      <c r="DIM12">
        <v>-1703.771321324582</v>
      </c>
      <c r="DIN12">
        <v>9339.1354651659894</v>
      </c>
      <c r="DIO12">
        <v>1611.0569084028691</v>
      </c>
      <c r="DIP12">
        <v>2264.2721443423179</v>
      </c>
      <c r="DIQ12">
        <v>-338.79749610985101</v>
      </c>
      <c r="DIR12">
        <v>3260.9259417979652</v>
      </c>
      <c r="DIS12">
        <v>-2549.008076134789</v>
      </c>
      <c r="DIT12">
        <v>822.05320947019891</v>
      </c>
      <c r="DIU12">
        <v>1247.0125614275121</v>
      </c>
      <c r="DIV12">
        <v>2246.558350031873</v>
      </c>
      <c r="DIW12">
        <v>-269.2092988443257</v>
      </c>
      <c r="DIX12">
        <v>3750.708301034455</v>
      </c>
      <c r="DIY12">
        <v>17951.34298280628</v>
      </c>
      <c r="DIZ12">
        <v>4293.8793102410109</v>
      </c>
      <c r="DJA12">
        <v>2240.0016037555129</v>
      </c>
      <c r="DJB12">
        <v>5086.8621174568034</v>
      </c>
      <c r="DJC12">
        <v>-1549.2618369097811</v>
      </c>
      <c r="DJD12">
        <v>-2094.0822066997189</v>
      </c>
      <c r="DJE12">
        <v>4439.1209877215933</v>
      </c>
      <c r="DJF12">
        <v>-1150.8711669830141</v>
      </c>
      <c r="DJG12">
        <v>707.19461033488903</v>
      </c>
      <c r="DJH12">
        <v>820.57326588150238</v>
      </c>
      <c r="DJI12">
        <v>-780.20976230312101</v>
      </c>
      <c r="DJJ12">
        <v>2338.3178052617409</v>
      </c>
      <c r="DJK12">
        <v>2814.8749404382079</v>
      </c>
      <c r="DJL12">
        <v>10182.31831308196</v>
      </c>
      <c r="DJM12">
        <v>3387.9780191321411</v>
      </c>
      <c r="DJN12">
        <v>9506.1032186326102</v>
      </c>
      <c r="DJO12">
        <v>1724.7360133462871</v>
      </c>
      <c r="DJP12">
        <v>975.55376110379825</v>
      </c>
      <c r="DJQ12">
        <v>379.99356781382789</v>
      </c>
      <c r="DJR12">
        <v>2615.4636372382211</v>
      </c>
      <c r="DJS12">
        <v>973.32291999596293</v>
      </c>
      <c r="DJT12">
        <v>2363.0364899997389</v>
      </c>
      <c r="DJU12">
        <v>9657.2239211189717</v>
      </c>
      <c r="DJV12">
        <v>10838.29132440701</v>
      </c>
      <c r="DJW12">
        <v>5865.3765773648429</v>
      </c>
      <c r="DJX12">
        <v>8483.0975680653773</v>
      </c>
      <c r="DJY12">
        <v>7034.2821745198908</v>
      </c>
      <c r="DJZ12">
        <v>131.37792597538049</v>
      </c>
      <c r="DKA12">
        <v>2236.2219648470868</v>
      </c>
      <c r="DKB12">
        <v>3978.3545983687518</v>
      </c>
      <c r="DKC12">
        <v>4443.4236673076757</v>
      </c>
      <c r="DKD12">
        <v>-468.56542534760177</v>
      </c>
      <c r="DKE12">
        <v>3162.2345007823792</v>
      </c>
      <c r="DKF12">
        <v>1474.463596625232</v>
      </c>
      <c r="DKG12">
        <v>3385.4965817509228</v>
      </c>
      <c r="DKH12">
        <v>1997.26451593405</v>
      </c>
      <c r="DKI12">
        <v>-469.84441489067018</v>
      </c>
      <c r="DKJ12">
        <v>642.23995534916753</v>
      </c>
      <c r="DKK12">
        <v>1277.658025705595</v>
      </c>
    </row>
    <row r="13" spans="1:3001" x14ac:dyDescent="0.25">
      <c r="A13" s="1">
        <v>11</v>
      </c>
      <c r="B13">
        <v>12226.209144680101</v>
      </c>
      <c r="C13">
        <v>67476.703509606974</v>
      </c>
      <c r="D13">
        <v>35346.305172386448</v>
      </c>
      <c r="E13">
        <v>14131.576843627179</v>
      </c>
      <c r="F13">
        <v>13637.261307332959</v>
      </c>
      <c r="G13">
        <v>47847.441938917997</v>
      </c>
      <c r="H13">
        <v>32391.716550876368</v>
      </c>
      <c r="I13">
        <v>16036.98404193904</v>
      </c>
      <c r="J13">
        <v>7736.2638644514482</v>
      </c>
      <c r="K13">
        <v>47888.575354080887</v>
      </c>
      <c r="L13">
        <v>11071.292098388411</v>
      </c>
      <c r="M13">
        <v>24777.023928789491</v>
      </c>
      <c r="N13">
        <v>24122.501806521399</v>
      </c>
      <c r="O13">
        <v>14737.34049940675</v>
      </c>
      <c r="P13">
        <v>8285.091266992973</v>
      </c>
      <c r="Q13">
        <v>13270.389251867489</v>
      </c>
      <c r="R13">
        <v>16984.886681255241</v>
      </c>
      <c r="S13">
        <v>33505.75194088462</v>
      </c>
      <c r="T13">
        <v>30261.081658726402</v>
      </c>
      <c r="U13">
        <v>16506.62291408817</v>
      </c>
      <c r="V13">
        <v>22031.726177624681</v>
      </c>
      <c r="W13">
        <v>16596.730095868879</v>
      </c>
      <c r="X13">
        <v>35088.77863252753</v>
      </c>
      <c r="Y13">
        <v>35247.726062235059</v>
      </c>
      <c r="Z13">
        <v>7303.2738036449673</v>
      </c>
      <c r="AA13">
        <v>17964.376836404161</v>
      </c>
      <c r="AB13">
        <v>9939.8028634220027</v>
      </c>
      <c r="AC13">
        <v>20845.602325468299</v>
      </c>
      <c r="AD13">
        <v>6358.713973860652</v>
      </c>
      <c r="AE13">
        <v>25572.12054707039</v>
      </c>
      <c r="AF13">
        <v>10978.23384446168</v>
      </c>
      <c r="AG13">
        <v>40081.30563687555</v>
      </c>
      <c r="AH13">
        <v>22542.728964204922</v>
      </c>
      <c r="AI13">
        <v>10250.749713859621</v>
      </c>
      <c r="AJ13">
        <v>23118.223724018029</v>
      </c>
      <c r="AK13">
        <v>22340.664988023611</v>
      </c>
      <c r="AL13">
        <v>29130.450626118549</v>
      </c>
      <c r="AM13">
        <v>14453.381174900171</v>
      </c>
      <c r="AN13">
        <v>27474.792612703281</v>
      </c>
      <c r="AO13">
        <v>41915.296761845559</v>
      </c>
      <c r="AP13">
        <v>46409.856017539627</v>
      </c>
      <c r="AQ13">
        <v>16727.644637301211</v>
      </c>
      <c r="AR13">
        <v>23915.768611736759</v>
      </c>
      <c r="AS13">
        <v>19855.32102543164</v>
      </c>
      <c r="AT13">
        <v>4924.2697490642904</v>
      </c>
      <c r="AU13">
        <v>10740.24903651682</v>
      </c>
      <c r="AV13">
        <v>13554.81594181509</v>
      </c>
      <c r="AW13">
        <v>31844.52829443364</v>
      </c>
      <c r="AX13">
        <v>12227.847003984851</v>
      </c>
      <c r="AY13">
        <v>26923.395514232801</v>
      </c>
      <c r="AZ13">
        <v>14261.433055736041</v>
      </c>
      <c r="BA13">
        <v>27890.974525658839</v>
      </c>
      <c r="BB13">
        <v>12061.71873736518</v>
      </c>
      <c r="BC13">
        <v>11190.21025718851</v>
      </c>
      <c r="BD13">
        <v>16293.873517902741</v>
      </c>
      <c r="BE13">
        <v>9948.1303501592829</v>
      </c>
      <c r="BF13">
        <v>13410.62220593659</v>
      </c>
      <c r="BG13">
        <v>4758.6928149012583</v>
      </c>
      <c r="BH13">
        <v>17818.181595330581</v>
      </c>
      <c r="BI13">
        <v>19032.8678614407</v>
      </c>
      <c r="BJ13">
        <v>15038.6311423103</v>
      </c>
      <c r="BK13">
        <v>21874.19517272243</v>
      </c>
      <c r="BL13">
        <v>8179.6343973555386</v>
      </c>
      <c r="BM13">
        <v>31778.314099521362</v>
      </c>
      <c r="BN13">
        <v>6447.4635488546664</v>
      </c>
      <c r="BO13">
        <v>13331.78268026827</v>
      </c>
      <c r="BP13">
        <v>9434.0328872941791</v>
      </c>
      <c r="BQ13">
        <v>34109.676845521528</v>
      </c>
      <c r="BR13">
        <v>9849.3532775559324</v>
      </c>
      <c r="BS13">
        <v>9467.0705085107056</v>
      </c>
      <c r="BT13">
        <v>16570.56008141808</v>
      </c>
      <c r="BU13">
        <v>8218.6580549221781</v>
      </c>
      <c r="BV13">
        <v>5045.5739736681317</v>
      </c>
      <c r="BW13">
        <v>27038.818114782021</v>
      </c>
      <c r="BX13">
        <v>13069.789478870071</v>
      </c>
      <c r="BY13">
        <v>27676.49747010908</v>
      </c>
      <c r="BZ13">
        <v>34750.148173582667</v>
      </c>
      <c r="CA13">
        <v>25596.889576566751</v>
      </c>
      <c r="CB13">
        <v>15348.154935755039</v>
      </c>
      <c r="CC13">
        <v>11670.548517823039</v>
      </c>
      <c r="CD13">
        <v>48358.179707345538</v>
      </c>
      <c r="CE13">
        <v>20423.730293905461</v>
      </c>
      <c r="CF13">
        <v>30505.52559159241</v>
      </c>
      <c r="CG13">
        <v>22232.26657110811</v>
      </c>
      <c r="CH13">
        <v>19271.432260666948</v>
      </c>
      <c r="CI13">
        <v>56139.504166530583</v>
      </c>
      <c r="CJ13">
        <v>33615.922068475003</v>
      </c>
      <c r="CK13">
        <v>13638.444191941329</v>
      </c>
      <c r="CL13">
        <v>19084.280515784831</v>
      </c>
      <c r="CM13">
        <v>5637.2127726145809</v>
      </c>
      <c r="CN13">
        <v>23694.28209127003</v>
      </c>
      <c r="CO13">
        <v>53917.957373691243</v>
      </c>
      <c r="CP13">
        <v>25629.39501986203</v>
      </c>
      <c r="CQ13">
        <v>12017.40033951592</v>
      </c>
      <c r="CR13">
        <v>9231.4957596861004</v>
      </c>
      <c r="CS13">
        <v>29090.6312396879</v>
      </c>
      <c r="CT13">
        <v>18396.521228876929</v>
      </c>
      <c r="CU13">
        <v>15924.38659003702</v>
      </c>
      <c r="CV13">
        <v>13408.925673075641</v>
      </c>
      <c r="CW13">
        <v>20759.955525078189</v>
      </c>
      <c r="CX13">
        <v>20642.198553547791</v>
      </c>
      <c r="CY13">
        <v>33965.77106375416</v>
      </c>
      <c r="CZ13">
        <v>19464.18810088576</v>
      </c>
      <c r="DA13">
        <v>3090.3747145041971</v>
      </c>
      <c r="DB13">
        <v>5493.7713004147481</v>
      </c>
      <c r="DC13">
        <v>15804.293583889679</v>
      </c>
      <c r="DD13">
        <v>40801.611224144654</v>
      </c>
      <c r="DE13">
        <v>54333.456060067787</v>
      </c>
      <c r="DF13">
        <v>19358.363263431729</v>
      </c>
      <c r="DG13">
        <v>31415.61923221956</v>
      </c>
      <c r="DH13">
        <v>12899.05606320842</v>
      </c>
      <c r="DI13">
        <v>27668.42148111128</v>
      </c>
      <c r="DJ13">
        <v>23406.02942546994</v>
      </c>
      <c r="DK13">
        <v>32578.56829998696</v>
      </c>
      <c r="DL13">
        <v>36151.67245266636</v>
      </c>
      <c r="DM13">
        <v>20441.898911710388</v>
      </c>
      <c r="DN13">
        <v>11767.4245276973</v>
      </c>
      <c r="DO13">
        <v>28230.993874464701</v>
      </c>
      <c r="DP13">
        <v>27619.896863822229</v>
      </c>
      <c r="DQ13">
        <v>10059.32031529614</v>
      </c>
      <c r="DR13">
        <v>45791.474859668007</v>
      </c>
      <c r="DS13">
        <v>9264.5459509988814</v>
      </c>
      <c r="DT13">
        <v>17366.988631769149</v>
      </c>
      <c r="DU13">
        <v>46997.806214747397</v>
      </c>
      <c r="DV13">
        <v>15099.253430270641</v>
      </c>
      <c r="DW13">
        <v>36804.778880620703</v>
      </c>
      <c r="DX13">
        <v>31757.604418159892</v>
      </c>
      <c r="DY13">
        <v>32066.621328238289</v>
      </c>
      <c r="DZ13">
        <v>56835.026556048673</v>
      </c>
      <c r="EA13">
        <v>18688.284991633089</v>
      </c>
      <c r="EB13">
        <v>5857.1725033334706</v>
      </c>
      <c r="EC13">
        <v>10074.47545738503</v>
      </c>
      <c r="ED13">
        <v>29367.214435315898</v>
      </c>
      <c r="EE13">
        <v>16076.906637368969</v>
      </c>
      <c r="EF13">
        <v>14103.9761637802</v>
      </c>
      <c r="EG13">
        <v>23869.264018583541</v>
      </c>
      <c r="EH13">
        <v>22503.134896816111</v>
      </c>
      <c r="EI13">
        <v>43705.85596416019</v>
      </c>
      <c r="EJ13">
        <v>16750.471738010889</v>
      </c>
      <c r="EK13">
        <v>26448.21590404987</v>
      </c>
      <c r="EL13">
        <v>57379.121515947751</v>
      </c>
      <c r="EM13">
        <v>14155.206622033689</v>
      </c>
      <c r="EN13">
        <v>19633.932709416458</v>
      </c>
      <c r="EO13">
        <v>12076.271916430371</v>
      </c>
      <c r="EP13">
        <v>31480.636496557581</v>
      </c>
      <c r="EQ13">
        <v>26730.02687560314</v>
      </c>
      <c r="ER13">
        <v>6445.8547475966607</v>
      </c>
      <c r="ES13">
        <v>24555.56795680488</v>
      </c>
      <c r="ET13">
        <v>38157.611978066809</v>
      </c>
      <c r="EU13">
        <v>13619.191013392279</v>
      </c>
      <c r="EV13">
        <v>6793.4816898578156</v>
      </c>
      <c r="EW13">
        <v>13849.052844295609</v>
      </c>
      <c r="EX13">
        <v>25874.760165058309</v>
      </c>
      <c r="EY13">
        <v>9460.9259903203238</v>
      </c>
      <c r="EZ13">
        <v>37467.62896139572</v>
      </c>
      <c r="FA13">
        <v>11613.435052485371</v>
      </c>
      <c r="FB13">
        <v>8229.56292293154</v>
      </c>
      <c r="FC13">
        <v>30882.300845819162</v>
      </c>
      <c r="FD13">
        <v>22936.029730693212</v>
      </c>
      <c r="FE13">
        <v>39180.445217572298</v>
      </c>
      <c r="FF13">
        <v>14584.55513460011</v>
      </c>
      <c r="FG13">
        <v>13118.492348480169</v>
      </c>
      <c r="FH13">
        <v>28628.224727483641</v>
      </c>
      <c r="FI13">
        <v>18666.66352685614</v>
      </c>
      <c r="FJ13">
        <v>14844.5856342812</v>
      </c>
      <c r="FK13">
        <v>8135.6038263037626</v>
      </c>
      <c r="FL13">
        <v>14323.13183067612</v>
      </c>
      <c r="FM13">
        <v>44922.182703551931</v>
      </c>
      <c r="FN13">
        <v>17517.05055529431</v>
      </c>
      <c r="FO13">
        <v>15522.837391750119</v>
      </c>
      <c r="FP13">
        <v>16697.796433359072</v>
      </c>
      <c r="FQ13">
        <v>17055.945481793769</v>
      </c>
      <c r="FR13">
        <v>23314.063815121561</v>
      </c>
      <c r="FS13">
        <v>20619.170501949251</v>
      </c>
      <c r="FT13">
        <v>31061.100625261512</v>
      </c>
      <c r="FU13">
        <v>38822.767745909587</v>
      </c>
      <c r="FV13">
        <v>17726.585349184239</v>
      </c>
      <c r="FW13">
        <v>12750.65589752226</v>
      </c>
      <c r="FX13">
        <v>50118.733996265713</v>
      </c>
      <c r="FY13">
        <v>28958.647311744549</v>
      </c>
      <c r="FZ13">
        <v>38492.595936942249</v>
      </c>
      <c r="GA13">
        <v>25260.969906679878</v>
      </c>
      <c r="GB13">
        <v>58029.222533959182</v>
      </c>
      <c r="GC13">
        <v>14657.85552587241</v>
      </c>
      <c r="GD13">
        <v>35524.22428779937</v>
      </c>
      <c r="GE13">
        <v>13302.394662499741</v>
      </c>
      <c r="GF13">
        <v>12522.25210600307</v>
      </c>
      <c r="GG13">
        <v>22712.026225679001</v>
      </c>
      <c r="GH13">
        <v>40954.418894361763</v>
      </c>
      <c r="GI13">
        <v>7084.3252714612318</v>
      </c>
      <c r="GJ13">
        <v>31210.98938597985</v>
      </c>
      <c r="GK13">
        <v>30197.608351036321</v>
      </c>
      <c r="GL13">
        <v>4262.0493339459308</v>
      </c>
      <c r="GM13">
        <v>20085.164644568438</v>
      </c>
      <c r="GN13">
        <v>9776.9808914866298</v>
      </c>
      <c r="GO13">
        <v>22773.81774027117</v>
      </c>
      <c r="GP13">
        <v>18370.149752294619</v>
      </c>
      <c r="GQ13">
        <v>17652.574600777971</v>
      </c>
      <c r="GR13">
        <v>16371.1093821044</v>
      </c>
      <c r="GS13">
        <v>9059.8006229026505</v>
      </c>
      <c r="GT13">
        <v>43251.057460224889</v>
      </c>
      <c r="GU13">
        <v>6003.6958575664803</v>
      </c>
      <c r="GV13">
        <v>15251.014994599551</v>
      </c>
      <c r="GW13">
        <v>13926.839696959159</v>
      </c>
      <c r="GX13">
        <v>19084.641761337891</v>
      </c>
      <c r="GY13">
        <v>14236.524583029781</v>
      </c>
      <c r="GZ13">
        <v>25516.76455405723</v>
      </c>
      <c r="HA13">
        <v>30843.32336281594</v>
      </c>
      <c r="HB13">
        <v>32929.648962993691</v>
      </c>
      <c r="HC13">
        <v>26468.704148678051</v>
      </c>
      <c r="HD13">
        <v>30069.965809563881</v>
      </c>
      <c r="HE13">
        <v>23937.700655264242</v>
      </c>
      <c r="HF13">
        <v>34175.132611995381</v>
      </c>
      <c r="HG13">
        <v>15407.232226941151</v>
      </c>
      <c r="HH13">
        <v>35045.800628612313</v>
      </c>
      <c r="HI13">
        <v>26610.503207524282</v>
      </c>
      <c r="HJ13">
        <v>41842.963120066692</v>
      </c>
      <c r="HK13">
        <v>23613.867627615491</v>
      </c>
      <c r="HL13">
        <v>25751.756229041828</v>
      </c>
      <c r="HM13">
        <v>9347.0450991254402</v>
      </c>
      <c r="HN13">
        <v>4816.1980060877413</v>
      </c>
      <c r="HO13">
        <v>23873.810202141791</v>
      </c>
      <c r="HP13">
        <v>11429.39712762509</v>
      </c>
      <c r="HQ13">
        <v>32825.354472659506</v>
      </c>
      <c r="HR13">
        <v>27241.7678480551</v>
      </c>
      <c r="HS13">
        <v>28547.559936649021</v>
      </c>
      <c r="HT13">
        <v>34894.537769248273</v>
      </c>
      <c r="HU13">
        <v>19996.686848087491</v>
      </c>
      <c r="HV13">
        <v>22718.208436377779</v>
      </c>
      <c r="HW13">
        <v>32188.850172650451</v>
      </c>
      <c r="HX13">
        <v>15701.60564774506</v>
      </c>
      <c r="HY13">
        <v>27634.127406793032</v>
      </c>
      <c r="HZ13">
        <v>13014.502704595991</v>
      </c>
      <c r="IA13">
        <v>59232.217159161017</v>
      </c>
      <c r="IB13">
        <v>12509.69648721577</v>
      </c>
      <c r="IC13">
        <v>21380.588707032821</v>
      </c>
      <c r="ID13">
        <v>24304.91650539183</v>
      </c>
      <c r="IE13">
        <v>26016.480855152749</v>
      </c>
      <c r="IF13">
        <v>27867.224505944261</v>
      </c>
      <c r="IG13">
        <v>29255.123395310689</v>
      </c>
      <c r="IH13">
        <v>14829.13301818933</v>
      </c>
      <c r="II13">
        <v>12291.524789084709</v>
      </c>
      <c r="IJ13">
        <v>15732.318031105789</v>
      </c>
      <c r="IK13">
        <v>10876.12418171746</v>
      </c>
      <c r="IL13">
        <v>16934.951048594488</v>
      </c>
      <c r="IM13">
        <v>7731.9874374156034</v>
      </c>
      <c r="IN13">
        <v>11486.814343318671</v>
      </c>
      <c r="IO13">
        <v>45781.553771699</v>
      </c>
      <c r="IP13">
        <v>34968.949904710411</v>
      </c>
      <c r="IQ13">
        <v>13750.73064856268</v>
      </c>
      <c r="IR13">
        <v>24417.98044021536</v>
      </c>
      <c r="IS13">
        <v>28107.232360237089</v>
      </c>
      <c r="IT13">
        <v>43539.370554483459</v>
      </c>
      <c r="IU13">
        <v>27539.718622831839</v>
      </c>
      <c r="IV13">
        <v>18612.389641765702</v>
      </c>
      <c r="IW13">
        <v>26373.74773872866</v>
      </c>
      <c r="IX13">
        <v>9069.0346627894523</v>
      </c>
      <c r="IY13">
        <v>20028.575167147501</v>
      </c>
      <c r="IZ13">
        <v>38691.359330247353</v>
      </c>
      <c r="JA13">
        <v>13700.135065430029</v>
      </c>
      <c r="JB13">
        <v>14922.678489240199</v>
      </c>
      <c r="JC13">
        <v>11684.28846835806</v>
      </c>
      <c r="JD13">
        <v>20172.192450818311</v>
      </c>
      <c r="JE13">
        <v>9593.6925826156948</v>
      </c>
      <c r="JF13">
        <v>21457.787625695451</v>
      </c>
      <c r="JG13">
        <v>25318.217678787129</v>
      </c>
      <c r="JH13">
        <v>26665.210499669189</v>
      </c>
      <c r="JI13">
        <v>19000.157515218019</v>
      </c>
      <c r="JJ13">
        <v>24825.73031747132</v>
      </c>
      <c r="JK13">
        <v>45332.697198761161</v>
      </c>
      <c r="JL13">
        <v>5908.0109275261784</v>
      </c>
      <c r="JM13">
        <v>28724.727795807132</v>
      </c>
      <c r="JN13">
        <v>20206.09665678555</v>
      </c>
      <c r="JO13">
        <v>30048.531713250712</v>
      </c>
      <c r="JP13">
        <v>23128.33404674596</v>
      </c>
      <c r="JQ13">
        <v>15687.738590637429</v>
      </c>
      <c r="JR13">
        <v>32509.39764461308</v>
      </c>
      <c r="JS13">
        <v>31838.8131014955</v>
      </c>
      <c r="JT13">
        <v>26406.156955907391</v>
      </c>
      <c r="JU13">
        <v>7586.9406165416076</v>
      </c>
      <c r="JV13">
        <v>11855.524726144131</v>
      </c>
      <c r="JW13">
        <v>29373.775338005409</v>
      </c>
      <c r="JX13">
        <v>54088.465345601478</v>
      </c>
      <c r="JY13">
        <v>11125.821676045151</v>
      </c>
      <c r="JZ13">
        <v>5583.18600524259</v>
      </c>
      <c r="KA13">
        <v>44162.626475603829</v>
      </c>
      <c r="KB13">
        <v>24384.352982146262</v>
      </c>
      <c r="KC13">
        <v>64744.934023981128</v>
      </c>
      <c r="KD13">
        <v>16594.262497354772</v>
      </c>
      <c r="KE13">
        <v>43246.430080584643</v>
      </c>
      <c r="KF13">
        <v>25424.814865216049</v>
      </c>
      <c r="KG13">
        <v>23707.191638041299</v>
      </c>
      <c r="KH13">
        <v>30035.898702371389</v>
      </c>
      <c r="KI13">
        <v>6742.4208703251306</v>
      </c>
      <c r="KJ13">
        <v>25380.196941168058</v>
      </c>
      <c r="KK13">
        <v>40070.015133895147</v>
      </c>
      <c r="KL13">
        <v>22815.78821248229</v>
      </c>
      <c r="KM13">
        <v>14381.673941143519</v>
      </c>
      <c r="KN13">
        <v>25904.64451882202</v>
      </c>
      <c r="KO13">
        <v>58525.388622201368</v>
      </c>
      <c r="KP13">
        <v>14009.36286063986</v>
      </c>
      <c r="KQ13">
        <v>10999.761792945759</v>
      </c>
      <c r="KR13">
        <v>17709.218936470399</v>
      </c>
      <c r="KS13">
        <v>21617.821848925101</v>
      </c>
      <c r="KT13">
        <v>8410.7535061531489</v>
      </c>
      <c r="KU13">
        <v>11147.63899104861</v>
      </c>
      <c r="KV13">
        <v>28701.061442894152</v>
      </c>
      <c r="KW13">
        <v>23094.6971073354</v>
      </c>
      <c r="KX13">
        <v>20120.6130377552</v>
      </c>
      <c r="KY13">
        <v>25657.21279176353</v>
      </c>
      <c r="KZ13">
        <v>21644.918916054299</v>
      </c>
      <c r="LA13">
        <v>22748.944450680359</v>
      </c>
      <c r="LB13">
        <v>22980.646094901229</v>
      </c>
      <c r="LC13">
        <v>26671.896289031771</v>
      </c>
      <c r="LD13">
        <v>7893.5715164247003</v>
      </c>
      <c r="LE13">
        <v>72852.039304840029</v>
      </c>
      <c r="LF13">
        <v>19459.808386927649</v>
      </c>
      <c r="LG13">
        <v>5925.6238047806992</v>
      </c>
      <c r="LH13">
        <v>9120.2625531297253</v>
      </c>
      <c r="LI13">
        <v>24358.9156534998</v>
      </c>
      <c r="LJ13">
        <v>13774.213771611339</v>
      </c>
      <c r="LK13">
        <v>10411.638931177769</v>
      </c>
      <c r="LL13">
        <v>12936.372794493989</v>
      </c>
      <c r="LM13">
        <v>14489.017305449181</v>
      </c>
      <c r="LN13">
        <v>20841.685154814859</v>
      </c>
      <c r="LO13">
        <v>5095.0666699719768</v>
      </c>
      <c r="LP13">
        <v>24218.395396593929</v>
      </c>
      <c r="LQ13">
        <v>31403.781527696279</v>
      </c>
      <c r="LR13">
        <v>12160.09428148499</v>
      </c>
      <c r="LS13">
        <v>42497.267523530238</v>
      </c>
      <c r="LT13">
        <v>25011.871180350681</v>
      </c>
      <c r="LU13">
        <v>27803.02245053399</v>
      </c>
      <c r="LV13">
        <v>22034.95683587906</v>
      </c>
      <c r="LW13">
        <v>35213.76041763289</v>
      </c>
      <c r="LX13">
        <v>16782.189337201689</v>
      </c>
      <c r="LY13">
        <v>35682.464703366437</v>
      </c>
      <c r="LZ13">
        <v>25985.933585680468</v>
      </c>
      <c r="MA13">
        <v>17972.801029916049</v>
      </c>
      <c r="MB13">
        <v>10177.25042702708</v>
      </c>
      <c r="MC13">
        <v>6305.1896327530476</v>
      </c>
      <c r="MD13">
        <v>9145.2984051614767</v>
      </c>
      <c r="ME13">
        <v>11760.966097708209</v>
      </c>
      <c r="MF13">
        <v>21816.770371862411</v>
      </c>
      <c r="MG13">
        <v>16585.959461634651</v>
      </c>
      <c r="MH13">
        <v>13906.03706388699</v>
      </c>
      <c r="MI13">
        <v>12879.77699926965</v>
      </c>
      <c r="MJ13">
        <v>12005.48930218135</v>
      </c>
      <c r="MK13">
        <v>47284.583522409383</v>
      </c>
      <c r="ML13">
        <v>11507.44614511818</v>
      </c>
      <c r="MM13">
        <v>17095.69464747539</v>
      </c>
      <c r="MN13">
        <v>9740.9611438014108</v>
      </c>
      <c r="MO13">
        <v>25311.232254315441</v>
      </c>
      <c r="MP13">
        <v>18614.918075644971</v>
      </c>
      <c r="MQ13">
        <v>14333.477160178471</v>
      </c>
      <c r="MR13">
        <v>4686.9348179928411</v>
      </c>
      <c r="MS13">
        <v>16297.715818447819</v>
      </c>
      <c r="MT13">
        <v>50408.066489981153</v>
      </c>
      <c r="MU13">
        <v>31237.4648613834</v>
      </c>
      <c r="MV13">
        <v>16179.32852934087</v>
      </c>
      <c r="MW13">
        <v>37386.950183621651</v>
      </c>
      <c r="MX13">
        <v>12170.75116740368</v>
      </c>
      <c r="MY13">
        <v>14286.7929653544</v>
      </c>
      <c r="MZ13">
        <v>8809.0793167798874</v>
      </c>
      <c r="NA13">
        <v>18368.088781385632</v>
      </c>
      <c r="NB13">
        <v>15248.195850845441</v>
      </c>
      <c r="NC13">
        <v>26926.952766645121</v>
      </c>
      <c r="ND13">
        <v>20712.087575311241</v>
      </c>
      <c r="NE13">
        <v>12848.67535940872</v>
      </c>
      <c r="NF13">
        <v>5354.2464113377218</v>
      </c>
      <c r="NG13">
        <v>29530.24280037967</v>
      </c>
      <c r="NH13">
        <v>30106.206994742959</v>
      </c>
      <c r="NI13">
        <v>15826.647722820981</v>
      </c>
      <c r="NJ13">
        <v>8567.7363125596385</v>
      </c>
      <c r="NK13">
        <v>52335.369443392869</v>
      </c>
      <c r="NL13">
        <v>67088.387709145798</v>
      </c>
      <c r="NM13">
        <v>22907.977723892549</v>
      </c>
      <c r="NN13">
        <v>12481.8017556998</v>
      </c>
      <c r="NO13">
        <v>16478.326036353741</v>
      </c>
      <c r="NP13">
        <v>35413.930766546022</v>
      </c>
      <c r="NQ13">
        <v>27192.726677382299</v>
      </c>
      <c r="NR13">
        <v>15556.695195770601</v>
      </c>
      <c r="NS13">
        <v>8253.6577789095027</v>
      </c>
      <c r="NT13">
        <v>14980.02146387293</v>
      </c>
      <c r="NU13">
        <v>24704.03777976198</v>
      </c>
      <c r="NV13">
        <v>21065.30758070837</v>
      </c>
      <c r="NW13">
        <v>21907.292536504989</v>
      </c>
      <c r="NX13">
        <v>10666.503460960161</v>
      </c>
      <c r="NY13">
        <v>16763.765289240229</v>
      </c>
      <c r="NZ13">
        <v>28323.304625242788</v>
      </c>
      <c r="OA13">
        <v>35207.785744369998</v>
      </c>
      <c r="OB13">
        <v>26211.982238418521</v>
      </c>
      <c r="OC13">
        <v>28236.316316834949</v>
      </c>
      <c r="OD13">
        <v>9939.0289031908196</v>
      </c>
      <c r="OE13">
        <v>4903.9970818295978</v>
      </c>
      <c r="OF13">
        <v>23610.812651475178</v>
      </c>
      <c r="OG13">
        <v>14385.24714499847</v>
      </c>
      <c r="OH13">
        <v>10493.82202080965</v>
      </c>
      <c r="OI13">
        <v>30051.755556094889</v>
      </c>
      <c r="OJ13">
        <v>15187.6810755073</v>
      </c>
      <c r="OK13">
        <v>23816.164198483631</v>
      </c>
      <c r="OL13">
        <v>29174.040430728099</v>
      </c>
      <c r="OM13">
        <v>70472.513308966256</v>
      </c>
      <c r="ON13">
        <v>11126.02671675638</v>
      </c>
      <c r="OO13">
        <v>4315.6999004425552</v>
      </c>
      <c r="OP13">
        <v>12070.098594859361</v>
      </c>
      <c r="OQ13">
        <v>24542.525449657001</v>
      </c>
      <c r="OR13">
        <v>14332.642417714091</v>
      </c>
      <c r="OS13">
        <v>35007.105140221443</v>
      </c>
      <c r="OT13">
        <v>10792.375015033689</v>
      </c>
      <c r="OU13">
        <v>14497.4411247015</v>
      </c>
      <c r="OV13">
        <v>8782.663274930741</v>
      </c>
      <c r="OW13">
        <v>16006.51782670692</v>
      </c>
      <c r="OX13">
        <v>13350.503417678639</v>
      </c>
      <c r="OY13">
        <v>24120.319628143461</v>
      </c>
      <c r="OZ13">
        <v>10674.609030309701</v>
      </c>
      <c r="PA13">
        <v>26196.698238541208</v>
      </c>
      <c r="PB13">
        <v>38780.301290810807</v>
      </c>
      <c r="PC13">
        <v>22914.326441566831</v>
      </c>
      <c r="PD13">
        <v>18505.130534579061</v>
      </c>
      <c r="PE13">
        <v>8807.7612950873718</v>
      </c>
      <c r="PF13">
        <v>89363.808076592875</v>
      </c>
      <c r="PG13">
        <v>26805.380008175111</v>
      </c>
      <c r="PH13">
        <v>9843.4099779181906</v>
      </c>
      <c r="PI13">
        <v>19152.512237741528</v>
      </c>
      <c r="PJ13">
        <v>52377.595223471639</v>
      </c>
      <c r="PK13">
        <v>14152.238555906701</v>
      </c>
      <c r="PL13">
        <v>11778.236144942081</v>
      </c>
      <c r="PM13">
        <v>23852.59719459046</v>
      </c>
      <c r="PN13">
        <v>16887.893872056331</v>
      </c>
      <c r="PO13">
        <v>33816.142584495698</v>
      </c>
      <c r="PP13">
        <v>23574.553168439601</v>
      </c>
      <c r="PQ13">
        <v>13658.16674867899</v>
      </c>
      <c r="PR13">
        <v>16755.096115670542</v>
      </c>
      <c r="PS13">
        <v>10300.124172675411</v>
      </c>
      <c r="PT13">
        <v>35656.561447099753</v>
      </c>
      <c r="PU13">
        <v>43139.287061417868</v>
      </c>
      <c r="PV13">
        <v>17069.272574089289</v>
      </c>
      <c r="PW13">
        <v>15771.057296526489</v>
      </c>
      <c r="PX13">
        <v>23807.71847949053</v>
      </c>
      <c r="PY13">
        <v>42576.197264343158</v>
      </c>
      <c r="PZ13">
        <v>40647.962905119181</v>
      </c>
      <c r="QA13">
        <v>17412.31057240345</v>
      </c>
      <c r="QB13">
        <v>18269.610135620191</v>
      </c>
      <c r="QC13">
        <v>6067.4947700006342</v>
      </c>
      <c r="QD13">
        <v>36345.340074567212</v>
      </c>
      <c r="QE13">
        <v>18503.880158564389</v>
      </c>
      <c r="QF13">
        <v>18254.8511693088</v>
      </c>
      <c r="QG13">
        <v>7211.0809123381432</v>
      </c>
      <c r="QH13">
        <v>35210.998810181503</v>
      </c>
      <c r="QI13">
        <v>26429.522494613509</v>
      </c>
      <c r="QJ13">
        <v>27756.904660243021</v>
      </c>
      <c r="QK13">
        <v>43965.643264637081</v>
      </c>
      <c r="QL13">
        <v>21438.032733426709</v>
      </c>
      <c r="QM13">
        <v>7772.7779713099262</v>
      </c>
      <c r="QN13">
        <v>17015.023202509139</v>
      </c>
      <c r="QO13">
        <v>18450.055060941089</v>
      </c>
      <c r="QP13">
        <v>8474.9568863901513</v>
      </c>
      <c r="QQ13">
        <v>20314.606705876591</v>
      </c>
      <c r="QR13">
        <v>17630.958007525071</v>
      </c>
      <c r="QS13">
        <v>20239.721490811859</v>
      </c>
      <c r="QT13">
        <v>15118.968392831461</v>
      </c>
      <c r="QU13">
        <v>14343.29713751111</v>
      </c>
      <c r="QV13">
        <v>4429.0332414786426</v>
      </c>
      <c r="QW13">
        <v>14126.632435777179</v>
      </c>
      <c r="QX13">
        <v>21046.491065992759</v>
      </c>
      <c r="QY13">
        <v>9994.4771587117193</v>
      </c>
      <c r="QZ13">
        <v>19715.33075423622</v>
      </c>
      <c r="RA13">
        <v>76578.276383062388</v>
      </c>
      <c r="RB13">
        <v>7566.3159395442108</v>
      </c>
      <c r="RC13">
        <v>24548.820884398148</v>
      </c>
      <c r="RD13">
        <v>20250.458140920069</v>
      </c>
      <c r="RE13">
        <v>14886.43544252802</v>
      </c>
      <c r="RF13">
        <v>11695.05105565602</v>
      </c>
      <c r="RG13">
        <v>11477.032869758719</v>
      </c>
      <c r="RH13">
        <v>14940.76335324538</v>
      </c>
      <c r="RI13">
        <v>14319.5219036774</v>
      </c>
      <c r="RJ13">
        <v>28753.998229991499</v>
      </c>
      <c r="RK13">
        <v>59233.569751711017</v>
      </c>
      <c r="RL13">
        <v>12727.52455805532</v>
      </c>
      <c r="RM13">
        <v>3954.102420846531</v>
      </c>
      <c r="RN13">
        <v>19290.031302071999</v>
      </c>
      <c r="RO13">
        <v>31966.315793221911</v>
      </c>
      <c r="RP13">
        <v>3563.2439884546529</v>
      </c>
      <c r="RQ13">
        <v>23619.728160922579</v>
      </c>
      <c r="RR13">
        <v>22764.595073799541</v>
      </c>
      <c r="RS13">
        <v>38505.872365665004</v>
      </c>
      <c r="RT13">
        <v>29778.325015145911</v>
      </c>
      <c r="RU13">
        <v>17522.300588378959</v>
      </c>
      <c r="RV13">
        <v>9775.9719698330591</v>
      </c>
      <c r="RW13">
        <v>22584.693711185511</v>
      </c>
      <c r="RX13">
        <v>27233.153003048079</v>
      </c>
      <c r="RY13">
        <v>51805.202125378841</v>
      </c>
      <c r="RZ13">
        <v>47920.924822797781</v>
      </c>
      <c r="SA13">
        <v>26730.325045280511</v>
      </c>
      <c r="SB13">
        <v>10196.085116172169</v>
      </c>
      <c r="SC13">
        <v>23754.64938178891</v>
      </c>
      <c r="SD13">
        <v>16467.926732460539</v>
      </c>
      <c r="SE13">
        <v>22775.670780982171</v>
      </c>
      <c r="SF13">
        <v>21373.41438848701</v>
      </c>
      <c r="SG13">
        <v>18701.16829540909</v>
      </c>
      <c r="SH13">
        <v>32791.331961547286</v>
      </c>
      <c r="SI13">
        <v>15998.25892564218</v>
      </c>
      <c r="SJ13">
        <v>57633.156571257998</v>
      </c>
      <c r="SK13">
        <v>19834.500206201039</v>
      </c>
      <c r="SL13">
        <v>71515.216965137879</v>
      </c>
      <c r="SM13">
        <v>57135.222922510147</v>
      </c>
      <c r="SN13">
        <v>12665.53236913539</v>
      </c>
      <c r="SO13">
        <v>34333.039189899893</v>
      </c>
      <c r="SP13">
        <v>35745.500985240244</v>
      </c>
      <c r="SQ13">
        <v>17624.49613476318</v>
      </c>
      <c r="SR13">
        <v>8332.1727974902205</v>
      </c>
      <c r="SS13">
        <v>16043.49769626285</v>
      </c>
      <c r="ST13">
        <v>28381.378511966439</v>
      </c>
      <c r="SU13">
        <v>31215.025249644899</v>
      </c>
      <c r="SV13">
        <v>58687.434802075688</v>
      </c>
      <c r="SW13">
        <v>25341.434365808771</v>
      </c>
      <c r="SX13">
        <v>21226.441104256901</v>
      </c>
      <c r="SY13">
        <v>9140.7448903189361</v>
      </c>
      <c r="SZ13">
        <v>23669.292959242659</v>
      </c>
      <c r="TA13">
        <v>16499.953627138941</v>
      </c>
      <c r="TB13">
        <v>22001.73840554518</v>
      </c>
      <c r="TC13">
        <v>41751.194158927639</v>
      </c>
      <c r="TD13">
        <v>15830.579669582839</v>
      </c>
      <c r="TE13">
        <v>18309.453370621359</v>
      </c>
      <c r="TF13">
        <v>7210.0636324067254</v>
      </c>
      <c r="TG13">
        <v>41304.582219402168</v>
      </c>
      <c r="TH13">
        <v>42523.328735348186</v>
      </c>
      <c r="TI13">
        <v>38705.267141043863</v>
      </c>
      <c r="TJ13">
        <v>6666.6083016621778</v>
      </c>
      <c r="TK13">
        <v>12478.25175431483</v>
      </c>
      <c r="TL13">
        <v>29489.226906819589</v>
      </c>
      <c r="TM13">
        <v>15849.81619164141</v>
      </c>
      <c r="TN13">
        <v>7247.3947082876584</v>
      </c>
      <c r="TO13">
        <v>17300.903432564501</v>
      </c>
      <c r="TP13">
        <v>15396.304357649689</v>
      </c>
      <c r="TQ13">
        <v>38746.817876131747</v>
      </c>
      <c r="TR13">
        <v>11040.513647685049</v>
      </c>
      <c r="TS13">
        <v>47971.697440077063</v>
      </c>
      <c r="TT13">
        <v>23409.1922613229</v>
      </c>
      <c r="TU13">
        <v>27647.342077905349</v>
      </c>
      <c r="TV13">
        <v>21458.433341213571</v>
      </c>
      <c r="TW13">
        <v>13752.21409522405</v>
      </c>
      <c r="TX13">
        <v>39208.57542084442</v>
      </c>
      <c r="TY13">
        <v>16251.871326670311</v>
      </c>
      <c r="TZ13">
        <v>24333.119477286451</v>
      </c>
      <c r="UA13">
        <v>31799.095086013222</v>
      </c>
      <c r="UB13">
        <v>16696.726374518901</v>
      </c>
      <c r="UC13">
        <v>7709.450955160215</v>
      </c>
      <c r="UD13">
        <v>71084.619551859767</v>
      </c>
      <c r="UE13">
        <v>41834.543840520753</v>
      </c>
      <c r="UF13">
        <v>24324.457500510751</v>
      </c>
      <c r="UG13">
        <v>5361.5962449777026</v>
      </c>
      <c r="UH13">
        <v>20999.354761906809</v>
      </c>
      <c r="UI13">
        <v>10926.407658137319</v>
      </c>
      <c r="UJ13">
        <v>16199.734254785169</v>
      </c>
      <c r="UK13">
        <v>47548.401623886071</v>
      </c>
      <c r="UL13">
        <v>7361.2986728148953</v>
      </c>
      <c r="UM13">
        <v>23369.5784463942</v>
      </c>
      <c r="UN13">
        <v>48810.790498563911</v>
      </c>
      <c r="UO13">
        <v>23979.69765284278</v>
      </c>
      <c r="UP13">
        <v>15424.635665922069</v>
      </c>
      <c r="UQ13">
        <v>16805.62592572207</v>
      </c>
      <c r="UR13">
        <v>8132.1572346163466</v>
      </c>
      <c r="US13">
        <v>48639.876307328617</v>
      </c>
      <c r="UT13">
        <v>25171.52120752848</v>
      </c>
      <c r="UU13">
        <v>16668.799801381851</v>
      </c>
      <c r="UV13">
        <v>26987.03027853998</v>
      </c>
      <c r="UW13">
        <v>20350.280116510879</v>
      </c>
      <c r="UX13">
        <v>59434.150310045021</v>
      </c>
      <c r="UY13">
        <v>7106.7124686282677</v>
      </c>
      <c r="UZ13">
        <v>7862.2968355216026</v>
      </c>
      <c r="VA13">
        <v>25220.355670832741</v>
      </c>
      <c r="VB13">
        <v>10198.80490429925</v>
      </c>
      <c r="VC13">
        <v>50871.188109067203</v>
      </c>
      <c r="VD13">
        <v>31595.051930400521</v>
      </c>
      <c r="VE13">
        <v>7094.1669049931334</v>
      </c>
      <c r="VF13">
        <v>9118.733369717831</v>
      </c>
      <c r="VG13">
        <v>17909.325171961998</v>
      </c>
      <c r="VH13">
        <v>14922.29805321582</v>
      </c>
      <c r="VI13">
        <v>41990.963516125252</v>
      </c>
      <c r="VJ13">
        <v>29230.51284136012</v>
      </c>
      <c r="VK13">
        <v>21656.196925040731</v>
      </c>
      <c r="VL13">
        <v>20870.338627573241</v>
      </c>
      <c r="VM13">
        <v>36668.112759062009</v>
      </c>
      <c r="VN13">
        <v>11542.99408030582</v>
      </c>
      <c r="VO13">
        <v>23558.555897179151</v>
      </c>
      <c r="VP13">
        <v>22037.62833819865</v>
      </c>
      <c r="VQ13">
        <v>24385.582853525379</v>
      </c>
      <c r="VR13">
        <v>20185.25286955087</v>
      </c>
      <c r="VS13">
        <v>17453.631653143369</v>
      </c>
      <c r="VT13">
        <v>31749.45846140763</v>
      </c>
      <c r="VU13">
        <v>18938.080286910372</v>
      </c>
      <c r="VV13">
        <v>37713.886952591252</v>
      </c>
      <c r="VW13">
        <v>24869.25557948638</v>
      </c>
      <c r="VX13">
        <v>12893.240936655349</v>
      </c>
      <c r="VY13">
        <v>63900.058839105608</v>
      </c>
      <c r="VZ13">
        <v>12940.615897958611</v>
      </c>
      <c r="WA13">
        <v>32833.205793863053</v>
      </c>
      <c r="WB13">
        <v>31236.331563784621</v>
      </c>
      <c r="WC13">
        <v>13697.661592343449</v>
      </c>
      <c r="WD13">
        <v>20721.76940983977</v>
      </c>
      <c r="WE13">
        <v>44952.500018888713</v>
      </c>
      <c r="WF13">
        <v>59030.212228187687</v>
      </c>
      <c r="WG13">
        <v>23077.64080356175</v>
      </c>
      <c r="WH13">
        <v>57130.109176990423</v>
      </c>
      <c r="WI13">
        <v>46102.475666812548</v>
      </c>
      <c r="WJ13">
        <v>14978.762138410621</v>
      </c>
      <c r="WK13">
        <v>7404.1755634319006</v>
      </c>
      <c r="WL13">
        <v>26181.437234639081</v>
      </c>
      <c r="WM13">
        <v>13192.422433186421</v>
      </c>
      <c r="WN13">
        <v>6873.084669757206</v>
      </c>
      <c r="WO13">
        <v>12582.330004666241</v>
      </c>
      <c r="WP13">
        <v>53130.101522526173</v>
      </c>
      <c r="WQ13">
        <v>10207.50215515068</v>
      </c>
      <c r="WR13">
        <v>31780.597575660209</v>
      </c>
      <c r="WS13">
        <v>12813.85541494097</v>
      </c>
      <c r="WT13">
        <v>21099.23908342345</v>
      </c>
      <c r="WU13">
        <v>49221.035560610981</v>
      </c>
      <c r="WV13">
        <v>55178.27355406616</v>
      </c>
      <c r="WW13">
        <v>7065.0175856911892</v>
      </c>
      <c r="WX13">
        <v>29788.880366677189</v>
      </c>
      <c r="WY13">
        <v>22154.40909401411</v>
      </c>
      <c r="WZ13">
        <v>40549.409079265803</v>
      </c>
      <c r="XA13">
        <v>9013.0524353451801</v>
      </c>
      <c r="XB13">
        <v>7361.4493674120058</v>
      </c>
      <c r="XC13">
        <v>24520.57003401373</v>
      </c>
      <c r="XD13">
        <v>59371.885618433742</v>
      </c>
      <c r="XE13">
        <v>25591.779416989652</v>
      </c>
      <c r="XF13">
        <v>16818.195180332052</v>
      </c>
      <c r="XG13">
        <v>25936.942766260749</v>
      </c>
      <c r="XH13">
        <v>5926.4582864165259</v>
      </c>
      <c r="XI13">
        <v>40013.099731134709</v>
      </c>
      <c r="XJ13">
        <v>24139.99337165277</v>
      </c>
      <c r="XK13">
        <v>23953.77423035157</v>
      </c>
      <c r="XL13">
        <v>11874.98190673775</v>
      </c>
      <c r="XM13">
        <v>40094.519495752043</v>
      </c>
      <c r="XN13">
        <v>44638.527509630258</v>
      </c>
      <c r="XO13">
        <v>11658.398562915791</v>
      </c>
      <c r="XP13">
        <v>30613.214578099611</v>
      </c>
      <c r="XQ13">
        <v>36364.311682288557</v>
      </c>
      <c r="XR13">
        <v>15122.66930671497</v>
      </c>
      <c r="XS13">
        <v>5885.5390869674065</v>
      </c>
      <c r="XT13">
        <v>9294.1970300700759</v>
      </c>
      <c r="XU13">
        <v>43107.746395500108</v>
      </c>
      <c r="XV13">
        <v>14301.27950516584</v>
      </c>
      <c r="XW13">
        <v>9416.3557675674201</v>
      </c>
      <c r="XX13">
        <v>43227.926521215843</v>
      </c>
      <c r="XY13">
        <v>43240.218862830377</v>
      </c>
      <c r="XZ13">
        <v>18933.355960978541</v>
      </c>
      <c r="YA13">
        <v>30755.566910295369</v>
      </c>
      <c r="YB13">
        <v>19544.855762774889</v>
      </c>
      <c r="YC13">
        <v>16553.78128624184</v>
      </c>
      <c r="YD13">
        <v>12133.538918047139</v>
      </c>
      <c r="YE13">
        <v>6499.2534004294084</v>
      </c>
      <c r="YF13">
        <v>9013.6765465960489</v>
      </c>
      <c r="YG13">
        <v>14048.793996420391</v>
      </c>
      <c r="YH13">
        <v>47759.35259623242</v>
      </c>
      <c r="YI13">
        <v>33644.98985755079</v>
      </c>
      <c r="YJ13">
        <v>16429.204683265529</v>
      </c>
      <c r="YK13">
        <v>25767.14003143724</v>
      </c>
      <c r="YL13">
        <v>11988.4900762794</v>
      </c>
      <c r="YM13">
        <v>54102.993814083842</v>
      </c>
      <c r="YN13">
        <v>23091.086314556971</v>
      </c>
      <c r="YO13">
        <v>11038.922962258959</v>
      </c>
      <c r="YP13">
        <v>23758.134863434221</v>
      </c>
      <c r="YQ13">
        <v>32245.264551190001</v>
      </c>
      <c r="YR13">
        <v>21441.648693585372</v>
      </c>
      <c r="YS13">
        <v>32232.721325032431</v>
      </c>
      <c r="YT13">
        <v>3036.6978700492759</v>
      </c>
      <c r="YU13">
        <v>25398.41896078896</v>
      </c>
      <c r="YV13">
        <v>14852.4274779629</v>
      </c>
      <c r="YW13">
        <v>29327.38968047014</v>
      </c>
      <c r="YX13">
        <v>8973.2249134367485</v>
      </c>
      <c r="YY13">
        <v>13501.85406070337</v>
      </c>
      <c r="YZ13">
        <v>32927.579319298457</v>
      </c>
      <c r="ZA13">
        <v>42584.194527139553</v>
      </c>
      <c r="ZB13">
        <v>29414.62781946261</v>
      </c>
      <c r="ZC13">
        <v>16477.804071627928</v>
      </c>
      <c r="ZD13">
        <v>20071.35727370395</v>
      </c>
      <c r="ZE13">
        <v>21364.855091258709</v>
      </c>
      <c r="ZF13">
        <v>16608.605408038511</v>
      </c>
      <c r="ZG13">
        <v>6230.186169059124</v>
      </c>
      <c r="ZH13">
        <v>77243.393753887562</v>
      </c>
      <c r="ZI13">
        <v>18505.09886137948</v>
      </c>
      <c r="ZJ13">
        <v>15925.75189359395</v>
      </c>
      <c r="ZK13">
        <v>26278.753075885939</v>
      </c>
      <c r="ZL13">
        <v>10476.517288878509</v>
      </c>
      <c r="ZM13">
        <v>21389.63952993408</v>
      </c>
      <c r="ZN13">
        <v>11013.360263140081</v>
      </c>
      <c r="ZO13">
        <v>26297.794713194991</v>
      </c>
      <c r="ZP13">
        <v>9355.8394823756844</v>
      </c>
      <c r="ZQ13">
        <v>59121.514801554251</v>
      </c>
      <c r="ZR13">
        <v>19426.3427432549</v>
      </c>
      <c r="ZS13">
        <v>20317.565666900209</v>
      </c>
      <c r="ZT13">
        <v>30110.201136483851</v>
      </c>
      <c r="ZU13">
        <v>11913.60543129321</v>
      </c>
      <c r="ZV13">
        <v>24347.85769282563</v>
      </c>
      <c r="ZW13">
        <v>22219.686546419111</v>
      </c>
      <c r="ZX13">
        <v>12621.959626510359</v>
      </c>
      <c r="ZY13">
        <v>6423.6196650051179</v>
      </c>
      <c r="ZZ13">
        <v>9651.5608368995818</v>
      </c>
      <c r="AAA13">
        <v>30268.965366792931</v>
      </c>
      <c r="AAB13">
        <v>18153.235273441689</v>
      </c>
      <c r="AAC13">
        <v>79512.891191858784</v>
      </c>
      <c r="AAD13">
        <v>15084.78906039178</v>
      </c>
      <c r="AAE13">
        <v>5712.2335871599844</v>
      </c>
      <c r="AAF13">
        <v>19219.816522334979</v>
      </c>
      <c r="AAG13">
        <v>21892.2931554147</v>
      </c>
      <c r="AAH13">
        <v>51955.073974273982</v>
      </c>
      <c r="AAI13">
        <v>16224.88923873318</v>
      </c>
      <c r="AAJ13">
        <v>8601.5127216234287</v>
      </c>
      <c r="AAK13">
        <v>30932.937006243061</v>
      </c>
      <c r="AAL13">
        <v>49269.852875131299</v>
      </c>
      <c r="AAM13">
        <v>42857.160263123849</v>
      </c>
      <c r="AAN13">
        <v>19332.426385395371</v>
      </c>
      <c r="AAO13">
        <v>8158.9589985316288</v>
      </c>
      <c r="AAP13">
        <v>12755.022014818691</v>
      </c>
      <c r="AAQ13">
        <v>23375.947809000259</v>
      </c>
      <c r="AAR13">
        <v>24483.96558312677</v>
      </c>
      <c r="AAS13">
        <v>38035.385122141372</v>
      </c>
      <c r="AAT13">
        <v>37648.948647184618</v>
      </c>
      <c r="AAU13">
        <v>19298.636403181001</v>
      </c>
      <c r="AAV13">
        <v>18004.352356212741</v>
      </c>
      <c r="AAW13">
        <v>21403.146657343361</v>
      </c>
      <c r="AAX13">
        <v>6837.0955576294136</v>
      </c>
      <c r="AAY13">
        <v>11455.223248845999</v>
      </c>
      <c r="AAZ13">
        <v>26753.326242638501</v>
      </c>
      <c r="ABA13">
        <v>15002.826261817811</v>
      </c>
      <c r="ABB13">
        <v>36034.700814261989</v>
      </c>
      <c r="ABC13">
        <v>13028.350351823859</v>
      </c>
      <c r="ABD13">
        <v>4384.304939100597</v>
      </c>
      <c r="ABE13">
        <v>28303.634819741801</v>
      </c>
      <c r="ABF13">
        <v>15470.46979182683</v>
      </c>
      <c r="ABG13">
        <v>5444.5095885006785</v>
      </c>
      <c r="ABH13">
        <v>29217.387758957291</v>
      </c>
      <c r="ABI13">
        <v>43515.180604553927</v>
      </c>
      <c r="ABJ13">
        <v>25552.819848317551</v>
      </c>
      <c r="ABK13">
        <v>19098.413236284661</v>
      </c>
      <c r="ABL13">
        <v>13255.642477485049</v>
      </c>
      <c r="ABM13">
        <v>29692.500813041079</v>
      </c>
      <c r="ABN13">
        <v>22398.75997024625</v>
      </c>
      <c r="ABO13">
        <v>19035.34626693053</v>
      </c>
      <c r="ABP13">
        <v>42974.551873272168</v>
      </c>
      <c r="ABQ13">
        <v>8110.5065704205635</v>
      </c>
      <c r="ABR13">
        <v>18957.19485069115</v>
      </c>
      <c r="ABS13">
        <v>16062.232185355329</v>
      </c>
      <c r="ABT13">
        <v>15371.57844336167</v>
      </c>
      <c r="ABU13">
        <v>16913.670430483318</v>
      </c>
      <c r="ABV13">
        <v>2909.5404878244021</v>
      </c>
      <c r="ABW13">
        <v>22484.179841792218</v>
      </c>
      <c r="ABX13">
        <v>14493.37455109031</v>
      </c>
      <c r="ABY13">
        <v>9952.8072482290027</v>
      </c>
      <c r="ABZ13">
        <v>50727.519985224819</v>
      </c>
      <c r="ACA13">
        <v>36914.150308249882</v>
      </c>
      <c r="ACB13">
        <v>33190.391432523182</v>
      </c>
      <c r="ACC13">
        <v>19413.73085369496</v>
      </c>
      <c r="ACD13">
        <v>10342.87997636271</v>
      </c>
      <c r="ACE13">
        <v>17727.15533010491</v>
      </c>
      <c r="ACF13">
        <v>9913.4791013861886</v>
      </c>
      <c r="ACG13">
        <v>16267.229621263101</v>
      </c>
      <c r="ACH13">
        <v>25366.434028933789</v>
      </c>
      <c r="ACI13">
        <v>25038.07301970126</v>
      </c>
      <c r="ACJ13">
        <v>37506.775489235122</v>
      </c>
      <c r="ACK13">
        <v>5214.9673126014613</v>
      </c>
      <c r="ACL13">
        <v>31217.42355854185</v>
      </c>
      <c r="ACM13">
        <v>10729.065529368059</v>
      </c>
      <c r="ACN13">
        <v>18781.60902690787</v>
      </c>
      <c r="ACO13">
        <v>18411.235972037779</v>
      </c>
      <c r="ACP13">
        <v>15371.900527281639</v>
      </c>
      <c r="ACQ13">
        <v>3108.9599844009558</v>
      </c>
      <c r="ACR13">
        <v>11146.453176739349</v>
      </c>
      <c r="ACS13">
        <v>15692.87830439039</v>
      </c>
      <c r="ACT13">
        <v>11455.13802996579</v>
      </c>
      <c r="ACU13">
        <v>34030.23110121271</v>
      </c>
      <c r="ACV13">
        <v>32927.806663350028</v>
      </c>
      <c r="ACW13">
        <v>5520.554532037082</v>
      </c>
      <c r="ACX13">
        <v>20007.826366926249</v>
      </c>
      <c r="ACY13">
        <v>9618.6460729528317</v>
      </c>
      <c r="ACZ13">
        <v>16870.438633703041</v>
      </c>
      <c r="ADA13">
        <v>13951.29061359373</v>
      </c>
      <c r="ADB13">
        <v>21566.142389193821</v>
      </c>
      <c r="ADC13">
        <v>18168.041481665121</v>
      </c>
      <c r="ADD13">
        <v>12724.68264379362</v>
      </c>
      <c r="ADE13">
        <v>18917.004279041161</v>
      </c>
      <c r="ADF13">
        <v>10508.434191221881</v>
      </c>
      <c r="ADG13">
        <v>16851.612092947689</v>
      </c>
      <c r="ADH13">
        <v>24807.22422236358</v>
      </c>
      <c r="ADI13">
        <v>12887.892129804601</v>
      </c>
      <c r="ADJ13">
        <v>34722.228495961906</v>
      </c>
      <c r="ADK13">
        <v>29491.84395193107</v>
      </c>
      <c r="ADL13">
        <v>3750.749346390593</v>
      </c>
      <c r="ADM13">
        <v>9471.1894295565744</v>
      </c>
      <c r="ADN13">
        <v>54537.1172717062</v>
      </c>
      <c r="ADO13">
        <v>13923.799321195191</v>
      </c>
      <c r="ADP13">
        <v>27476.684917497721</v>
      </c>
      <c r="ADQ13">
        <v>10908.80786455035</v>
      </c>
      <c r="ADR13">
        <v>17134.837499310681</v>
      </c>
      <c r="ADS13">
        <v>28322.955148413101</v>
      </c>
      <c r="ADT13">
        <v>9996.2951138093267</v>
      </c>
      <c r="ADU13">
        <v>13778.324162282661</v>
      </c>
      <c r="ADV13">
        <v>12549.157737690961</v>
      </c>
      <c r="ADW13">
        <v>19074.172004270258</v>
      </c>
      <c r="ADX13">
        <v>9757.2799579262974</v>
      </c>
      <c r="ADY13">
        <v>38812.983282352419</v>
      </c>
      <c r="ADZ13">
        <v>8661.1937288745703</v>
      </c>
      <c r="AEA13">
        <v>32580.604914028601</v>
      </c>
      <c r="AEB13">
        <v>45182.348522167013</v>
      </c>
      <c r="AEC13">
        <v>29514.83237710283</v>
      </c>
      <c r="AED13">
        <v>30519.790979330199</v>
      </c>
      <c r="AEE13">
        <v>17034.437519755429</v>
      </c>
      <c r="AEF13">
        <v>22694.893819327601</v>
      </c>
      <c r="AEG13">
        <v>5586.0941036705744</v>
      </c>
      <c r="AEH13">
        <v>32653.552977081399</v>
      </c>
      <c r="AEI13">
        <v>6592.8491397697153</v>
      </c>
      <c r="AEJ13">
        <v>25025.170612140821</v>
      </c>
      <c r="AEK13">
        <v>15832.627135259851</v>
      </c>
      <c r="AEL13">
        <v>5762.8574761646551</v>
      </c>
      <c r="AEM13">
        <v>25343.751023399662</v>
      </c>
      <c r="AEN13">
        <v>29060.824305702659</v>
      </c>
      <c r="AEO13">
        <v>30173.729671439571</v>
      </c>
      <c r="AEP13">
        <v>17277.79715188338</v>
      </c>
      <c r="AEQ13">
        <v>15337.2441851886</v>
      </c>
      <c r="AER13">
        <v>6491.747482923126</v>
      </c>
      <c r="AES13">
        <v>15292.288222005571</v>
      </c>
      <c r="AET13">
        <v>29094.825232854309</v>
      </c>
      <c r="AEU13">
        <v>13411.247760390641</v>
      </c>
      <c r="AEV13">
        <v>16866.767818604239</v>
      </c>
      <c r="AEW13">
        <v>15804.412215019</v>
      </c>
      <c r="AEX13">
        <v>4593.0226359054932</v>
      </c>
      <c r="AEY13">
        <v>31118.414756713199</v>
      </c>
      <c r="AEZ13">
        <v>20438.651762523721</v>
      </c>
      <c r="AFA13">
        <v>17690.424085315819</v>
      </c>
      <c r="AFB13">
        <v>24428.87588017678</v>
      </c>
      <c r="AFC13">
        <v>16976.164032214409</v>
      </c>
      <c r="AFD13">
        <v>19964.75320223127</v>
      </c>
      <c r="AFE13">
        <v>30204.546701034011</v>
      </c>
      <c r="AFF13">
        <v>18527.863581512669</v>
      </c>
      <c r="AFG13">
        <v>34600.479096445517</v>
      </c>
      <c r="AFH13">
        <v>6527.6723330605282</v>
      </c>
      <c r="AFI13">
        <v>7140.701355055302</v>
      </c>
      <c r="AFJ13">
        <v>10571.574205176399</v>
      </c>
      <c r="AFK13">
        <v>23330.976959114141</v>
      </c>
      <c r="AFL13">
        <v>13170.25964196761</v>
      </c>
      <c r="AFM13">
        <v>38234.883195673712</v>
      </c>
      <c r="AFN13">
        <v>15792.86983110956</v>
      </c>
      <c r="AFO13">
        <v>10148.01078389236</v>
      </c>
      <c r="AFP13">
        <v>42378.042252290223</v>
      </c>
      <c r="AFQ13">
        <v>28110.996833912701</v>
      </c>
      <c r="AFR13">
        <v>37820.186369474031</v>
      </c>
      <c r="AFS13">
        <v>25001.390905975011</v>
      </c>
      <c r="AFT13">
        <v>24269.707514825459</v>
      </c>
      <c r="AFU13">
        <v>38783.930496319394</v>
      </c>
      <c r="AFV13">
        <v>16011.067808319171</v>
      </c>
      <c r="AFW13">
        <v>38565.690142337808</v>
      </c>
      <c r="AFX13">
        <v>6370.1137550118274</v>
      </c>
      <c r="AFY13">
        <v>49275.397155867628</v>
      </c>
      <c r="AFZ13">
        <v>16208.66441506091</v>
      </c>
      <c r="AGA13">
        <v>9830.338733362616</v>
      </c>
      <c r="AGB13">
        <v>15352.2071787235</v>
      </c>
      <c r="AGC13">
        <v>7722.669454111342</v>
      </c>
      <c r="AGD13">
        <v>14013.92230439177</v>
      </c>
      <c r="AGE13">
        <v>23465.499855842401</v>
      </c>
      <c r="AGF13">
        <v>62755.470210285312</v>
      </c>
      <c r="AGG13">
        <v>26449.73374037465</v>
      </c>
      <c r="AGH13">
        <v>17708.657598992839</v>
      </c>
      <c r="AGI13">
        <v>30182.087842969591</v>
      </c>
      <c r="AGJ13">
        <v>16031.310414009829</v>
      </c>
      <c r="AGK13">
        <v>16157.92218458268</v>
      </c>
      <c r="AGL13">
        <v>28615.088553111411</v>
      </c>
      <c r="AGM13">
        <v>24723.22931295745</v>
      </c>
      <c r="AGN13">
        <v>59924.001188116672</v>
      </c>
      <c r="AGO13">
        <v>28618.513849436789</v>
      </c>
      <c r="AGP13">
        <v>31291.91586371326</v>
      </c>
      <c r="AGQ13">
        <v>28497.93420076801</v>
      </c>
      <c r="AGR13">
        <v>17965.029446528661</v>
      </c>
      <c r="AGS13">
        <v>39466.707736008488</v>
      </c>
      <c r="AGT13">
        <v>12947.50090966053</v>
      </c>
      <c r="AGU13">
        <v>25605.468842955132</v>
      </c>
      <c r="AGV13">
        <v>54646.345077332713</v>
      </c>
      <c r="AGW13">
        <v>32901.452113289903</v>
      </c>
      <c r="AGX13">
        <v>42552.688808592182</v>
      </c>
      <c r="AGY13">
        <v>20036.44776400883</v>
      </c>
      <c r="AGZ13">
        <v>72051.088257345837</v>
      </c>
      <c r="AHA13">
        <v>17410.539667102719</v>
      </c>
      <c r="AHB13">
        <v>16308.679341887109</v>
      </c>
      <c r="AHC13">
        <v>24301.730348528959</v>
      </c>
      <c r="AHD13">
        <v>4449.8395877857447</v>
      </c>
      <c r="AHE13">
        <v>23663.640126846771</v>
      </c>
      <c r="AHF13">
        <v>17985.528710447379</v>
      </c>
      <c r="AHG13">
        <v>30664.324372480929</v>
      </c>
      <c r="AHH13">
        <v>24781.886239805961</v>
      </c>
      <c r="AHI13">
        <v>34303.564595890603</v>
      </c>
      <c r="AHJ13">
        <v>21034.80310384015</v>
      </c>
      <c r="AHK13">
        <v>37025.606641034501</v>
      </c>
      <c r="AHL13">
        <v>15314.680992874069</v>
      </c>
      <c r="AHM13">
        <v>20345.512707881451</v>
      </c>
      <c r="AHN13">
        <v>16109.244338206539</v>
      </c>
      <c r="AHO13">
        <v>38922.353852993452</v>
      </c>
      <c r="AHP13">
        <v>10112.88608034814</v>
      </c>
      <c r="AHQ13">
        <v>14964.562567581061</v>
      </c>
      <c r="AHR13">
        <v>12460.382388586409</v>
      </c>
      <c r="AHS13">
        <v>22425.607059870748</v>
      </c>
      <c r="AHT13">
        <v>18958.411140504479</v>
      </c>
      <c r="AHU13">
        <v>15111.484711511101</v>
      </c>
      <c r="AHV13">
        <v>13433.5536823312</v>
      </c>
      <c r="AHW13">
        <v>16929.983155218051</v>
      </c>
      <c r="AHX13">
        <v>12856.547827693499</v>
      </c>
      <c r="AHY13">
        <v>10962.11670862469</v>
      </c>
      <c r="AHZ13">
        <v>27523.040884514859</v>
      </c>
      <c r="AIA13">
        <v>29162.538830331589</v>
      </c>
      <c r="AIB13">
        <v>27426.091946465229</v>
      </c>
      <c r="AIC13">
        <v>11397.43940651955</v>
      </c>
      <c r="AID13">
        <v>11445.05745370877</v>
      </c>
      <c r="AIE13">
        <v>9333.8059008703531</v>
      </c>
      <c r="AIF13">
        <v>20363.436369534909</v>
      </c>
      <c r="AIG13">
        <v>9382.1120364207509</v>
      </c>
      <c r="AIH13">
        <v>20294.894677710519</v>
      </c>
      <c r="AII13">
        <v>8956.9029346291791</v>
      </c>
      <c r="AIJ13">
        <v>16493.66351010431</v>
      </c>
      <c r="AIK13">
        <v>11909.635666247559</v>
      </c>
      <c r="AIL13">
        <v>29989.329166350839</v>
      </c>
      <c r="AIM13">
        <v>12218.472475268971</v>
      </c>
      <c r="AIN13">
        <v>19919.132584353229</v>
      </c>
      <c r="AIO13">
        <v>10805.640967312351</v>
      </c>
      <c r="AIP13">
        <v>51703.229446367077</v>
      </c>
      <c r="AIQ13">
        <v>11259.064513364599</v>
      </c>
      <c r="AIR13">
        <v>39507.518223643609</v>
      </c>
      <c r="AIS13">
        <v>25819.204526355948</v>
      </c>
      <c r="AIT13">
        <v>6147.9587395977278</v>
      </c>
      <c r="AIU13">
        <v>19674.63379045</v>
      </c>
      <c r="AIV13">
        <v>63513.77825472501</v>
      </c>
      <c r="AIW13">
        <v>38433.007406648387</v>
      </c>
      <c r="AIX13">
        <v>14924.731642024981</v>
      </c>
      <c r="AIY13">
        <v>11841.12766560741</v>
      </c>
      <c r="AIZ13">
        <v>3672.868598553338</v>
      </c>
      <c r="AJA13">
        <v>18212.355589105191</v>
      </c>
      <c r="AJB13">
        <v>16511.029845138179</v>
      </c>
      <c r="AJC13">
        <v>42706.527140271093</v>
      </c>
      <c r="AJD13">
        <v>21026.957682924149</v>
      </c>
      <c r="AJE13">
        <v>45541.921851034953</v>
      </c>
      <c r="AJF13">
        <v>20234.653448029589</v>
      </c>
      <c r="AJG13">
        <v>8233.5475776179865</v>
      </c>
      <c r="AJH13">
        <v>34975.049751539882</v>
      </c>
      <c r="AJI13">
        <v>19838.937026021071</v>
      </c>
      <c r="AJJ13">
        <v>58400.891686134302</v>
      </c>
      <c r="AJK13">
        <v>18569.214415138249</v>
      </c>
      <c r="AJL13">
        <v>14354.032769384081</v>
      </c>
      <c r="AJM13">
        <v>44383.614217618167</v>
      </c>
      <c r="AJN13">
        <v>21773.042017591179</v>
      </c>
      <c r="AJO13">
        <v>13159.50501750412</v>
      </c>
      <c r="AJP13">
        <v>33016.80212078504</v>
      </c>
      <c r="AJQ13">
        <v>27349.76847808572</v>
      </c>
      <c r="AJR13">
        <v>9793.9276236163132</v>
      </c>
      <c r="AJS13">
        <v>11122.028662859249</v>
      </c>
      <c r="AJT13">
        <v>11826.25981270899</v>
      </c>
      <c r="AJU13">
        <v>34641.133271700652</v>
      </c>
      <c r="AJV13">
        <v>11044.559406180229</v>
      </c>
      <c r="AJW13">
        <v>7293.0808939659482</v>
      </c>
      <c r="AJX13">
        <v>21397.39038168588</v>
      </c>
      <c r="AJY13">
        <v>15484.67603167137</v>
      </c>
      <c r="AJZ13">
        <v>23098.637834135268</v>
      </c>
      <c r="AKA13">
        <v>55265.398514030399</v>
      </c>
      <c r="AKB13">
        <v>24515.086368575539</v>
      </c>
      <c r="AKC13">
        <v>9542.0227882356558</v>
      </c>
      <c r="AKD13">
        <v>23030.877299455598</v>
      </c>
      <c r="AKE13">
        <v>18502.941285916419</v>
      </c>
      <c r="AKF13">
        <v>8912.4049256769013</v>
      </c>
      <c r="AKG13">
        <v>18947.709875832519</v>
      </c>
      <c r="AKH13">
        <v>17658.508560003949</v>
      </c>
      <c r="AKI13">
        <v>13740.58835405404</v>
      </c>
      <c r="AKJ13">
        <v>17172.792587166408</v>
      </c>
      <c r="AKK13">
        <v>19692.095801105272</v>
      </c>
      <c r="AKL13">
        <v>16290.805759689671</v>
      </c>
      <c r="AKM13">
        <v>21344.52093726083</v>
      </c>
      <c r="AKN13">
        <v>39219.478846291131</v>
      </c>
      <c r="AKO13">
        <v>23592.67548800345</v>
      </c>
      <c r="AKP13">
        <v>48709.276765025919</v>
      </c>
      <c r="AKQ13">
        <v>9405.9502391355472</v>
      </c>
      <c r="AKR13">
        <v>8133.8151982387972</v>
      </c>
      <c r="AKS13">
        <v>13314.98650323969</v>
      </c>
      <c r="AKT13">
        <v>13634.27561489352</v>
      </c>
      <c r="AKU13">
        <v>33797.754801781761</v>
      </c>
      <c r="AKV13">
        <v>22760.06993021605</v>
      </c>
      <c r="AKW13">
        <v>79428.545579847691</v>
      </c>
      <c r="AKX13">
        <v>55497.205968599723</v>
      </c>
      <c r="AKY13">
        <v>18059.02427654179</v>
      </c>
      <c r="AKZ13">
        <v>30812.61415921916</v>
      </c>
      <c r="ALA13">
        <v>35072.693293518489</v>
      </c>
      <c r="ALB13">
        <v>26349.992906905081</v>
      </c>
      <c r="ALC13">
        <v>32974.527577807603</v>
      </c>
      <c r="ALD13">
        <v>21819.693627794972</v>
      </c>
      <c r="ALE13">
        <v>20633.757038909109</v>
      </c>
      <c r="ALF13">
        <v>36734.212108017819</v>
      </c>
      <c r="ALG13">
        <v>26645.96323625086</v>
      </c>
      <c r="ALH13">
        <v>8664.4973962380045</v>
      </c>
      <c r="ALI13">
        <v>26437.098637455591</v>
      </c>
      <c r="ALJ13">
        <v>11775.42970875826</v>
      </c>
      <c r="ALK13">
        <v>10660.273495428261</v>
      </c>
      <c r="ALL13">
        <v>8723.7608473757264</v>
      </c>
      <c r="ALM13">
        <v>5689.0963051470144</v>
      </c>
      <c r="ALN13">
        <v>9.6037736481711378E-2</v>
      </c>
      <c r="ALO13">
        <v>0.18208333169830729</v>
      </c>
      <c r="ALP13">
        <v>5.715120351219026E-2</v>
      </c>
      <c r="ALQ13">
        <v>-0.14109032308208971</v>
      </c>
      <c r="ALR13">
        <v>-1.3673764058562739E-2</v>
      </c>
      <c r="ALS13">
        <v>0.14619830603598441</v>
      </c>
      <c r="ALT13">
        <v>-0.28381625384230608</v>
      </c>
      <c r="ALU13">
        <v>-0.21753767390677359</v>
      </c>
      <c r="ALV13">
        <v>-4.7636057722467109E-2</v>
      </c>
      <c r="ALW13">
        <v>0.40127004094562962</v>
      </c>
      <c r="ALX13">
        <v>-0.12157627931171761</v>
      </c>
      <c r="ALY13">
        <v>-0.1211428780129213</v>
      </c>
      <c r="ALZ13">
        <v>-0.32918859516654592</v>
      </c>
      <c r="AMA13">
        <v>-1.377076930151842E-2</v>
      </c>
      <c r="AMB13">
        <v>9.7275532529686515E-2</v>
      </c>
      <c r="AMC13">
        <v>-0.21007108440496511</v>
      </c>
      <c r="AMD13">
        <v>0.42152400483885172</v>
      </c>
      <c r="AME13">
        <v>-8.7267011048406742E-2</v>
      </c>
      <c r="AMF13">
        <v>0.16798124655829261</v>
      </c>
      <c r="AMG13">
        <v>0.1049044056292564</v>
      </c>
      <c r="AMH13">
        <v>0.36015064689025023</v>
      </c>
      <c r="AMI13">
        <v>-6.2481936559954779E-2</v>
      </c>
      <c r="AMJ13">
        <v>0.15782369722591749</v>
      </c>
      <c r="AMK13">
        <v>8.0612669854761551E-2</v>
      </c>
      <c r="AML13">
        <v>6.4328043533105297E-2</v>
      </c>
      <c r="AMM13">
        <v>-0.25923793940877071</v>
      </c>
      <c r="AMN13">
        <v>4.827131525478591E-2</v>
      </c>
      <c r="AMO13">
        <v>3.9745398777846747E-2</v>
      </c>
      <c r="AMP13">
        <v>0.1565265220491274</v>
      </c>
      <c r="AMQ13">
        <v>7.7500013704573517E-3</v>
      </c>
      <c r="AMR13">
        <v>0.39289638388888198</v>
      </c>
      <c r="AMS13">
        <v>-0.1994667208851717</v>
      </c>
      <c r="AMT13">
        <v>5.1754027678806117E-2</v>
      </c>
      <c r="AMU13">
        <v>4.473267252673558E-2</v>
      </c>
      <c r="AMV13">
        <v>2.1418593680082379E-2</v>
      </c>
      <c r="AMW13">
        <v>-5.6522380814027537E-2</v>
      </c>
      <c r="AMX13">
        <v>0.21614797275939751</v>
      </c>
      <c r="AMY13">
        <v>-0.1695934641477361</v>
      </c>
      <c r="AMZ13">
        <v>0.2425733408127983</v>
      </c>
      <c r="ANA13">
        <v>0.22418372761148919</v>
      </c>
      <c r="ANB13">
        <v>2.5771703285564249E-2</v>
      </c>
      <c r="ANC13">
        <v>-0.12660766060714901</v>
      </c>
      <c r="AND13">
        <v>-8.1670471313337586E-2</v>
      </c>
      <c r="ANE13">
        <v>-0.1436064121786744</v>
      </c>
      <c r="ANF13">
        <v>0.32046269528637222</v>
      </c>
      <c r="ANG13">
        <v>-0.16242417720286409</v>
      </c>
      <c r="ANH13">
        <v>-3.8360873565164572E-2</v>
      </c>
      <c r="ANI13">
        <v>0.34340682136128181</v>
      </c>
      <c r="ANJ13">
        <v>-0.33821076318387561</v>
      </c>
      <c r="ANK13">
        <v>-3.9623889642824248E-2</v>
      </c>
      <c r="ANL13">
        <v>3.5365872301165863E-2</v>
      </c>
      <c r="ANM13">
        <v>0.1370974339148045</v>
      </c>
      <c r="ANN13">
        <v>0.12928836372592661</v>
      </c>
      <c r="ANO13">
        <v>4.3098349757943827E-2</v>
      </c>
      <c r="ANP13">
        <v>-7.322467321792013E-2</v>
      </c>
      <c r="ANQ13">
        <v>0.1832734128698191</v>
      </c>
      <c r="ANR13">
        <v>0.2301579119346738</v>
      </c>
      <c r="ANS13">
        <v>1.8298690316090362E-2</v>
      </c>
      <c r="ANT13">
        <v>0.1369116841151978</v>
      </c>
      <c r="ANU13">
        <v>3.2761505621042302E-3</v>
      </c>
      <c r="ANV13">
        <v>0.13169139951555131</v>
      </c>
      <c r="ANW13">
        <v>0.33593955133236642</v>
      </c>
      <c r="ANX13">
        <v>0.1769794869756223</v>
      </c>
      <c r="ANY13">
        <v>5.7768584730956141E-2</v>
      </c>
      <c r="ANZ13">
        <v>-2.940771281144847E-2</v>
      </c>
      <c r="AOA13">
        <v>-6.9106155159374114E-2</v>
      </c>
      <c r="AOB13">
        <v>-2.8391027842080991E-2</v>
      </c>
      <c r="AOC13">
        <v>0.2004713512645514</v>
      </c>
      <c r="AOD13">
        <v>0.1209979847303754</v>
      </c>
      <c r="AOE13">
        <v>2.645254423601013E-2</v>
      </c>
      <c r="AOF13">
        <v>0.14214903219798961</v>
      </c>
      <c r="AOG13">
        <v>-9.2628726916283946E-2</v>
      </c>
      <c r="AOH13">
        <v>-8.1131786669973935E-2</v>
      </c>
      <c r="AOI13">
        <v>3.7641823771095979E-3</v>
      </c>
      <c r="AOJ13">
        <v>0.24715480037146559</v>
      </c>
      <c r="AOK13">
        <v>0.19085680877712061</v>
      </c>
      <c r="AOL13">
        <v>0.38260126068276012</v>
      </c>
      <c r="AOM13">
        <v>-6.437377949198432E-2</v>
      </c>
      <c r="AON13">
        <v>0.15171193357077251</v>
      </c>
      <c r="AOO13">
        <v>0.1071660664186212</v>
      </c>
      <c r="AOP13">
        <v>-0.35776668052891258</v>
      </c>
      <c r="AOQ13">
        <v>9.398758216981154E-2</v>
      </c>
      <c r="AOR13">
        <v>-0.19623725943728221</v>
      </c>
      <c r="AOS13">
        <v>-0.1247706492772922</v>
      </c>
      <c r="AOT13">
        <v>5.2267622557192153E-2</v>
      </c>
      <c r="AOU13">
        <v>0.32924374183886851</v>
      </c>
      <c r="AOV13">
        <v>4.6188256106140767E-2</v>
      </c>
      <c r="AOW13">
        <v>-0.22181098141361699</v>
      </c>
      <c r="AOX13">
        <v>-8.1487581262659162E-2</v>
      </c>
      <c r="AOY13">
        <v>0.1934361213017313</v>
      </c>
      <c r="AOZ13">
        <v>0.146956218665697</v>
      </c>
      <c r="APA13">
        <v>0.21738477441694889</v>
      </c>
      <c r="APB13">
        <v>0.50323057105739721</v>
      </c>
      <c r="APC13">
        <v>0.20380393742321509</v>
      </c>
      <c r="APD13">
        <v>-0.24947038677658079</v>
      </c>
      <c r="APE13">
        <v>0.13251470461661499</v>
      </c>
      <c r="APF13">
        <v>-5.8822818978378343E-2</v>
      </c>
      <c r="APG13">
        <v>2.3054713480113089E-2</v>
      </c>
      <c r="APH13">
        <v>-0.1021643534408386</v>
      </c>
      <c r="API13">
        <v>-0.12869665454788259</v>
      </c>
      <c r="APJ13">
        <v>0.33948653376448418</v>
      </c>
      <c r="APK13">
        <v>0.16941360542392339</v>
      </c>
      <c r="APL13">
        <v>0.21683540562860909</v>
      </c>
      <c r="APM13">
        <v>0.18900482244826239</v>
      </c>
      <c r="APN13">
        <v>9.2115251041796103E-2</v>
      </c>
      <c r="APO13">
        <v>4.3844540214823841E-2</v>
      </c>
      <c r="APP13">
        <v>-0.15388728783465691</v>
      </c>
      <c r="APQ13">
        <v>0.17441520494304491</v>
      </c>
      <c r="APR13">
        <v>-3.4319527612000147E-2</v>
      </c>
      <c r="APS13">
        <v>0.1260119996051583</v>
      </c>
      <c r="APT13">
        <v>6.8812460452760252E-2</v>
      </c>
      <c r="APU13">
        <v>0.23312371712757099</v>
      </c>
      <c r="APV13">
        <v>-3.3004812973623482E-2</v>
      </c>
      <c r="APW13">
        <v>5.8662002822529792E-2</v>
      </c>
      <c r="APX13">
        <v>-2.8368705890972439E-2</v>
      </c>
      <c r="APY13">
        <v>-0.31094751847513558</v>
      </c>
      <c r="APZ13">
        <v>0.18368235816850351</v>
      </c>
      <c r="AQA13">
        <v>-2.5991850269347989E-2</v>
      </c>
      <c r="AQB13">
        <v>6.6960779029706832E-2</v>
      </c>
      <c r="AQC13">
        <v>7.4280864800789437E-2</v>
      </c>
      <c r="AQD13">
        <v>0.14786439438205209</v>
      </c>
      <c r="AQE13">
        <v>-0.16827879242166</v>
      </c>
      <c r="AQF13">
        <v>0.1947768400931856</v>
      </c>
      <c r="AQG13">
        <v>2.2147684545053881E-2</v>
      </c>
      <c r="AQH13">
        <v>0.27426418171794142</v>
      </c>
      <c r="AQI13">
        <v>-0.33041706528102788</v>
      </c>
      <c r="AQJ13">
        <v>0.24499805413275469</v>
      </c>
      <c r="AQK13">
        <v>0.12176628949091629</v>
      </c>
      <c r="AQL13">
        <v>0.10894850371458289</v>
      </c>
      <c r="AQM13">
        <v>6.9092977338299985E-2</v>
      </c>
      <c r="AQN13">
        <v>0.2339764073142038</v>
      </c>
      <c r="AQO13">
        <v>0.28714209207615837</v>
      </c>
      <c r="AQP13">
        <v>-3.544649720494196E-2</v>
      </c>
      <c r="AQQ13">
        <v>5.2432182115955912E-2</v>
      </c>
      <c r="AQR13">
        <v>0.2255523510468859</v>
      </c>
      <c r="AQS13">
        <v>-4.0033135043782531E-2</v>
      </c>
      <c r="AQT13">
        <v>3.9122138194249027E-2</v>
      </c>
      <c r="AQU13">
        <v>0.1133040834690561</v>
      </c>
      <c r="AQV13">
        <v>-0.3498809198673582</v>
      </c>
      <c r="AQW13">
        <v>0.46372485643537759</v>
      </c>
      <c r="AQX13">
        <v>-0.30201464599117461</v>
      </c>
      <c r="AQY13">
        <v>0.16880917296851811</v>
      </c>
      <c r="AQZ13">
        <v>6.54052784955131E-2</v>
      </c>
      <c r="ARA13">
        <v>7.9466039690923349E-2</v>
      </c>
      <c r="ARB13">
        <v>0.17191518717625179</v>
      </c>
      <c r="ARC13">
        <v>0.1742376492877846</v>
      </c>
      <c r="ARD13">
        <v>0.12514940210702541</v>
      </c>
      <c r="ARE13">
        <v>-0.24050207151511049</v>
      </c>
      <c r="ARF13">
        <v>0.1917515158178997</v>
      </c>
      <c r="ARG13">
        <v>0.28773134504368508</v>
      </c>
      <c r="ARH13">
        <v>1.928671581643835E-2</v>
      </c>
      <c r="ARI13">
        <v>-0.12034866905683569</v>
      </c>
      <c r="ARJ13">
        <v>0.24644980326703511</v>
      </c>
      <c r="ARK13">
        <v>0.2372353165183925</v>
      </c>
      <c r="ARL13">
        <v>0.16575309769292379</v>
      </c>
      <c r="ARM13">
        <v>0.11399989124067619</v>
      </c>
      <c r="ARN13">
        <v>0.29830783030823471</v>
      </c>
      <c r="ARO13">
        <v>-0.1019628374660724</v>
      </c>
      <c r="ARP13">
        <v>0.29967265769012391</v>
      </c>
      <c r="ARQ13">
        <v>0.25434042868562923</v>
      </c>
      <c r="ARR13">
        <v>0.25680478620300567</v>
      </c>
      <c r="ARS13">
        <v>0.31483725639464488</v>
      </c>
      <c r="ART13">
        <v>-4.5801111805467004E-3</v>
      </c>
      <c r="ARU13">
        <v>-0.19289022109406639</v>
      </c>
      <c r="ARV13">
        <v>0.54137225228460351</v>
      </c>
      <c r="ARW13">
        <v>6.9154225781093315E-2</v>
      </c>
      <c r="ARX13">
        <v>0.12410672516443071</v>
      </c>
      <c r="ARY13">
        <v>-2.0718725242304531E-3</v>
      </c>
      <c r="ARZ13">
        <v>0.208469502244509</v>
      </c>
      <c r="ASA13">
        <v>4.7742195052954073E-2</v>
      </c>
      <c r="ASB13">
        <v>-0.1080690504750194</v>
      </c>
      <c r="ASC13">
        <v>0.39580857943964509</v>
      </c>
      <c r="ASD13">
        <v>0.41125487289404239</v>
      </c>
      <c r="ASE13">
        <v>-2.9053467388018121E-2</v>
      </c>
      <c r="ASF13">
        <v>-1.2029052815737349E-2</v>
      </c>
      <c r="ASG13">
        <v>0.27634577881745509</v>
      </c>
      <c r="ASH13">
        <v>0.1849012164860323</v>
      </c>
      <c r="ASI13">
        <v>-0.2062501298666114</v>
      </c>
      <c r="ASJ13">
        <v>0.26169788249062581</v>
      </c>
      <c r="ASK13">
        <v>-5.567453100511148E-2</v>
      </c>
      <c r="ASL13">
        <v>9.2761414887161359E-2</v>
      </c>
      <c r="ASM13">
        <v>0.15959508725596139</v>
      </c>
      <c r="ASN13">
        <v>-0.27017489016986662</v>
      </c>
      <c r="ASO13">
        <v>0.14006266766861711</v>
      </c>
      <c r="ASP13">
        <v>0.21231176362281351</v>
      </c>
      <c r="ASQ13">
        <v>-0.2984568039830115</v>
      </c>
      <c r="ASR13">
        <v>-8.8768305717728771E-2</v>
      </c>
      <c r="ASS13">
        <v>-9.5205357533439242E-2</v>
      </c>
      <c r="AST13">
        <v>8.0655028746033572E-2</v>
      </c>
      <c r="ASU13">
        <v>9.4982058186285356E-2</v>
      </c>
      <c r="ASV13">
        <v>0.19398644885137001</v>
      </c>
      <c r="ASW13">
        <v>0.1438300808591513</v>
      </c>
      <c r="ASX13">
        <v>0.15023831817405989</v>
      </c>
      <c r="ASY13">
        <v>0.49747509935759993</v>
      </c>
      <c r="ASZ13">
        <v>5.8928203158956319E-2</v>
      </c>
      <c r="ATA13">
        <v>0.20641025162185861</v>
      </c>
      <c r="ATB13">
        <v>0.22434638152311459</v>
      </c>
      <c r="ATC13">
        <v>-0.19369817687214611</v>
      </c>
      <c r="ATD13">
        <v>-0.11376256261581361</v>
      </c>
      <c r="ATE13">
        <v>0.11434838369213129</v>
      </c>
      <c r="ATF13">
        <v>-0.18456758158758599</v>
      </c>
      <c r="ATG13">
        <v>0.1141329294864051</v>
      </c>
      <c r="ATH13">
        <v>-0.1895158958938177</v>
      </c>
      <c r="ATI13">
        <v>6.9771185516097539E-2</v>
      </c>
      <c r="ATJ13">
        <v>-2.7769515705767911E-2</v>
      </c>
      <c r="ATK13">
        <v>0.1614624163743969</v>
      </c>
      <c r="ATL13">
        <v>-0.156190477512579</v>
      </c>
      <c r="ATM13">
        <v>0.33342916358558061</v>
      </c>
      <c r="ATN13">
        <v>0.16986717357195269</v>
      </c>
      <c r="ATO13">
        <v>-7.8623324451722945E-2</v>
      </c>
      <c r="ATP13">
        <v>-0.1485495567329333</v>
      </c>
      <c r="ATQ13">
        <v>-0.20055960871758599</v>
      </c>
      <c r="ATR13">
        <v>0.61389741322948754</v>
      </c>
      <c r="ATS13">
        <v>-0.108092347995766</v>
      </c>
      <c r="ATT13">
        <v>6.7577039628458582E-2</v>
      </c>
      <c r="ATU13">
        <v>-8.938600755747346E-2</v>
      </c>
      <c r="ATV13">
        <v>0.25005608660790252</v>
      </c>
      <c r="ATW13">
        <v>-0.1046300222244467</v>
      </c>
      <c r="ATX13">
        <v>0.1173380944601683</v>
      </c>
      <c r="ATY13">
        <v>0.41172704153393958</v>
      </c>
      <c r="ATZ13">
        <v>-0.24091127148295441</v>
      </c>
      <c r="AUA13">
        <v>-3.0017414887213161E-3</v>
      </c>
      <c r="AUB13">
        <v>-6.003440353548338E-2</v>
      </c>
      <c r="AUC13">
        <v>3.993606239062928E-2</v>
      </c>
      <c r="AUD13">
        <v>0.27445284398033648</v>
      </c>
      <c r="AUE13">
        <v>-5.604145221507624E-2</v>
      </c>
      <c r="AUF13">
        <v>-0.24170443609839579</v>
      </c>
      <c r="AUG13">
        <v>9.2087124635408038E-2</v>
      </c>
      <c r="AUH13">
        <v>-7.3521124481165059E-2</v>
      </c>
      <c r="AUI13">
        <v>0.1128838381939493</v>
      </c>
      <c r="AUJ13">
        <v>-0.30026487657460549</v>
      </c>
      <c r="AUK13">
        <v>-4.4042103611297748E-2</v>
      </c>
      <c r="AUL13">
        <v>0.13260440916503111</v>
      </c>
      <c r="AUM13">
        <v>3.0529288565876372E-2</v>
      </c>
      <c r="AUN13">
        <v>0.31425830220328438</v>
      </c>
      <c r="AUO13">
        <v>5.6323692988787873E-2</v>
      </c>
      <c r="AUP13">
        <v>-0.21424869665558471</v>
      </c>
      <c r="AUQ13">
        <v>0.13867534095214859</v>
      </c>
      <c r="AUR13">
        <v>-8.9550048585478728E-2</v>
      </c>
      <c r="AUS13">
        <v>-0.14696716340024099</v>
      </c>
      <c r="AUT13">
        <v>0.39693158157238162</v>
      </c>
      <c r="AUU13">
        <v>0.29986276165867981</v>
      </c>
      <c r="AUV13">
        <v>2.1185199451129871E-2</v>
      </c>
      <c r="AUW13">
        <v>0.41166265671898988</v>
      </c>
      <c r="AUX13">
        <v>-0.19036154822485729</v>
      </c>
      <c r="AUY13">
        <v>0.29101241459178251</v>
      </c>
      <c r="AUZ13">
        <v>0.1218719449545267</v>
      </c>
      <c r="AVA13">
        <v>8.5380916503818072E-2</v>
      </c>
      <c r="AVB13">
        <v>0.24003690401175079</v>
      </c>
      <c r="AVC13">
        <v>-6.3481130722424908E-2</v>
      </c>
      <c r="AVD13">
        <v>8.8841049765658153E-2</v>
      </c>
      <c r="AVE13">
        <v>6.7224341400550142E-2</v>
      </c>
      <c r="AVF13">
        <v>-4.4039206707946338E-3</v>
      </c>
      <c r="AVG13">
        <v>-0.16409020520206369</v>
      </c>
      <c r="AVH13">
        <v>0.4545880946497034</v>
      </c>
      <c r="AVI13">
        <v>-5.5309980470164763E-2</v>
      </c>
      <c r="AVJ13">
        <v>0.49671349211003379</v>
      </c>
      <c r="AVK13">
        <v>-0.1193884547867554</v>
      </c>
      <c r="AVL13">
        <v>0.11932996708132181</v>
      </c>
      <c r="AVM13">
        <v>5.2339340042221627E-2</v>
      </c>
      <c r="AVN13">
        <v>0.24077309130353289</v>
      </c>
      <c r="AVO13">
        <v>-6.9907877703890717E-2</v>
      </c>
      <c r="AVP13">
        <v>0.2683777629694491</v>
      </c>
      <c r="AVQ13">
        <v>8.07750261602911E-2</v>
      </c>
      <c r="AVR13">
        <v>0.1072682050989491</v>
      </c>
      <c r="AVS13">
        <v>-0.15104710259321441</v>
      </c>
      <c r="AVT13">
        <v>-8.7976392948889467E-2</v>
      </c>
      <c r="AVU13">
        <v>1.5638689609775779E-2</v>
      </c>
      <c r="AVV13">
        <v>0.29822097431030969</v>
      </c>
      <c r="AVW13">
        <v>7.1536116721013399E-2</v>
      </c>
      <c r="AVX13">
        <v>-5.4310812267922767E-2</v>
      </c>
      <c r="AVY13">
        <v>5.6723332737248437E-2</v>
      </c>
      <c r="AVZ13">
        <v>0.14033088618676681</v>
      </c>
      <c r="AWA13">
        <v>-4.7725721171652087E-2</v>
      </c>
      <c r="AWB13">
        <v>9.4645302841961945E-2</v>
      </c>
      <c r="AWC13">
        <v>-9.2048929597108822E-2</v>
      </c>
      <c r="AWD13">
        <v>0.11494999736799109</v>
      </c>
      <c r="AWE13">
        <v>0.19451132594692089</v>
      </c>
      <c r="AWF13">
        <v>-5.4965479168847212E-2</v>
      </c>
      <c r="AWG13">
        <v>0.55181707880515019</v>
      </c>
      <c r="AWH13">
        <v>8.4439237990152058E-2</v>
      </c>
      <c r="AWI13">
        <v>-5.4199088403151671E-2</v>
      </c>
      <c r="AWJ13">
        <v>0.24720100471073339</v>
      </c>
      <c r="AWK13">
        <v>5.722594715237192E-2</v>
      </c>
      <c r="AWL13">
        <v>7.6250052605379384E-2</v>
      </c>
      <c r="AWM13">
        <v>0.13024166536409471</v>
      </c>
      <c r="AWN13">
        <v>7.8504843715422837E-2</v>
      </c>
      <c r="AWO13">
        <v>-0.33260476738296663</v>
      </c>
      <c r="AWP13">
        <v>6.0476492794706793E-2</v>
      </c>
      <c r="AWQ13">
        <v>6.0602453924545122E-2</v>
      </c>
      <c r="AWR13">
        <v>0.1877490890678625</v>
      </c>
      <c r="AWS13">
        <v>-0.26438313813868258</v>
      </c>
      <c r="AWT13">
        <v>-0.20835744653870669</v>
      </c>
      <c r="AWU13">
        <v>0.1507844845608165</v>
      </c>
      <c r="AWV13">
        <v>7.0676499154789948E-2</v>
      </c>
      <c r="AWW13">
        <v>-0.1918691409000905</v>
      </c>
      <c r="AWX13">
        <v>-0.10973245296795781</v>
      </c>
      <c r="AWY13">
        <v>3.3945352741899387E-2</v>
      </c>
      <c r="AWZ13">
        <v>-6.4707353151437511E-2</v>
      </c>
      <c r="AXA13">
        <v>9.9752737882281228E-2</v>
      </c>
      <c r="AXB13">
        <v>-0.22915478873713579</v>
      </c>
      <c r="AXC13">
        <v>7.6218611728539609E-3</v>
      </c>
      <c r="AXD13">
        <v>0.26323021390091861</v>
      </c>
      <c r="AXE13">
        <v>-0.1248291667538152</v>
      </c>
      <c r="AXF13">
        <v>-0.24850319858792369</v>
      </c>
      <c r="AXG13">
        <v>0.41291037555823518</v>
      </c>
      <c r="AXH13">
        <v>0.14611543085569809</v>
      </c>
      <c r="AXI13">
        <v>-7.3133231458691814E-2</v>
      </c>
      <c r="AXJ13">
        <v>0.47808807374890572</v>
      </c>
      <c r="AXK13">
        <v>7.8173692540220302E-2</v>
      </c>
      <c r="AXL13">
        <v>0.24768799910959291</v>
      </c>
      <c r="AXM13">
        <v>7.3164148941422993E-2</v>
      </c>
      <c r="AXN13">
        <v>1.9234032019022091E-2</v>
      </c>
      <c r="AXO13">
        <v>8.1542127047613794E-2</v>
      </c>
      <c r="AXP13">
        <v>-8.0484222873521014E-2</v>
      </c>
      <c r="AXQ13">
        <v>0.13987194005308001</v>
      </c>
      <c r="AXR13">
        <v>-7.4847746377595545E-2</v>
      </c>
      <c r="AXS13">
        <v>0.58814876084609502</v>
      </c>
      <c r="AXT13">
        <v>-2.0355200778546731E-2</v>
      </c>
      <c r="AXU13">
        <v>-0.26562918867354202</v>
      </c>
      <c r="AXV13">
        <v>0.16635335539395679</v>
      </c>
      <c r="AXW13">
        <v>1.6814202110981391E-2</v>
      </c>
      <c r="AXX13">
        <v>6.23196277103715E-2</v>
      </c>
      <c r="AXY13">
        <v>0.12333384019281959</v>
      </c>
      <c r="AXZ13">
        <v>4.0962733492622139E-4</v>
      </c>
      <c r="AYA13">
        <v>0.35889700732453628</v>
      </c>
      <c r="AYB13">
        <v>0.10367596534120289</v>
      </c>
      <c r="AYC13">
        <v>0.12427028235606979</v>
      </c>
      <c r="AYD13">
        <v>0.1236810420035654</v>
      </c>
      <c r="AYE13">
        <v>3.529756144418103E-2</v>
      </c>
      <c r="AYF13">
        <v>4.9255088163407977E-2</v>
      </c>
      <c r="AYG13">
        <v>-1.990127708235338E-2</v>
      </c>
      <c r="AYH13">
        <v>-2.2485116172298699E-2</v>
      </c>
      <c r="AYI13">
        <v>0.34884464898605511</v>
      </c>
      <c r="AYJ13">
        <v>0.29792582197784379</v>
      </c>
      <c r="AYK13">
        <v>0.13606733518664821</v>
      </c>
      <c r="AYL13">
        <v>1.3070446056930959E-2</v>
      </c>
      <c r="AYM13">
        <v>0.16354667776453249</v>
      </c>
      <c r="AYN13">
        <v>0.31606453390292422</v>
      </c>
      <c r="AYO13">
        <v>1.5664307837116909E-2</v>
      </c>
      <c r="AYP13">
        <v>7.07801652879117E-3</v>
      </c>
      <c r="AYQ13">
        <v>0.26451516834460032</v>
      </c>
      <c r="AYR13">
        <v>-6.2562046999599122E-2</v>
      </c>
      <c r="AYS13">
        <v>-1.004479942938452E-4</v>
      </c>
      <c r="AYT13">
        <v>-9.1337423764701095E-2</v>
      </c>
      <c r="AYU13">
        <v>0.26435319299415189</v>
      </c>
      <c r="AYV13">
        <v>-0.47936304876916358</v>
      </c>
      <c r="AYW13">
        <v>-0.55476415008634594</v>
      </c>
      <c r="AYX13">
        <v>0.27043500942364312</v>
      </c>
      <c r="AYY13">
        <v>9.9256009382325289E-2</v>
      </c>
      <c r="AYZ13">
        <v>0.13545870077219269</v>
      </c>
      <c r="AZA13">
        <v>5.5273628543854779E-2</v>
      </c>
      <c r="AZB13">
        <v>2.769041983901973E-2</v>
      </c>
      <c r="AZC13">
        <v>-0.17241060487047341</v>
      </c>
      <c r="AZD13">
        <v>0.2899161070688589</v>
      </c>
      <c r="AZE13">
        <v>0.32318454272766611</v>
      </c>
      <c r="AZF13">
        <v>2.7470735426552439E-2</v>
      </c>
      <c r="AZG13">
        <v>-0.21559217937009889</v>
      </c>
      <c r="AZH13">
        <v>0.20337681993364559</v>
      </c>
      <c r="AZI13">
        <v>0.1615511084844746</v>
      </c>
      <c r="AZJ13">
        <v>0.73910259815121604</v>
      </c>
      <c r="AZK13">
        <v>0.29115838640919089</v>
      </c>
      <c r="AZL13">
        <v>4.3173190040878898E-2</v>
      </c>
      <c r="AZM13">
        <v>0.2383061599260782</v>
      </c>
      <c r="AZN13">
        <v>-0.15463830811560919</v>
      </c>
      <c r="AZO13">
        <v>-0.48740206463488189</v>
      </c>
      <c r="AZP13">
        <v>0.1608576195056157</v>
      </c>
      <c r="AZQ13">
        <v>0.35892178426845001</v>
      </c>
      <c r="AZR13">
        <v>0.14254484024245409</v>
      </c>
      <c r="AZS13">
        <v>0.25445828098270712</v>
      </c>
      <c r="AZT13">
        <v>9.1860299885493629E-2</v>
      </c>
      <c r="AZU13">
        <v>0.46764131336689241</v>
      </c>
      <c r="AZV13">
        <v>8.5851286135288404E-2</v>
      </c>
      <c r="AZW13">
        <v>-0.27984886573420281</v>
      </c>
      <c r="AZX13">
        <v>0.27589221958223531</v>
      </c>
      <c r="AZY13">
        <v>-0.24117162950822901</v>
      </c>
      <c r="AZZ13">
        <v>0.60757669656884072</v>
      </c>
      <c r="BAA13">
        <v>-7.408762986833918E-2</v>
      </c>
      <c r="BAB13">
        <v>0.36681075745620179</v>
      </c>
      <c r="BAC13">
        <v>-9.3528196232344749E-2</v>
      </c>
      <c r="BAD13">
        <v>-5.5504191683599227E-2</v>
      </c>
      <c r="BAE13">
        <v>-8.5014617415912111E-2</v>
      </c>
      <c r="BAF13">
        <v>0.1102198498070546</v>
      </c>
      <c r="BAG13">
        <v>0.30497953187316679</v>
      </c>
      <c r="BAH13">
        <v>0.2398795431762</v>
      </c>
      <c r="BAI13">
        <v>4.8046218283864559E-2</v>
      </c>
      <c r="BAJ13">
        <v>0.11886529482788021</v>
      </c>
      <c r="BAK13">
        <v>-1.575007490903205E-2</v>
      </c>
      <c r="BAL13">
        <v>-0.17711329331910941</v>
      </c>
      <c r="BAM13">
        <v>0.188208199354748</v>
      </c>
      <c r="BAN13">
        <v>-0.19266663979065171</v>
      </c>
      <c r="BAO13">
        <v>2.9886578605717709E-2</v>
      </c>
      <c r="BAP13">
        <v>0.48497612126760742</v>
      </c>
      <c r="BAQ13">
        <v>0.1180507737929435</v>
      </c>
      <c r="BAR13">
        <v>-7.7328325607849621E-2</v>
      </c>
      <c r="BAS13">
        <v>0.21300570795774479</v>
      </c>
      <c r="BAT13">
        <v>0.13814824960218841</v>
      </c>
      <c r="BAU13">
        <v>-1.398219110004285E-2</v>
      </c>
      <c r="BAV13">
        <v>-0.2452527602632541</v>
      </c>
      <c r="BAW13">
        <v>0.37681373647675392</v>
      </c>
      <c r="BAX13">
        <v>0.11488867494232111</v>
      </c>
      <c r="BAY13">
        <v>2.0952195506638609E-2</v>
      </c>
      <c r="BAZ13">
        <v>-4.8354363964751547E-2</v>
      </c>
      <c r="BBA13">
        <v>0.40605795471135631</v>
      </c>
      <c r="BBB13">
        <v>-0.35182846884428037</v>
      </c>
      <c r="BBC13">
        <v>9.2155813665442649E-2</v>
      </c>
      <c r="BBD13">
        <v>0.27118724243587161</v>
      </c>
      <c r="BBE13">
        <v>5.6885514141040143E-2</v>
      </c>
      <c r="BBF13">
        <v>0.12535612609254509</v>
      </c>
      <c r="BBG13">
        <v>0.34685790404752948</v>
      </c>
      <c r="BBH13">
        <v>-0.19099816722612389</v>
      </c>
      <c r="BBI13">
        <v>4.7521433880662531E-2</v>
      </c>
      <c r="BBJ13">
        <v>0.33534710092716719</v>
      </c>
      <c r="BBK13">
        <v>-0.17645271349916319</v>
      </c>
      <c r="BBL13">
        <v>0.24063903226991401</v>
      </c>
      <c r="BBM13">
        <v>-0.13975091988380101</v>
      </c>
      <c r="BBN13">
        <v>-6.1613601769070013E-2</v>
      </c>
      <c r="BBO13">
        <v>-8.4475126366609629E-2</v>
      </c>
      <c r="BBP13">
        <v>8.5622451009092687E-2</v>
      </c>
      <c r="BBQ13">
        <v>-0.15620186606923611</v>
      </c>
      <c r="BBR13">
        <v>-0.13073422948227389</v>
      </c>
      <c r="BBS13">
        <v>-0.1003443412258706</v>
      </c>
      <c r="BBT13">
        <v>0.1164298477681677</v>
      </c>
      <c r="BBU13">
        <v>0.1579284520771298</v>
      </c>
      <c r="BBV13">
        <v>0.28171212976447629</v>
      </c>
      <c r="BBW13">
        <v>1.6812937962419269E-2</v>
      </c>
      <c r="BBX13">
        <v>-8.5275009295390655E-2</v>
      </c>
      <c r="BBY13">
        <v>7.6257723821274839E-2</v>
      </c>
      <c r="BBZ13">
        <v>-7.4206608632841078E-2</v>
      </c>
      <c r="BCA13">
        <v>0.20035737364248321</v>
      </c>
      <c r="BCB13">
        <v>-3.3450354866989981E-2</v>
      </c>
      <c r="BCC13">
        <v>-6.0659461838559511E-2</v>
      </c>
      <c r="BCD13">
        <v>5.895248082572227E-2</v>
      </c>
      <c r="BCE13">
        <v>0.23936979168027581</v>
      </c>
      <c r="BCF13">
        <v>-2.6751365127223328E-2</v>
      </c>
      <c r="BCG13">
        <v>-3.2076117162057653E-2</v>
      </c>
      <c r="BCH13">
        <v>0.40050854327038943</v>
      </c>
      <c r="BCI13">
        <v>-9.3481723922945834E-2</v>
      </c>
      <c r="BCJ13">
        <v>0.17365147989255639</v>
      </c>
      <c r="BCK13">
        <v>0.43695002102932362</v>
      </c>
      <c r="BCL13">
        <v>6.1345049638832187E-2</v>
      </c>
      <c r="BCM13">
        <v>0.24492846175711461</v>
      </c>
      <c r="BCN13">
        <v>-4.2991025996920867E-3</v>
      </c>
      <c r="BCO13">
        <v>0.1687524202627845</v>
      </c>
      <c r="BCP13">
        <v>0.2231283975645055</v>
      </c>
      <c r="BCQ13">
        <v>-0.22905437706453291</v>
      </c>
      <c r="BCR13">
        <v>-0.29110019160361339</v>
      </c>
      <c r="BCS13">
        <v>9.0507941349994153E-3</v>
      </c>
      <c r="BCT13">
        <v>-0.13735620883382349</v>
      </c>
      <c r="BCU13">
        <v>0.41289086035694761</v>
      </c>
      <c r="BCV13">
        <v>8.6255017681227258E-2</v>
      </c>
      <c r="BCW13">
        <v>0.15944655234696051</v>
      </c>
      <c r="BCX13">
        <v>0.23659371032885421</v>
      </c>
      <c r="BCY13">
        <v>0.35754053239090727</v>
      </c>
      <c r="BCZ13">
        <v>-0.1063622139039232</v>
      </c>
      <c r="BDA13">
        <v>-0.50250362376085278</v>
      </c>
      <c r="BDB13">
        <v>-5.8971789442428526E-3</v>
      </c>
      <c r="BDC13">
        <v>0.1974718067507682</v>
      </c>
      <c r="BDD13">
        <v>-0.1141993515243456</v>
      </c>
      <c r="BDE13">
        <v>0.20867297161961229</v>
      </c>
      <c r="BDF13">
        <v>0.38887631939207329</v>
      </c>
      <c r="BDG13">
        <v>0.15961091146908249</v>
      </c>
      <c r="BDH13">
        <v>3.4953644437993203E-2</v>
      </c>
      <c r="BDI13">
        <v>0.14581387585859651</v>
      </c>
      <c r="BDJ13">
        <v>7.313072780396293E-3</v>
      </c>
      <c r="BDK13">
        <v>6.2854698172863807E-2</v>
      </c>
      <c r="BDL13">
        <v>0.14963196125244671</v>
      </c>
      <c r="BDM13">
        <v>-0.14874041219983281</v>
      </c>
      <c r="BDN13">
        <v>0.30238436876657371</v>
      </c>
      <c r="BDO13">
        <v>2.3980171054827359E-3</v>
      </c>
      <c r="BDP13">
        <v>-2.742449725681799E-2</v>
      </c>
      <c r="BDQ13">
        <v>0.1020881793482895</v>
      </c>
      <c r="BDR13">
        <v>0.28773859276000763</v>
      </c>
      <c r="BDS13">
        <v>0.31070890886199759</v>
      </c>
      <c r="BDT13">
        <v>1.7098033697986761E-2</v>
      </c>
      <c r="BDU13">
        <v>0.21734584438273599</v>
      </c>
      <c r="BDV13">
        <v>1.6943959278192339E-2</v>
      </c>
      <c r="BDW13">
        <v>0.28330001378567049</v>
      </c>
      <c r="BDX13">
        <v>-9.5142608073114296E-2</v>
      </c>
      <c r="BDY13">
        <v>-0.12224489203038751</v>
      </c>
      <c r="BDZ13">
        <v>0.46193283419020559</v>
      </c>
      <c r="BEA13">
        <v>8.7323479802635412E-2</v>
      </c>
      <c r="BEB13">
        <v>-0.15546600492968121</v>
      </c>
      <c r="BEC13">
        <v>0.1964351426901069</v>
      </c>
      <c r="BED13">
        <v>-7.1795493578240652E-2</v>
      </c>
      <c r="BEE13">
        <v>6.3462120883593889E-2</v>
      </c>
      <c r="BEF13">
        <v>0.34679101802139189</v>
      </c>
      <c r="BEG13">
        <v>0.18047260623107661</v>
      </c>
      <c r="BEH13">
        <v>0.17764976059317539</v>
      </c>
      <c r="BEI13">
        <v>-0.3146227165778836</v>
      </c>
      <c r="BEJ13">
        <v>0.1084774654856564</v>
      </c>
      <c r="BEK13">
        <v>-0.116250613371376</v>
      </c>
      <c r="BEL13">
        <v>0.17921677806295561</v>
      </c>
      <c r="BEM13">
        <v>0.22572772521537551</v>
      </c>
      <c r="BEN13">
        <v>5.6067982821781069E-2</v>
      </c>
      <c r="BEO13">
        <v>0.4813385386290977</v>
      </c>
      <c r="BEP13">
        <v>-0.21880523950276451</v>
      </c>
      <c r="BEQ13">
        <v>0.12909892602227011</v>
      </c>
      <c r="BER13">
        <v>0.39523619573491642</v>
      </c>
      <c r="BES13">
        <v>-6.2948025902368102E-2</v>
      </c>
      <c r="BET13">
        <v>0.15274718332900661</v>
      </c>
      <c r="BEU13">
        <v>-0.2055689164269757</v>
      </c>
      <c r="BEV13">
        <v>-0.16121435357250591</v>
      </c>
      <c r="BEW13">
        <v>-0.1358948391657798</v>
      </c>
      <c r="BEX13">
        <v>0.26906392460883283</v>
      </c>
      <c r="BEY13">
        <v>0.48609442030006089</v>
      </c>
      <c r="BEZ13">
        <v>-2.0109695745562501E-2</v>
      </c>
      <c r="BFA13">
        <v>0.26569558877470711</v>
      </c>
      <c r="BFB13">
        <v>0.25887292967781989</v>
      </c>
      <c r="BFC13">
        <v>0.34330649245608602</v>
      </c>
      <c r="BFD13">
        <v>0.16865064447539471</v>
      </c>
      <c r="BFE13">
        <v>0.23098774380737269</v>
      </c>
      <c r="BFF13">
        <v>0.1007198763265172</v>
      </c>
      <c r="BFG13">
        <v>-0.20461453413764419</v>
      </c>
      <c r="BFH13">
        <v>-0.11583302593346349</v>
      </c>
      <c r="BFI13">
        <v>-0.1689489418708349</v>
      </c>
      <c r="BFJ13">
        <v>-0.11090334653062391</v>
      </c>
      <c r="BFK13">
        <v>0.13399267630751249</v>
      </c>
      <c r="BFL13">
        <v>9.6364412080885017E-2</v>
      </c>
      <c r="BFM13">
        <v>0.19397484186937231</v>
      </c>
      <c r="BFN13">
        <v>7.7417529723332323E-4</v>
      </c>
      <c r="BFO13">
        <v>0.1149139439349227</v>
      </c>
      <c r="BFP13">
        <v>-3.9183587504179447E-2</v>
      </c>
      <c r="BFQ13">
        <v>0.106352264582958</v>
      </c>
      <c r="BFR13">
        <v>0.32354154478779462</v>
      </c>
      <c r="BFS13">
        <v>0.1301155082177699</v>
      </c>
      <c r="BFT13">
        <v>-8.6761177404262688E-2</v>
      </c>
      <c r="BFU13">
        <v>1.5595151155655219E-2</v>
      </c>
      <c r="BFV13">
        <v>0.2915036697620127</v>
      </c>
      <c r="BFW13">
        <v>-0.21976534872501061</v>
      </c>
      <c r="BFX13">
        <v>-0.2265088186169226</v>
      </c>
      <c r="BFY13">
        <v>0.41847246487687112</v>
      </c>
      <c r="BFZ13">
        <v>0.1600384404538498</v>
      </c>
      <c r="BGA13">
        <v>-0.13063086507066959</v>
      </c>
      <c r="BGB13">
        <v>0.12474007844308641</v>
      </c>
      <c r="BGC13">
        <v>2.735419176464193E-2</v>
      </c>
      <c r="BGD13">
        <v>0.2474496990562324</v>
      </c>
      <c r="BGE13">
        <v>3.3144775506065392E-2</v>
      </c>
      <c r="BGF13">
        <v>0.44653424199887509</v>
      </c>
      <c r="BGG13">
        <v>0.11429692939276161</v>
      </c>
      <c r="BGH13">
        <v>3.036391704540075E-2</v>
      </c>
      <c r="BGI13">
        <v>9.9042211094784061E-2</v>
      </c>
      <c r="BGJ13">
        <v>0.26593613871266369</v>
      </c>
      <c r="BGK13">
        <v>-0.18323039346491671</v>
      </c>
      <c r="BGL13">
        <v>0.18861683452614469</v>
      </c>
      <c r="BGM13">
        <v>2.7276625578473341E-2</v>
      </c>
      <c r="BGN13">
        <v>0.18554610601469709</v>
      </c>
      <c r="BGO13">
        <v>-0.1135197391697647</v>
      </c>
      <c r="BGP13">
        <v>3.2457989549247251E-2</v>
      </c>
      <c r="BGQ13">
        <v>7.4961865869902333E-2</v>
      </c>
      <c r="BGR13">
        <v>3.7405532815975653E-2</v>
      </c>
      <c r="BGS13">
        <v>0.14578667952967361</v>
      </c>
      <c r="BGT13">
        <v>-0.14363747029843749</v>
      </c>
      <c r="BGU13">
        <v>0.28450148377311119</v>
      </c>
      <c r="BGV13">
        <v>9.8070935569669143E-2</v>
      </c>
      <c r="BGW13">
        <v>0.38679620312100932</v>
      </c>
      <c r="BGX13">
        <v>-1.150573887403095E-2</v>
      </c>
      <c r="BGY13">
        <v>-0.43967138825983371</v>
      </c>
      <c r="BGZ13">
        <v>-2.9618401368936589E-2</v>
      </c>
      <c r="BHA13">
        <v>0.13800535355723259</v>
      </c>
      <c r="BHB13">
        <v>-0.30268127227064312</v>
      </c>
      <c r="BHC13">
        <v>-0.1362010904286424</v>
      </c>
      <c r="BHD13">
        <v>-0.18039423689499631</v>
      </c>
      <c r="BHE13">
        <v>-7.5485792364623064E-2</v>
      </c>
      <c r="BHF13">
        <v>0.24344297162322831</v>
      </c>
      <c r="BHG13">
        <v>-0.17611003822237861</v>
      </c>
      <c r="BHH13">
        <v>0.3086901664988233</v>
      </c>
      <c r="BHI13">
        <v>0.38038122795542267</v>
      </c>
      <c r="BHJ13">
        <v>9.2934424457791182E-2</v>
      </c>
      <c r="BHK13">
        <v>6.397170188420831E-2</v>
      </c>
      <c r="BHL13">
        <v>0.10695254050370009</v>
      </c>
      <c r="BHM13">
        <v>0.1122612837122426</v>
      </c>
      <c r="BHN13">
        <v>0.14079456809490151</v>
      </c>
      <c r="BHO13">
        <v>0.22746822708224099</v>
      </c>
      <c r="BHP13">
        <v>-0.20742206980675021</v>
      </c>
      <c r="BHQ13">
        <v>0.21399051684258999</v>
      </c>
      <c r="BHR13">
        <v>1.76527822298285E-3</v>
      </c>
      <c r="BHS13">
        <v>-1.5439441291255911E-3</v>
      </c>
      <c r="BHT13">
        <v>-2.0065115230972E-2</v>
      </c>
      <c r="BHU13">
        <v>1.6933259248555429E-2</v>
      </c>
      <c r="BHV13">
        <v>6.728931838150877E-2</v>
      </c>
      <c r="BHW13">
        <v>0.26026610591717331</v>
      </c>
      <c r="BHX13">
        <v>0.1578358860982641</v>
      </c>
      <c r="BHY13">
        <v>7.1487933967392947E-3</v>
      </c>
      <c r="BHZ13">
        <v>0.29619241074281277</v>
      </c>
      <c r="BIA13">
        <v>-0.1116755284007647</v>
      </c>
      <c r="BIB13">
        <v>-3.2316332515740648E-2</v>
      </c>
      <c r="BIC13">
        <v>-9.3442554819038529E-2</v>
      </c>
      <c r="BID13">
        <v>5.7660954220712282E-2</v>
      </c>
      <c r="BIE13">
        <v>8.9740252270151477E-2</v>
      </c>
      <c r="BIF13">
        <v>-0.13037924277260651</v>
      </c>
      <c r="BIG13">
        <v>7.6830477150372015E-2</v>
      </c>
      <c r="BIH13">
        <v>-2.3266149514437801E-2</v>
      </c>
      <c r="BII13">
        <v>-3.0719372489170869E-2</v>
      </c>
      <c r="BIJ13">
        <v>0.1164456081971891</v>
      </c>
      <c r="BIK13">
        <v>-1.8433039280897321E-2</v>
      </c>
      <c r="BIL13">
        <v>4.9930004149716108E-2</v>
      </c>
      <c r="BIM13">
        <v>0.1863017499545965</v>
      </c>
      <c r="BIN13">
        <v>0.1053095917463588</v>
      </c>
      <c r="BIO13">
        <v>0.15743929772680129</v>
      </c>
      <c r="BIP13">
        <v>5.4695228381632967E-2</v>
      </c>
      <c r="BIQ13">
        <v>0.19340266907825929</v>
      </c>
      <c r="BIR13">
        <v>-2.1340301021843412E-2</v>
      </c>
      <c r="BIS13">
        <v>0.22719799766273449</v>
      </c>
      <c r="BIT13">
        <v>0.1698764565304578</v>
      </c>
      <c r="BIU13">
        <v>0.27823690605338991</v>
      </c>
      <c r="BIV13">
        <v>-8.7626301336173232E-2</v>
      </c>
      <c r="BIW13">
        <v>0.1191958654242329</v>
      </c>
      <c r="BIX13">
        <v>-0.27240893962153978</v>
      </c>
      <c r="BIY13">
        <v>7.8708414785193484E-2</v>
      </c>
      <c r="BIZ13">
        <v>8.1968859067055963E-2</v>
      </c>
      <c r="BJA13">
        <v>-9.3002627524864975E-2</v>
      </c>
      <c r="BJB13">
        <v>-0.1015286645074097</v>
      </c>
      <c r="BJC13">
        <v>-2.7945709319793361E-2</v>
      </c>
      <c r="BJD13">
        <v>4.6552508624657908E-2</v>
      </c>
      <c r="BJE13">
        <v>-0.1064726095980198</v>
      </c>
      <c r="BJF13">
        <v>0.19995020530412769</v>
      </c>
      <c r="BJG13">
        <v>4.716179392977788E-2</v>
      </c>
      <c r="BJH13">
        <v>0.1916335248967509</v>
      </c>
      <c r="BJI13">
        <v>-4.9009881832157362E-2</v>
      </c>
      <c r="BJJ13">
        <v>0.187191643692041</v>
      </c>
      <c r="BJK13">
        <v>0.19934929053910591</v>
      </c>
      <c r="BJL13">
        <v>-5.0693935338351828E-2</v>
      </c>
      <c r="BJM13">
        <v>-5.0902756378567129E-2</v>
      </c>
      <c r="BJN13">
        <v>0.244861904310988</v>
      </c>
      <c r="BJO13">
        <v>-0.2195656391036114</v>
      </c>
      <c r="BJP13">
        <v>0.25858774077058228</v>
      </c>
      <c r="BJQ13">
        <v>0.18830456975220761</v>
      </c>
      <c r="BJR13">
        <v>0.22263969925244789</v>
      </c>
      <c r="BJS13">
        <v>0.1555917616953478</v>
      </c>
      <c r="BJT13">
        <v>0.17811027638690441</v>
      </c>
      <c r="BJU13">
        <v>0.270288684676881</v>
      </c>
      <c r="BJV13">
        <v>-0.27358627868598517</v>
      </c>
      <c r="BJW13">
        <v>0.30870271333837351</v>
      </c>
      <c r="BJX13">
        <v>-0.30187223942487129</v>
      </c>
      <c r="BJY13">
        <v>5.880965526457449E-3</v>
      </c>
      <c r="BJZ13">
        <v>0.18353258183057511</v>
      </c>
      <c r="BKA13">
        <v>0.2891743691519752</v>
      </c>
      <c r="BKB13">
        <v>9.0013253615548128E-2</v>
      </c>
      <c r="BKC13">
        <v>0.25655781589696108</v>
      </c>
      <c r="BKD13">
        <v>7.8167124284434467E-2</v>
      </c>
      <c r="BKE13">
        <v>5.4248957751838349E-2</v>
      </c>
      <c r="BKF13">
        <v>0.34436834849603132</v>
      </c>
      <c r="BKG13">
        <v>0.3371563655865949</v>
      </c>
      <c r="BKH13">
        <v>0.23759749788033191</v>
      </c>
      <c r="BKI13">
        <v>-0.2179090128130079</v>
      </c>
      <c r="BKJ13">
        <v>-8.7055923521292544E-4</v>
      </c>
      <c r="BKK13">
        <v>-4.4740236725965443E-2</v>
      </c>
      <c r="BKL13">
        <v>7.8131255687063167E-2</v>
      </c>
      <c r="BKM13">
        <v>0.39392597810356539</v>
      </c>
      <c r="BKN13">
        <v>-2.755566100279655E-2</v>
      </c>
      <c r="BKO13">
        <v>0.44222663198017742</v>
      </c>
      <c r="BKP13">
        <v>0.33550070758465922</v>
      </c>
      <c r="BKQ13">
        <v>7.6455711046542363E-2</v>
      </c>
      <c r="BKR13">
        <v>0.19091321772053441</v>
      </c>
      <c r="BKS13">
        <v>0.19537977592767411</v>
      </c>
      <c r="BKT13">
        <v>7.9549823558444616E-2</v>
      </c>
      <c r="BKU13">
        <v>0.31031355579389358</v>
      </c>
      <c r="BKV13">
        <v>0.22945152308867789</v>
      </c>
      <c r="BKW13">
        <v>-0.45230498984343909</v>
      </c>
      <c r="BKX13">
        <v>-1.846751857548205E-2</v>
      </c>
      <c r="BKY13">
        <v>-3.3519009139877182E-2</v>
      </c>
      <c r="BKZ13">
        <v>0.28321404394839872</v>
      </c>
      <c r="BLA13">
        <v>0.53017747526371706</v>
      </c>
      <c r="BLB13">
        <v>-0.26488373708322333</v>
      </c>
      <c r="BLC13">
        <v>0.33572618426188411</v>
      </c>
      <c r="BLD13">
        <v>4.9390184287331551E-2</v>
      </c>
      <c r="BLE13">
        <v>-0.1267707528343541</v>
      </c>
      <c r="BLF13">
        <v>0.1092498401252467</v>
      </c>
      <c r="BLG13">
        <v>0.17856055240429669</v>
      </c>
      <c r="BLH13">
        <v>-4.1787908913430677E-2</v>
      </c>
      <c r="BLI13">
        <v>0.36323877679632027</v>
      </c>
      <c r="BLJ13">
        <v>0.12583168642182549</v>
      </c>
      <c r="BLK13">
        <v>2.409451630394582E-2</v>
      </c>
      <c r="BLL13">
        <v>0.2000488420875248</v>
      </c>
      <c r="BLM13">
        <v>-0.2158357306977855</v>
      </c>
      <c r="BLN13">
        <v>0.34484845115331431</v>
      </c>
      <c r="BLO13">
        <v>0.1021407158733479</v>
      </c>
      <c r="BLP13">
        <v>-0.1182771046752534</v>
      </c>
      <c r="BLQ13">
        <v>0.32195086412256763</v>
      </c>
      <c r="BLR13">
        <v>0.28120599902502408</v>
      </c>
      <c r="BLS13">
        <v>0.22147949066509781</v>
      </c>
      <c r="BLT13">
        <v>0.17287385556658391</v>
      </c>
      <c r="BLU13">
        <v>-4.6467601752192347E-2</v>
      </c>
      <c r="BLV13">
        <v>0.30103981228370269</v>
      </c>
      <c r="BLW13">
        <v>0.66325180876350098</v>
      </c>
      <c r="BLX13">
        <v>7.9378469408609931E-2</v>
      </c>
      <c r="BLY13">
        <v>-5.0478103638523328E-2</v>
      </c>
      <c r="BLZ13">
        <v>-0.2028567012142263</v>
      </c>
      <c r="BMA13">
        <v>-0.10787638404018721</v>
      </c>
      <c r="BMB13">
        <v>-3.1899251902658507E-2</v>
      </c>
      <c r="BMC13">
        <v>-0.34851538722798009</v>
      </c>
      <c r="BMD13">
        <v>-3.8649575460345531E-3</v>
      </c>
      <c r="BME13">
        <v>9.9525258728567906E-3</v>
      </c>
      <c r="BMF13">
        <v>-2.2571066058214951E-2</v>
      </c>
      <c r="BMG13">
        <v>-9.1252330639214618E-4</v>
      </c>
      <c r="BMH13">
        <v>-6.1069412327573437E-2</v>
      </c>
      <c r="BMI13">
        <v>-1.9281901538318841E-2</v>
      </c>
      <c r="BMJ13">
        <v>0.20390022688575729</v>
      </c>
      <c r="BMK13">
        <v>-8.1929665657979461E-3</v>
      </c>
      <c r="BML13">
        <v>-9.3315217603220993E-2</v>
      </c>
      <c r="BMM13">
        <v>0.19910217363442709</v>
      </c>
      <c r="BMN13">
        <v>-0.17862089606178869</v>
      </c>
      <c r="BMO13">
        <v>-0.1985350893506358</v>
      </c>
      <c r="BMP13">
        <v>0.14503474452911599</v>
      </c>
      <c r="BMQ13">
        <v>0.17480867100702061</v>
      </c>
      <c r="BMR13">
        <v>-9.1997084982669466E-2</v>
      </c>
      <c r="BMS13">
        <v>0.16431162970170921</v>
      </c>
      <c r="BMT13">
        <v>0.4982521484241379</v>
      </c>
      <c r="BMU13">
        <v>0.60418360063104626</v>
      </c>
      <c r="BMV13">
        <v>3.6423561901447452E-2</v>
      </c>
      <c r="BMW13">
        <v>-8.9425047375416802E-2</v>
      </c>
      <c r="BMX13">
        <v>3.8993885443297543E-2</v>
      </c>
      <c r="BMY13">
        <v>0.15118115682250449</v>
      </c>
      <c r="BMZ13">
        <v>-0.17140452915667739</v>
      </c>
      <c r="BNA13">
        <v>0.19549706126558811</v>
      </c>
      <c r="BNB13">
        <v>0.14413312592315011</v>
      </c>
      <c r="BNC13">
        <v>6.1256531490316457E-2</v>
      </c>
      <c r="BND13">
        <v>0.27872942831272229</v>
      </c>
      <c r="BNE13">
        <v>0.10666844552811761</v>
      </c>
      <c r="BNF13">
        <v>-3.026784471350806E-2</v>
      </c>
      <c r="BNG13">
        <v>-0.2196769999083619</v>
      </c>
      <c r="BNH13">
        <v>0.12617953358495659</v>
      </c>
      <c r="BNI13">
        <v>0.21612085273111931</v>
      </c>
      <c r="BNJ13">
        <v>0.26758817960897308</v>
      </c>
      <c r="BNK13">
        <v>0.22389630122606369</v>
      </c>
      <c r="BNL13">
        <v>-0.1126885121394947</v>
      </c>
      <c r="BNM13">
        <v>-7.8013928173252797E-2</v>
      </c>
      <c r="BNN13">
        <v>-0.37181044038890138</v>
      </c>
      <c r="BNO13">
        <v>-7.4840568317101758E-3</v>
      </c>
      <c r="BNP13">
        <v>0.40612418710891812</v>
      </c>
      <c r="BNQ13">
        <v>-4.8500568007701153E-2</v>
      </c>
      <c r="BNR13">
        <v>-0.15160745850192239</v>
      </c>
      <c r="BNS13">
        <v>2.520107420846545E-2</v>
      </c>
      <c r="BNT13">
        <v>0.22732695513165299</v>
      </c>
      <c r="BNU13">
        <v>0.30015601282100518</v>
      </c>
      <c r="BNV13">
        <v>-6.0200688525826052E-3</v>
      </c>
      <c r="BNW13">
        <v>-4.3438755043668308E-2</v>
      </c>
      <c r="BNX13">
        <v>6.8746731795372579E-3</v>
      </c>
      <c r="BNY13">
        <v>0.24896472459001601</v>
      </c>
      <c r="BNZ13">
        <v>0.25167293982445099</v>
      </c>
      <c r="BOA13">
        <v>0.32955554428484091</v>
      </c>
      <c r="BOB13">
        <v>0.1127186878490261</v>
      </c>
      <c r="BOC13">
        <v>0.16215936085394431</v>
      </c>
      <c r="BOD13">
        <v>-2.5363569895650331E-2</v>
      </c>
      <c r="BOE13">
        <v>-0.10113554032802741</v>
      </c>
      <c r="BOF13">
        <v>8.4452285177077743E-2</v>
      </c>
      <c r="BOG13">
        <v>7.8447820681960975E-2</v>
      </c>
      <c r="BOH13">
        <v>0.31615940722872221</v>
      </c>
      <c r="BOI13">
        <v>0.32695008891240701</v>
      </c>
      <c r="BOJ13">
        <v>-6.0267642281894532E-2</v>
      </c>
      <c r="BOK13">
        <v>-0.19537202290187261</v>
      </c>
      <c r="BOL13">
        <v>0.14912213635123761</v>
      </c>
      <c r="BOM13">
        <v>0.1640905239910464</v>
      </c>
      <c r="BON13">
        <v>-6.2401377367860458E-2</v>
      </c>
      <c r="BOO13">
        <v>8.3358299502508934E-2</v>
      </c>
      <c r="BOP13">
        <v>-6.475973620699034E-2</v>
      </c>
      <c r="BOQ13">
        <v>0.36136400359430909</v>
      </c>
      <c r="BOR13">
        <v>-1.4351443998348579E-2</v>
      </c>
      <c r="BOS13">
        <v>0.2033564345444783</v>
      </c>
      <c r="BOT13">
        <v>5.5558825272039238E-2</v>
      </c>
      <c r="BOU13">
        <v>8.895685587664362E-2</v>
      </c>
      <c r="BOV13">
        <v>0.20895743252463531</v>
      </c>
      <c r="BOW13">
        <v>-0.40870360153152879</v>
      </c>
      <c r="BOX13">
        <v>0.1149493493403205</v>
      </c>
      <c r="BOY13">
        <v>5.5540435510816617E-2</v>
      </c>
      <c r="BOZ13">
        <v>0.34132669814916988</v>
      </c>
      <c r="BPA13">
        <v>8.7709660219645241E-2</v>
      </c>
      <c r="BPB13">
        <v>-0.5390053597684471</v>
      </c>
      <c r="BPC13">
        <v>0.15101318649905779</v>
      </c>
      <c r="BPD13">
        <v>2.09021265061906E-2</v>
      </c>
      <c r="BPE13">
        <v>6.3156103140001543E-2</v>
      </c>
      <c r="BPF13">
        <v>0.53465282575940631</v>
      </c>
      <c r="BPG13">
        <v>-9.8034778346623788E-2</v>
      </c>
      <c r="BPH13">
        <v>0.1796385594258921</v>
      </c>
      <c r="BPI13">
        <v>-3.4412647613407142E-2</v>
      </c>
      <c r="BPJ13">
        <v>4.6176021969072022E-2</v>
      </c>
      <c r="BPK13">
        <v>0.37904468781569439</v>
      </c>
      <c r="BPL13">
        <v>0.12899308069371959</v>
      </c>
      <c r="BPM13">
        <v>8.8739954408454697E-2</v>
      </c>
      <c r="BPN13">
        <v>0.24032748480624591</v>
      </c>
      <c r="BPO13">
        <v>4.6776079639533223E-2</v>
      </c>
      <c r="BPP13">
        <v>0.27176060394988638</v>
      </c>
      <c r="BPQ13">
        <v>0.12783269871967759</v>
      </c>
      <c r="BPR13">
        <v>0.35850673185143339</v>
      </c>
      <c r="BPS13">
        <v>-4.7606582995271499E-2</v>
      </c>
      <c r="BPT13">
        <v>-0.14514950154725381</v>
      </c>
      <c r="BPU13">
        <v>-5.7010765595952743E-2</v>
      </c>
      <c r="BPV13">
        <v>0.12154369703388999</v>
      </c>
      <c r="BPW13">
        <v>0.333205852570366</v>
      </c>
      <c r="BPX13">
        <v>0.33493713267067471</v>
      </c>
      <c r="BPY13">
        <v>0.34274522552600739</v>
      </c>
      <c r="BPZ13">
        <v>3.3364745005967103E-2</v>
      </c>
      <c r="BQA13">
        <v>0.25842579621167833</v>
      </c>
      <c r="BQB13">
        <v>0.29082486992172651</v>
      </c>
      <c r="BQC13">
        <v>7.0924126904901047E-2</v>
      </c>
      <c r="BQD13">
        <v>0.131783536996394</v>
      </c>
      <c r="BQE13">
        <v>0.61156362597678504</v>
      </c>
      <c r="BQF13">
        <v>-1.915709205125307E-3</v>
      </c>
      <c r="BQG13">
        <v>0.26241517207760212</v>
      </c>
      <c r="BQH13">
        <v>-1.425906589575433E-2</v>
      </c>
      <c r="BQI13">
        <v>-3.000562730236966E-3</v>
      </c>
      <c r="BQJ13">
        <v>-0.1305520932148341</v>
      </c>
      <c r="BQK13">
        <v>0.22939810537625149</v>
      </c>
      <c r="BQL13">
        <v>0.40012769010234212</v>
      </c>
      <c r="BQM13">
        <v>0.49756764363019362</v>
      </c>
      <c r="BQN13">
        <v>-0.30458321641644809</v>
      </c>
      <c r="BQO13">
        <v>0.1317626791856393</v>
      </c>
      <c r="BQP13">
        <v>-0.15825806154546121</v>
      </c>
      <c r="BQQ13">
        <v>-7.8544161406086541E-2</v>
      </c>
      <c r="BQR13">
        <v>-0.23050125738725891</v>
      </c>
      <c r="BQS13">
        <v>2.35384928194903E-2</v>
      </c>
      <c r="BQT13">
        <v>-0.14093708006846811</v>
      </c>
      <c r="BQU13">
        <v>-0.31940271295980333</v>
      </c>
      <c r="BQV13">
        <v>-5.4809097414554447E-3</v>
      </c>
      <c r="BQW13">
        <v>-4.2279379956312528E-2</v>
      </c>
      <c r="BQX13">
        <v>0.1234151657451823</v>
      </c>
      <c r="BQY13">
        <v>1.1997827206841239E-2</v>
      </c>
      <c r="BQZ13">
        <v>-3.7181919285482201E-3</v>
      </c>
      <c r="BRA13">
        <v>-7.0095211368775293E-2</v>
      </c>
      <c r="BRB13">
        <v>-8.2085807598240343E-2</v>
      </c>
      <c r="BRC13">
        <v>-0.30684415306016821</v>
      </c>
      <c r="BRD13">
        <v>0.2712104618859541</v>
      </c>
      <c r="BRE13">
        <v>-0.186554921556742</v>
      </c>
      <c r="BRF13">
        <v>0.18882863553918161</v>
      </c>
      <c r="BRG13">
        <v>0.25618997799293652</v>
      </c>
      <c r="BRH13">
        <v>-0.163094986895058</v>
      </c>
      <c r="BRI13">
        <v>-0.16861577971164271</v>
      </c>
      <c r="BRJ13">
        <v>-8.1838748754533022E-2</v>
      </c>
      <c r="BRK13">
        <v>-0.19325378015057501</v>
      </c>
      <c r="BRL13">
        <v>-0.2666241568145189</v>
      </c>
      <c r="BRM13">
        <v>0.35924008755692061</v>
      </c>
      <c r="BRN13">
        <v>0.15201753614236099</v>
      </c>
      <c r="BRO13">
        <v>-3.140247549723738E-3</v>
      </c>
      <c r="BRP13">
        <v>-6.7621008242455946E-3</v>
      </c>
      <c r="BRQ13">
        <v>0.14707710764823179</v>
      </c>
      <c r="BRR13">
        <v>8.8953264422399786E-2</v>
      </c>
      <c r="BRS13">
        <v>6.1814376978570673E-2</v>
      </c>
      <c r="BRT13">
        <v>0.17778792603489479</v>
      </c>
      <c r="BRU13">
        <v>0.26403629818090157</v>
      </c>
      <c r="BRV13">
        <v>0.1725420163835806</v>
      </c>
      <c r="BRW13">
        <v>0.32627913776950412</v>
      </c>
      <c r="BRX13">
        <v>0.55233648418718961</v>
      </c>
      <c r="BRY13">
        <v>0.33837539158369923</v>
      </c>
      <c r="BRZ13">
        <v>3.6509325450948982E-2</v>
      </c>
      <c r="BSA13">
        <v>2.7620936875024319E-2</v>
      </c>
      <c r="BSB13">
        <v>0.15227784125501731</v>
      </c>
      <c r="BSC13">
        <v>-0.2097198799911216</v>
      </c>
      <c r="BSD13">
        <v>7.4373556660551954E-2</v>
      </c>
      <c r="BSE13">
        <v>8.4483284852241602E-2</v>
      </c>
      <c r="BSF13">
        <v>0.1314600232172709</v>
      </c>
      <c r="BSG13">
        <v>0.39499457176145669</v>
      </c>
      <c r="BSH13">
        <v>0.24210926146726769</v>
      </c>
      <c r="BSI13">
        <v>0.34244026912200032</v>
      </c>
      <c r="BSJ13">
        <v>-0.16840483184556679</v>
      </c>
      <c r="BSK13">
        <v>4.6097417382388657E-2</v>
      </c>
      <c r="BSL13">
        <v>-0.21876666432069239</v>
      </c>
      <c r="BSM13">
        <v>0.2010716938241868</v>
      </c>
      <c r="BSN13">
        <v>0.2048237797485622</v>
      </c>
      <c r="BSO13">
        <v>0.36889518553356448</v>
      </c>
      <c r="BSP13">
        <v>0.27931274479589258</v>
      </c>
      <c r="BSQ13">
        <v>-0.58518642588571979</v>
      </c>
      <c r="BSR13">
        <v>0.18952767494600781</v>
      </c>
      <c r="BSS13">
        <v>0.15796224711913329</v>
      </c>
      <c r="BST13">
        <v>6.7995142660339652E-3</v>
      </c>
      <c r="BSU13">
        <v>-0.1294629197403207</v>
      </c>
      <c r="BSV13">
        <v>0.19417108559192481</v>
      </c>
      <c r="BSW13">
        <v>-0.31612636471616878</v>
      </c>
      <c r="BSX13">
        <v>0.49721896961128698</v>
      </c>
      <c r="BSY13">
        <v>0.28632867864275008</v>
      </c>
      <c r="BSZ13">
        <v>-0.16776535228105899</v>
      </c>
      <c r="BTA13">
        <v>-0.16712868264881389</v>
      </c>
      <c r="BTB13">
        <v>0.26588782527233562</v>
      </c>
      <c r="BTC13">
        <v>-6.9508548064253772E-4</v>
      </c>
      <c r="BTD13">
        <v>3.7517133055966267E-2</v>
      </c>
      <c r="BTE13">
        <v>0.16003705311325339</v>
      </c>
      <c r="BTF13">
        <v>-0.10808439744929969</v>
      </c>
      <c r="BTG13">
        <v>6.1381505631742883E-2</v>
      </c>
      <c r="BTH13">
        <v>-0.25744534690655041</v>
      </c>
      <c r="BTI13">
        <v>0.65689050443130259</v>
      </c>
      <c r="BTJ13">
        <v>-0.20071777111846301</v>
      </c>
      <c r="BTK13">
        <v>7.8696600626942864E-2</v>
      </c>
      <c r="BTL13">
        <v>-2.366115546909503E-2</v>
      </c>
      <c r="BTM13">
        <v>0.30058725836223849</v>
      </c>
      <c r="BTN13">
        <v>0.20624575329977199</v>
      </c>
      <c r="BTO13">
        <v>5.0998509873540571E-2</v>
      </c>
      <c r="BTP13">
        <v>-0.14178102133534451</v>
      </c>
      <c r="BTQ13">
        <v>0.19060021827340221</v>
      </c>
      <c r="BTR13">
        <v>-5.1029786885429251E-3</v>
      </c>
      <c r="BTS13">
        <v>8.2094708560492183E-2</v>
      </c>
      <c r="BTT13">
        <v>9.9110577888576773E-2</v>
      </c>
      <c r="BTU13">
        <v>0.47019416724685709</v>
      </c>
      <c r="BTV13">
        <v>0.10017217191186251</v>
      </c>
      <c r="BTW13">
        <v>0.45092391458718101</v>
      </c>
      <c r="BTX13">
        <v>0.16185046566545269</v>
      </c>
      <c r="BTY13">
        <v>0.30760867872517139</v>
      </c>
      <c r="BTZ13">
        <v>0.10284942146218889</v>
      </c>
      <c r="BUA13">
        <v>-0.29498854815208131</v>
      </c>
      <c r="BUB13">
        <v>0.1154982433658169</v>
      </c>
      <c r="BUC13">
        <v>-0.11925726880180321</v>
      </c>
      <c r="BUD13">
        <v>0.29873675223684448</v>
      </c>
      <c r="BUE13">
        <v>0.30497132835638352</v>
      </c>
      <c r="BUF13">
        <v>0.23961627043417821</v>
      </c>
      <c r="BUG13">
        <v>0.23009522628426771</v>
      </c>
      <c r="BUH13">
        <v>0.13275212023663091</v>
      </c>
      <c r="BUI13">
        <v>7.2192296686346455E-2</v>
      </c>
      <c r="BUJ13">
        <v>-0.1481699961715677</v>
      </c>
      <c r="BUK13">
        <v>-0.10828198342879369</v>
      </c>
      <c r="BUL13">
        <v>0.1472392870737666</v>
      </c>
      <c r="BUM13">
        <v>0.29598300561716911</v>
      </c>
      <c r="BUN13">
        <v>0.21700721651183649</v>
      </c>
      <c r="BUO13">
        <v>-0.22987257516962231</v>
      </c>
      <c r="BUP13">
        <v>0.12655089466471781</v>
      </c>
      <c r="BUQ13">
        <v>2.3050786731093849E-2</v>
      </c>
      <c r="BUR13">
        <v>3.6349175965146488E-2</v>
      </c>
      <c r="BUS13">
        <v>0.44805872772928163</v>
      </c>
      <c r="BUT13">
        <v>6.6142498446471493E-2</v>
      </c>
      <c r="BUU13">
        <v>-2.9510434193442542E-3</v>
      </c>
      <c r="BUV13">
        <v>-2.3473680363387799E-2</v>
      </c>
      <c r="BUW13">
        <v>4.2571094427486293E-2</v>
      </c>
      <c r="BUX13">
        <v>-8.3112274844321252E-2</v>
      </c>
      <c r="BUY13">
        <v>6.7024310151806765E-2</v>
      </c>
      <c r="BUZ13">
        <v>-0.19521253888915691</v>
      </c>
      <c r="BVA13">
        <v>0.18002466045367649</v>
      </c>
      <c r="BVB13">
        <v>0.24879556720113979</v>
      </c>
      <c r="BVC13">
        <v>0.29440323301390792</v>
      </c>
      <c r="BVD13">
        <v>-0.36219962579965309</v>
      </c>
      <c r="BVE13">
        <v>-2.054858702193588E-2</v>
      </c>
      <c r="BVF13">
        <v>0.35044683116596148</v>
      </c>
      <c r="BVG13">
        <v>-6.8423238278762608E-2</v>
      </c>
      <c r="BVH13">
        <v>0.13841933481922941</v>
      </c>
      <c r="BVI13">
        <v>2.46292225382191E-2</v>
      </c>
      <c r="BVJ13">
        <v>0.2090129761490219</v>
      </c>
      <c r="BVK13">
        <v>0.24530318474515411</v>
      </c>
      <c r="BVL13">
        <v>0.16554174777704461</v>
      </c>
      <c r="BVM13">
        <v>3.8726164445967368E-2</v>
      </c>
      <c r="BVN13">
        <v>-9.4443138536011037E-2</v>
      </c>
      <c r="BVO13">
        <v>-0.13730141722439471</v>
      </c>
      <c r="BVP13">
        <v>-4.548320356825418E-2</v>
      </c>
      <c r="BVQ13">
        <v>-3.5597830863246673E-2</v>
      </c>
      <c r="BVR13">
        <v>0.15259818118975901</v>
      </c>
      <c r="BVS13">
        <v>0.2567442527753141</v>
      </c>
      <c r="BVT13">
        <v>-6.3500731702122448E-3</v>
      </c>
      <c r="BVU13">
        <v>-7.7325670915787334E-2</v>
      </c>
      <c r="BVV13">
        <v>8.1864720009289085E-2</v>
      </c>
      <c r="BVW13">
        <v>-1.1744319997329561E-2</v>
      </c>
      <c r="BVX13">
        <v>-0.20834757932876699</v>
      </c>
      <c r="BVY13">
        <v>0.1981145820395564</v>
      </c>
      <c r="BVZ13">
        <v>4.1173651849080659E-2</v>
      </c>
      <c r="BWA13">
        <v>-4.4797600539979443E-3</v>
      </c>
      <c r="BWB13">
        <v>0.17921205355893091</v>
      </c>
      <c r="BWC13">
        <v>-2.4301110511763899E-2</v>
      </c>
      <c r="BWD13">
        <v>0.19912376709304541</v>
      </c>
      <c r="BWE13">
        <v>1.013516897898116E-2</v>
      </c>
      <c r="BWF13">
        <v>-0.171479338995571</v>
      </c>
      <c r="BWG13">
        <v>-2.1015079300129968E-2</v>
      </c>
      <c r="BWH13">
        <v>0.30515163088770381</v>
      </c>
      <c r="BWI13">
        <v>0.23115459787393081</v>
      </c>
      <c r="BWJ13">
        <v>6.451864641536742E-2</v>
      </c>
      <c r="BWK13">
        <v>5.1242075961500516E-3</v>
      </c>
      <c r="BWL13">
        <v>3.2036466548112041E-2</v>
      </c>
      <c r="BWM13">
        <v>-7.6232427585616463E-3</v>
      </c>
      <c r="BWN13">
        <v>0.1334293477766175</v>
      </c>
      <c r="BWO13">
        <v>1.9467263086935971E-2</v>
      </c>
      <c r="BWP13">
        <v>0.13651613705258289</v>
      </c>
      <c r="BWQ13">
        <v>-0.1176849446271105</v>
      </c>
      <c r="BWR13">
        <v>0.30943211954390121</v>
      </c>
      <c r="BWS13">
        <v>-0.1235863677631423</v>
      </c>
      <c r="BWT13">
        <v>0.32735263858426178</v>
      </c>
      <c r="BWU13">
        <v>0.1540404193703252</v>
      </c>
      <c r="BWV13">
        <v>-6.153607553562522E-2</v>
      </c>
      <c r="BWW13">
        <v>0.15986666604707281</v>
      </c>
      <c r="BWX13">
        <v>2.9397948183805318E-2</v>
      </c>
      <c r="BWY13">
        <v>0.379360937636817</v>
      </c>
      <c r="BWZ13">
        <v>-3.014685128714327E-2</v>
      </c>
      <c r="BXA13">
        <v>0.34918952396954672</v>
      </c>
      <c r="BXB13">
        <v>-0.15647867841143459</v>
      </c>
      <c r="BXC13">
        <v>0.18351656741879299</v>
      </c>
      <c r="BXD13">
        <v>-0.16017549808730411</v>
      </c>
      <c r="BXE13">
        <v>4.7149084870276782E-2</v>
      </c>
      <c r="BXF13">
        <v>6.037674074664539E-2</v>
      </c>
      <c r="BXG13">
        <v>0.28330053517920251</v>
      </c>
      <c r="BXH13">
        <v>0.33685672155105162</v>
      </c>
      <c r="BXI13">
        <v>0.14250045716551421</v>
      </c>
      <c r="BXJ13">
        <v>0.31285466086503178</v>
      </c>
      <c r="BXK13">
        <v>-5.7495631518389982E-2</v>
      </c>
      <c r="BXL13">
        <v>-8.6046878703583615E-2</v>
      </c>
      <c r="BXM13">
        <v>-0.18581228262226571</v>
      </c>
      <c r="BXN13">
        <v>-7.8340141173294645E-2</v>
      </c>
      <c r="BXO13">
        <v>8.6542847618257368E-2</v>
      </c>
      <c r="BXP13">
        <v>-0.11972285701874499</v>
      </c>
      <c r="BXQ13">
        <v>7.1264804802909087E-2</v>
      </c>
      <c r="BXR13">
        <v>-0.1316399025678697</v>
      </c>
      <c r="BXS13">
        <v>0.30004420599260551</v>
      </c>
      <c r="BXT13">
        <v>0.2125025733981285</v>
      </c>
      <c r="BXU13">
        <v>0.22665906158600951</v>
      </c>
      <c r="BXV13">
        <v>4.9841177092505851E-3</v>
      </c>
      <c r="BXW13">
        <v>0.57409745963235226</v>
      </c>
      <c r="BXX13">
        <v>6.0015973646860642E-2</v>
      </c>
      <c r="BXY13">
        <v>-6.7508210795028958E-2</v>
      </c>
      <c r="BXZ13">
        <v>1174.177452007078</v>
      </c>
      <c r="BYA13">
        <v>12286.382987048109</v>
      </c>
      <c r="BYB13">
        <v>2020.083880311041</v>
      </c>
      <c r="BYC13">
        <v>-1993.8287425267361</v>
      </c>
      <c r="BYD13">
        <v>-186.47269352143769</v>
      </c>
      <c r="BYE13">
        <v>6995.2149596249301</v>
      </c>
      <c r="BYF13">
        <v>-9193.2956469915553</v>
      </c>
      <c r="BYG13">
        <v>-3488.6482049634678</v>
      </c>
      <c r="BYH13">
        <v>-368.52511200324562</v>
      </c>
      <c r="BYI13">
        <v>19216.250593159912</v>
      </c>
      <c r="BYJ13">
        <v>-1346.0065004952819</v>
      </c>
      <c r="BYK13">
        <v>-3001.5599873285769</v>
      </c>
      <c r="BYL13">
        <v>-7940.8524815912451</v>
      </c>
      <c r="BYM13">
        <v>-202.94451613525459</v>
      </c>
      <c r="BYN13">
        <v>805.93666505379656</v>
      </c>
      <c r="BYO13">
        <v>-2787.7250606157982</v>
      </c>
      <c r="BYP13">
        <v>7159.5374556167817</v>
      </c>
      <c r="BYQ13">
        <v>-2923.946824810354</v>
      </c>
      <c r="BYR13">
        <v>5083.2942192351466</v>
      </c>
      <c r="BYS13">
        <v>1731.617465748684</v>
      </c>
      <c r="BYT13">
        <v>7934.7404349803892</v>
      </c>
      <c r="BYU13">
        <v>-1036.9958369527719</v>
      </c>
      <c r="BYV13">
        <v>5537.8407749272674</v>
      </c>
      <c r="BYW13">
        <v>2841.4133041860291</v>
      </c>
      <c r="BYX13">
        <v>469.80531517506103</v>
      </c>
      <c r="BYY13">
        <v>-4657.0480338320649</v>
      </c>
      <c r="BYZ13">
        <v>479.80735759066721</v>
      </c>
      <c r="BZA13">
        <v>828.5167771901472</v>
      </c>
      <c r="BZB13">
        <v>995.30738303359362</v>
      </c>
      <c r="BZC13">
        <v>198.18396928529609</v>
      </c>
      <c r="BZD13">
        <v>4313.3083789755347</v>
      </c>
      <c r="BZE13">
        <v>-7994.8866041839146</v>
      </c>
      <c r="BZF13">
        <v>1166.677018769286</v>
      </c>
      <c r="BZG13">
        <v>458.54343010361089</v>
      </c>
      <c r="BZH13">
        <v>495.15984054998319</v>
      </c>
      <c r="BZI13">
        <v>-1262.747574091683</v>
      </c>
      <c r="BZJ13">
        <v>6296.4878484032452</v>
      </c>
      <c r="BZK13">
        <v>-2451.1989820989961</v>
      </c>
      <c r="BZL13">
        <v>6664.6522322022247</v>
      </c>
      <c r="BZM13">
        <v>9396.7274720123223</v>
      </c>
      <c r="BZN13">
        <v>1196.06103880979</v>
      </c>
      <c r="BZO13">
        <v>-2117.8479549964291</v>
      </c>
      <c r="BZP13">
        <v>-1953.212094341266</v>
      </c>
      <c r="BZQ13">
        <v>-2851.3514151180361</v>
      </c>
      <c r="BZR13">
        <v>1578.04475610229</v>
      </c>
      <c r="BZS13">
        <v>-1744.4761127100969</v>
      </c>
      <c r="BZT13">
        <v>-519.97458054304593</v>
      </c>
      <c r="BZU13">
        <v>10935.62823934086</v>
      </c>
      <c r="BZV13">
        <v>-4135.5894673133826</v>
      </c>
      <c r="BZW13">
        <v>-1066.80965266607</v>
      </c>
      <c r="BZX13">
        <v>504.36802028078648</v>
      </c>
      <c r="BZY13">
        <v>3823.7810368510081</v>
      </c>
      <c r="BZZ13">
        <v>1559.4398792762929</v>
      </c>
      <c r="CAA13">
        <v>482.27959552924102</v>
      </c>
      <c r="CAB13">
        <v>-1193.113563802551</v>
      </c>
      <c r="CAC13">
        <v>1823.2278009475201</v>
      </c>
      <c r="CAD13">
        <v>3086.560804663136</v>
      </c>
      <c r="CAE13">
        <v>87.077846129282435</v>
      </c>
      <c r="CAF13">
        <v>2439.5172500871322</v>
      </c>
      <c r="CAG13">
        <v>62.354540742714462</v>
      </c>
      <c r="CAH13">
        <v>1980.4583819289969</v>
      </c>
      <c r="CAI13">
        <v>7348.4073120809871</v>
      </c>
      <c r="CAJ13">
        <v>1447.6274992921369</v>
      </c>
      <c r="CAK13">
        <v>1835.7882306651379</v>
      </c>
      <c r="CAL13">
        <v>-189.60515640700041</v>
      </c>
      <c r="CAM13">
        <v>-921.30824245367558</v>
      </c>
      <c r="CAN13">
        <v>-267.84189036627669</v>
      </c>
      <c r="CAO13">
        <v>6838.0130084188804</v>
      </c>
      <c r="CAP13">
        <v>1191.7518974817849</v>
      </c>
      <c r="CAQ13">
        <v>250.42810141180641</v>
      </c>
      <c r="CAR13">
        <v>2355.4890785522189</v>
      </c>
      <c r="CAS13">
        <v>-761.28383258770384</v>
      </c>
      <c r="CAT13">
        <v>-409.35643125921553</v>
      </c>
      <c r="CAU13">
        <v>101.7790426455342</v>
      </c>
      <c r="CAV13">
        <v>3230.2612095472141</v>
      </c>
      <c r="CAW13">
        <v>5282.2479852730712</v>
      </c>
      <c r="CAX13">
        <v>13295.45050012544</v>
      </c>
      <c r="CAY13">
        <v>-1647.76852528258</v>
      </c>
      <c r="CAZ13">
        <v>2328.4982620471928</v>
      </c>
      <c r="CBA13">
        <v>1250.686777602765</v>
      </c>
      <c r="CBB13">
        <v>-17300.945430317639</v>
      </c>
      <c r="CBC13">
        <v>1919.5770292125089</v>
      </c>
      <c r="CBD13">
        <v>-5986.3207397879714</v>
      </c>
      <c r="CBE13">
        <v>-2773.9343349829969</v>
      </c>
      <c r="CBF13">
        <v>1007.271947537036</v>
      </c>
      <c r="CBG13">
        <v>18483.580416767269</v>
      </c>
      <c r="CBH13">
        <v>1552.6608177427929</v>
      </c>
      <c r="CBI13">
        <v>-3025.1566911693508</v>
      </c>
      <c r="CBJ13">
        <v>-1555.1318593694</v>
      </c>
      <c r="CBK13">
        <v>1090.4405736871429</v>
      </c>
      <c r="CBL13">
        <v>3482.0221001313871</v>
      </c>
      <c r="CBM13">
        <v>11720.943000702529</v>
      </c>
      <c r="CBN13">
        <v>12897.495091700781</v>
      </c>
      <c r="CBO13">
        <v>2449.1935067844252</v>
      </c>
      <c r="CBP13">
        <v>-2302.9848176952569</v>
      </c>
      <c r="CBQ13">
        <v>3854.9364058381152</v>
      </c>
      <c r="CBR13">
        <v>-1082.135238078122</v>
      </c>
      <c r="CBS13">
        <v>367.13217017985869</v>
      </c>
      <c r="CBT13">
        <v>-1369.9142217260339</v>
      </c>
      <c r="CBU13">
        <v>-2671.7368246403962</v>
      </c>
      <c r="CBV13">
        <v>7007.7484362221912</v>
      </c>
      <c r="CBW13">
        <v>5754.263736914163</v>
      </c>
      <c r="CBX13">
        <v>4220.5251220871114</v>
      </c>
      <c r="CBY13">
        <v>584.09572421346525</v>
      </c>
      <c r="CBZ13">
        <v>506.06012250391922</v>
      </c>
      <c r="CCA13">
        <v>692.93198560573364</v>
      </c>
      <c r="CCB13">
        <v>-6278.8492905677176</v>
      </c>
      <c r="CCC13">
        <v>9476.5808739806471</v>
      </c>
      <c r="CCD13">
        <v>-664.36988254247456</v>
      </c>
      <c r="CCE13">
        <v>3958.744998286254</v>
      </c>
      <c r="CCF13">
        <v>887.61578522746652</v>
      </c>
      <c r="CCG13">
        <v>6450.1652627289941</v>
      </c>
      <c r="CCH13">
        <v>-772.5116236427632</v>
      </c>
      <c r="CCI13">
        <v>1911.124065567815</v>
      </c>
      <c r="CCJ13">
        <v>-1025.576163276462</v>
      </c>
      <c r="CCK13">
        <v>-6356.3577395159218</v>
      </c>
      <c r="CCL13">
        <v>2161.468286817329</v>
      </c>
      <c r="CCM13">
        <v>-733.77576573996657</v>
      </c>
      <c r="CCN13">
        <v>1849.449810721693</v>
      </c>
      <c r="CCO13">
        <v>747.21501232834726</v>
      </c>
      <c r="CCP13">
        <v>6770.9286979857752</v>
      </c>
      <c r="CCQ13">
        <v>-1559.0266049690711</v>
      </c>
      <c r="CCR13">
        <v>3382.6871676302721</v>
      </c>
      <c r="CCS13">
        <v>1040.8925863537979</v>
      </c>
      <c r="CCT13">
        <v>4141.1843866049958</v>
      </c>
      <c r="CCU13">
        <v>-12160.927026051841</v>
      </c>
      <c r="CCV13">
        <v>7780.5512863669464</v>
      </c>
      <c r="CCW13">
        <v>3904.633495649854</v>
      </c>
      <c r="CCX13">
        <v>6192.0911018600891</v>
      </c>
      <c r="CCY13">
        <v>1291.229251418597</v>
      </c>
      <c r="CCZ13">
        <v>1370.4401793495069</v>
      </c>
      <c r="CDA13">
        <v>2892.8059594034498</v>
      </c>
      <c r="CDB13">
        <v>-1040.9648843983559</v>
      </c>
      <c r="CDC13">
        <v>842.94729667175</v>
      </c>
      <c r="CDD13">
        <v>3181.184982849863</v>
      </c>
      <c r="CDE13">
        <v>-955.56146985165412</v>
      </c>
      <c r="CDF13">
        <v>880.37075323706756</v>
      </c>
      <c r="CDG13">
        <v>4952.0519522497489</v>
      </c>
      <c r="CDH13">
        <v>-5860.6704599074374</v>
      </c>
      <c r="CDI13">
        <v>12264.695123077399</v>
      </c>
      <c r="CDJ13">
        <v>-17329.33507192355</v>
      </c>
      <c r="CDK13">
        <v>2389.5287230639979</v>
      </c>
      <c r="CDL13">
        <v>1284.162836821547</v>
      </c>
      <c r="CDM13">
        <v>959.65350342943839</v>
      </c>
      <c r="CDN13">
        <v>5411.9995157332396</v>
      </c>
      <c r="CDO13">
        <v>4657.3770482043956</v>
      </c>
      <c r="CDP13">
        <v>806.69486773045321</v>
      </c>
      <c r="CDQ13">
        <v>-5905.6649608416428</v>
      </c>
      <c r="CDR13">
        <v>7316.7799367855569</v>
      </c>
      <c r="CDS13">
        <v>3918.6681486902312</v>
      </c>
      <c r="CDT13">
        <v>131.0239507564651</v>
      </c>
      <c r="CDU13">
        <v>-1666.7150775087609</v>
      </c>
      <c r="CDV13">
        <v>6376.8295522603357</v>
      </c>
      <c r="CDW13">
        <v>2244.4657718707281</v>
      </c>
      <c r="CDX13">
        <v>6210.3755635604484</v>
      </c>
      <c r="CDY13">
        <v>1323.9303329139891</v>
      </c>
      <c r="CDZ13">
        <v>2454.9430599248021</v>
      </c>
      <c r="CEA13">
        <v>-3148.84702172061</v>
      </c>
      <c r="CEB13">
        <v>6873.3009862565305</v>
      </c>
      <c r="CEC13">
        <v>9965.1712327311507</v>
      </c>
      <c r="CED13">
        <v>3745.3835632069308</v>
      </c>
      <c r="CEE13">
        <v>4130.190139029638</v>
      </c>
      <c r="CEF13">
        <v>-131.1204521535513</v>
      </c>
      <c r="CEG13">
        <v>-3600.616854783827</v>
      </c>
      <c r="CEH13">
        <v>8036.4467590624827</v>
      </c>
      <c r="CEI13">
        <v>562.6113838697371</v>
      </c>
      <c r="CEJ13">
        <v>1777.5969856036311</v>
      </c>
      <c r="CEK13">
        <v>-93.073036071949744</v>
      </c>
      <c r="CEL13">
        <v>3651.7708100541049</v>
      </c>
      <c r="CEM13">
        <v>741.09433053222324</v>
      </c>
      <c r="CEN13">
        <v>-1804.5150055782799</v>
      </c>
      <c r="CEO13">
        <v>6750.8895521488266</v>
      </c>
      <c r="CEP13">
        <v>9588.0223509314092</v>
      </c>
      <c r="CEQ13">
        <v>-599.05839774636786</v>
      </c>
      <c r="CER13">
        <v>-373.63561993620323</v>
      </c>
      <c r="CES13">
        <v>10728.507988592561</v>
      </c>
      <c r="CET13">
        <v>3277.6671952076449</v>
      </c>
      <c r="CEU13">
        <v>-2629.824434748441</v>
      </c>
      <c r="CEV13">
        <v>13115.966559933669</v>
      </c>
      <c r="CEW13">
        <v>-1612.25910762381</v>
      </c>
      <c r="CEX13">
        <v>3570.627661790561</v>
      </c>
      <c r="CEY13">
        <v>4031.5266964267912</v>
      </c>
      <c r="CEZ13">
        <v>-15678.038824755169</v>
      </c>
      <c r="CFA13">
        <v>2053.0183472548688</v>
      </c>
      <c r="CFB13">
        <v>7542.2107098750703</v>
      </c>
      <c r="CFC13">
        <v>-3970.190196290343</v>
      </c>
      <c r="CFD13">
        <v>-1111.579103220153</v>
      </c>
      <c r="CFE13">
        <v>-2162.3065771246179</v>
      </c>
      <c r="CFF13">
        <v>3303.1798332018479</v>
      </c>
      <c r="CFG13">
        <v>672.88379514450253</v>
      </c>
      <c r="CFH13">
        <v>6054.508996124031</v>
      </c>
      <c r="CFI13">
        <v>4343.3244508825364</v>
      </c>
      <c r="CFJ13">
        <v>640.3231239069089</v>
      </c>
      <c r="CFK13">
        <v>9991.8692771704391</v>
      </c>
      <c r="CFL13">
        <v>576.13991625475796</v>
      </c>
      <c r="CFM13">
        <v>4700.7494501597193</v>
      </c>
      <c r="CFN13">
        <v>4121.2766249650376</v>
      </c>
      <c r="CFO13">
        <v>-3419.271517270246</v>
      </c>
      <c r="CFP13">
        <v>-1862.4193561719851</v>
      </c>
      <c r="CFQ13">
        <v>1035.973557801882</v>
      </c>
      <c r="CFR13">
        <v>-7982.7430765394283</v>
      </c>
      <c r="CFS13">
        <v>685.21939596945742</v>
      </c>
      <c r="CFT13">
        <v>-2890.3097699915811</v>
      </c>
      <c r="CFU13">
        <v>971.69211614948915</v>
      </c>
      <c r="CFV13">
        <v>-529.97125913042669</v>
      </c>
      <c r="CFW13">
        <v>2298.6636599494918</v>
      </c>
      <c r="CFX13">
        <v>-3985.4756402742478</v>
      </c>
      <c r="CFY13">
        <v>10284.06351106331</v>
      </c>
      <c r="CFZ13">
        <v>5593.6663960603228</v>
      </c>
      <c r="CGA13">
        <v>-2081.0575140981791</v>
      </c>
      <c r="CGB13">
        <v>-4466.8800919851737</v>
      </c>
      <c r="CGC13">
        <v>-4800.9358770184981</v>
      </c>
      <c r="CGD13">
        <v>20980.02550727866</v>
      </c>
      <c r="CGE13">
        <v>-1665.4039075261021</v>
      </c>
      <c r="CGF13">
        <v>2368.291457890793</v>
      </c>
      <c r="CGG13">
        <v>-2378.6066408159372</v>
      </c>
      <c r="CGH13">
        <v>10463.08760988267</v>
      </c>
      <c r="CGI13">
        <v>-2470.7194946825521</v>
      </c>
      <c r="CGJ13">
        <v>3021.6620049185371</v>
      </c>
      <c r="CGK13">
        <v>3848.431225747227</v>
      </c>
      <c r="CGL13">
        <v>-1160.276385360268</v>
      </c>
      <c r="CGM13">
        <v>-71.663006577627229</v>
      </c>
      <c r="CGN13">
        <v>-686.15703932713905</v>
      </c>
      <c r="CGO13">
        <v>1310.915404214652</v>
      </c>
      <c r="CGP13">
        <v>7476.5806609508136</v>
      </c>
      <c r="CGQ13">
        <v>-1599.846716046741</v>
      </c>
      <c r="CGR13">
        <v>-8434.1645744303241</v>
      </c>
      <c r="CGS13">
        <v>1841.437394075057</v>
      </c>
      <c r="CGT13">
        <v>-1670.268230439985</v>
      </c>
      <c r="CGU13">
        <v>3633.600954538751</v>
      </c>
      <c r="CGV13">
        <v>-4714.6406818432997</v>
      </c>
      <c r="CGW13">
        <v>-1217.065102457781</v>
      </c>
      <c r="CGX13">
        <v>1725.780441719651</v>
      </c>
      <c r="CGY13">
        <v>1808.3174500486809</v>
      </c>
      <c r="CGZ13">
        <v>3931.2759791508179</v>
      </c>
      <c r="CHA13">
        <v>1204.233714254462</v>
      </c>
      <c r="CHB13">
        <v>-5207.2966836030082</v>
      </c>
      <c r="CHC13">
        <v>3607.8443529633541</v>
      </c>
      <c r="CHD13">
        <v>-2495.5113084497521</v>
      </c>
      <c r="CHE13">
        <v>-4299.5425003328392</v>
      </c>
      <c r="CHF13">
        <v>5886.1512222571146</v>
      </c>
      <c r="CHG13">
        <v>3685.7705682510632</v>
      </c>
      <c r="CHH13">
        <v>333.29229531758301</v>
      </c>
      <c r="CHI13">
        <v>4477.2941754514604</v>
      </c>
      <c r="CHJ13">
        <v>-3223.7635007226181</v>
      </c>
      <c r="CHK13">
        <v>2250.104333755643</v>
      </c>
      <c r="CHL13">
        <v>1399.920405351801</v>
      </c>
      <c r="CHM13">
        <v>3908.8710199964898</v>
      </c>
      <c r="CHN13">
        <v>8393.8384716686942</v>
      </c>
      <c r="CHO13">
        <v>-872.91192983026235</v>
      </c>
      <c r="CHP13">
        <v>2169.3190154660401</v>
      </c>
      <c r="CHQ13">
        <v>1889.4901840091691</v>
      </c>
      <c r="CHR13">
        <v>-191.74393397827691</v>
      </c>
      <c r="CHS13">
        <v>-4518.9980800275735</v>
      </c>
      <c r="CHT13">
        <v>8460.9707441281444</v>
      </c>
      <c r="CHU13">
        <v>-1458.731472354134</v>
      </c>
      <c r="CHV13">
        <v>4504.7118774210912</v>
      </c>
      <c r="CHW13">
        <v>-2391.1806407861209</v>
      </c>
      <c r="CHX13">
        <v>4617.0386352100086</v>
      </c>
      <c r="CHY13">
        <v>717.05602781390655</v>
      </c>
      <c r="CHZ13">
        <v>3592.9794303830981</v>
      </c>
      <c r="CIA13">
        <v>-816.82380930295574</v>
      </c>
      <c r="CIB13">
        <v>5413.7678841398274</v>
      </c>
      <c r="CIC13">
        <v>774.93076933457348</v>
      </c>
      <c r="CID13">
        <v>2301.7383640027911</v>
      </c>
      <c r="CIE13">
        <v>-3824.2434232050932</v>
      </c>
      <c r="CIF13">
        <v>-2345.90903698375</v>
      </c>
      <c r="CIG13">
        <v>297.13756591734318</v>
      </c>
      <c r="CIH13">
        <v>7403.5534832412914</v>
      </c>
      <c r="CII13">
        <v>3242.925118088936</v>
      </c>
      <c r="CIJ13">
        <v>-320.86887236171049</v>
      </c>
      <c r="CIK13">
        <v>1629.3622925484569</v>
      </c>
      <c r="CIL13">
        <v>2835.5394502221811</v>
      </c>
      <c r="CIM13">
        <v>-1434.0878461641489</v>
      </c>
      <c r="CIN13">
        <v>2188.98818008433</v>
      </c>
      <c r="CIO13">
        <v>-1444.0395450674321</v>
      </c>
      <c r="CIP13">
        <v>3736.95517368325</v>
      </c>
      <c r="CIQ13">
        <v>6193.0097529480881</v>
      </c>
      <c r="CIR13">
        <v>-1451.427070089238</v>
      </c>
      <c r="CIS13">
        <v>4186.6034080881354</v>
      </c>
      <c r="CIT13">
        <v>1001.071473849017</v>
      </c>
      <c r="CIU13">
        <v>-1592.0318462788709</v>
      </c>
      <c r="CIV13">
        <v>13370.722976694369</v>
      </c>
      <c r="CIW13">
        <v>636.68568326007392</v>
      </c>
      <c r="CIX13">
        <v>425.71822660536549</v>
      </c>
      <c r="CIY13">
        <v>5751.8140190351032</v>
      </c>
      <c r="CIZ13">
        <v>1914.289819965097</v>
      </c>
      <c r="CJA13">
        <v>-21534.473720271759</v>
      </c>
      <c r="CJB13">
        <v>1003.562796354749</v>
      </c>
      <c r="CJC13">
        <v>2620.8397863596929</v>
      </c>
      <c r="CJD13">
        <v>4773.4858306633623</v>
      </c>
      <c r="CJE13">
        <v>-6267.7817217204956</v>
      </c>
      <c r="CJF13">
        <v>-6258.2031581213587</v>
      </c>
      <c r="CJG13">
        <v>1016.652455624067</v>
      </c>
      <c r="CJH13">
        <v>1793.783467660867</v>
      </c>
      <c r="CJI13">
        <v>-7688.1993795940862</v>
      </c>
      <c r="CJJ13">
        <v>-2503.6324069531001</v>
      </c>
      <c r="CJK13">
        <v>488.19099495109913</v>
      </c>
      <c r="CJL13">
        <v>-1676.2209811418661</v>
      </c>
      <c r="CJM13">
        <v>5838.067750689097</v>
      </c>
      <c r="CJN13">
        <v>-3210.3125866718042</v>
      </c>
      <c r="CJO13">
        <v>83.838657320295766</v>
      </c>
      <c r="CJP13">
        <v>4661.6014886653011</v>
      </c>
      <c r="CJQ13">
        <v>-2698.5346884337418</v>
      </c>
      <c r="CJR13">
        <v>-2090.0991488136519</v>
      </c>
      <c r="CJS13">
        <v>4602.9758023815093</v>
      </c>
      <c r="CJT13">
        <v>4193.6679587443432</v>
      </c>
      <c r="CJU13">
        <v>-1688.98982901914</v>
      </c>
      <c r="CJV13">
        <v>9619.4251298675044</v>
      </c>
      <c r="CJW13">
        <v>2005.7190642223291</v>
      </c>
      <c r="CJX13">
        <v>5361.1866572068666</v>
      </c>
      <c r="CJY13">
        <v>1664.4071600497359</v>
      </c>
      <c r="CJZ13">
        <v>442.01048280714542</v>
      </c>
      <c r="CKA13">
        <v>2174.883155801007</v>
      </c>
      <c r="CKB13">
        <v>-635.30796919600277</v>
      </c>
      <c r="CKC13">
        <v>10189.95607439121</v>
      </c>
      <c r="CKD13">
        <v>-1456.522802701367</v>
      </c>
      <c r="CKE13">
        <v>3485.1482980218912</v>
      </c>
      <c r="CKF13">
        <v>-185.64477542201681</v>
      </c>
      <c r="CKG13">
        <v>-6470.4390020063938</v>
      </c>
      <c r="CKH13">
        <v>2291.3866788211958</v>
      </c>
      <c r="CKI13">
        <v>175.0634012953854</v>
      </c>
      <c r="CKJ13">
        <v>806.1899364754438</v>
      </c>
      <c r="CKK13">
        <v>1786.986144901266</v>
      </c>
      <c r="CKL13">
        <v>8.5373239453382013</v>
      </c>
      <c r="CKM13">
        <v>1828.604179971933</v>
      </c>
      <c r="CKN13">
        <v>2510.8655217568189</v>
      </c>
      <c r="CKO13">
        <v>3902.556797495145</v>
      </c>
      <c r="CKP13">
        <v>1503.973131595661</v>
      </c>
      <c r="CKQ13">
        <v>1500.0499116216081</v>
      </c>
      <c r="CKR13">
        <v>1231.961920119976</v>
      </c>
      <c r="CKS13">
        <v>-553.31565351496863</v>
      </c>
      <c r="CKT13">
        <v>-495.45856430632801</v>
      </c>
      <c r="CKU13">
        <v>12284.13189236819</v>
      </c>
      <c r="CKV13">
        <v>4999.847552873619</v>
      </c>
      <c r="CKW13">
        <v>4855.2178850787059</v>
      </c>
      <c r="CKX13">
        <v>339.64774317062711</v>
      </c>
      <c r="CKY13">
        <v>2939.3918985657378</v>
      </c>
      <c r="CKZ13">
        <v>3216.6679126316499</v>
      </c>
      <c r="CLA13">
        <v>98.76643137884183</v>
      </c>
      <c r="CLB13">
        <v>64.730573272460461</v>
      </c>
      <c r="CLC13">
        <v>3110.9539272304219</v>
      </c>
      <c r="CLD13">
        <v>-1364.9018133839179</v>
      </c>
      <c r="CLE13">
        <v>-1.666026361360226</v>
      </c>
      <c r="CLF13">
        <v>-1270.141600191886</v>
      </c>
      <c r="CLG13">
        <v>3404.8101748095678</v>
      </c>
      <c r="CLH13">
        <v>-5754.9879538592313</v>
      </c>
      <c r="CLI13">
        <v>-26231.79178999627</v>
      </c>
      <c r="CLJ13">
        <v>3112.0163066971008</v>
      </c>
      <c r="CLK13">
        <v>1696.8504283271859</v>
      </c>
      <c r="CLL13">
        <v>1319.4979408117511</v>
      </c>
      <c r="CLM13">
        <v>1399.0436496122679</v>
      </c>
      <c r="CLN13">
        <v>515.45489678356637</v>
      </c>
      <c r="CLO13">
        <v>-2471.243467083485</v>
      </c>
      <c r="CLP13">
        <v>1358.817896517975</v>
      </c>
      <c r="CLQ13">
        <v>5267.1698342905102</v>
      </c>
      <c r="CLR13">
        <v>1384.7466579103359</v>
      </c>
      <c r="CLS13">
        <v>-6734.5531274625318</v>
      </c>
      <c r="CLT13">
        <v>3290.500384959053</v>
      </c>
      <c r="CLU13">
        <v>6039.9032450179093</v>
      </c>
      <c r="CLV13">
        <v>8995.4338092800081</v>
      </c>
      <c r="CLW13">
        <v>4159.719586754768</v>
      </c>
      <c r="CLX13">
        <v>380.31605542851378</v>
      </c>
      <c r="CLY13">
        <v>4377.2287026732874</v>
      </c>
      <c r="CLZ13">
        <v>-2357.9552081901911</v>
      </c>
      <c r="CMA13">
        <v>-13124.25237278878</v>
      </c>
      <c r="CMB13">
        <v>3331.697102356406</v>
      </c>
      <c r="CMC13">
        <v>4611.6694854850466</v>
      </c>
      <c r="CMD13">
        <v>763.22019932286901</v>
      </c>
      <c r="CME13">
        <v>7514.2148199865751</v>
      </c>
      <c r="CMF13">
        <v>2765.5652029518351</v>
      </c>
      <c r="CMG13">
        <v>7401.1943272951376</v>
      </c>
      <c r="CMH13">
        <v>735.55118170125832</v>
      </c>
      <c r="CMI13">
        <v>-14645.993776513949</v>
      </c>
      <c r="CMJ13">
        <v>18509.164193269789</v>
      </c>
      <c r="CMK13">
        <v>-5524.7543164093759</v>
      </c>
      <c r="CML13">
        <v>7583.6518779552407</v>
      </c>
      <c r="CMM13">
        <v>-1220.8401202311929</v>
      </c>
      <c r="CMN13">
        <v>12990.210768978241</v>
      </c>
      <c r="CMO13">
        <v>-2543.2866767747269</v>
      </c>
      <c r="CMP13">
        <v>-863.46179210937885</v>
      </c>
      <c r="CMQ13">
        <v>-701.68155835585833</v>
      </c>
      <c r="CMR13">
        <v>1651.095715854528</v>
      </c>
      <c r="CMS13">
        <v>7534.2258774488346</v>
      </c>
      <c r="CMT13">
        <v>5053.1363593264659</v>
      </c>
      <c r="CMU13">
        <v>1052.562559217396</v>
      </c>
      <c r="CMV13">
        <v>1267.877078669635</v>
      </c>
      <c r="CMW13">
        <v>-264.03055906296481</v>
      </c>
      <c r="CMX13">
        <v>-5016.4337598571146</v>
      </c>
      <c r="CMY13">
        <v>6626.3939582156436</v>
      </c>
      <c r="CMZ13">
        <v>-5050.1745401283424</v>
      </c>
      <c r="CNA13">
        <v>843.88688713899728</v>
      </c>
      <c r="CNB13">
        <v>4820.1916866361262</v>
      </c>
      <c r="CNC13">
        <v>578.92065018832079</v>
      </c>
      <c r="CND13">
        <v>-1825.784608579208</v>
      </c>
      <c r="CNE13">
        <v>3064.1397522675261</v>
      </c>
      <c r="CNF13">
        <v>1449.7031438117531</v>
      </c>
      <c r="CNG13">
        <v>-420.18938907709338</v>
      </c>
      <c r="CNH13">
        <v>-3724.820705766153</v>
      </c>
      <c r="CNI13">
        <v>8974.2578201745127</v>
      </c>
      <c r="CNJ13">
        <v>3351.7668478000551</v>
      </c>
      <c r="CNK13">
        <v>1476.553876693652</v>
      </c>
      <c r="CNL13">
        <v>-537.99194534358764</v>
      </c>
      <c r="CNM13">
        <v>1752.4242747217079</v>
      </c>
      <c r="CNN13">
        <v>-4246.6043074288673</v>
      </c>
      <c r="CNO13">
        <v>2261.736402217975</v>
      </c>
      <c r="CNP13">
        <v>3886.8297740792868</v>
      </c>
      <c r="CNQ13">
        <v>1991.3971744909461</v>
      </c>
      <c r="CNR13">
        <v>1352.890323222596</v>
      </c>
      <c r="CNS13">
        <v>5028.5520425664208</v>
      </c>
      <c r="CNT13">
        <v>-1677.472588875959</v>
      </c>
      <c r="CNU13">
        <v>760.6526785614991</v>
      </c>
      <c r="CNV13">
        <v>4477.0526170367712</v>
      </c>
      <c r="CNW13">
        <v>-4256.0958488530423</v>
      </c>
      <c r="CNX13">
        <v>2568.727586913411</v>
      </c>
      <c r="CNY13">
        <v>-3661.012676754483</v>
      </c>
      <c r="CNZ13">
        <v>-2389.394040216569</v>
      </c>
      <c r="COA13">
        <v>-1935.690621757102</v>
      </c>
      <c r="COB13">
        <v>1584.4546326138609</v>
      </c>
      <c r="COC13">
        <v>-1375.78875018504</v>
      </c>
      <c r="COD13">
        <v>-11682.908592495171</v>
      </c>
      <c r="COE13">
        <v>-2689.768198229453</v>
      </c>
      <c r="COF13">
        <v>1146.066725248678</v>
      </c>
      <c r="COG13">
        <v>3024.7266110948049</v>
      </c>
      <c r="COH13">
        <v>14755.403902345861</v>
      </c>
      <c r="COI13">
        <v>237.94070886981731</v>
      </c>
      <c r="COJ13">
        <v>-1004.389196743242</v>
      </c>
      <c r="COK13">
        <v>1818.944769285195</v>
      </c>
      <c r="COL13">
        <v>-1253.19333119664</v>
      </c>
      <c r="COM13">
        <v>6775.3135149492946</v>
      </c>
      <c r="CON13">
        <v>-788.57716931502785</v>
      </c>
      <c r="COO13">
        <v>-828.49704467617562</v>
      </c>
      <c r="COP13">
        <v>987.75448249220108</v>
      </c>
      <c r="COQ13">
        <v>2465.538577494287</v>
      </c>
      <c r="COR13">
        <v>-953.86169445263988</v>
      </c>
      <c r="COS13">
        <v>-1383.740826069677</v>
      </c>
      <c r="COT13">
        <v>6836.3894933337106</v>
      </c>
      <c r="COU13">
        <v>-1474.3056241668501</v>
      </c>
      <c r="COV13">
        <v>4134.2455468288936</v>
      </c>
      <c r="COW13">
        <v>18603.670290003371</v>
      </c>
      <c r="COX13">
        <v>2493.5513021319462</v>
      </c>
      <c r="COY13">
        <v>4264.770444135921</v>
      </c>
      <c r="COZ13">
        <v>-78.542928429405649</v>
      </c>
      <c r="CPA13">
        <v>1023.9044273693941</v>
      </c>
      <c r="CPB13">
        <v>8109.6774897751866</v>
      </c>
      <c r="CPC13">
        <v>-4238.3947429967357</v>
      </c>
      <c r="CPD13">
        <v>-5313.990673081239</v>
      </c>
      <c r="CPE13">
        <v>65.266008828396295</v>
      </c>
      <c r="CPF13">
        <v>-4836.4493058188018</v>
      </c>
      <c r="CPG13">
        <v>10912.50828162427</v>
      </c>
      <c r="CPH13">
        <v>2394.1723022454012</v>
      </c>
      <c r="CPI13">
        <v>7010.1702402627479</v>
      </c>
      <c r="CPJ13">
        <v>5072.1037065528553</v>
      </c>
      <c r="CPK13">
        <v>2779.0831740184681</v>
      </c>
      <c r="CPL13">
        <v>-1809.7555374454921</v>
      </c>
      <c r="CPM13">
        <v>-9271.2195267101597</v>
      </c>
      <c r="CPN13">
        <v>-49.97833730378597</v>
      </c>
      <c r="CPO13">
        <v>4011.5620896407208</v>
      </c>
      <c r="CPP13">
        <v>-2013.443971212331</v>
      </c>
      <c r="CPQ13">
        <v>4223.4828282410408</v>
      </c>
      <c r="CPR13">
        <v>5879.408781609387</v>
      </c>
      <c r="CPS13">
        <v>2289.3467295900309</v>
      </c>
      <c r="CPT13">
        <v>154.81085312669691</v>
      </c>
      <c r="CPU13">
        <v>2059.859028290437</v>
      </c>
      <c r="CPV13">
        <v>153.91452093756541</v>
      </c>
      <c r="CPW13">
        <v>628.19984520640651</v>
      </c>
      <c r="CPX13">
        <v>2950.0436074970448</v>
      </c>
      <c r="CPY13">
        <v>-11390.28439476942</v>
      </c>
      <c r="CPZ13">
        <v>2287.935669267541</v>
      </c>
      <c r="CQA13">
        <v>58.868492400218592</v>
      </c>
      <c r="CQB13">
        <v>-555.35863373496989</v>
      </c>
      <c r="CQC13">
        <v>1519.7290913135339</v>
      </c>
      <c r="CQD13">
        <v>3365.117533010904</v>
      </c>
      <c r="CQE13">
        <v>3566.0163599360139</v>
      </c>
      <c r="CQF13">
        <v>255.45767528743519</v>
      </c>
      <c r="CQG13">
        <v>3112.2885793118471</v>
      </c>
      <c r="CQH13">
        <v>487.2065750941905</v>
      </c>
      <c r="CQI13">
        <v>16780.871127234201</v>
      </c>
      <c r="CQJ13">
        <v>-1210.929880767995</v>
      </c>
      <c r="CQK13">
        <v>-483.36882351347811</v>
      </c>
      <c r="CQL13">
        <v>8910.6988309839016</v>
      </c>
      <c r="CQM13">
        <v>2791.4099315340791</v>
      </c>
      <c r="CQN13">
        <v>-553.96330747474781</v>
      </c>
      <c r="CQO13">
        <v>4639.7446715923634</v>
      </c>
      <c r="CQP13">
        <v>-1634.3953394322241</v>
      </c>
      <c r="CQQ13">
        <v>2443.6643267980689</v>
      </c>
      <c r="CQR13">
        <v>10326.855646974331</v>
      </c>
      <c r="CQS13">
        <v>3162.2952543490778</v>
      </c>
      <c r="CQT13">
        <v>1736.6990800064359</v>
      </c>
      <c r="CQU13">
        <v>-7105.6576884926289</v>
      </c>
      <c r="CQV13">
        <v>2954.1834149537481</v>
      </c>
      <c r="CQW13">
        <v>-6022.3865229034018</v>
      </c>
      <c r="CQX13">
        <v>8588.2337485389307</v>
      </c>
      <c r="CQY13">
        <v>6033.775466738748</v>
      </c>
      <c r="CQZ13">
        <v>571.67392514295898</v>
      </c>
      <c r="CRA13">
        <v>11434.02821907687</v>
      </c>
      <c r="CRB13">
        <v>-3603.2686528100062</v>
      </c>
      <c r="CRC13">
        <v>2940.3146372615961</v>
      </c>
      <c r="CRD13">
        <v>8447.5469927715294</v>
      </c>
      <c r="CRE13">
        <v>-1177.2016262639561</v>
      </c>
      <c r="CRF13">
        <v>5008.7835947327776</v>
      </c>
      <c r="CRG13">
        <v>-3288.7447520624551</v>
      </c>
      <c r="CRH13">
        <v>-9291.2920809783791</v>
      </c>
      <c r="CRI13">
        <v>-2695.4062154553171</v>
      </c>
      <c r="CRJ13">
        <v>19242.164945892178</v>
      </c>
      <c r="CRK13">
        <v>27773.113065232319</v>
      </c>
      <c r="CRL13">
        <v>-254.70000239888611</v>
      </c>
      <c r="CRM13">
        <v>9122.1370619855461</v>
      </c>
      <c r="CRN13">
        <v>9253.5425628505418</v>
      </c>
      <c r="CRO13">
        <v>6050.6039493313901</v>
      </c>
      <c r="CRP13">
        <v>1405.2263121770779</v>
      </c>
      <c r="CRQ13">
        <v>3705.8513356385388</v>
      </c>
      <c r="CRR13">
        <v>2858.5689337013332</v>
      </c>
      <c r="CRS13">
        <v>-6387.0478495508914</v>
      </c>
      <c r="CRT13">
        <v>-6797.9431573972824</v>
      </c>
      <c r="CRU13">
        <v>-4281.4085215926034</v>
      </c>
      <c r="CRV13">
        <v>-2354.0833533972818</v>
      </c>
      <c r="CRW13">
        <v>1224.792871298054</v>
      </c>
      <c r="CRX13">
        <v>2280.8775003876499</v>
      </c>
      <c r="CRY13">
        <v>3200.575895676252</v>
      </c>
      <c r="CRZ13">
        <v>17.033202369762758</v>
      </c>
      <c r="CSA13">
        <v>4797.7943847950846</v>
      </c>
      <c r="CSB13">
        <v>-620.29890372498357</v>
      </c>
      <c r="CSC13">
        <v>1947.2518292416551</v>
      </c>
      <c r="CSD13">
        <v>2332.7551256471688</v>
      </c>
      <c r="CSE13">
        <v>5374.3667072001754</v>
      </c>
      <c r="CSF13">
        <v>-3689.374068227326</v>
      </c>
      <c r="CSG13">
        <v>603.61449158459425</v>
      </c>
      <c r="CSH13">
        <v>1943.340784800424</v>
      </c>
      <c r="CSI13">
        <v>-2742.2873482654741</v>
      </c>
      <c r="CSJ13">
        <v>-6679.5699485900723</v>
      </c>
      <c r="CSK13">
        <v>6632.7116495615219</v>
      </c>
      <c r="CSL13">
        <v>1159.86174646784</v>
      </c>
      <c r="CSM13">
        <v>-2260.0319819000179</v>
      </c>
      <c r="CSN13">
        <v>1920.536213306855</v>
      </c>
      <c r="CSO13">
        <v>1059.887886453364</v>
      </c>
      <c r="CSP13">
        <v>2731.9717795458928</v>
      </c>
      <c r="CSQ13">
        <v>1590.0111422962459</v>
      </c>
      <c r="CSR13">
        <v>10453.00592221576</v>
      </c>
      <c r="CSS13">
        <v>3160.006305375874</v>
      </c>
      <c r="CST13">
        <v>651.56208989687036</v>
      </c>
      <c r="CSU13">
        <v>1362.049691439845</v>
      </c>
      <c r="CSV13">
        <v>10426.977151843619</v>
      </c>
      <c r="CSW13">
        <v>-2977.8367777269968</v>
      </c>
      <c r="CSX13">
        <v>4589.6359699522473</v>
      </c>
      <c r="CSY13">
        <v>867.37201039545403</v>
      </c>
      <c r="CSZ13">
        <v>3098.0125619848741</v>
      </c>
      <c r="CTA13">
        <v>-875.17486157188068</v>
      </c>
      <c r="CTB13">
        <v>2307.2638385264809</v>
      </c>
      <c r="CTC13">
        <v>3135.9954641016652</v>
      </c>
      <c r="CTD13">
        <v>909.86929326616018</v>
      </c>
      <c r="CTE13">
        <v>781.64931353406575</v>
      </c>
      <c r="CTF13">
        <v>-3016.2941958997421</v>
      </c>
      <c r="CTG13">
        <v>3108.5791910499538</v>
      </c>
      <c r="CTH13">
        <v>1588.723094346798</v>
      </c>
      <c r="CTI13">
        <v>18391.541212591961</v>
      </c>
      <c r="CTJ13">
        <v>-84.69718030315876</v>
      </c>
      <c r="CTK13">
        <v>-10274.934998573221</v>
      </c>
      <c r="CTL13">
        <v>-1445.6975841215431</v>
      </c>
      <c r="CTM13">
        <v>3309.3266527761079</v>
      </c>
      <c r="CTN13">
        <v>-4668.7483476724301</v>
      </c>
      <c r="CTO13">
        <v>-2288.9445764192078</v>
      </c>
      <c r="CTP13">
        <v>-1466.994298648739</v>
      </c>
      <c r="CTQ13">
        <v>-3671.6196035759572</v>
      </c>
      <c r="CTR13">
        <v>6127.8299230378434</v>
      </c>
      <c r="CTS13">
        <v>-2935.542970142536</v>
      </c>
      <c r="CTT13">
        <v>8330.6308699912934</v>
      </c>
      <c r="CTU13">
        <v>7740.8645399552306</v>
      </c>
      <c r="CTV13">
        <v>5523.4785522018856</v>
      </c>
      <c r="CTW13">
        <v>454.62849141987363</v>
      </c>
      <c r="CTX13">
        <v>840.89262075323768</v>
      </c>
      <c r="CTY13">
        <v>2831.2695032870201</v>
      </c>
      <c r="CTZ13">
        <v>1435.9363315849771</v>
      </c>
      <c r="CUA13">
        <v>11571.578968736691</v>
      </c>
      <c r="CUB13">
        <v>-6553.511067055435</v>
      </c>
      <c r="CUC13">
        <v>1518.0844425670771</v>
      </c>
      <c r="CUD13">
        <v>16.097101438749899</v>
      </c>
      <c r="CUE13">
        <v>-27.65099745585189</v>
      </c>
      <c r="CUF13">
        <v>-299.41762994868458</v>
      </c>
      <c r="CUG13">
        <v>711.04387131518138</v>
      </c>
      <c r="CUH13">
        <v>1966.9012850370609</v>
      </c>
      <c r="CUI13">
        <v>5636.3740426558152</v>
      </c>
      <c r="CUJ13">
        <v>3294.0883904538518</v>
      </c>
      <c r="CUK13">
        <v>262.13276236287442</v>
      </c>
      <c r="CUL13">
        <v>3418.9472438357989</v>
      </c>
      <c r="CUM13">
        <v>-2630.914178176432</v>
      </c>
      <c r="CUN13">
        <v>-712.17532523553643</v>
      </c>
      <c r="CUO13">
        <v>-2278.651162584752</v>
      </c>
      <c r="CUP13">
        <v>1163.900941644674</v>
      </c>
      <c r="CUQ13">
        <v>1566.2933075833871</v>
      </c>
      <c r="CUR13">
        <v>-4139.470352638652</v>
      </c>
      <c r="CUS13">
        <v>1455.021744755378</v>
      </c>
      <c r="CUT13">
        <v>-877.45693260959274</v>
      </c>
      <c r="CUU13">
        <v>-763.96792567463297</v>
      </c>
      <c r="CUV13">
        <v>1501.361282501729</v>
      </c>
      <c r="CUW13">
        <v>-1177.872294632883</v>
      </c>
      <c r="CUX13">
        <v>646.12500548495541</v>
      </c>
      <c r="CUY13">
        <v>6116.8836960160834</v>
      </c>
      <c r="CUZ13">
        <v>3289.485324636059</v>
      </c>
      <c r="CVA13">
        <v>2156.5502215979309</v>
      </c>
      <c r="CVB13">
        <v>1133.381910342722</v>
      </c>
      <c r="CVC13">
        <v>8693.9334853935761</v>
      </c>
      <c r="CVD13">
        <v>-1259.7224983328269</v>
      </c>
      <c r="CVE13">
        <v>5243.1937813490476</v>
      </c>
      <c r="CVF13">
        <v>9705.0605081853191</v>
      </c>
      <c r="CVG13">
        <v>12827.41019093561</v>
      </c>
      <c r="CVH13">
        <v>-1312.533524783232</v>
      </c>
      <c r="CVI13">
        <v>882.54711403622287</v>
      </c>
      <c r="CVJ13">
        <v>-7132.0575548559318</v>
      </c>
      <c r="CVK13">
        <v>1038.3546568927279</v>
      </c>
      <c r="CVL13">
        <v>563.37890865127133</v>
      </c>
      <c r="CVM13">
        <v>-1170.189750818907</v>
      </c>
      <c r="CVN13">
        <v>-5394.2282527251782</v>
      </c>
      <c r="CVO13">
        <v>-285.25588810900518</v>
      </c>
      <c r="CVP13">
        <v>1479.466542737704</v>
      </c>
      <c r="CVQ13">
        <v>-1364.324625040482</v>
      </c>
      <c r="CVR13">
        <v>4218.7971864913952</v>
      </c>
      <c r="CVS13">
        <v>2321.352336119804</v>
      </c>
      <c r="CVT13">
        <v>10574.007058882869</v>
      </c>
      <c r="CVU13">
        <v>-346.25567701683889</v>
      </c>
      <c r="CVV13">
        <v>5576.2294795838716</v>
      </c>
      <c r="CVW13">
        <v>4416.4657352048289</v>
      </c>
      <c r="CVX13">
        <v>-2055.609121872677</v>
      </c>
      <c r="CVY13">
        <v>-458.78921234362679</v>
      </c>
      <c r="CVZ13">
        <v>1802.538510593422</v>
      </c>
      <c r="CWA13">
        <v>-5383.8746307030888</v>
      </c>
      <c r="CWB13">
        <v>15352.841767360211</v>
      </c>
      <c r="CWC13">
        <v>4819.0490123096388</v>
      </c>
      <c r="CWD13">
        <v>3744.3979169180961</v>
      </c>
      <c r="CWE13">
        <v>4035.5746179939179</v>
      </c>
      <c r="CWF13">
        <v>1055.563123389107</v>
      </c>
      <c r="CWG13">
        <v>10815.08809617326</v>
      </c>
      <c r="CWH13">
        <v>-6604.3709540548316</v>
      </c>
      <c r="CWI13">
        <v>7394.5950996043366</v>
      </c>
      <c r="CWJ13">
        <v>-3584.727381316754</v>
      </c>
      <c r="CWK13">
        <v>235.79448695439379</v>
      </c>
      <c r="CWL13">
        <v>8192.6242029575933</v>
      </c>
      <c r="CWM13">
        <v>3371.310049753467</v>
      </c>
      <c r="CWN13">
        <v>2755.5950478056752</v>
      </c>
      <c r="CWO13">
        <v>9329.5483818043012</v>
      </c>
      <c r="CWP13">
        <v>1182.0955712103921</v>
      </c>
      <c r="CWQ13">
        <v>319.28436127568813</v>
      </c>
      <c r="CWR13">
        <v>3200.6272818419511</v>
      </c>
      <c r="CWS13">
        <v>14534.051103335451</v>
      </c>
      <c r="CWT13">
        <v>3397.9482269146738</v>
      </c>
      <c r="CWU13">
        <v>-2051.9087896066899</v>
      </c>
      <c r="CWV13">
        <v>-37.632470652150197</v>
      </c>
      <c r="CWW13">
        <v>-1934.577628005587</v>
      </c>
      <c r="CWX13">
        <v>1479.2868756013961</v>
      </c>
      <c r="CWY13">
        <v>12115.41677726775</v>
      </c>
      <c r="CWZ13">
        <v>-538.57141974757951</v>
      </c>
      <c r="CXA13">
        <v>7320.5229447512174</v>
      </c>
      <c r="CXB13">
        <v>4070.810892510814</v>
      </c>
      <c r="CXC13">
        <v>496.90504000148871</v>
      </c>
      <c r="CXD13">
        <v>1720.8299930027661</v>
      </c>
      <c r="CXE13">
        <v>2744.850223074669</v>
      </c>
      <c r="CXF13">
        <v>3799.248072295833</v>
      </c>
      <c r="CXG13">
        <v>10440.49643734607</v>
      </c>
      <c r="CXH13">
        <v>3769.7060377109169</v>
      </c>
      <c r="CXI13">
        <v>-11654.606010213691</v>
      </c>
      <c r="CXJ13">
        <v>-221.39766317567219</v>
      </c>
      <c r="CXK13">
        <v>-1813.478744148995</v>
      </c>
      <c r="CXL13">
        <v>6539.7199343072061</v>
      </c>
      <c r="CXM13">
        <v>5852.5883057611281</v>
      </c>
      <c r="CXN13">
        <v>-6293.143548753671</v>
      </c>
      <c r="CXO13">
        <v>10825.57962828601</v>
      </c>
      <c r="CXP13">
        <v>1059.0069804004031</v>
      </c>
      <c r="CXQ13">
        <v>-4086.1663482743002</v>
      </c>
      <c r="CXR13">
        <v>331.75875681156049</v>
      </c>
      <c r="CXS13">
        <v>4535.1557198342407</v>
      </c>
      <c r="CXT13">
        <v>-620.6518865924487</v>
      </c>
      <c r="CXU13">
        <v>10652.845154163</v>
      </c>
      <c r="CXV13">
        <v>1129.116023500085</v>
      </c>
      <c r="CXW13">
        <v>325.32064279911458</v>
      </c>
      <c r="CXX13">
        <v>6587.124115570783</v>
      </c>
      <c r="CXY13">
        <v>-9191.1907419418021</v>
      </c>
      <c r="CXZ13">
        <v>10143.58884479287</v>
      </c>
      <c r="CYA13">
        <v>1683.054703896843</v>
      </c>
      <c r="CYB13">
        <v>-2373.982025236292</v>
      </c>
      <c r="CYC13">
        <v>6878.4335584841783</v>
      </c>
      <c r="CYD13">
        <v>4670.4394761798858</v>
      </c>
      <c r="CYE13">
        <v>1379.8584594719509</v>
      </c>
      <c r="CYF13">
        <v>13353.363295282321</v>
      </c>
      <c r="CYG13">
        <v>-859.88756427552994</v>
      </c>
      <c r="CYH13">
        <v>4794.2853605243463</v>
      </c>
      <c r="CYI13">
        <v>17429.430509630762</v>
      </c>
      <c r="CYJ13">
        <v>831.60990712401576</v>
      </c>
      <c r="CYK13">
        <v>-1079.708440982668</v>
      </c>
      <c r="CYL13">
        <v>-2234.1339322644399</v>
      </c>
      <c r="CYM13">
        <v>-2836.911001890629</v>
      </c>
      <c r="CYN13">
        <v>-298.44428040914011</v>
      </c>
      <c r="CYO13">
        <v>-20604.757624568439</v>
      </c>
      <c r="CYP13">
        <v>-75.081989977396603</v>
      </c>
      <c r="CYQ13">
        <v>202.21109797329109</v>
      </c>
      <c r="CYR13">
        <v>-679.6193388777159</v>
      </c>
      <c r="CYS13">
        <v>-10.871442619215109</v>
      </c>
      <c r="CYT13">
        <v>-1486.9093607362499</v>
      </c>
      <c r="CYU13">
        <v>-428.43780820036102</v>
      </c>
      <c r="CYV13">
        <v>2573.620431588331</v>
      </c>
      <c r="CYW13">
        <v>-52.628501146789127</v>
      </c>
      <c r="CYX13">
        <v>-900.6374997060102</v>
      </c>
      <c r="CYY13">
        <v>6026.6167981936669</v>
      </c>
      <c r="CYZ13">
        <v>-3242.5471509626241</v>
      </c>
      <c r="CZA13">
        <v>-15786.098957303069</v>
      </c>
      <c r="CZB13">
        <v>2187.8185276495269</v>
      </c>
      <c r="CZC13">
        <v>998.54796185310272</v>
      </c>
      <c r="CZD13">
        <v>-1768.1670939565661</v>
      </c>
      <c r="CZE13">
        <v>3597.158366273763</v>
      </c>
      <c r="CZF13">
        <v>25886.72722921702</v>
      </c>
      <c r="CZG13">
        <v>9802.8120000977269</v>
      </c>
      <c r="CZH13">
        <v>313.29773106213872</v>
      </c>
      <c r="CZI13">
        <v>-2766.1793572440688</v>
      </c>
      <c r="CZJ13">
        <v>1921.222998820994</v>
      </c>
      <c r="CZK13">
        <v>6479.1950667065348</v>
      </c>
      <c r="CZL13">
        <v>-3313.6654420448208</v>
      </c>
      <c r="CZM13">
        <v>1595.0525071993591</v>
      </c>
      <c r="CZN13">
        <v>1838.4211942144141</v>
      </c>
      <c r="CZO13">
        <v>1431.9294830780179</v>
      </c>
      <c r="CZP13">
        <v>6824.4017298132931</v>
      </c>
      <c r="CZQ13">
        <v>4057.1754060421108</v>
      </c>
      <c r="CZR13">
        <v>-1139.5525312798241</v>
      </c>
      <c r="CZS13">
        <v>-4239.466547373102</v>
      </c>
      <c r="CZT13">
        <v>2271.7807828061382</v>
      </c>
      <c r="CZU13">
        <v>4625.6663067142508</v>
      </c>
      <c r="CZV13">
        <v>1829.5259540786519</v>
      </c>
      <c r="CZW13">
        <v>2564.782115135431</v>
      </c>
      <c r="CZX13">
        <v>-3014.7925290654312</v>
      </c>
      <c r="CZY13">
        <v>-1170.429410385246</v>
      </c>
      <c r="CZZ13">
        <v>-13398.077979033051</v>
      </c>
      <c r="DAA13">
        <v>-97.504914456481018</v>
      </c>
      <c r="DAB13">
        <v>1780.572279429844</v>
      </c>
      <c r="DAC13">
        <v>-1372.7423654400261</v>
      </c>
      <c r="DAD13">
        <v>-2345.4386069696311</v>
      </c>
      <c r="DAE13">
        <v>137.20749016850729</v>
      </c>
      <c r="DAF13">
        <v>6641.8997961445912</v>
      </c>
      <c r="DAG13">
        <v>13061.343107448851</v>
      </c>
      <c r="DAH13">
        <v>-153.82973486451101</v>
      </c>
      <c r="DAI13">
        <v>-829.61129429372204</v>
      </c>
      <c r="DAJ13">
        <v>91.1282098175013</v>
      </c>
      <c r="DAK13">
        <v>7392.3852873075994</v>
      </c>
      <c r="DAL13">
        <v>5637.1617701341056</v>
      </c>
      <c r="DAM13">
        <v>6273.2038996487036</v>
      </c>
      <c r="DAN13">
        <v>4844.0350980551439</v>
      </c>
      <c r="DAO13">
        <v>1315.1945616611149</v>
      </c>
      <c r="DAP13">
        <v>-480.82213662096768</v>
      </c>
      <c r="DAQ13">
        <v>-1624.4625309401449</v>
      </c>
      <c r="DAR13">
        <v>1298.1649263206009</v>
      </c>
      <c r="DAS13">
        <v>1326.8405850043409</v>
      </c>
      <c r="DAT13">
        <v>919.87859593853011</v>
      </c>
      <c r="DAU13">
        <v>7351.2045983965136</v>
      </c>
      <c r="DAV13">
        <v>-873.48151290262433</v>
      </c>
      <c r="DAW13">
        <v>-1944.5000856389199</v>
      </c>
      <c r="DAX13">
        <v>7564.5961519968232</v>
      </c>
      <c r="DAY13">
        <v>6057.2622667649694</v>
      </c>
      <c r="DAZ13">
        <v>-2071.1261407678821</v>
      </c>
      <c r="DBA13">
        <v>1618.2955909634029</v>
      </c>
      <c r="DBB13">
        <v>-669.80217888981133</v>
      </c>
      <c r="DBC13">
        <v>6405.9558224249049</v>
      </c>
      <c r="DBD13">
        <v>-142.27274015234289</v>
      </c>
      <c r="DBE13">
        <v>3308.04581569639</v>
      </c>
      <c r="DBF13">
        <v>1409.3292759882429</v>
      </c>
      <c r="DBG13">
        <v>2227.308253042444</v>
      </c>
      <c r="DBH13">
        <v>7837.3195085084926</v>
      </c>
      <c r="DBI13">
        <v>-2131.3759225294152</v>
      </c>
      <c r="DBJ13">
        <v>3588.4225261355782</v>
      </c>
      <c r="DBK13">
        <v>595.89697212519241</v>
      </c>
      <c r="DBL13">
        <v>6410.6645950831089</v>
      </c>
      <c r="DBM13">
        <v>1614.8432513311429</v>
      </c>
      <c r="DBN13">
        <v>-8285.5367740322254</v>
      </c>
      <c r="DBO13">
        <v>469.49395394244942</v>
      </c>
      <c r="DBP13">
        <v>232.9845743955359</v>
      </c>
      <c r="DBQ13">
        <v>991.10104075557206</v>
      </c>
      <c r="DBR13">
        <v>6124.5219171852477</v>
      </c>
      <c r="DBS13">
        <v>-3336.1461630917711</v>
      </c>
      <c r="DBT13">
        <v>5915.1037540584894</v>
      </c>
      <c r="DBU13">
        <v>-189.9768977415898</v>
      </c>
      <c r="DBV13">
        <v>923.88182987256494</v>
      </c>
      <c r="DBW13">
        <v>3645.8966979320612</v>
      </c>
      <c r="DBX13">
        <v>2176.1698520157011</v>
      </c>
      <c r="DBY13">
        <v>1238.0368929894089</v>
      </c>
      <c r="DBZ13">
        <v>5182.9367573683121</v>
      </c>
      <c r="DCA13">
        <v>849.82975524071071</v>
      </c>
      <c r="DCB13">
        <v>3458.067440347992</v>
      </c>
      <c r="DCC13">
        <v>2418.211708681521</v>
      </c>
      <c r="DCD13">
        <v>3767.344398770816</v>
      </c>
      <c r="DCE13">
        <v>-802.24766970703513</v>
      </c>
      <c r="DCF13">
        <v>-3600.756230647034</v>
      </c>
      <c r="DCG13">
        <v>-734.74859723821385</v>
      </c>
      <c r="DCH13">
        <v>4220.2680206546966</v>
      </c>
      <c r="DCI13">
        <v>9826.8550078753851</v>
      </c>
      <c r="DCJ13">
        <v>1256.2652314464719</v>
      </c>
      <c r="DCK13">
        <v>3246.2049570329059</v>
      </c>
      <c r="DCL13">
        <v>1819.6170111310021</v>
      </c>
      <c r="DCM13">
        <v>3598.2689258714918</v>
      </c>
      <c r="DCN13">
        <v>7990.9033170115372</v>
      </c>
      <c r="DCO13">
        <v>773.69767336655138</v>
      </c>
      <c r="DCP13">
        <v>2258.0894915176091</v>
      </c>
      <c r="DCQ13">
        <v>17321.289148941371</v>
      </c>
      <c r="DCR13">
        <v>-19.149994566673659</v>
      </c>
      <c r="DCS13">
        <v>3615.641305986388</v>
      </c>
      <c r="DCT13">
        <v>-178.93926711795069</v>
      </c>
      <c r="DCU13">
        <v>-57.233249626142687</v>
      </c>
      <c r="DCV13">
        <v>-1273.8333225904271</v>
      </c>
      <c r="DCW13">
        <v>8903.6248289717696</v>
      </c>
      <c r="DCX13">
        <v>3465.5834402634732</v>
      </c>
      <c r="DCY13">
        <v>16211.05481511952</v>
      </c>
      <c r="DCZ13">
        <v>-13761.78503813058</v>
      </c>
      <c r="DDA13">
        <v>3888.953389722119</v>
      </c>
      <c r="DDB13">
        <v>-4830.0029591614521</v>
      </c>
      <c r="DDC13">
        <v>-1337.9556100135669</v>
      </c>
      <c r="DDD13">
        <v>-5231.2015616253402</v>
      </c>
      <c r="DDE13">
        <v>131.48823594824691</v>
      </c>
      <c r="DDF13">
        <v>-4602.0964104508857</v>
      </c>
      <c r="DDG13">
        <v>-2105.773901377152</v>
      </c>
      <c r="DDH13">
        <v>-137.16070138966711</v>
      </c>
      <c r="DDI13">
        <v>-669.39365835827505</v>
      </c>
      <c r="DDJ13">
        <v>711.22401058672369</v>
      </c>
      <c r="DDK13">
        <v>304.06994555195502</v>
      </c>
      <c r="DDL13">
        <v>-108.0537223704216</v>
      </c>
      <c r="DDM13">
        <v>-2115.0339591038428</v>
      </c>
      <c r="DDN13">
        <v>-1418.2619327309239</v>
      </c>
      <c r="DDO13">
        <v>-4706.1437022811861</v>
      </c>
      <c r="DDP13">
        <v>1760.629833290561</v>
      </c>
      <c r="DDQ13">
        <v>-2852.8516296793382</v>
      </c>
      <c r="DDR13">
        <v>5493.9361499708293</v>
      </c>
      <c r="DDS13">
        <v>3435.8272685922971</v>
      </c>
      <c r="DDT13">
        <v>-2750.8852763372438</v>
      </c>
      <c r="DDU13">
        <v>-2664.8732885196382</v>
      </c>
      <c r="DDV13">
        <v>-375.88722552375259</v>
      </c>
      <c r="DDW13">
        <v>-6013.7512840282607</v>
      </c>
      <c r="DDX13">
        <v>-5449.4382926084672</v>
      </c>
      <c r="DDY13">
        <v>6355.1094973279123</v>
      </c>
      <c r="DDZ13">
        <v>3713.6175220320251</v>
      </c>
      <c r="DEA13">
        <v>-53.309357505869542</v>
      </c>
      <c r="DEB13">
        <v>-135.00367408466789</v>
      </c>
      <c r="DEC13">
        <v>4442.3973666140246</v>
      </c>
      <c r="DED13">
        <v>1648.113948348448</v>
      </c>
      <c r="DEE13">
        <v>2138.8070585068381</v>
      </c>
      <c r="DEF13">
        <v>1160.541325930194</v>
      </c>
      <c r="DEG13">
        <v>1885.40435220415</v>
      </c>
      <c r="DEH13">
        <v>1824.040729709785</v>
      </c>
      <c r="DEI13">
        <v>7612.4110455399268</v>
      </c>
      <c r="DEJ13">
        <v>7274.4149064768226</v>
      </c>
      <c r="DEK13">
        <v>12937.74357349309</v>
      </c>
      <c r="DEL13">
        <v>576.58702446845268</v>
      </c>
      <c r="DEM13">
        <v>280.29756526895687</v>
      </c>
      <c r="DEN13">
        <v>6453.2367907926664</v>
      </c>
      <c r="DEO13">
        <v>-5895.4348824389699</v>
      </c>
      <c r="DEP13">
        <v>2812.8217738627118</v>
      </c>
      <c r="DEQ13">
        <v>2112.19962961173</v>
      </c>
      <c r="DER13">
        <v>3190.496313375329</v>
      </c>
      <c r="DES13">
        <v>15319.44201761978</v>
      </c>
      <c r="DET13">
        <v>3876.4278023745001</v>
      </c>
      <c r="DEU13">
        <v>13206.445311217831</v>
      </c>
      <c r="DEV13">
        <v>-1072.7579357498989</v>
      </c>
      <c r="DEW13">
        <v>2271.4685493769971</v>
      </c>
      <c r="DEX13">
        <v>-3545.9154471763809</v>
      </c>
      <c r="DEY13">
        <v>1976.602859982733</v>
      </c>
      <c r="DEZ13">
        <v>3144.497101829159</v>
      </c>
      <c r="DFA13">
        <v>2848.8555810887951</v>
      </c>
      <c r="DFB13">
        <v>3914.2671041960439</v>
      </c>
      <c r="DFC13">
        <v>-13731.691992262289</v>
      </c>
      <c r="DFD13">
        <v>11893.89835909883</v>
      </c>
      <c r="DFE13">
        <v>4178.059377332339</v>
      </c>
      <c r="DFF13">
        <v>120.4102699766626</v>
      </c>
      <c r="DFG13">
        <v>-3907.4612160096808</v>
      </c>
      <c r="DFH13">
        <v>3112.816946549417</v>
      </c>
      <c r="DFI13">
        <v>-5107.9452015788602</v>
      </c>
      <c r="DFJ13">
        <v>14227.96484571379</v>
      </c>
      <c r="DFK13">
        <v>7078.9695809608147</v>
      </c>
      <c r="DFL13">
        <v>-10053.171169414991</v>
      </c>
      <c r="DFM13">
        <v>-4782.9745190232061</v>
      </c>
      <c r="DFN13">
        <v>8320.13945760762</v>
      </c>
      <c r="DFO13">
        <v>-19.808500291260241</v>
      </c>
      <c r="DFP13">
        <v>673.99640009976781</v>
      </c>
      <c r="DFQ13">
        <v>6316.1356021528391</v>
      </c>
      <c r="DFR13">
        <v>-1399.4228342949179</v>
      </c>
      <c r="DFS13">
        <v>1571.7022299872669</v>
      </c>
      <c r="DFT13">
        <v>-14068.44726560898</v>
      </c>
      <c r="DFU13">
        <v>21612.651475221341</v>
      </c>
      <c r="DFV13">
        <v>-8541.0808527581848</v>
      </c>
      <c r="DFW13">
        <v>1576.8003276668051</v>
      </c>
      <c r="DFX13">
        <v>-1704.8120009745469</v>
      </c>
      <c r="DFY13">
        <v>5233.3863851414071</v>
      </c>
      <c r="DFZ13">
        <v>3363.595856191936</v>
      </c>
      <c r="DGA13">
        <v>1239.352035123575</v>
      </c>
      <c r="DGB13">
        <v>-630.90280153471122</v>
      </c>
      <c r="DGC13">
        <v>4510.2949733202331</v>
      </c>
      <c r="DGD13">
        <v>-91.779769711589879</v>
      </c>
      <c r="DGE13">
        <v>2517.3787725632201</v>
      </c>
      <c r="DGF13">
        <v>2456.1470663961381</v>
      </c>
      <c r="DGG13">
        <v>16129.335988763551</v>
      </c>
      <c r="DGH13">
        <v>2107.1019126500551</v>
      </c>
      <c r="DGI13">
        <v>16695.731486540401</v>
      </c>
      <c r="DGJ13">
        <v>2478.6882502145272</v>
      </c>
      <c r="DGK13">
        <v>6258.4562820575984</v>
      </c>
      <c r="DGL13">
        <v>1656.826460377584</v>
      </c>
      <c r="DGM13">
        <v>-11481.64865375611</v>
      </c>
      <c r="DGN13">
        <v>1168.020577638832</v>
      </c>
      <c r="DGO13">
        <v>-1784.632860623416</v>
      </c>
      <c r="DGP13">
        <v>3722.3741663954779</v>
      </c>
      <c r="DGQ13">
        <v>6839.1671742470744</v>
      </c>
      <c r="DGR13">
        <v>4542.7437708454572</v>
      </c>
      <c r="DGS13">
        <v>3477.0804941863971</v>
      </c>
      <c r="DGT13">
        <v>1783.332733642068</v>
      </c>
      <c r="DGU13">
        <v>1222.214366836349</v>
      </c>
      <c r="DGV13">
        <v>-1904.9546424089231</v>
      </c>
      <c r="DGW13">
        <v>-1186.999739787801</v>
      </c>
      <c r="DGX13">
        <v>4052.4729179380979</v>
      </c>
      <c r="DGY13">
        <v>8631.6158944289473</v>
      </c>
      <c r="DGZ13">
        <v>5951.659873100115</v>
      </c>
      <c r="DHA13">
        <v>-2619.9587467163819</v>
      </c>
      <c r="DHB13">
        <v>1448.3822602559419</v>
      </c>
      <c r="DHC13">
        <v>215.15156921038781</v>
      </c>
      <c r="DHD13">
        <v>740.19413185128849</v>
      </c>
      <c r="DHE13">
        <v>4203.7371824522606</v>
      </c>
      <c r="DHF13">
        <v>1342.3550396917699</v>
      </c>
      <c r="DHG13">
        <v>-26.43220946294268</v>
      </c>
      <c r="DHH13">
        <v>-387.16698525746142</v>
      </c>
      <c r="DHI13">
        <v>507.00622454478338</v>
      </c>
      <c r="DHJ13">
        <v>-2492.4813680705711</v>
      </c>
      <c r="DHK13">
        <v>818.93468876374152</v>
      </c>
      <c r="DHL13">
        <v>-3888.4644442613271</v>
      </c>
      <c r="DHM13">
        <v>1945.2818461247421</v>
      </c>
      <c r="DHN13">
        <v>12863.53429623957</v>
      </c>
      <c r="DHO13">
        <v>3314.7049934466991</v>
      </c>
      <c r="DHP13">
        <v>-14309.608316876691</v>
      </c>
      <c r="DHQ13">
        <v>-530.54817104698589</v>
      </c>
      <c r="DHR13">
        <v>2154.5326584311019</v>
      </c>
      <c r="DHS13">
        <v>-1346.202155891355</v>
      </c>
      <c r="DHT13">
        <v>8791.5349378750725</v>
      </c>
      <c r="DHU13">
        <v>946.57509223136628</v>
      </c>
      <c r="DHV13">
        <v>3119.462578725118</v>
      </c>
      <c r="DHW13">
        <v>2904.6663273474492</v>
      </c>
      <c r="DHX13">
        <v>608.01308715994401</v>
      </c>
      <c r="DHY13">
        <v>705.2946774921204</v>
      </c>
      <c r="DHZ13">
        <v>-1559.3534790365979</v>
      </c>
      <c r="DIA13">
        <v>-5863.6667010912961</v>
      </c>
      <c r="DIB13">
        <v>-956.37339671350514</v>
      </c>
      <c r="DIC13">
        <v>-1621.19363124034</v>
      </c>
      <c r="DID13">
        <v>3087.7713131744022</v>
      </c>
      <c r="DIE13">
        <v>2113.9160205055268</v>
      </c>
      <c r="DIF13">
        <v>-222.09412505409179</v>
      </c>
      <c r="DIG13">
        <v>-1534.059115793134</v>
      </c>
      <c r="DIH13">
        <v>4780.9726461782029</v>
      </c>
      <c r="DII13">
        <v>-218.0827961904084</v>
      </c>
      <c r="DIJ13">
        <v>-2990.6279811069721</v>
      </c>
      <c r="DIK13">
        <v>8793.0411801283371</v>
      </c>
      <c r="DIL13">
        <v>896.47565172770408</v>
      </c>
      <c r="DIM13">
        <v>-58.95142490780048</v>
      </c>
      <c r="DIN13">
        <v>5917.0089100147516</v>
      </c>
      <c r="DIO13">
        <v>-664.62974625711774</v>
      </c>
      <c r="DIP13">
        <v>1950.203763051119</v>
      </c>
      <c r="DIQ13">
        <v>112.7236398871504</v>
      </c>
      <c r="DIR13">
        <v>-2027.9592154732229</v>
      </c>
      <c r="DIS13">
        <v>-727.9861627511599</v>
      </c>
      <c r="DIT13">
        <v>3370.2653152320249</v>
      </c>
      <c r="DIU13">
        <v>1685.8291813067469</v>
      </c>
      <c r="DIV13">
        <v>1380.530664247575</v>
      </c>
      <c r="DIW13">
        <v>79.346694545413087</v>
      </c>
      <c r="DIX13">
        <v>739.99873828022965</v>
      </c>
      <c r="DIY13">
        <v>-421.30154902110581</v>
      </c>
      <c r="DIZ13">
        <v>3271.031984846481</v>
      </c>
      <c r="DJA13">
        <v>185.75706800012179</v>
      </c>
      <c r="DJB13">
        <v>3144.0864018537</v>
      </c>
      <c r="DJC13">
        <v>-2177.517620671752</v>
      </c>
      <c r="DJD13">
        <v>2757.7843463857089</v>
      </c>
      <c r="DJE13">
        <v>-2341.678640983961</v>
      </c>
      <c r="DJF13">
        <v>5780.5593705800666</v>
      </c>
      <c r="DJG13">
        <v>2116.6059924534911</v>
      </c>
      <c r="DJH13">
        <v>-1056.746261801497</v>
      </c>
      <c r="DJI13">
        <v>3148.1097032022608</v>
      </c>
      <c r="DJJ13">
        <v>478.91626359579402</v>
      </c>
      <c r="DJK13">
        <v>8097.2774761679402</v>
      </c>
      <c r="DJL13">
        <v>-1182.3437963383999</v>
      </c>
      <c r="DJM13">
        <v>8238.3151228239167</v>
      </c>
      <c r="DJN13">
        <v>-7621.9632545680543</v>
      </c>
      <c r="DJO13">
        <v>1726.147701198131</v>
      </c>
      <c r="DJP13">
        <v>-1302.837900727983</v>
      </c>
      <c r="DJQ13">
        <v>627.78942868783815</v>
      </c>
      <c r="DJR13">
        <v>823.19312406873519</v>
      </c>
      <c r="DJS13">
        <v>9574.9220232002335</v>
      </c>
      <c r="DJT13">
        <v>7666.8825389652511</v>
      </c>
      <c r="DJU13">
        <v>11318.604057120179</v>
      </c>
      <c r="DJV13">
        <v>17362.559552263079</v>
      </c>
      <c r="DJW13">
        <v>-1038.3150053857059</v>
      </c>
      <c r="DJX13">
        <v>-2651.3292730986541</v>
      </c>
      <c r="DJY13">
        <v>-6516.9371985793014</v>
      </c>
      <c r="DJZ13">
        <v>-2064.2621642422559</v>
      </c>
      <c r="DKA13">
        <v>2853.709515450229</v>
      </c>
      <c r="DKB13">
        <v>-2612.3160603933179</v>
      </c>
      <c r="DKC13">
        <v>1470.460667728509</v>
      </c>
      <c r="DKD13">
        <v>-4835.6881028069256</v>
      </c>
      <c r="DKE13">
        <v>7994.9668821290452</v>
      </c>
      <c r="DKF13">
        <v>1841.22799390196</v>
      </c>
      <c r="DKG13">
        <v>5992.207968222453</v>
      </c>
      <c r="DKH13">
        <v>58.690127745457502</v>
      </c>
      <c r="DKI13">
        <v>6120.0359327114584</v>
      </c>
      <c r="DKJ13">
        <v>523.56500111761625</v>
      </c>
      <c r="DKK13">
        <v>-384.06071260108502</v>
      </c>
    </row>
    <row r="14" spans="1:3001" x14ac:dyDescent="0.25">
      <c r="A14" s="1">
        <v>12</v>
      </c>
      <c r="B14">
        <v>13400.38659668718</v>
      </c>
      <c r="C14">
        <v>79763.086496655073</v>
      </c>
      <c r="D14">
        <v>37366.389052697486</v>
      </c>
      <c r="E14">
        <v>12137.74810110044</v>
      </c>
      <c r="F14">
        <v>13450.788613811519</v>
      </c>
      <c r="G14">
        <v>54842.656898542933</v>
      </c>
      <c r="H14">
        <v>23198.420903884809</v>
      </c>
      <c r="I14">
        <v>12548.335836975581</v>
      </c>
      <c r="J14">
        <v>7367.7387524482028</v>
      </c>
      <c r="K14">
        <v>67104.825947240795</v>
      </c>
      <c r="L14">
        <v>9725.2855978931293</v>
      </c>
      <c r="M14">
        <v>21775.463941460919</v>
      </c>
      <c r="N14">
        <v>16181.649324930149</v>
      </c>
      <c r="O14">
        <v>14534.39598327149</v>
      </c>
      <c r="P14">
        <v>9091.0279320467689</v>
      </c>
      <c r="Q14">
        <v>10482.66419125169</v>
      </c>
      <c r="R14">
        <v>24144.424136872021</v>
      </c>
      <c r="S14">
        <v>30581.805116074269</v>
      </c>
      <c r="T14">
        <v>35344.375877961553</v>
      </c>
      <c r="U14">
        <v>18238.240379836861</v>
      </c>
      <c r="V14">
        <v>29966.466612605069</v>
      </c>
      <c r="W14">
        <v>15559.734258916111</v>
      </c>
      <c r="X14">
        <v>40626.619407454797</v>
      </c>
      <c r="Y14">
        <v>38089.139366421077</v>
      </c>
      <c r="Z14">
        <v>7773.0791188200283</v>
      </c>
      <c r="AA14">
        <v>13307.32880257209</v>
      </c>
      <c r="AB14">
        <v>10419.61022101267</v>
      </c>
      <c r="AC14">
        <v>21674.119102658449</v>
      </c>
      <c r="AD14">
        <v>7354.0213568942454</v>
      </c>
      <c r="AE14">
        <v>25770.304516355689</v>
      </c>
      <c r="AF14">
        <v>15291.54222343722</v>
      </c>
      <c r="AG14">
        <v>32086.41903269164</v>
      </c>
      <c r="AH14">
        <v>23709.4059829742</v>
      </c>
      <c r="AI14">
        <v>10709.29314396323</v>
      </c>
      <c r="AJ14">
        <v>23613.383564568019</v>
      </c>
      <c r="AK14">
        <v>21077.917413931929</v>
      </c>
      <c r="AL14">
        <v>35426.938474521798</v>
      </c>
      <c r="AM14">
        <v>12002.18219280117</v>
      </c>
      <c r="AN14">
        <v>34139.444844905513</v>
      </c>
      <c r="AO14">
        <v>51312.024233857883</v>
      </c>
      <c r="AP14">
        <v>47605.917056349434</v>
      </c>
      <c r="AQ14">
        <v>14609.79668230479</v>
      </c>
      <c r="AR14">
        <v>21962.556517395489</v>
      </c>
      <c r="AS14">
        <v>17003.969610313601</v>
      </c>
      <c r="AT14">
        <v>6502.3145051665806</v>
      </c>
      <c r="AU14">
        <v>8995.7729238067186</v>
      </c>
      <c r="AV14">
        <v>13034.841361272051</v>
      </c>
      <c r="AW14">
        <v>42780.156533774498</v>
      </c>
      <c r="AX14">
        <v>8092.2575366714682</v>
      </c>
      <c r="AY14">
        <v>25856.585861566731</v>
      </c>
      <c r="AZ14">
        <v>14765.801076016831</v>
      </c>
      <c r="BA14">
        <v>31714.75556250985</v>
      </c>
      <c r="BB14">
        <v>13621.158616641471</v>
      </c>
      <c r="BC14">
        <v>11672.48985271775</v>
      </c>
      <c r="BD14">
        <v>15100.759954100189</v>
      </c>
      <c r="BE14">
        <v>11771.358151106801</v>
      </c>
      <c r="BF14">
        <v>16497.183010599729</v>
      </c>
      <c r="BG14">
        <v>4845.7706610305404</v>
      </c>
      <c r="BH14">
        <v>20257.698845417712</v>
      </c>
      <c r="BI14">
        <v>19095.222402183412</v>
      </c>
      <c r="BJ14">
        <v>17019.089524239302</v>
      </c>
      <c r="BK14">
        <v>29222.60248480341</v>
      </c>
      <c r="BL14">
        <v>9627.2618966476766</v>
      </c>
      <c r="BM14">
        <v>33614.102330186499</v>
      </c>
      <c r="BN14">
        <v>6257.8583924476661</v>
      </c>
      <c r="BO14">
        <v>12410.474437814601</v>
      </c>
      <c r="BP14">
        <v>9166.1909969279022</v>
      </c>
      <c r="BQ14">
        <v>40947.689853940406</v>
      </c>
      <c r="BR14">
        <v>11041.105175037719</v>
      </c>
      <c r="BS14">
        <v>9717.4986099225116</v>
      </c>
      <c r="BT14">
        <v>18926.049159970291</v>
      </c>
      <c r="BU14">
        <v>7457.3742223344743</v>
      </c>
      <c r="BV14">
        <v>4636.2175424089164</v>
      </c>
      <c r="BW14">
        <v>27140.59715742755</v>
      </c>
      <c r="BX14">
        <v>16300.050688417279</v>
      </c>
      <c r="BY14">
        <v>32958.745455382152</v>
      </c>
      <c r="BZ14">
        <v>48045.598673708118</v>
      </c>
      <c r="CA14">
        <v>23949.121051284172</v>
      </c>
      <c r="CB14">
        <v>17676.653197802239</v>
      </c>
      <c r="CC14">
        <v>12921.235295425809</v>
      </c>
      <c r="CD14">
        <v>31057.234277027899</v>
      </c>
      <c r="CE14">
        <v>22343.30732311797</v>
      </c>
      <c r="CF14">
        <v>24519.204851804439</v>
      </c>
      <c r="CG14">
        <v>19458.332236125108</v>
      </c>
      <c r="CH14">
        <v>20278.704208203981</v>
      </c>
      <c r="CI14">
        <v>74623.084583297852</v>
      </c>
      <c r="CJ14">
        <v>35168.582886217788</v>
      </c>
      <c r="CK14">
        <v>10613.287500771979</v>
      </c>
      <c r="CL14">
        <v>17529.148656415429</v>
      </c>
      <c r="CM14">
        <v>6727.653346301724</v>
      </c>
      <c r="CN14">
        <v>27176.30419140141</v>
      </c>
      <c r="CO14">
        <v>65638.900374393779</v>
      </c>
      <c r="CP14">
        <v>38526.89011156281</v>
      </c>
      <c r="CQ14">
        <v>14466.59384630034</v>
      </c>
      <c r="CR14">
        <v>6928.5109419908431</v>
      </c>
      <c r="CS14">
        <v>32945.567645526018</v>
      </c>
      <c r="CT14">
        <v>17314.385990798812</v>
      </c>
      <c r="CU14">
        <v>16291.518760216881</v>
      </c>
      <c r="CV14">
        <v>12039.01145134961</v>
      </c>
      <c r="CW14">
        <v>18088.218700437799</v>
      </c>
      <c r="CX14">
        <v>27649.946989769989</v>
      </c>
      <c r="CY14">
        <v>39720.03480066832</v>
      </c>
      <c r="CZ14">
        <v>23684.71322297287</v>
      </c>
      <c r="DA14">
        <v>3674.4704387176621</v>
      </c>
      <c r="DB14">
        <v>5999.8314229186672</v>
      </c>
      <c r="DC14">
        <v>16497.225569495418</v>
      </c>
      <c r="DD14">
        <v>34522.761933576927</v>
      </c>
      <c r="DE14">
        <v>63810.036934048432</v>
      </c>
      <c r="DF14">
        <v>18693.993380889249</v>
      </c>
      <c r="DG14">
        <v>35374.364230505817</v>
      </c>
      <c r="DH14">
        <v>13786.671848435881</v>
      </c>
      <c r="DI14">
        <v>34118.586743840271</v>
      </c>
      <c r="DJ14">
        <v>22633.51780182718</v>
      </c>
      <c r="DK14">
        <v>34489.692365554773</v>
      </c>
      <c r="DL14">
        <v>35126.096289389898</v>
      </c>
      <c r="DM14">
        <v>14085.541172194469</v>
      </c>
      <c r="DN14">
        <v>13928.892814514629</v>
      </c>
      <c r="DO14">
        <v>27497.21810872473</v>
      </c>
      <c r="DP14">
        <v>29469.346674543929</v>
      </c>
      <c r="DQ14">
        <v>10806.53532762449</v>
      </c>
      <c r="DR14">
        <v>52562.403557653794</v>
      </c>
      <c r="DS14">
        <v>7705.5193460298105</v>
      </c>
      <c r="DT14">
        <v>20749.675799399422</v>
      </c>
      <c r="DU14">
        <v>48038.698801101193</v>
      </c>
      <c r="DV14">
        <v>19240.43781687563</v>
      </c>
      <c r="DW14">
        <v>24643.851854568849</v>
      </c>
      <c r="DX14">
        <v>39538.155704526827</v>
      </c>
      <c r="DY14">
        <v>35971.254823888143</v>
      </c>
      <c r="DZ14">
        <v>63027.117657908762</v>
      </c>
      <c r="EA14">
        <v>19979.51424305169</v>
      </c>
      <c r="EB14">
        <v>7227.6126826829786</v>
      </c>
      <c r="EC14">
        <v>12967.281416788481</v>
      </c>
      <c r="ED14">
        <v>28326.249550917539</v>
      </c>
      <c r="EE14">
        <v>16919.853934040719</v>
      </c>
      <c r="EF14">
        <v>17285.16114663006</v>
      </c>
      <c r="EG14">
        <v>22913.70254873189</v>
      </c>
      <c r="EH14">
        <v>23383.505650053179</v>
      </c>
      <c r="EI14">
        <v>48657.907916409938</v>
      </c>
      <c r="EJ14">
        <v>10889.801278103459</v>
      </c>
      <c r="EK14">
        <v>38712.911027127273</v>
      </c>
      <c r="EL14">
        <v>40049.786444024197</v>
      </c>
      <c r="EM14">
        <v>16544.735345097692</v>
      </c>
      <c r="EN14">
        <v>20918.095546238001</v>
      </c>
      <c r="EO14">
        <v>13035.925419859799</v>
      </c>
      <c r="EP14">
        <v>36892.636012290823</v>
      </c>
      <c r="EQ14">
        <v>31387.403923807531</v>
      </c>
      <c r="ER14">
        <v>7252.5496153271142</v>
      </c>
      <c r="ES14">
        <v>18649.902995963239</v>
      </c>
      <c r="ET14">
        <v>45474.391914852356</v>
      </c>
      <c r="EU14">
        <v>17537.859162082521</v>
      </c>
      <c r="EV14">
        <v>6924.5056406142803</v>
      </c>
      <c r="EW14">
        <v>12182.33776678685</v>
      </c>
      <c r="EX14">
        <v>32251.589717318639</v>
      </c>
      <c r="EY14">
        <v>11705.39176219105</v>
      </c>
      <c r="EZ14">
        <v>43678.004524956174</v>
      </c>
      <c r="FA14">
        <v>12937.36538539936</v>
      </c>
      <c r="FB14">
        <v>10684.505982856341</v>
      </c>
      <c r="FC14">
        <v>27733.453824098549</v>
      </c>
      <c r="FD14">
        <v>29809.330716949738</v>
      </c>
      <c r="FE14">
        <v>49145.616450303452</v>
      </c>
      <c r="FF14">
        <v>18329.93869780704</v>
      </c>
      <c r="FG14">
        <v>17248.682487509799</v>
      </c>
      <c r="FH14">
        <v>28497.10427533009</v>
      </c>
      <c r="FI14">
        <v>15066.046672072311</v>
      </c>
      <c r="FJ14">
        <v>22881.032393343681</v>
      </c>
      <c r="FK14">
        <v>8698.2152101734991</v>
      </c>
      <c r="FL14">
        <v>16100.72881627975</v>
      </c>
      <c r="FM14">
        <v>44829.109667479977</v>
      </c>
      <c r="FN14">
        <v>21168.82136534842</v>
      </c>
      <c r="FO14">
        <v>16263.93172228235</v>
      </c>
      <c r="FP14">
        <v>14893.28142778079</v>
      </c>
      <c r="FQ14">
        <v>23806.8350339426</v>
      </c>
      <c r="FR14">
        <v>32902.086166052963</v>
      </c>
      <c r="FS14">
        <v>20020.11210420289</v>
      </c>
      <c r="FT14">
        <v>30687.46500532531</v>
      </c>
      <c r="FU14">
        <v>49551.275734502153</v>
      </c>
      <c r="FV14">
        <v>21004.252544391889</v>
      </c>
      <c r="FW14">
        <v>10120.83146277382</v>
      </c>
      <c r="FX14">
        <v>63234.700556199379</v>
      </c>
      <c r="FY14">
        <v>27346.38820412074</v>
      </c>
      <c r="FZ14">
        <v>42063.223598732809</v>
      </c>
      <c r="GA14">
        <v>29292.496603106669</v>
      </c>
      <c r="GB14">
        <v>42351.183709204022</v>
      </c>
      <c r="GC14">
        <v>16710.873873127279</v>
      </c>
      <c r="GD14">
        <v>43066.434997674442</v>
      </c>
      <c r="GE14">
        <v>9332.2044662093958</v>
      </c>
      <c r="GF14">
        <v>11410.673002782911</v>
      </c>
      <c r="GG14">
        <v>20549.71964855439</v>
      </c>
      <c r="GH14">
        <v>44257.598727563607</v>
      </c>
      <c r="GI14">
        <v>7757.2090666057338</v>
      </c>
      <c r="GJ14">
        <v>37265.498382103877</v>
      </c>
      <c r="GK14">
        <v>34540.932801918862</v>
      </c>
      <c r="GL14">
        <v>4902.3724578528399</v>
      </c>
      <c r="GM14">
        <v>30077.033921738879</v>
      </c>
      <c r="GN14">
        <v>10353.12080774139</v>
      </c>
      <c r="GO14">
        <v>27474.567190430891</v>
      </c>
      <c r="GP14">
        <v>22491.426377259661</v>
      </c>
      <c r="GQ14">
        <v>14233.30308350773</v>
      </c>
      <c r="GR14">
        <v>14508.690025932419</v>
      </c>
      <c r="GS14">
        <v>10095.774180704529</v>
      </c>
      <c r="GT14">
        <v>35268.314383685458</v>
      </c>
      <c r="GU14">
        <v>6688.9152535359381</v>
      </c>
      <c r="GV14">
        <v>12360.705224607969</v>
      </c>
      <c r="GW14">
        <v>14898.53181310865</v>
      </c>
      <c r="GX14">
        <v>18554.67050220746</v>
      </c>
      <c r="GY14">
        <v>16535.188242979271</v>
      </c>
      <c r="GZ14">
        <v>21531.288913782981</v>
      </c>
      <c r="HA14">
        <v>41127.386873879252</v>
      </c>
      <c r="HB14">
        <v>38523.315359054017</v>
      </c>
      <c r="HC14">
        <v>24387.646634579869</v>
      </c>
      <c r="HD14">
        <v>25603.085717578699</v>
      </c>
      <c r="HE14">
        <v>19136.764778245739</v>
      </c>
      <c r="HF14">
        <v>55155.158119274041</v>
      </c>
      <c r="HG14">
        <v>13741.828319415041</v>
      </c>
      <c r="HH14">
        <v>37414.092086503108</v>
      </c>
      <c r="HI14">
        <v>24231.896566708339</v>
      </c>
      <c r="HJ14">
        <v>52306.050729949362</v>
      </c>
      <c r="HK14">
        <v>21143.14813293294</v>
      </c>
      <c r="HL14">
        <v>28773.418233960361</v>
      </c>
      <c r="HM14">
        <v>13195.47632487267</v>
      </c>
      <c r="HN14">
        <v>3655.921620727474</v>
      </c>
      <c r="HO14">
        <v>23802.147195564161</v>
      </c>
      <c r="HP14">
        <v>10743.240088297949</v>
      </c>
      <c r="HQ14">
        <v>34136.269876874168</v>
      </c>
      <c r="HR14">
        <v>34718.348509005918</v>
      </c>
      <c r="HS14">
        <v>26947.71322060228</v>
      </c>
      <c r="HT14">
        <v>26460.373194817941</v>
      </c>
      <c r="HU14">
        <v>21838.12424216255</v>
      </c>
      <c r="HV14">
        <v>21047.940205937801</v>
      </c>
      <c r="HW14">
        <v>35822.451127189197</v>
      </c>
      <c r="HX14">
        <v>10986.96496590176</v>
      </c>
      <c r="HY14">
        <v>26417.06230433525</v>
      </c>
      <c r="HZ14">
        <v>14740.28314631564</v>
      </c>
      <c r="IA14">
        <v>61040.534609209702</v>
      </c>
      <c r="IB14">
        <v>16440.972466366591</v>
      </c>
      <c r="IC14">
        <v>22584.822421287281</v>
      </c>
      <c r="ID14">
        <v>19097.61982178882</v>
      </c>
      <c r="IE14">
        <v>29624.325208116112</v>
      </c>
      <c r="IF14">
        <v>25371.713197494511</v>
      </c>
      <c r="IG14">
        <v>24955.580894977851</v>
      </c>
      <c r="IH14">
        <v>20715.284240446439</v>
      </c>
      <c r="II14">
        <v>15977.29535733577</v>
      </c>
      <c r="IJ14">
        <v>16065.610326423381</v>
      </c>
      <c r="IK14">
        <v>15353.418357168919</v>
      </c>
      <c r="IL14">
        <v>13711.18754787187</v>
      </c>
      <c r="IM14">
        <v>9982.0917711712464</v>
      </c>
      <c r="IN14">
        <v>12886.734748670469</v>
      </c>
      <c r="IO14">
        <v>49690.424791695492</v>
      </c>
      <c r="IP14">
        <v>43362.788376379103</v>
      </c>
      <c r="IQ14">
        <v>12877.81871873242</v>
      </c>
      <c r="IR14">
        <v>26587.299455681401</v>
      </c>
      <c r="IS14">
        <v>29996.722544246259</v>
      </c>
      <c r="IT14">
        <v>43347.62662050518</v>
      </c>
      <c r="IU14">
        <v>23020.720542804269</v>
      </c>
      <c r="IV14">
        <v>27073.36038589384</v>
      </c>
      <c r="IW14">
        <v>24915.016266374521</v>
      </c>
      <c r="IX14">
        <v>13573.746540210541</v>
      </c>
      <c r="IY14">
        <v>17637.394526361379</v>
      </c>
      <c r="IZ14">
        <v>43308.397965457363</v>
      </c>
      <c r="JA14">
        <v>14417.19109324394</v>
      </c>
      <c r="JB14">
        <v>18515.6579196233</v>
      </c>
      <c r="JC14">
        <v>10867.4646590551</v>
      </c>
      <c r="JD14">
        <v>25585.960334958141</v>
      </c>
      <c r="JE14">
        <v>10368.623351950269</v>
      </c>
      <c r="JF14">
        <v>23759.525989698239</v>
      </c>
      <c r="JG14">
        <v>21493.974255582041</v>
      </c>
      <c r="JH14">
        <v>24319.301462685431</v>
      </c>
      <c r="JI14">
        <v>19297.295081135358</v>
      </c>
      <c r="JJ14">
        <v>32229.283800712608</v>
      </c>
      <c r="JK14">
        <v>48575.622316850087</v>
      </c>
      <c r="JL14">
        <v>5587.1420551644678</v>
      </c>
      <c r="JM14">
        <v>30354.090088355581</v>
      </c>
      <c r="JN14">
        <v>23041.636107007729</v>
      </c>
      <c r="JO14">
        <v>28614.44386708656</v>
      </c>
      <c r="JP14">
        <v>25317.322226830289</v>
      </c>
      <c r="JQ14">
        <v>14243.69904557</v>
      </c>
      <c r="JR14">
        <v>36246.352818296327</v>
      </c>
      <c r="JS14">
        <v>38031.822854443591</v>
      </c>
      <c r="JT14">
        <v>24954.729885818149</v>
      </c>
      <c r="JU14">
        <v>11773.54402462974</v>
      </c>
      <c r="JV14">
        <v>12856.59619999315</v>
      </c>
      <c r="JW14">
        <v>27781.743491726531</v>
      </c>
      <c r="JX14">
        <v>67459.188322295857</v>
      </c>
      <c r="JY14">
        <v>11762.507359305229</v>
      </c>
      <c r="JZ14">
        <v>6008.9042318479551</v>
      </c>
      <c r="KA14">
        <v>49914.440494638933</v>
      </c>
      <c r="KB14">
        <v>26298.64280211135</v>
      </c>
      <c r="KC14">
        <v>43210.460303709362</v>
      </c>
      <c r="KD14">
        <v>17597.82529370952</v>
      </c>
      <c r="KE14">
        <v>45867.269866944327</v>
      </c>
      <c r="KF14">
        <v>30198.30069587941</v>
      </c>
      <c r="KG14">
        <v>17439.409916320808</v>
      </c>
      <c r="KH14">
        <v>23777.695544250029</v>
      </c>
      <c r="KI14">
        <v>7759.0733259491972</v>
      </c>
      <c r="KJ14">
        <v>27173.98040882892</v>
      </c>
      <c r="KK14">
        <v>32381.81575430106</v>
      </c>
      <c r="KL14">
        <v>20312.15580552919</v>
      </c>
      <c r="KM14">
        <v>14869.86493609462</v>
      </c>
      <c r="KN14">
        <v>24228.423537680152</v>
      </c>
      <c r="KO14">
        <v>64363.456372890461</v>
      </c>
      <c r="KP14">
        <v>10799.05027396806</v>
      </c>
      <c r="KQ14">
        <v>11083.60045026606</v>
      </c>
      <c r="KR14">
        <v>22370.820425135698</v>
      </c>
      <c r="KS14">
        <v>18919.28716049136</v>
      </c>
      <c r="KT14">
        <v>6320.6543573394974</v>
      </c>
      <c r="KU14">
        <v>15750.614793430121</v>
      </c>
      <c r="KV14">
        <v>32894.729401638499</v>
      </c>
      <c r="KW14">
        <v>21405.707278316258</v>
      </c>
      <c r="KX14">
        <v>29740.038167622712</v>
      </c>
      <c r="KY14">
        <v>27662.931855985851</v>
      </c>
      <c r="KZ14">
        <v>27006.10557326116</v>
      </c>
      <c r="LA14">
        <v>24413.3516107301</v>
      </c>
      <c r="LB14">
        <v>23422.656577708382</v>
      </c>
      <c r="LC14">
        <v>28846.77944483278</v>
      </c>
      <c r="LD14">
        <v>7258.2635472286966</v>
      </c>
      <c r="LE14">
        <v>83041.995379231244</v>
      </c>
      <c r="LF14">
        <v>18003.28558422628</v>
      </c>
      <c r="LG14">
        <v>9410.7721028025899</v>
      </c>
      <c r="LH14">
        <v>8934.6177777077082</v>
      </c>
      <c r="LI14">
        <v>17888.476651493402</v>
      </c>
      <c r="LJ14">
        <v>16065.600450432539</v>
      </c>
      <c r="LK14">
        <v>10586.70233247316</v>
      </c>
      <c r="LL14">
        <v>13742.562730969439</v>
      </c>
      <c r="LM14">
        <v>16276.00345035045</v>
      </c>
      <c r="LN14">
        <v>20850.222478760192</v>
      </c>
      <c r="LO14">
        <v>6923.6708499439101</v>
      </c>
      <c r="LP14">
        <v>26729.260918350748</v>
      </c>
      <c r="LQ14">
        <v>35306.33832519142</v>
      </c>
      <c r="LR14">
        <v>13664.067413080649</v>
      </c>
      <c r="LS14">
        <v>43997.317435151846</v>
      </c>
      <c r="LT14">
        <v>26243.83310047066</v>
      </c>
      <c r="LU14">
        <v>27249.706797019018</v>
      </c>
      <c r="LV14">
        <v>21539.498271572731</v>
      </c>
      <c r="LW14">
        <v>47497.892310001072</v>
      </c>
      <c r="LX14">
        <v>21782.036890075309</v>
      </c>
      <c r="LY14">
        <v>40537.682588445146</v>
      </c>
      <c r="LZ14">
        <v>26325.581328851091</v>
      </c>
      <c r="MA14">
        <v>20912.192928481789</v>
      </c>
      <c r="MB14">
        <v>13393.91833965873</v>
      </c>
      <c r="MC14">
        <v>6403.9560641318894</v>
      </c>
      <c r="MD14">
        <v>9210.0289784339366</v>
      </c>
      <c r="ME14">
        <v>14871.92002493863</v>
      </c>
      <c r="MF14">
        <v>20451.868558478502</v>
      </c>
      <c r="MG14">
        <v>16584.293435273299</v>
      </c>
      <c r="MH14">
        <v>12635.895463695109</v>
      </c>
      <c r="MI14">
        <v>16284.587174079221</v>
      </c>
      <c r="MJ14">
        <v>6250.5013483221219</v>
      </c>
      <c r="MK14">
        <v>21052.791732413101</v>
      </c>
      <c r="ML14">
        <v>14619.46245181528</v>
      </c>
      <c r="MM14">
        <v>18792.54507580258</v>
      </c>
      <c r="MN14">
        <v>11060.45908461316</v>
      </c>
      <c r="MO14">
        <v>26710.275903927712</v>
      </c>
      <c r="MP14">
        <v>19130.372972428529</v>
      </c>
      <c r="MQ14">
        <v>11862.23369309498</v>
      </c>
      <c r="MR14">
        <v>6045.7527145108161</v>
      </c>
      <c r="MS14">
        <v>21564.885652738329</v>
      </c>
      <c r="MT14">
        <v>51792.81314789148</v>
      </c>
      <c r="MU14">
        <v>24502.911733920861</v>
      </c>
      <c r="MV14">
        <v>19469.82891429992</v>
      </c>
      <c r="MW14">
        <v>43426.853428639559</v>
      </c>
      <c r="MX14">
        <v>21166.184976683689</v>
      </c>
      <c r="MY14">
        <v>18446.512552109169</v>
      </c>
      <c r="MZ14">
        <v>9189.3953722084007</v>
      </c>
      <c r="NA14">
        <v>22745.31748405892</v>
      </c>
      <c r="NB14">
        <v>12890.24064265525</v>
      </c>
      <c r="NC14">
        <v>13802.70039385635</v>
      </c>
      <c r="ND14">
        <v>24043.784677667649</v>
      </c>
      <c r="NE14">
        <v>17460.344844893771</v>
      </c>
      <c r="NF14">
        <v>6117.466610660591</v>
      </c>
      <c r="NG14">
        <v>37044.457620366251</v>
      </c>
      <c r="NH14">
        <v>32871.772197694787</v>
      </c>
      <c r="NI14">
        <v>23227.84205011612</v>
      </c>
      <c r="NJ14">
        <v>9303.287494260896</v>
      </c>
      <c r="NK14">
        <v>37689.375666878921</v>
      </c>
      <c r="NL14">
        <v>85597.55190241558</v>
      </c>
      <c r="NM14">
        <v>17383.223407483169</v>
      </c>
      <c r="NN14">
        <v>20065.453633655041</v>
      </c>
      <c r="NO14">
        <v>15257.48591612255</v>
      </c>
      <c r="NP14">
        <v>48404.141535524257</v>
      </c>
      <c r="NQ14">
        <v>24649.44000060757</v>
      </c>
      <c r="NR14">
        <v>14693.233403661219</v>
      </c>
      <c r="NS14">
        <v>7551.9762205536445</v>
      </c>
      <c r="NT14">
        <v>16631.117179727458</v>
      </c>
      <c r="NU14">
        <v>32238.263657210809</v>
      </c>
      <c r="NV14">
        <v>26118.443940034831</v>
      </c>
      <c r="NW14">
        <v>22959.855095722389</v>
      </c>
      <c r="NX14">
        <v>11934.380539629799</v>
      </c>
      <c r="NY14">
        <v>16499.734730177261</v>
      </c>
      <c r="NZ14">
        <v>23306.87086538567</v>
      </c>
      <c r="OA14">
        <v>41834.179702585643</v>
      </c>
      <c r="OB14">
        <v>21161.80769829018</v>
      </c>
      <c r="OC14">
        <v>29080.20320397395</v>
      </c>
      <c r="OD14">
        <v>14759.220589826949</v>
      </c>
      <c r="OE14">
        <v>5482.9177320179188</v>
      </c>
      <c r="OF14">
        <v>21785.02804289597</v>
      </c>
      <c r="OG14">
        <v>17449.386897265991</v>
      </c>
      <c r="OH14">
        <v>11943.525164621409</v>
      </c>
      <c r="OI14">
        <v>29631.566167017801</v>
      </c>
      <c r="OJ14">
        <v>11462.860369741151</v>
      </c>
      <c r="OK14">
        <v>32790.422018658137</v>
      </c>
      <c r="OL14">
        <v>32525.807278528158</v>
      </c>
      <c r="OM14">
        <v>71949.067185659907</v>
      </c>
      <c r="ON14">
        <v>10588.034771412789</v>
      </c>
      <c r="OO14">
        <v>6068.1241751642629</v>
      </c>
      <c r="OP14">
        <v>7823.4942874304879</v>
      </c>
      <c r="OQ14">
        <v>26804.26185187497</v>
      </c>
      <c r="OR14">
        <v>18219.472191793371</v>
      </c>
      <c r="OS14">
        <v>36998.502314712387</v>
      </c>
      <c r="OT14">
        <v>12145.265338256289</v>
      </c>
      <c r="OU14">
        <v>19525.993167267919</v>
      </c>
      <c r="OV14">
        <v>7105.1906860547824</v>
      </c>
      <c r="OW14">
        <v>16767.170505268419</v>
      </c>
      <c r="OX14">
        <v>17827.556034715421</v>
      </c>
      <c r="OY14">
        <v>19864.22377929042</v>
      </c>
      <c r="OZ14">
        <v>13243.336617223111</v>
      </c>
      <c r="PA14">
        <v>22535.68556178673</v>
      </c>
      <c r="PB14">
        <v>36390.907250594253</v>
      </c>
      <c r="PC14">
        <v>20978.63581980973</v>
      </c>
      <c r="PD14">
        <v>20089.585167192919</v>
      </c>
      <c r="PE14">
        <v>7431.9725449023317</v>
      </c>
      <c r="PF14">
        <v>77680.899484097696</v>
      </c>
      <c r="PG14">
        <v>24115.611809945651</v>
      </c>
      <c r="PH14">
        <v>10989.476703166871</v>
      </c>
      <c r="PI14">
        <v>22177.238848836329</v>
      </c>
      <c r="PJ14">
        <v>67132.9991258175</v>
      </c>
      <c r="PK14">
        <v>14390.179264776511</v>
      </c>
      <c r="PL14">
        <v>10773.84694819884</v>
      </c>
      <c r="PM14">
        <v>25671.541963875661</v>
      </c>
      <c r="PN14">
        <v>15634.7005408597</v>
      </c>
      <c r="PO14">
        <v>40591.456099445</v>
      </c>
      <c r="PP14">
        <v>22785.975999124581</v>
      </c>
      <c r="PQ14">
        <v>12829.66970400281</v>
      </c>
      <c r="PR14">
        <v>17742.850598162739</v>
      </c>
      <c r="PS14">
        <v>12765.6627501697</v>
      </c>
      <c r="PT14">
        <v>34702.69975264711</v>
      </c>
      <c r="PU14">
        <v>41755.546235348193</v>
      </c>
      <c r="PV14">
        <v>23905.662067423</v>
      </c>
      <c r="PW14">
        <v>14296.75167235964</v>
      </c>
      <c r="PX14">
        <v>27941.96402631942</v>
      </c>
      <c r="PY14">
        <v>61179.867554346529</v>
      </c>
      <c r="PZ14">
        <v>43141.514207251123</v>
      </c>
      <c r="QA14">
        <v>21677.08101653937</v>
      </c>
      <c r="QB14">
        <v>18191.067207190779</v>
      </c>
      <c r="QC14">
        <v>7091.3991973700286</v>
      </c>
      <c r="QD14">
        <v>44455.017564342401</v>
      </c>
      <c r="QE14">
        <v>14265.485415567649</v>
      </c>
      <c r="QF14">
        <v>12940.86049622756</v>
      </c>
      <c r="QG14">
        <v>7276.3469211665397</v>
      </c>
      <c r="QH14">
        <v>30374.549504362691</v>
      </c>
      <c r="QI14">
        <v>37342.030776237778</v>
      </c>
      <c r="QJ14">
        <v>30151.076962488431</v>
      </c>
      <c r="QK14">
        <v>50975.81350489983</v>
      </c>
      <c r="QL14">
        <v>26510.136439979571</v>
      </c>
      <c r="QM14">
        <v>10551.86114532839</v>
      </c>
      <c r="QN14">
        <v>15205.26766506364</v>
      </c>
      <c r="QO14">
        <v>9178.8355342309296</v>
      </c>
      <c r="QP14">
        <v>8424.9785490863651</v>
      </c>
      <c r="QQ14">
        <v>24326.168795517311</v>
      </c>
      <c r="QR14">
        <v>15617.514036312739</v>
      </c>
      <c r="QS14">
        <v>24463.2043190529</v>
      </c>
      <c r="QT14">
        <v>20998.37717444084</v>
      </c>
      <c r="QU14">
        <v>16632.643867101149</v>
      </c>
      <c r="QV14">
        <v>4583.8440946053397</v>
      </c>
      <c r="QW14">
        <v>16186.49146406762</v>
      </c>
      <c r="QX14">
        <v>21200.40558693033</v>
      </c>
      <c r="QY14">
        <v>10622.67700391813</v>
      </c>
      <c r="QZ14">
        <v>22665.374361733258</v>
      </c>
      <c r="RA14">
        <v>65187.991988292968</v>
      </c>
      <c r="RB14">
        <v>9854.2516088117518</v>
      </c>
      <c r="RC14">
        <v>24607.689376798371</v>
      </c>
      <c r="RD14">
        <v>19695.099507185099</v>
      </c>
      <c r="RE14">
        <v>16406.164533841551</v>
      </c>
      <c r="RF14">
        <v>15060.16858866692</v>
      </c>
      <c r="RG14">
        <v>15043.04922969474</v>
      </c>
      <c r="RH14">
        <v>15196.221028532809</v>
      </c>
      <c r="RI14">
        <v>17431.810482989251</v>
      </c>
      <c r="RJ14">
        <v>29241.20480508569</v>
      </c>
      <c r="RK14">
        <v>76014.440878945228</v>
      </c>
      <c r="RL14">
        <v>11516.594677287319</v>
      </c>
      <c r="RM14">
        <v>3470.7335973330519</v>
      </c>
      <c r="RN14">
        <v>28200.730133055909</v>
      </c>
      <c r="RO14">
        <v>34757.725724755983</v>
      </c>
      <c r="RP14">
        <v>3009.2806809799049</v>
      </c>
      <c r="RQ14">
        <v>28259.472832514952</v>
      </c>
      <c r="RR14">
        <v>21130.199734367321</v>
      </c>
      <c r="RS14">
        <v>40949.536692463073</v>
      </c>
      <c r="RT14">
        <v>40105.180662120227</v>
      </c>
      <c r="RU14">
        <v>20684.595842728031</v>
      </c>
      <c r="RV14">
        <v>11512.6710498395</v>
      </c>
      <c r="RW14">
        <v>15479.036022692881</v>
      </c>
      <c r="RX14">
        <v>30187.336418001829</v>
      </c>
      <c r="RY14">
        <v>45782.815602475443</v>
      </c>
      <c r="RZ14">
        <v>56509.158571336709</v>
      </c>
      <c r="SA14">
        <v>32764.10051201926</v>
      </c>
      <c r="SB14">
        <v>10767.75904131513</v>
      </c>
      <c r="SC14">
        <v>35188.677600865791</v>
      </c>
      <c r="SD14">
        <v>12864.65807965053</v>
      </c>
      <c r="SE14">
        <v>25715.98541824377</v>
      </c>
      <c r="SF14">
        <v>29820.961381258541</v>
      </c>
      <c r="SG14">
        <v>17523.966669145131</v>
      </c>
      <c r="SH14">
        <v>37800.115556280063</v>
      </c>
      <c r="SI14">
        <v>12709.514173579721</v>
      </c>
      <c r="SJ14">
        <v>48341.864490279622</v>
      </c>
      <c r="SK14">
        <v>17139.093990745721</v>
      </c>
      <c r="SL14">
        <v>90757.381911030054</v>
      </c>
      <c r="SM14">
        <v>84908.335987742466</v>
      </c>
      <c r="SN14">
        <v>12410.832366736509</v>
      </c>
      <c r="SO14">
        <v>43455.176251885438</v>
      </c>
      <c r="SP14">
        <v>44999.043548090784</v>
      </c>
      <c r="SQ14">
        <v>23675.100084094571</v>
      </c>
      <c r="SR14">
        <v>9737.399109667298</v>
      </c>
      <c r="SS14">
        <v>19749.349031901391</v>
      </c>
      <c r="ST14">
        <v>31239.947445667771</v>
      </c>
      <c r="SU14">
        <v>24827.977400094009</v>
      </c>
      <c r="SV14">
        <v>51889.491644678397</v>
      </c>
      <c r="SW14">
        <v>21060.025844216168</v>
      </c>
      <c r="SX14">
        <v>18872.357750859621</v>
      </c>
      <c r="SY14">
        <v>10365.53776161699</v>
      </c>
      <c r="SZ14">
        <v>25950.17045963031</v>
      </c>
      <c r="TA14">
        <v>19700.529522815192</v>
      </c>
      <c r="TB14">
        <v>22018.77160791494</v>
      </c>
      <c r="TC14">
        <v>46548.98854372272</v>
      </c>
      <c r="TD14">
        <v>15210.28076585786</v>
      </c>
      <c r="TE14">
        <v>20256.705199863009</v>
      </c>
      <c r="TF14">
        <v>9542.8187580538943</v>
      </c>
      <c r="TG14">
        <v>46678.948926602337</v>
      </c>
      <c r="TH14">
        <v>38833.954667120874</v>
      </c>
      <c r="TI14">
        <v>39308.881632628458</v>
      </c>
      <c r="TJ14">
        <v>8609.9490864626023</v>
      </c>
      <c r="TK14">
        <v>9735.9644060493574</v>
      </c>
      <c r="TL14">
        <v>22809.65695822952</v>
      </c>
      <c r="TM14">
        <v>22482.527841202929</v>
      </c>
      <c r="TN14">
        <v>8407.2564547554994</v>
      </c>
      <c r="TO14">
        <v>15040.871450664479</v>
      </c>
      <c r="TP14">
        <v>17316.840570956541</v>
      </c>
      <c r="TQ14">
        <v>39806.705762585108</v>
      </c>
      <c r="TR14">
        <v>13772.485427230949</v>
      </c>
      <c r="TS14">
        <v>49561.7085823733</v>
      </c>
      <c r="TT14">
        <v>33862.198183538661</v>
      </c>
      <c r="TU14">
        <v>30807.34838328122</v>
      </c>
      <c r="TV14">
        <v>22109.995431110441</v>
      </c>
      <c r="TW14">
        <v>15114.263786663891</v>
      </c>
      <c r="TX14">
        <v>49635.552572688037</v>
      </c>
      <c r="TY14">
        <v>13274.034548943309</v>
      </c>
      <c r="TZ14">
        <v>28922.755447238691</v>
      </c>
      <c r="UA14">
        <v>32666.46709640868</v>
      </c>
      <c r="UB14">
        <v>19794.738936503782</v>
      </c>
      <c r="UC14">
        <v>6834.2760935883343</v>
      </c>
      <c r="UD14">
        <v>73391.883390386254</v>
      </c>
      <c r="UE14">
        <v>44970.539304622413</v>
      </c>
      <c r="UF14">
        <v>25234.32679377692</v>
      </c>
      <c r="UG14">
        <v>6143.2455585117686</v>
      </c>
      <c r="UH14">
        <v>17983.060566007069</v>
      </c>
      <c r="UI14">
        <v>14034.98684918728</v>
      </c>
      <c r="UJ14">
        <v>17788.457349131972</v>
      </c>
      <c r="UK14">
        <v>65939.942836478032</v>
      </c>
      <c r="UL14">
        <v>7276.601492511737</v>
      </c>
      <c r="UM14">
        <v>13094.643447820979</v>
      </c>
      <c r="UN14">
        <v>47365.092914442372</v>
      </c>
      <c r="UO14">
        <v>27289.024305618881</v>
      </c>
      <c r="UP14">
        <v>10755.887318249641</v>
      </c>
      <c r="UQ14">
        <v>14516.68134930286</v>
      </c>
      <c r="UR14">
        <v>6665.1629359676072</v>
      </c>
      <c r="US14">
        <v>44968.256703752668</v>
      </c>
      <c r="UT14">
        <v>31299.35113056632</v>
      </c>
      <c r="UU14">
        <v>13733.25683123932</v>
      </c>
      <c r="UV14">
        <v>35317.661148531282</v>
      </c>
      <c r="UW14">
        <v>28091.144656466109</v>
      </c>
      <c r="UX14">
        <v>64957.628862246907</v>
      </c>
      <c r="UY14">
        <v>7561.3409600481409</v>
      </c>
      <c r="UZ14">
        <v>8703.1894562748421</v>
      </c>
      <c r="VA14">
        <v>28051.625174119759</v>
      </c>
      <c r="VB14">
        <v>11634.74123588423</v>
      </c>
      <c r="VC14">
        <v>62442.767077803903</v>
      </c>
      <c r="VD14">
        <v>25041.54086334509</v>
      </c>
      <c r="VE14">
        <v>8612.25134756021</v>
      </c>
      <c r="VF14">
        <v>9134.8304711565816</v>
      </c>
      <c r="VG14">
        <v>17881.674174506152</v>
      </c>
      <c r="VH14">
        <v>14622.880423267139</v>
      </c>
      <c r="VI14">
        <v>42702.007387440433</v>
      </c>
      <c r="VJ14">
        <v>31197.41412639718</v>
      </c>
      <c r="VK14">
        <v>27292.570967696549</v>
      </c>
      <c r="VL14">
        <v>24164.427018027101</v>
      </c>
      <c r="VM14">
        <v>36930.245521424877</v>
      </c>
      <c r="VN14">
        <v>14961.94132414162</v>
      </c>
      <c r="VO14">
        <v>20927.64171900272</v>
      </c>
      <c r="VP14">
        <v>21325.453012963109</v>
      </c>
      <c r="VQ14">
        <v>22106.93169094063</v>
      </c>
      <c r="VR14">
        <v>21349.153811195549</v>
      </c>
      <c r="VS14">
        <v>19019.924960726759</v>
      </c>
      <c r="VT14">
        <v>27609.988108768979</v>
      </c>
      <c r="VU14">
        <v>20393.102031665749</v>
      </c>
      <c r="VV14">
        <v>36836.43001998165</v>
      </c>
      <c r="VW14">
        <v>24105.287653811749</v>
      </c>
      <c r="VX14">
        <v>14394.602219157079</v>
      </c>
      <c r="VY14">
        <v>62722.186544472723</v>
      </c>
      <c r="VZ14">
        <v>13586.74090344356</v>
      </c>
      <c r="WA14">
        <v>38950.08948987913</v>
      </c>
      <c r="WB14">
        <v>34525.816888420683</v>
      </c>
      <c r="WC14">
        <v>15854.21181394138</v>
      </c>
      <c r="WD14">
        <v>21855.1513201825</v>
      </c>
      <c r="WE14">
        <v>53646.433504282279</v>
      </c>
      <c r="WF14">
        <v>57770.489729854868</v>
      </c>
      <c r="WG14">
        <v>28320.834584910801</v>
      </c>
      <c r="WH14">
        <v>66835.16968517573</v>
      </c>
      <c r="WI14">
        <v>58929.885857748159</v>
      </c>
      <c r="WJ14">
        <v>13666.228613627391</v>
      </c>
      <c r="WK14">
        <v>8286.7226774681239</v>
      </c>
      <c r="WL14">
        <v>19049.379679783149</v>
      </c>
      <c r="WM14">
        <v>14230.777090079149</v>
      </c>
      <c r="WN14">
        <v>7436.4635784084776</v>
      </c>
      <c r="WO14">
        <v>11412.14025384733</v>
      </c>
      <c r="WP14">
        <v>47735.873269800977</v>
      </c>
      <c r="WQ14">
        <v>9922.2462670416789</v>
      </c>
      <c r="WR14">
        <v>33260.064118397917</v>
      </c>
      <c r="WS14">
        <v>11449.530789900489</v>
      </c>
      <c r="WT14">
        <v>25318.03626991485</v>
      </c>
      <c r="WU14">
        <v>51542.387896730783</v>
      </c>
      <c r="WV14">
        <v>65752.280612949035</v>
      </c>
      <c r="WW14">
        <v>6718.7619086743507</v>
      </c>
      <c r="WX14">
        <v>35365.109846261068</v>
      </c>
      <c r="WY14">
        <v>26570.874829218941</v>
      </c>
      <c r="WZ14">
        <v>38493.799957393123</v>
      </c>
      <c r="XA14">
        <v>8554.2632230015533</v>
      </c>
      <c r="XB14">
        <v>9163.9878780054278</v>
      </c>
      <c r="XC14">
        <v>19136.695403310641</v>
      </c>
      <c r="XD14">
        <v>74724.727385793958</v>
      </c>
      <c r="XE14">
        <v>30410.82842929929</v>
      </c>
      <c r="XF14">
        <v>20562.593097250148</v>
      </c>
      <c r="XG14">
        <v>29972.517384254668</v>
      </c>
      <c r="XH14">
        <v>6982.0214098056331</v>
      </c>
      <c r="XI14">
        <v>50828.187827307971</v>
      </c>
      <c r="XJ14">
        <v>17535.622417597941</v>
      </c>
      <c r="XK14">
        <v>31348.369329955902</v>
      </c>
      <c r="XL14">
        <v>8290.2545254209999</v>
      </c>
      <c r="XM14">
        <v>40330.31398270643</v>
      </c>
      <c r="XN14">
        <v>52831.15171258786</v>
      </c>
      <c r="XO14">
        <v>15029.70861266925</v>
      </c>
      <c r="XP14">
        <v>33368.809625905284</v>
      </c>
      <c r="XQ14">
        <v>45693.860064092863</v>
      </c>
      <c r="XR14">
        <v>16304.76487792536</v>
      </c>
      <c r="XS14">
        <v>6204.8234482430944</v>
      </c>
      <c r="XT14">
        <v>12494.824311912031</v>
      </c>
      <c r="XU14">
        <v>57641.797498835564</v>
      </c>
      <c r="XV14">
        <v>17699.227732080519</v>
      </c>
      <c r="XW14">
        <v>7364.4469779607298</v>
      </c>
      <c r="XX14">
        <v>43190.294050563687</v>
      </c>
      <c r="XY14">
        <v>41305.64123482479</v>
      </c>
      <c r="XZ14">
        <v>20412.64283657994</v>
      </c>
      <c r="YA14">
        <v>42870.983687563123</v>
      </c>
      <c r="YB14">
        <v>19006.28434302731</v>
      </c>
      <c r="YC14">
        <v>23874.30423099305</v>
      </c>
      <c r="YD14">
        <v>16204.349810557949</v>
      </c>
      <c r="YE14">
        <v>6996.1584404308969</v>
      </c>
      <c r="YF14">
        <v>10734.506539598809</v>
      </c>
      <c r="YG14">
        <v>16793.644219495061</v>
      </c>
      <c r="YH14">
        <v>51558.600668528263</v>
      </c>
      <c r="YI14">
        <v>44085.486294896873</v>
      </c>
      <c r="YJ14">
        <v>20198.910720976452</v>
      </c>
      <c r="YK14">
        <v>14112.53402122355</v>
      </c>
      <c r="YL14">
        <v>11767.09241310373</v>
      </c>
      <c r="YM14">
        <v>52289.515069934852</v>
      </c>
      <c r="YN14">
        <v>29630.806248864181</v>
      </c>
      <c r="YO14">
        <v>16891.511268020091</v>
      </c>
      <c r="YP14">
        <v>17464.991314680548</v>
      </c>
      <c r="YQ14">
        <v>43070.844179476007</v>
      </c>
      <c r="YR14">
        <v>22500.65567398577</v>
      </c>
      <c r="YS14">
        <v>28146.554976758129</v>
      </c>
      <c r="YT14">
        <v>3368.456626860836</v>
      </c>
      <c r="YU14">
        <v>29933.574680623198</v>
      </c>
      <c r="YV14">
        <v>14231.77559137046</v>
      </c>
      <c r="YW14">
        <v>39980.234834633142</v>
      </c>
      <c r="YX14">
        <v>10102.340936936829</v>
      </c>
      <c r="YY14">
        <v>13827.174703502489</v>
      </c>
      <c r="YZ14">
        <v>39514.70343486924</v>
      </c>
      <c r="ZA14">
        <v>33393.003785197739</v>
      </c>
      <c r="ZB14">
        <v>39558.216664255473</v>
      </c>
      <c r="ZC14">
        <v>18160.858775524772</v>
      </c>
      <c r="ZD14">
        <v>17697.375248467659</v>
      </c>
      <c r="ZE14">
        <v>28243.288649742892</v>
      </c>
      <c r="ZF14">
        <v>21279.044884218391</v>
      </c>
      <c r="ZG14">
        <v>7610.0446285310754</v>
      </c>
      <c r="ZH14">
        <v>90596.757049169886</v>
      </c>
      <c r="ZI14">
        <v>17645.21129710395</v>
      </c>
      <c r="ZJ14">
        <v>20720.037254118299</v>
      </c>
      <c r="ZK14">
        <v>43708.183585516701</v>
      </c>
      <c r="ZL14">
        <v>11308.127196002521</v>
      </c>
      <c r="ZM14">
        <v>20309.931088951409</v>
      </c>
      <c r="ZN14">
        <v>8779.2263308756374</v>
      </c>
      <c r="ZO14">
        <v>23460.88371130437</v>
      </c>
      <c r="ZP14">
        <v>9057.3952019665448</v>
      </c>
      <c r="ZQ14">
        <v>38516.757176985819</v>
      </c>
      <c r="ZR14">
        <v>19351.2607532775</v>
      </c>
      <c r="ZS14">
        <v>20519.776764873499</v>
      </c>
      <c r="ZT14">
        <v>29430.581797606141</v>
      </c>
      <c r="ZU14">
        <v>11902.733988673999</v>
      </c>
      <c r="ZV14">
        <v>22860.948332089389</v>
      </c>
      <c r="ZW14">
        <v>21791.24873821875</v>
      </c>
      <c r="ZX14">
        <v>15195.580058098691</v>
      </c>
      <c r="ZY14">
        <v>6370.9911638583289</v>
      </c>
      <c r="ZZ14">
        <v>8750.9233371935716</v>
      </c>
      <c r="AAA14">
        <v>36295.582164986597</v>
      </c>
      <c r="AAB14">
        <v>14910.68812247906</v>
      </c>
      <c r="AAC14">
        <v>63726.792234555724</v>
      </c>
      <c r="AAD14">
        <v>17272.607588041308</v>
      </c>
      <c r="AAE14">
        <v>6710.781549013087</v>
      </c>
      <c r="AAF14">
        <v>17451.64942837842</v>
      </c>
      <c r="AAG14">
        <v>25489.451521688461</v>
      </c>
      <c r="AAH14">
        <v>77841.801203490992</v>
      </c>
      <c r="AAI14">
        <v>26027.701238830901</v>
      </c>
      <c r="AAJ14">
        <v>8914.8104526855677</v>
      </c>
      <c r="AAK14">
        <v>28166.757648998991</v>
      </c>
      <c r="AAL14">
        <v>51191.075873952293</v>
      </c>
      <c r="AAM14">
        <v>49336.355329830381</v>
      </c>
      <c r="AAN14">
        <v>16018.760943350549</v>
      </c>
      <c r="AAO14">
        <v>9754.0115057309886</v>
      </c>
      <c r="AAP14">
        <v>14593.443209033099</v>
      </c>
      <c r="AAQ14">
        <v>24807.877292078279</v>
      </c>
      <c r="AAR14">
        <v>31308.367312940059</v>
      </c>
      <c r="AAS14">
        <v>42092.56052818348</v>
      </c>
      <c r="AAT14">
        <v>36509.396115904798</v>
      </c>
      <c r="AAU14">
        <v>15059.169855807901</v>
      </c>
      <c r="AAV14">
        <v>20276.133139018879</v>
      </c>
      <c r="AAW14">
        <v>26028.812964057612</v>
      </c>
      <c r="AAX14">
        <v>8666.6215117080646</v>
      </c>
      <c r="AAY14">
        <v>14020.00536398143</v>
      </c>
      <c r="AAZ14">
        <v>23738.53371357307</v>
      </c>
      <c r="ABA14">
        <v>13832.39685143257</v>
      </c>
      <c r="ABB14">
        <v>22636.622835228929</v>
      </c>
      <c r="ABC14">
        <v>12930.845437367379</v>
      </c>
      <c r="ABD14">
        <v>6164.8772185304406</v>
      </c>
      <c r="ABE14">
        <v>26930.892454301778</v>
      </c>
      <c r="ABF14">
        <v>13125.0311848572</v>
      </c>
      <c r="ABG14">
        <v>5581.7170786691868</v>
      </c>
      <c r="ABH14">
        <v>35859.287555101881</v>
      </c>
      <c r="ABI14">
        <v>56576.523712002767</v>
      </c>
      <c r="ABJ14">
        <v>25398.990113453041</v>
      </c>
      <c r="ABK14">
        <v>18268.80194199094</v>
      </c>
      <c r="ABL14">
        <v>13346.770687302551</v>
      </c>
      <c r="ABM14">
        <v>37084.886100348682</v>
      </c>
      <c r="ABN14">
        <v>28035.921740380349</v>
      </c>
      <c r="ABO14">
        <v>25308.550166579229</v>
      </c>
      <c r="ABP14">
        <v>47818.586971327313</v>
      </c>
      <c r="ABQ14">
        <v>9425.70113208168</v>
      </c>
      <c r="ABR14">
        <v>18476.372714070181</v>
      </c>
      <c r="ABS14">
        <v>14437.76965441519</v>
      </c>
      <c r="ABT14">
        <v>16669.74336968227</v>
      </c>
      <c r="ABU14">
        <v>18240.51101548766</v>
      </c>
      <c r="ABV14">
        <v>3829.4190837629321</v>
      </c>
      <c r="ABW14">
        <v>29835.384440188729</v>
      </c>
      <c r="ABX14">
        <v>13619.89303818768</v>
      </c>
      <c r="ABY14">
        <v>8008.307162590082</v>
      </c>
      <c r="ABZ14">
        <v>58292.116137221637</v>
      </c>
      <c r="ACA14">
        <v>42971.412575014852</v>
      </c>
      <c r="ACB14">
        <v>31119.265291755299</v>
      </c>
      <c r="ACC14">
        <v>21032.026444658361</v>
      </c>
      <c r="ACD14">
        <v>9673.0777974728953</v>
      </c>
      <c r="ACE14">
        <v>24133.111152529811</v>
      </c>
      <c r="ACF14">
        <v>9771.2063612338461</v>
      </c>
      <c r="ACG14">
        <v>19575.275436959491</v>
      </c>
      <c r="ACH14">
        <v>26775.763304922031</v>
      </c>
      <c r="ACI14">
        <v>27265.381272743711</v>
      </c>
      <c r="ACJ14">
        <v>45344.094997743618</v>
      </c>
      <c r="ACK14">
        <v>3083.5913900720461</v>
      </c>
      <c r="ACL14">
        <v>34805.846084677432</v>
      </c>
      <c r="ACM14">
        <v>11324.96250149325</v>
      </c>
      <c r="ACN14">
        <v>25192.273621990978</v>
      </c>
      <c r="ACO14">
        <v>20026.079223368921</v>
      </c>
      <c r="ACP14">
        <v>7086.3637532494186</v>
      </c>
      <c r="ACQ14">
        <v>3578.4539383434062</v>
      </c>
      <c r="ACR14">
        <v>11379.437751134879</v>
      </c>
      <c r="ACS14">
        <v>16683.979345145959</v>
      </c>
      <c r="ACT14">
        <v>17579.659947151031</v>
      </c>
      <c r="ACU14">
        <v>30694.084938120941</v>
      </c>
      <c r="ACV14">
        <v>38842.910417408522</v>
      </c>
      <c r="ACW14">
        <v>5330.5776342954923</v>
      </c>
      <c r="ACX14">
        <v>20931.708196798809</v>
      </c>
      <c r="ACY14">
        <v>13264.542770884889</v>
      </c>
      <c r="ACZ14">
        <v>19046.608485718742</v>
      </c>
      <c r="ADA14">
        <v>15189.32750658314</v>
      </c>
      <c r="ADB14">
        <v>26749.07914656213</v>
      </c>
      <c r="ADC14">
        <v>19017.87123690583</v>
      </c>
      <c r="ADD14">
        <v>16182.750084141609</v>
      </c>
      <c r="ADE14">
        <v>21335.21598772268</v>
      </c>
      <c r="ADF14">
        <v>14275.778589992689</v>
      </c>
      <c r="ADG14">
        <v>16049.36442324066</v>
      </c>
      <c r="ADH14">
        <v>21206.467991716549</v>
      </c>
      <c r="ADI14">
        <v>12153.143532566381</v>
      </c>
      <c r="ADJ14">
        <v>38942.496516616608</v>
      </c>
      <c r="ADK14">
        <v>39318.698959806461</v>
      </c>
      <c r="ADL14">
        <v>5007.0145778370661</v>
      </c>
      <c r="ADM14">
        <v>12717.39438658948</v>
      </c>
      <c r="ADN14">
        <v>56356.734282837198</v>
      </c>
      <c r="ADO14">
        <v>17522.06824706668</v>
      </c>
      <c r="ADP14">
        <v>35467.588234509247</v>
      </c>
      <c r="ADQ14">
        <v>11682.505537916901</v>
      </c>
      <c r="ADR14">
        <v>19392.926990828291</v>
      </c>
      <c r="ADS14">
        <v>45644.244297354468</v>
      </c>
      <c r="ADT14">
        <v>9977.1451192426539</v>
      </c>
      <c r="ADU14">
        <v>17393.965468269049</v>
      </c>
      <c r="ADV14">
        <v>12370.218470573011</v>
      </c>
      <c r="ADW14">
        <v>19016.938754644121</v>
      </c>
      <c r="ADX14">
        <v>8483.4466353358712</v>
      </c>
      <c r="ADY14">
        <v>47716.608111324189</v>
      </c>
      <c r="ADZ14">
        <v>12126.77716913804</v>
      </c>
      <c r="AEA14">
        <v>48791.659729148123</v>
      </c>
      <c r="AEB14">
        <v>31420.563484036429</v>
      </c>
      <c r="AEC14">
        <v>33403.785766824964</v>
      </c>
      <c r="AED14">
        <v>25689.788020168751</v>
      </c>
      <c r="AEE14">
        <v>15696.481909741869</v>
      </c>
      <c r="AEF14">
        <v>17463.69225770226</v>
      </c>
      <c r="AEG14">
        <v>5717.5823396188207</v>
      </c>
      <c r="AEH14">
        <v>28051.45656663051</v>
      </c>
      <c r="AEI14">
        <v>4487.0752383925628</v>
      </c>
      <c r="AEJ14">
        <v>24888.009910751149</v>
      </c>
      <c r="AEK14">
        <v>15163.233476901571</v>
      </c>
      <c r="AEL14">
        <v>6474.0814867513791</v>
      </c>
      <c r="AEM14">
        <v>25647.820968951619</v>
      </c>
      <c r="AEN14">
        <v>28952.770583332229</v>
      </c>
      <c r="AEO14">
        <v>28058.695712335732</v>
      </c>
      <c r="AEP14">
        <v>15859.53521915246</v>
      </c>
      <c r="AEQ14">
        <v>10631.100482907421</v>
      </c>
      <c r="AER14">
        <v>8252.3773162136877</v>
      </c>
      <c r="AES14">
        <v>12439.43659232623</v>
      </c>
      <c r="AET14">
        <v>34588.761382825141</v>
      </c>
      <c r="AEU14">
        <v>16847.075028982941</v>
      </c>
      <c r="AEV14">
        <v>14115.882542267</v>
      </c>
      <c r="AEW14">
        <v>13139.538926499359</v>
      </c>
      <c r="AEX14">
        <v>4217.1354103817403</v>
      </c>
      <c r="AEY14">
        <v>25104.663472684941</v>
      </c>
      <c r="AEZ14">
        <v>14989.21346991525</v>
      </c>
      <c r="AFA14">
        <v>24045.53358264374</v>
      </c>
      <c r="AFB14">
        <v>28142.493402208798</v>
      </c>
      <c r="AFC14">
        <v>16922.854674708538</v>
      </c>
      <c r="AFD14">
        <v>19829.7495281466</v>
      </c>
      <c r="AFE14">
        <v>34646.944067648037</v>
      </c>
      <c r="AFF14">
        <v>20175.97752986112</v>
      </c>
      <c r="AFG14">
        <v>36739.286154952351</v>
      </c>
      <c r="AFH14">
        <v>7688.2136589907223</v>
      </c>
      <c r="AFI14">
        <v>9026.1057072594522</v>
      </c>
      <c r="AFJ14">
        <v>12395.61493488618</v>
      </c>
      <c r="AFK14">
        <v>30943.388004654069</v>
      </c>
      <c r="AFL14">
        <v>20444.674548444429</v>
      </c>
      <c r="AFM14">
        <v>51172.626769166804</v>
      </c>
      <c r="AFN14">
        <v>16369.456855578021</v>
      </c>
      <c r="AFO14">
        <v>10428.30834916132</v>
      </c>
      <c r="AFP14">
        <v>48831.27904308289</v>
      </c>
      <c r="AFQ14">
        <v>22215.56195147373</v>
      </c>
      <c r="AFR14">
        <v>40633.008143336738</v>
      </c>
      <c r="AFS14">
        <v>27113.59053558674</v>
      </c>
      <c r="AFT14">
        <v>27460.203828200789</v>
      </c>
      <c r="AFU14">
        <v>54103.372513939161</v>
      </c>
      <c r="AFV14">
        <v>19887.49561069367</v>
      </c>
      <c r="AFW14">
        <v>51772.135453555638</v>
      </c>
      <c r="AFX14">
        <v>5297.3558192619284</v>
      </c>
      <c r="AFY14">
        <v>51546.865705244621</v>
      </c>
      <c r="AFZ14">
        <v>12662.74896788453</v>
      </c>
      <c r="AGA14">
        <v>11806.941593345349</v>
      </c>
      <c r="AGB14">
        <v>18496.704280552662</v>
      </c>
      <c r="AGC14">
        <v>10571.52503520014</v>
      </c>
      <c r="AGD14">
        <v>17928.189408587808</v>
      </c>
      <c r="AGE14">
        <v>9733.8078635801121</v>
      </c>
      <c r="AGF14">
        <v>74649.36856938414</v>
      </c>
      <c r="AGG14">
        <v>30627.793117706991</v>
      </c>
      <c r="AGH14">
        <v>17829.067868969501</v>
      </c>
      <c r="AGI14">
        <v>26274.626626959911</v>
      </c>
      <c r="AGJ14">
        <v>19144.127360559251</v>
      </c>
      <c r="AGK14">
        <v>11049.97698300382</v>
      </c>
      <c r="AGL14">
        <v>42843.053398825199</v>
      </c>
      <c r="AGM14">
        <v>31802.19889391827</v>
      </c>
      <c r="AGN14">
        <v>49870.830018701679</v>
      </c>
      <c r="AGO14">
        <v>23835.539330413591</v>
      </c>
      <c r="AGP14">
        <v>39612.055321320877</v>
      </c>
      <c r="AGQ14">
        <v>28478.12570047675</v>
      </c>
      <c r="AGR14">
        <v>18639.025846628421</v>
      </c>
      <c r="AGS14">
        <v>45782.843338161329</v>
      </c>
      <c r="AGT14">
        <v>11548.078075365611</v>
      </c>
      <c r="AGU14">
        <v>27177.171072942401</v>
      </c>
      <c r="AGV14">
        <v>40577.897811723728</v>
      </c>
      <c r="AGW14">
        <v>54514.103588511243</v>
      </c>
      <c r="AGX14">
        <v>34011.607955833999</v>
      </c>
      <c r="AGY14">
        <v>21613.248091675639</v>
      </c>
      <c r="AGZ14">
        <v>70346.276256371289</v>
      </c>
      <c r="AHA14">
        <v>22643.926052244129</v>
      </c>
      <c r="AHB14">
        <v>19672.275198079042</v>
      </c>
      <c r="AHC14">
        <v>25541.082383652541</v>
      </c>
      <c r="AHD14">
        <v>3818.936786251033</v>
      </c>
      <c r="AHE14">
        <v>28173.935100167</v>
      </c>
      <c r="AHF14">
        <v>17893.74894073579</v>
      </c>
      <c r="AHG14">
        <v>33181.70314504415</v>
      </c>
      <c r="AHH14">
        <v>27238.033306202102</v>
      </c>
      <c r="AHI14">
        <v>50432.900584654148</v>
      </c>
      <c r="AHJ14">
        <v>23141.9050164902</v>
      </c>
      <c r="AHK14">
        <v>53721.338127574913</v>
      </c>
      <c r="AHL14">
        <v>17793.3692430886</v>
      </c>
      <c r="AHM14">
        <v>26603.968989939051</v>
      </c>
      <c r="AHN14">
        <v>17766.070798584122</v>
      </c>
      <c r="AHO14">
        <v>27440.705199237349</v>
      </c>
      <c r="AHP14">
        <v>11280.90665798697</v>
      </c>
      <c r="AHQ14">
        <v>13179.929706957641</v>
      </c>
      <c r="AHR14">
        <v>16182.756554981879</v>
      </c>
      <c r="AHS14">
        <v>29264.774234117831</v>
      </c>
      <c r="AHT14">
        <v>23501.154911349931</v>
      </c>
      <c r="AHU14">
        <v>18588.56520569749</v>
      </c>
      <c r="AHV14">
        <v>15216.886415973269</v>
      </c>
      <c r="AHW14">
        <v>18152.197522054401</v>
      </c>
      <c r="AHX14">
        <v>10951.593185284581</v>
      </c>
      <c r="AHY14">
        <v>9775.1169688368846</v>
      </c>
      <c r="AHZ14">
        <v>31575.513802452959</v>
      </c>
      <c r="AIA14">
        <v>37794.154724760541</v>
      </c>
      <c r="AIB14">
        <v>33377.751819565339</v>
      </c>
      <c r="AIC14">
        <v>8777.4806598031719</v>
      </c>
      <c r="AID14">
        <v>12893.43971396471</v>
      </c>
      <c r="AIE14">
        <v>9548.9574700807407</v>
      </c>
      <c r="AIF14">
        <v>21103.6305013862</v>
      </c>
      <c r="AIG14">
        <v>13585.849218873011</v>
      </c>
      <c r="AIH14">
        <v>21637.24971740229</v>
      </c>
      <c r="AII14">
        <v>8930.4707251662367</v>
      </c>
      <c r="AIJ14">
        <v>16106.496524846851</v>
      </c>
      <c r="AIK14">
        <v>12416.64189079234</v>
      </c>
      <c r="AIL14">
        <v>27496.847798280269</v>
      </c>
      <c r="AIM14">
        <v>13037.407164032709</v>
      </c>
      <c r="AIN14">
        <v>16030.668140091901</v>
      </c>
      <c r="AIO14">
        <v>12750.92281343709</v>
      </c>
      <c r="AIP14">
        <v>64566.763742606643</v>
      </c>
      <c r="AIQ14">
        <v>14573.769506811301</v>
      </c>
      <c r="AIR14">
        <v>25197.909906766919</v>
      </c>
      <c r="AIS14">
        <v>25288.656355308962</v>
      </c>
      <c r="AIT14">
        <v>8302.4913980288293</v>
      </c>
      <c r="AIU14">
        <v>18328.431634558649</v>
      </c>
      <c r="AIV14">
        <v>72305.313192600079</v>
      </c>
      <c r="AIW14">
        <v>39379.582498879761</v>
      </c>
      <c r="AIX14">
        <v>18044.194220750091</v>
      </c>
      <c r="AIY14">
        <v>14745.793992954859</v>
      </c>
      <c r="AIZ14">
        <v>4280.8816857132824</v>
      </c>
      <c r="AJA14">
        <v>18917.650266597309</v>
      </c>
      <c r="AJB14">
        <v>14951.676366101579</v>
      </c>
      <c r="AJC14">
        <v>36842.860439179793</v>
      </c>
      <c r="AJD14">
        <v>20070.58428621064</v>
      </c>
      <c r="AJE14">
        <v>43920.728219794597</v>
      </c>
      <c r="AJF14">
        <v>23322.424761203991</v>
      </c>
      <c r="AJG14">
        <v>10347.46359812351</v>
      </c>
      <c r="AJH14">
        <v>34752.955626485789</v>
      </c>
      <c r="AJI14">
        <v>18304.87791022793</v>
      </c>
      <c r="AJJ14">
        <v>63181.8643323125</v>
      </c>
      <c r="AJK14">
        <v>18351.131618947838</v>
      </c>
      <c r="AJL14">
        <v>11363.40478827711</v>
      </c>
      <c r="AJM14">
        <v>53176.655397746508</v>
      </c>
      <c r="AJN14">
        <v>22669.517669318891</v>
      </c>
      <c r="AJO14">
        <v>13100.55359259632</v>
      </c>
      <c r="AJP14">
        <v>38933.811030799792</v>
      </c>
      <c r="AJQ14">
        <v>26685.1387318286</v>
      </c>
      <c r="AJR14">
        <v>11744.13138666743</v>
      </c>
      <c r="AJS14">
        <v>11234.752302746399</v>
      </c>
      <c r="AJT14">
        <v>9798.3005972357696</v>
      </c>
      <c r="AJU14">
        <v>33913.147108949503</v>
      </c>
      <c r="AJV14">
        <v>14414.824721412249</v>
      </c>
      <c r="AJW14">
        <v>8978.9100752726954</v>
      </c>
      <c r="AJX14">
        <v>22777.92104593345</v>
      </c>
      <c r="AJY14">
        <v>15564.02272621679</v>
      </c>
      <c r="AJZ14">
        <v>23838.6365724155</v>
      </c>
      <c r="AKA14">
        <v>54844.096965009303</v>
      </c>
      <c r="AKB14">
        <v>27786.118353422022</v>
      </c>
      <c r="AKC14">
        <v>9727.7798562357784</v>
      </c>
      <c r="AKD14">
        <v>26174.963701309302</v>
      </c>
      <c r="AKE14">
        <v>16325.423665244671</v>
      </c>
      <c r="AKF14">
        <v>11670.189272062609</v>
      </c>
      <c r="AKG14">
        <v>16606.03123484855</v>
      </c>
      <c r="AKH14">
        <v>23439.06793058402</v>
      </c>
      <c r="AKI14">
        <v>15857.194346507529</v>
      </c>
      <c r="AKJ14">
        <v>16116.04632536491</v>
      </c>
      <c r="AKK14">
        <v>22840.205504307531</v>
      </c>
      <c r="AKL14">
        <v>16769.72202328546</v>
      </c>
      <c r="AKM14">
        <v>29441.798413428769</v>
      </c>
      <c r="AKN14">
        <v>38037.135049952733</v>
      </c>
      <c r="AKO14">
        <v>31830.990610827361</v>
      </c>
      <c r="AKP14">
        <v>41087.313510457869</v>
      </c>
      <c r="AKQ14">
        <v>11132.097940333681</v>
      </c>
      <c r="AKR14">
        <v>6830.9772975108144</v>
      </c>
      <c r="AKS14">
        <v>13942.77593192753</v>
      </c>
      <c r="AKT14">
        <v>14457.46873896225</v>
      </c>
      <c r="AKU14">
        <v>43372.676824981987</v>
      </c>
      <c r="AKV14">
        <v>30426.952469181299</v>
      </c>
      <c r="AKW14">
        <v>90747.149636967864</v>
      </c>
      <c r="AKX14">
        <v>72859.765520862798</v>
      </c>
      <c r="AKY14">
        <v>17020.709271156091</v>
      </c>
      <c r="AKZ14">
        <v>28161.284886120498</v>
      </c>
      <c r="ALA14">
        <v>28555.756094939188</v>
      </c>
      <c r="ALB14">
        <v>24285.730742662821</v>
      </c>
      <c r="ALC14">
        <v>35828.237093257827</v>
      </c>
      <c r="ALD14">
        <v>19207.377567401651</v>
      </c>
      <c r="ALE14">
        <v>22104.217706637621</v>
      </c>
      <c r="ALF14">
        <v>31898.524005210889</v>
      </c>
      <c r="ALG14">
        <v>34640.930118379903</v>
      </c>
      <c r="ALH14">
        <v>10505.72539013996</v>
      </c>
      <c r="ALI14">
        <v>32429.306605678041</v>
      </c>
      <c r="ALJ14">
        <v>11834.11983650372</v>
      </c>
      <c r="ALK14">
        <v>16780.30942813971</v>
      </c>
      <c r="ALL14">
        <v>9247.3258484933431</v>
      </c>
      <c r="ALM14">
        <v>5305.0355925459298</v>
      </c>
      <c r="ALN14">
        <v>0.26892743177732248</v>
      </c>
      <c r="ALO14">
        <v>1.3122154849303959E-2</v>
      </c>
      <c r="ALP14">
        <v>0.35546078530015601</v>
      </c>
      <c r="ALQ14">
        <v>-0.1049011879922067</v>
      </c>
      <c r="ALR14">
        <v>0.18223741084261699</v>
      </c>
      <c r="ALS14">
        <v>0.1224956352585702</v>
      </c>
      <c r="ALT14">
        <v>0.32840876377217038</v>
      </c>
      <c r="ALU14">
        <v>-0.29548571467350743</v>
      </c>
      <c r="ALV14">
        <v>0.12928914103050801</v>
      </c>
      <c r="ALW14">
        <v>0.24416547178588741</v>
      </c>
      <c r="ALX14">
        <v>0.40961894082196421</v>
      </c>
      <c r="ALY14">
        <v>-0.1307546150934156</v>
      </c>
      <c r="ALZ14">
        <v>-8.3379048153719923E-2</v>
      </c>
      <c r="AMA14">
        <v>0.26946103705942792</v>
      </c>
      <c r="AMB14">
        <v>8.2112613801859885E-2</v>
      </c>
      <c r="AMC14">
        <v>0.29180661189235008</v>
      </c>
      <c r="AMD14">
        <v>-4.4499962671111927E-2</v>
      </c>
      <c r="AME14">
        <v>0.41946684293971609</v>
      </c>
      <c r="AMF14">
        <v>0.2064961731065674</v>
      </c>
      <c r="AMG14">
        <v>0.10176945114672301</v>
      </c>
      <c r="AMH14">
        <v>0.15362873422584519</v>
      </c>
      <c r="AMI14">
        <v>0.3018540802373047</v>
      </c>
      <c r="AMJ14">
        <v>0.1212190339789212</v>
      </c>
      <c r="AMK14">
        <v>0.23536221547882641</v>
      </c>
      <c r="AML14">
        <v>0.1935598715596234</v>
      </c>
      <c r="AMM14">
        <v>0.4943113362420698</v>
      </c>
      <c r="AMN14">
        <v>-3.336086376903756E-2</v>
      </c>
      <c r="AMO14">
        <v>0.22402724149372649</v>
      </c>
      <c r="AMP14">
        <v>-4.3295497166230178E-2</v>
      </c>
      <c r="AMQ14">
        <v>0.27182509090658058</v>
      </c>
      <c r="AMR14">
        <v>0.1948371126652346</v>
      </c>
      <c r="AMS14">
        <v>3.2984948050777951E-3</v>
      </c>
      <c r="AMT14">
        <v>-0.26001674018077531</v>
      </c>
      <c r="AMU14">
        <v>6.3824779305800716E-2</v>
      </c>
      <c r="AMV14">
        <v>0.24997429671919619</v>
      </c>
      <c r="AMW14">
        <v>7.853561124433954E-2</v>
      </c>
      <c r="AMX14">
        <v>-0.26209000380846448</v>
      </c>
      <c r="AMY14">
        <v>-0.35990512329028168</v>
      </c>
      <c r="AMZ14">
        <v>0.40519268454358709</v>
      </c>
      <c r="ANA14">
        <v>1.987893143378482E-2</v>
      </c>
      <c r="ANB14">
        <v>0.36735739347149848</v>
      </c>
      <c r="ANC14">
        <v>4.2846586341225922E-2</v>
      </c>
      <c r="AND14">
        <v>-4.5315447865637168E-2</v>
      </c>
      <c r="ANE14">
        <v>-5.4894886545055442E-2</v>
      </c>
      <c r="ANF14">
        <v>-3.7575050665997117E-2</v>
      </c>
      <c r="ANG14">
        <v>0.37304882771353559</v>
      </c>
      <c r="ANH14">
        <v>-3.208241633772671E-2</v>
      </c>
      <c r="ANI14">
        <v>0.3094579258645575</v>
      </c>
      <c r="ANJ14">
        <v>-0.17170457431963709</v>
      </c>
      <c r="ANK14">
        <v>-0.12612322362605419</v>
      </c>
      <c r="ANL14">
        <v>0.1127314691741849</v>
      </c>
      <c r="ANM14">
        <v>1.9655666125511779E-3</v>
      </c>
      <c r="ANN14">
        <v>7.3136680181546732E-2</v>
      </c>
      <c r="ANO14">
        <v>-8.915576676281721E-2</v>
      </c>
      <c r="ANP14">
        <v>0.15899045563997971</v>
      </c>
      <c r="ANQ14">
        <v>-0.1173230941143531</v>
      </c>
      <c r="ANR14">
        <v>0.10497339769353541</v>
      </c>
      <c r="ANS14">
        <v>-0.17779891009164461</v>
      </c>
      <c r="ANT14">
        <v>-0.2335062822903719</v>
      </c>
      <c r="ANU14">
        <v>-9.9013686216771798E-2</v>
      </c>
      <c r="ANV14">
        <v>-8.3359669695320937E-3</v>
      </c>
      <c r="ANW14">
        <v>-0.27624118690282562</v>
      </c>
      <c r="ANX14">
        <v>0.22594888707356911</v>
      </c>
      <c r="ANY14">
        <v>0.29500721177292671</v>
      </c>
      <c r="ANZ14">
        <v>-7.7655496371016028E-2</v>
      </c>
      <c r="AOA14">
        <v>4.6376291159565812E-2</v>
      </c>
      <c r="AOB14">
        <v>7.4363407913650911E-2</v>
      </c>
      <c r="AOC14">
        <v>-2.9871335613051959E-2</v>
      </c>
      <c r="AOD14">
        <v>-9.0367052886745722E-2</v>
      </c>
      <c r="AOE14">
        <v>-0.10926357792322119</v>
      </c>
      <c r="AOF14">
        <v>-0.27039588732225511</v>
      </c>
      <c r="AOG14">
        <v>0.1031390412107606</v>
      </c>
      <c r="AOH14">
        <v>6.8705311041282274E-2</v>
      </c>
      <c r="AOI14">
        <v>-0.17840958498024789</v>
      </c>
      <c r="AOJ14">
        <v>0.15353888957925879</v>
      </c>
      <c r="AOK14">
        <v>0.11633765175727449</v>
      </c>
      <c r="AOL14">
        <v>2.8115155855286719E-2</v>
      </c>
      <c r="AOM14">
        <v>-0.31959735452894722</v>
      </c>
      <c r="AON14">
        <v>-9.5641101938593168E-2</v>
      </c>
      <c r="AOO14">
        <v>0.23578360155220071</v>
      </c>
      <c r="AOP14">
        <v>-0.28806556506766923</v>
      </c>
      <c r="AOQ14">
        <v>-0.1132347996623066</v>
      </c>
      <c r="AOR14">
        <v>-0.14014410671831329</v>
      </c>
      <c r="AOS14">
        <v>-0.1358201871272752</v>
      </c>
      <c r="AOT14">
        <v>0.23268330455279601</v>
      </c>
      <c r="AOU14">
        <v>-0.2115434394770884</v>
      </c>
      <c r="AOV14">
        <v>0.17825514465155129</v>
      </c>
      <c r="AOW14">
        <v>-0.18043018814170839</v>
      </c>
      <c r="AOX14">
        <v>-0.12869616957031871</v>
      </c>
      <c r="AOY14">
        <v>0.28978557641622482</v>
      </c>
      <c r="AOZ14">
        <v>0.1043855609571786</v>
      </c>
      <c r="APA14">
        <v>0.23764049491209621</v>
      </c>
      <c r="APB14">
        <v>-0.28606205373273669</v>
      </c>
      <c r="APC14">
        <v>7.2042739789985932E-2</v>
      </c>
      <c r="APD14">
        <v>-0.13563970968066669</v>
      </c>
      <c r="APE14">
        <v>-8.9866804241212489E-3</v>
      </c>
      <c r="APF14">
        <v>-8.2148369429222226E-2</v>
      </c>
      <c r="APG14">
        <v>0.22868583525616459</v>
      </c>
      <c r="APH14">
        <v>-1.104949124088302E-2</v>
      </c>
      <c r="API14">
        <v>0.21363261460054461</v>
      </c>
      <c r="APJ14">
        <v>5.377606795536799E-2</v>
      </c>
      <c r="APK14">
        <v>0.17236207496262629</v>
      </c>
      <c r="APL14">
        <v>0.45388173280896299</v>
      </c>
      <c r="APM14">
        <v>-0.2496609147893456</v>
      </c>
      <c r="APN14">
        <v>-5.6218482453762438E-2</v>
      </c>
      <c r="APO14">
        <v>2.6995216156717999E-2</v>
      </c>
      <c r="APP14">
        <v>-3.1553398475278688E-2</v>
      </c>
      <c r="APQ14">
        <v>2.467755020997443E-2</v>
      </c>
      <c r="APR14">
        <v>-0.38555786537953929</v>
      </c>
      <c r="APS14">
        <v>0.34731373546560679</v>
      </c>
      <c r="APT14">
        <v>-0.13078982530860081</v>
      </c>
      <c r="APU14">
        <v>-0.19590774590111409</v>
      </c>
      <c r="APV14">
        <v>6.4209419300915296E-2</v>
      </c>
      <c r="APW14">
        <v>0.14329438703638769</v>
      </c>
      <c r="APX14">
        <v>-0.20038728209121739</v>
      </c>
      <c r="APY14">
        <v>9.275347969171413E-3</v>
      </c>
      <c r="APZ14">
        <v>-5.5285913399483452E-2</v>
      </c>
      <c r="AQA14">
        <v>1.8392420423232261E-2</v>
      </c>
      <c r="AQB14">
        <v>-8.190257884246431E-2</v>
      </c>
      <c r="AQC14">
        <v>9.7038887881210553E-2</v>
      </c>
      <c r="AQD14">
        <v>0.1570109007994378</v>
      </c>
      <c r="AQE14">
        <v>0.4925800938083269</v>
      </c>
      <c r="AQF14">
        <v>0.24101202969767779</v>
      </c>
      <c r="AQG14">
        <v>6.5044195900667318E-2</v>
      </c>
      <c r="AQH14">
        <v>-6.1521443996891807E-2</v>
      </c>
      <c r="AQI14">
        <v>-5.8301097029543753E-3</v>
      </c>
      <c r="AQJ14">
        <v>0.10836481794116649</v>
      </c>
      <c r="AQK14">
        <v>-0.1324556931267287</v>
      </c>
      <c r="AQL14">
        <v>0.195951480061027</v>
      </c>
      <c r="AQM14">
        <v>-0.1208423887670864</v>
      </c>
      <c r="AQN14">
        <v>0.1368702746292661</v>
      </c>
      <c r="AQO14">
        <v>-7.9099402301911689E-2</v>
      </c>
      <c r="AQP14">
        <v>-0.14521841595319671</v>
      </c>
      <c r="AQQ14">
        <v>0.34879230963711388</v>
      </c>
      <c r="AQR14">
        <v>0.25801703435812551</v>
      </c>
      <c r="AQS14">
        <v>0.21568515874302299</v>
      </c>
      <c r="AQT14">
        <v>0.27270754286502052</v>
      </c>
      <c r="AQU14">
        <v>0.14896343748385329</v>
      </c>
      <c r="AQV14">
        <v>5.987831760769334E-2</v>
      </c>
      <c r="AQW14">
        <v>0.46426309196821319</v>
      </c>
      <c r="AQX14">
        <v>6.4594831778529219E-2</v>
      </c>
      <c r="AQY14">
        <v>-6.9384152568762666E-2</v>
      </c>
      <c r="AQZ14">
        <v>-0.2275037802554282</v>
      </c>
      <c r="ARA14">
        <v>0.16334770680394359</v>
      </c>
      <c r="ARB14">
        <v>-0.13709893622417749</v>
      </c>
      <c r="ARC14">
        <v>0.1306901040755401</v>
      </c>
      <c r="ARD14">
        <v>0.2712662647803199</v>
      </c>
      <c r="ARE14">
        <v>0.19696870530958341</v>
      </c>
      <c r="ARF14">
        <v>-1.219044019777382E-2</v>
      </c>
      <c r="ARG14">
        <v>8.2186799007550965E-2</v>
      </c>
      <c r="ARH14">
        <v>-5.4254759603192468E-2</v>
      </c>
      <c r="ARI14">
        <v>5.4316937024775511E-2</v>
      </c>
      <c r="ARJ14">
        <v>-5.0585494210758267E-2</v>
      </c>
      <c r="ARK14">
        <v>-8.3718590913974683E-3</v>
      </c>
      <c r="ARL14">
        <v>-4.85384195421215E-2</v>
      </c>
      <c r="ARM14">
        <v>2.4495233668574961E-2</v>
      </c>
      <c r="ARN14">
        <v>8.3354311937403336E-2</v>
      </c>
      <c r="ARO14">
        <v>-7.999051977167411E-2</v>
      </c>
      <c r="ARP14">
        <v>0.17516251156297</v>
      </c>
      <c r="ARQ14">
        <v>0.12789897769100411</v>
      </c>
      <c r="ARR14">
        <v>-0.1816343828658272</v>
      </c>
      <c r="ARS14">
        <v>0.2214641644852926</v>
      </c>
      <c r="ART14">
        <v>0.1138765263831104</v>
      </c>
      <c r="ARU14">
        <v>1.1391901572486001E-2</v>
      </c>
      <c r="ARV14">
        <v>-2.9989426904502309E-2</v>
      </c>
      <c r="ARW14">
        <v>6.8876555807097201E-2</v>
      </c>
      <c r="ARX14">
        <v>1.460394562870827E-2</v>
      </c>
      <c r="ARY14">
        <v>6.5804761402510445E-2</v>
      </c>
      <c r="ARZ14">
        <v>-3.7812543775647217E-2</v>
      </c>
      <c r="ASA14">
        <v>-0.1538301528024015</v>
      </c>
      <c r="ASB14">
        <v>0.40121066843334868</v>
      </c>
      <c r="ASC14">
        <v>0.32852047347315722</v>
      </c>
      <c r="ASD14">
        <v>-8.6597164187471889E-2</v>
      </c>
      <c r="ASE14">
        <v>0.13152264327128971</v>
      </c>
      <c r="ASF14">
        <v>0.25267605813078142</v>
      </c>
      <c r="ASG14">
        <v>0.58302352892098019</v>
      </c>
      <c r="ASH14">
        <v>-2.6388076939051361E-2</v>
      </c>
      <c r="ASI14">
        <v>0.20502323942767939</v>
      </c>
      <c r="ASJ14">
        <v>0.32083600207243002</v>
      </c>
      <c r="ASK14">
        <v>0.20507148302656869</v>
      </c>
      <c r="ASL14">
        <v>8.8491242461518779E-2</v>
      </c>
      <c r="ASM14">
        <v>4.8963020606689299E-2</v>
      </c>
      <c r="ASN14">
        <v>0.19902084318525529</v>
      </c>
      <c r="ASO14">
        <v>-0.1829202733462954</v>
      </c>
      <c r="ASP14">
        <v>6.2795692486101451E-2</v>
      </c>
      <c r="ASQ14">
        <v>-0.20923890578968701</v>
      </c>
      <c r="ASR14">
        <v>0.1472494241344158</v>
      </c>
      <c r="ASS14">
        <v>9.1930851346351899E-2</v>
      </c>
      <c r="AST14">
        <v>-3.9284893269498911E-2</v>
      </c>
      <c r="ASU14">
        <v>-9.7076476526047437E-2</v>
      </c>
      <c r="ASV14">
        <v>1.6212348835755241E-2</v>
      </c>
      <c r="ASW14">
        <v>0.1688804127445962</v>
      </c>
      <c r="ASX14">
        <v>-8.691607623826314E-3</v>
      </c>
      <c r="ASY14">
        <v>0.16505901505891959</v>
      </c>
      <c r="ASZ14">
        <v>2.832075571166701E-3</v>
      </c>
      <c r="ATA14">
        <v>-0.2233001743523679</v>
      </c>
      <c r="ATB14">
        <v>0.33263207114590498</v>
      </c>
      <c r="ATC14">
        <v>0.30036842014636778</v>
      </c>
      <c r="ATD14">
        <v>0.17773148495363569</v>
      </c>
      <c r="ATE14">
        <v>0.13154662070659159</v>
      </c>
      <c r="ATF14">
        <v>0.1229162328027142</v>
      </c>
      <c r="ATG14">
        <v>9.9074150008222742E-2</v>
      </c>
      <c r="ATH14">
        <v>-9.3408659058372742E-2</v>
      </c>
      <c r="ATI14">
        <v>0.1000522076229198</v>
      </c>
      <c r="ATJ14">
        <v>3.3301714680307681E-2</v>
      </c>
      <c r="ATK14">
        <v>0.1134377251216878</v>
      </c>
      <c r="ATL14">
        <v>0.67050452942159267</v>
      </c>
      <c r="ATM14">
        <v>2.4018241214511789E-3</v>
      </c>
      <c r="ATN14">
        <v>-0.1046444329991256</v>
      </c>
      <c r="ATO14">
        <v>0.13794289276992799</v>
      </c>
      <c r="ATP14">
        <v>0.1938610436717135</v>
      </c>
      <c r="ATQ14">
        <v>0.23059351241549109</v>
      </c>
      <c r="ATR14">
        <v>0.17009250648565291</v>
      </c>
      <c r="ATS14">
        <v>-0.38409786036127219</v>
      </c>
      <c r="ATT14">
        <v>0.14796964830435111</v>
      </c>
      <c r="ATU14">
        <v>0.24100272831650521</v>
      </c>
      <c r="ATV14">
        <v>0.11449251971282989</v>
      </c>
      <c r="ATW14">
        <v>0.24431833145711279</v>
      </c>
      <c r="ATX14">
        <v>-4.504701679216927E-2</v>
      </c>
      <c r="ATY14">
        <v>0.23844281645619869</v>
      </c>
      <c r="ATZ14">
        <v>1.8440799300581592E-2</v>
      </c>
      <c r="AUA14">
        <v>3.2465277357231689E-2</v>
      </c>
      <c r="AUB14">
        <v>0.21605866121822809</v>
      </c>
      <c r="AUC14">
        <v>-7.2881675362831896E-2</v>
      </c>
      <c r="AUD14">
        <v>3.4967478494591732E-2</v>
      </c>
      <c r="AUE14">
        <v>-0.1062845994385879</v>
      </c>
      <c r="AUF14">
        <v>3.0143514303636501E-2</v>
      </c>
      <c r="AUG14">
        <v>-3.5016445436643603E-2</v>
      </c>
      <c r="AUH14">
        <v>0.37834240454967338</v>
      </c>
      <c r="AUI14">
        <v>0.17135347473408219</v>
      </c>
      <c r="AUJ14">
        <v>0.25466988902991788</v>
      </c>
      <c r="AUK14">
        <v>0.23645338846054509</v>
      </c>
      <c r="AUL14">
        <v>-0.1215614286765164</v>
      </c>
      <c r="AUM14">
        <v>0.1864858152345901</v>
      </c>
      <c r="AUN14">
        <v>-3.7549721557343388E-2</v>
      </c>
      <c r="AUO14">
        <v>-0.13333766282506229</v>
      </c>
      <c r="AUP14">
        <v>9.2460664219504676E-2</v>
      </c>
      <c r="AUQ14">
        <v>-0.1059066040165324</v>
      </c>
      <c r="AUR14">
        <v>-4.2011762392530211E-2</v>
      </c>
      <c r="AUS14">
        <v>-0.32644671164623262</v>
      </c>
      <c r="AUT14">
        <v>8.150614568273179E-2</v>
      </c>
      <c r="AUU14">
        <v>0.1180204891167231</v>
      </c>
      <c r="AUV14">
        <v>9.5274927438227394E-2</v>
      </c>
      <c r="AUW14">
        <v>0.51774007063299388</v>
      </c>
      <c r="AUX14">
        <v>0.16254185769193091</v>
      </c>
      <c r="AUY14">
        <v>-0.14718207951926671</v>
      </c>
      <c r="AUZ14">
        <v>-3.3327369565539867E-2</v>
      </c>
      <c r="AVA14">
        <v>-4.4689554497127248E-2</v>
      </c>
      <c r="AVB14">
        <v>-0.13658046667408311</v>
      </c>
      <c r="AVC14">
        <v>-0.21194637573999631</v>
      </c>
      <c r="AVD14">
        <v>0.17037270942228061</v>
      </c>
      <c r="AVE14">
        <v>-0.26642560407657878</v>
      </c>
      <c r="AVF14">
        <v>8.6661891142678305E-2</v>
      </c>
      <c r="AVG14">
        <v>0.1784535517428319</v>
      </c>
      <c r="AVH14">
        <v>3.7939021270044553E-2</v>
      </c>
      <c r="AVI14">
        <v>3.4396817055081248E-2</v>
      </c>
      <c r="AVJ14">
        <v>0.1775173643481073</v>
      </c>
      <c r="AVK14">
        <v>0.29273482853905192</v>
      </c>
      <c r="AVL14">
        <v>5.8636613368832732E-2</v>
      </c>
      <c r="AVM14">
        <v>-6.4148932943599024E-3</v>
      </c>
      <c r="AVN14">
        <v>0.1212657287851792</v>
      </c>
      <c r="AVO14">
        <v>0.1068910713108729</v>
      </c>
      <c r="AVP14">
        <v>0.16038977603054469</v>
      </c>
      <c r="AVQ14">
        <v>6.3628458428279411E-2</v>
      </c>
      <c r="AVR14">
        <v>0.14093984677564081</v>
      </c>
      <c r="AVS14">
        <v>0.40054730826830998</v>
      </c>
      <c r="AVT14">
        <v>0.10721110167261411</v>
      </c>
      <c r="AVU14">
        <v>-0.20034054208102151</v>
      </c>
      <c r="AVV14">
        <v>0.22276410922636949</v>
      </c>
      <c r="AVW14">
        <v>-0.13609593682110571</v>
      </c>
      <c r="AVX14">
        <v>-0.28852951107015279</v>
      </c>
      <c r="AVY14">
        <v>-4.7515310770742537E-2</v>
      </c>
      <c r="AVZ14">
        <v>-0.1190133214405534</v>
      </c>
      <c r="AWA14">
        <v>-1.148824668082429E-2</v>
      </c>
      <c r="AWB14">
        <v>-4.5597456528142108E-2</v>
      </c>
      <c r="AWC14">
        <v>0.17927807886623839</v>
      </c>
      <c r="AWD14">
        <v>4.8240838132978851E-2</v>
      </c>
      <c r="AWE14">
        <v>-1.4513495543019729E-2</v>
      </c>
      <c r="AWF14">
        <v>-0.32536922179598909</v>
      </c>
      <c r="AWG14">
        <v>-0.125623174281593</v>
      </c>
      <c r="AWH14">
        <v>0.146813402630427</v>
      </c>
      <c r="AWI14">
        <v>-0.1998889753133743</v>
      </c>
      <c r="AWJ14">
        <v>0.19019522677643541</v>
      </c>
      <c r="AWK14">
        <v>-0.17032404650413999</v>
      </c>
      <c r="AWL14">
        <v>0.13880300517120359</v>
      </c>
      <c r="AWM14">
        <v>0.12517714599991289</v>
      </c>
      <c r="AWN14">
        <v>9.2888509476754533E-4</v>
      </c>
      <c r="AWO14">
        <v>7.7672004938800249E-2</v>
      </c>
      <c r="AWP14">
        <v>-9.3245685839895245E-2</v>
      </c>
      <c r="AWQ14">
        <v>-9.6287749620799903E-2</v>
      </c>
      <c r="AWR14">
        <v>-9.7509848052969403E-2</v>
      </c>
      <c r="AWS14">
        <v>-7.5554782217926789E-2</v>
      </c>
      <c r="AWT14">
        <v>-9.5449993988674972E-2</v>
      </c>
      <c r="AWU14">
        <v>0.38238582986779168</v>
      </c>
      <c r="AWV14">
        <v>-0.31812612466662638</v>
      </c>
      <c r="AWW14">
        <v>1.7547641337316839E-3</v>
      </c>
      <c r="AWX14">
        <v>-8.0740758662995918E-2</v>
      </c>
      <c r="AWY14">
        <v>-0.23831053404196301</v>
      </c>
      <c r="AWZ14">
        <v>-1.7399871822667601E-2</v>
      </c>
      <c r="AXA14">
        <v>7.5174475324807241E-2</v>
      </c>
      <c r="AXB14">
        <v>-0.13642795296137161</v>
      </c>
      <c r="AXC14">
        <v>0.25579612469999718</v>
      </c>
      <c r="AXD14">
        <v>-2.7012338466868929E-2</v>
      </c>
      <c r="AXE14">
        <v>0.25860955691636428</v>
      </c>
      <c r="AXF14">
        <v>9.2212355006390523E-3</v>
      </c>
      <c r="AXG14">
        <v>0.29498757420235472</v>
      </c>
      <c r="AXH14">
        <v>-0.1489232628408331</v>
      </c>
      <c r="AXI14">
        <v>0.33079405901502368</v>
      </c>
      <c r="AXJ14">
        <v>4.8360909285862307E-2</v>
      </c>
      <c r="AXK14">
        <v>0.59124753134171626</v>
      </c>
      <c r="AXL14">
        <v>0.13287527231462001</v>
      </c>
      <c r="AXM14">
        <v>-3.3254893694797213E-2</v>
      </c>
      <c r="AXN14">
        <v>0.30115725371828872</v>
      </c>
      <c r="AXO14">
        <v>-9.4529896870326202E-3</v>
      </c>
      <c r="AXP14">
        <v>1.186804477408504E-2</v>
      </c>
      <c r="AXQ14">
        <v>-2.4450230620126679E-2</v>
      </c>
      <c r="AXR14">
        <v>-0.15418140681750001</v>
      </c>
      <c r="AXS14">
        <v>6.7616781351748922E-3</v>
      </c>
      <c r="AXT14">
        <v>-0.10236672632297231</v>
      </c>
      <c r="AXU14">
        <v>0.1086138120907522</v>
      </c>
      <c r="AXV14">
        <v>-0.43674645933171008</v>
      </c>
      <c r="AXW14">
        <v>2.6359919545783251E-2</v>
      </c>
      <c r="AXX14">
        <v>8.1730701011388185E-2</v>
      </c>
      <c r="AXY14">
        <v>0.27716524491579758</v>
      </c>
      <c r="AXZ14">
        <v>-0.18884669137261129</v>
      </c>
      <c r="AYA14">
        <v>0.19086849837008341</v>
      </c>
      <c r="AYB14">
        <v>0.1030831180118876</v>
      </c>
      <c r="AYC14">
        <v>0.32528884711270251</v>
      </c>
      <c r="AYD14">
        <v>0.15100227041142511</v>
      </c>
      <c r="AYE14">
        <v>-0.13660920656693981</v>
      </c>
      <c r="AYF14">
        <v>-0.10923940519701179</v>
      </c>
      <c r="AYG14">
        <v>9.8399972932054852E-2</v>
      </c>
      <c r="AYH14">
        <v>-0.4366003843562879</v>
      </c>
      <c r="AYI14">
        <v>-0.15994240739799781</v>
      </c>
      <c r="AYJ14">
        <v>-0.1079649911577357</v>
      </c>
      <c r="AYK14">
        <v>0.41649043107339989</v>
      </c>
      <c r="AYL14">
        <v>0.27503174463586322</v>
      </c>
      <c r="AYM14">
        <v>-0.37366273457110311</v>
      </c>
      <c r="AYN14">
        <v>-0.1030163283612797</v>
      </c>
      <c r="AYO14">
        <v>0.42964285862193868</v>
      </c>
      <c r="AYP14">
        <v>0.31236021778778572</v>
      </c>
      <c r="AYQ14">
        <v>-8.0223320957920882E-2</v>
      </c>
      <c r="AYR14">
        <v>-1.5724046236222571E-2</v>
      </c>
      <c r="AYS14">
        <v>3.3912028971117579E-2</v>
      </c>
      <c r="AYT14">
        <v>0.24366185044721819</v>
      </c>
      <c r="AYU14">
        <v>8.6805529280961566E-2</v>
      </c>
      <c r="AYV14">
        <v>2.6049229784001052E-2</v>
      </c>
      <c r="AYW14">
        <v>0.33609007332974827</v>
      </c>
      <c r="AYX14">
        <v>0.24562252557666989</v>
      </c>
      <c r="AYY14">
        <v>-1.0785520557575401E-2</v>
      </c>
      <c r="AYZ14">
        <v>0.34939739488739707</v>
      </c>
      <c r="AZA14">
        <v>0.12062147502734299</v>
      </c>
      <c r="AZB14">
        <v>0.1647303642587446</v>
      </c>
      <c r="AZC14">
        <v>-6.0334620569572443E-2</v>
      </c>
      <c r="AZD14">
        <v>0.2089127422947207</v>
      </c>
      <c r="AZE14">
        <v>-0.19183558416860999</v>
      </c>
      <c r="AZF14">
        <v>0.2236979954895349</v>
      </c>
      <c r="AZG14">
        <v>0.1240561429859899</v>
      </c>
      <c r="AZH14">
        <v>0.49186850108208002</v>
      </c>
      <c r="AZI14">
        <v>0.2025854669310701</v>
      </c>
      <c r="AZJ14">
        <v>-4.3662695239416287E-2</v>
      </c>
      <c r="AZK14">
        <v>0.27626256666820631</v>
      </c>
      <c r="AZL14">
        <v>0.1172359006927373</v>
      </c>
      <c r="AZM14">
        <v>-5.8639556865725397E-2</v>
      </c>
      <c r="AZN14">
        <v>0.38769754601785761</v>
      </c>
      <c r="AZO14">
        <v>4.4032118444023917E-2</v>
      </c>
      <c r="AZP14">
        <v>9.7497475159475558E-2</v>
      </c>
      <c r="AZQ14">
        <v>0.29213802038083397</v>
      </c>
      <c r="AZR14">
        <v>9.9705901973115574E-2</v>
      </c>
      <c r="AZS14">
        <v>0.36038828831159608</v>
      </c>
      <c r="AZT14">
        <v>5.3099061702004513E-2</v>
      </c>
      <c r="AZU14">
        <v>0.12842614724732559</v>
      </c>
      <c r="AZV14">
        <v>3.159598481827508E-3</v>
      </c>
      <c r="AZW14">
        <v>8.3560861467846734E-2</v>
      </c>
      <c r="AZX14">
        <v>-0.16157436076418219</v>
      </c>
      <c r="AZY14">
        <v>0.1411260094098987</v>
      </c>
      <c r="AZZ14">
        <v>7.8337019367029262E-2</v>
      </c>
      <c r="BAA14">
        <v>0.12175626482945361</v>
      </c>
      <c r="BAB14">
        <v>-1.608537680530565E-2</v>
      </c>
      <c r="BAC14">
        <v>0.118565643686769</v>
      </c>
      <c r="BAD14">
        <v>5.1640066286940359E-2</v>
      </c>
      <c r="BAE14">
        <v>0.1715617684512695</v>
      </c>
      <c r="BAF14">
        <v>0.11446156644806579</v>
      </c>
      <c r="BAG14">
        <v>0.30684926727545742</v>
      </c>
      <c r="BAH14">
        <v>2.4568490744812099E-3</v>
      </c>
      <c r="BAI14">
        <v>6.2601241519987194E-2</v>
      </c>
      <c r="BAJ14">
        <v>8.2104457961402269E-2</v>
      </c>
      <c r="BAK14">
        <v>0.46788655218433661</v>
      </c>
      <c r="BAL14">
        <v>0.1488169678521285</v>
      </c>
      <c r="BAM14">
        <v>3.6279395153466967E-2</v>
      </c>
      <c r="BAN14">
        <v>0.31698157861594112</v>
      </c>
      <c r="BAO14">
        <v>-0.13460018358754039</v>
      </c>
      <c r="BAP14">
        <v>0.1220343423791178</v>
      </c>
      <c r="BAQ14">
        <v>-0.15171888871416481</v>
      </c>
      <c r="BAR14">
        <v>-6.6610911889782173E-2</v>
      </c>
      <c r="BAS14">
        <v>0.4075808791843154</v>
      </c>
      <c r="BAT14">
        <v>2.3667323103239799E-2</v>
      </c>
      <c r="BAU14">
        <v>0.22760288256172681</v>
      </c>
      <c r="BAV14">
        <v>0.32352039947861722</v>
      </c>
      <c r="BAW14">
        <v>3.8604297190933778E-2</v>
      </c>
      <c r="BAX14">
        <v>0.14310256000205099</v>
      </c>
      <c r="BAY14">
        <v>0.1013138509226017</v>
      </c>
      <c r="BAZ14">
        <v>1.8740724976225059E-2</v>
      </c>
      <c r="BBA14">
        <v>0.18846643812413699</v>
      </c>
      <c r="BBB14">
        <v>0.13905275703267039</v>
      </c>
      <c r="BBC14">
        <v>-7.3983843248747197E-2</v>
      </c>
      <c r="BBD14">
        <v>0.12021965220446509</v>
      </c>
      <c r="BBE14">
        <v>0.16403087552228651</v>
      </c>
      <c r="BBF14">
        <v>0.31151996508930729</v>
      </c>
      <c r="BBG14">
        <v>-0.26540464828791172</v>
      </c>
      <c r="BBH14">
        <v>-4.7522963771796448E-2</v>
      </c>
      <c r="BBI14">
        <v>0.28756007546135942</v>
      </c>
      <c r="BBJ14">
        <v>-3.0206769921997879E-2</v>
      </c>
      <c r="BBK14">
        <v>0.3109093234146329</v>
      </c>
      <c r="BBL14">
        <v>-0.11258592474093709</v>
      </c>
      <c r="BBM14">
        <v>0.31847538965937189</v>
      </c>
      <c r="BBN14">
        <v>0.6832253345517536</v>
      </c>
      <c r="BBO14">
        <v>8.3204552127916526E-2</v>
      </c>
      <c r="BBP14">
        <v>-5.7579657125371428E-2</v>
      </c>
      <c r="BBQ14">
        <v>0.17339524517153351</v>
      </c>
      <c r="BBR14">
        <v>0.2416274997749952</v>
      </c>
      <c r="BBS14">
        <v>7.1581249101165811E-3</v>
      </c>
      <c r="BBT14">
        <v>0.17777376599444111</v>
      </c>
      <c r="BBU14">
        <v>0.46458839125897561</v>
      </c>
      <c r="BBV14">
        <v>0.2475664964681149</v>
      </c>
      <c r="BBW14">
        <v>0.36790811981993221</v>
      </c>
      <c r="BBX14">
        <v>-4.9560804098163061E-2</v>
      </c>
      <c r="BBY14">
        <v>4.0901552339875309E-2</v>
      </c>
      <c r="BBZ14">
        <v>8.0790175402707054E-2</v>
      </c>
      <c r="BCA14">
        <v>0.4406499961926712</v>
      </c>
      <c r="BCB14">
        <v>0.28822681978090142</v>
      </c>
      <c r="BCC14">
        <v>0.1054128912229622</v>
      </c>
      <c r="BCD14">
        <v>7.3567027250491246E-2</v>
      </c>
      <c r="BCE14">
        <v>0.1608487853142414</v>
      </c>
      <c r="BCF14">
        <v>7.024108344081717E-2</v>
      </c>
      <c r="BCG14">
        <v>-5.8323526282941497E-2</v>
      </c>
      <c r="BCH14">
        <v>-2.780258451704239E-2</v>
      </c>
      <c r="BCI14">
        <v>8.9452717164026918E-2</v>
      </c>
      <c r="BCJ14">
        <v>5.3051099629377527E-2</v>
      </c>
      <c r="BCK14">
        <v>0.38322638887532118</v>
      </c>
      <c r="BCL14">
        <v>8.505129275505123E-2</v>
      </c>
      <c r="BCM14">
        <v>0.15863696478461281</v>
      </c>
      <c r="BCN14">
        <v>0.35728087440025108</v>
      </c>
      <c r="BCO14">
        <v>3.6938606213423528E-2</v>
      </c>
      <c r="BCP14">
        <v>-0.15970672037750311</v>
      </c>
      <c r="BCQ14">
        <v>-0.29274646165128337</v>
      </c>
      <c r="BCR14">
        <v>-0.33279059560741348</v>
      </c>
      <c r="BCS14">
        <v>-5.4476030787961392E-2</v>
      </c>
      <c r="BCT14">
        <v>-6.2811755896626423E-2</v>
      </c>
      <c r="BCU14">
        <v>1.8469756845228339E-2</v>
      </c>
      <c r="BCV14">
        <v>-0.29856239373216997</v>
      </c>
      <c r="BCW14">
        <v>-0.18300398056120179</v>
      </c>
      <c r="BCX14">
        <v>-0.24663466763619621</v>
      </c>
      <c r="BCY14">
        <v>0.20534650485191691</v>
      </c>
      <c r="BCZ14">
        <v>2.596895709351037E-2</v>
      </c>
      <c r="BDA14">
        <v>0.1207153961673092</v>
      </c>
      <c r="BDB14">
        <v>9.7782829261547174E-2</v>
      </c>
      <c r="BDC14">
        <v>0.26341563346953473</v>
      </c>
      <c r="BDD14">
        <v>0.1197316070817194</v>
      </c>
      <c r="BDE14">
        <v>0.28626802055098127</v>
      </c>
      <c r="BDF14">
        <v>0.16438937545909621</v>
      </c>
      <c r="BDG14">
        <v>0.38688328581730291</v>
      </c>
      <c r="BDH14">
        <v>-0.1580819946318944</v>
      </c>
      <c r="BDI14">
        <v>-0.15197067483335541</v>
      </c>
      <c r="BDJ14">
        <v>-1.023759216225298E-2</v>
      </c>
      <c r="BDK14">
        <v>2.457459113092271E-2</v>
      </c>
      <c r="BDL14">
        <v>0.40880116868593341</v>
      </c>
      <c r="BDM14">
        <v>0.19227707437090449</v>
      </c>
      <c r="BDN14">
        <v>-8.3035920846082703E-2</v>
      </c>
      <c r="BDO14">
        <v>-6.1313023381925999E-2</v>
      </c>
      <c r="BDP14">
        <v>0.30531914512189662</v>
      </c>
      <c r="BDQ14">
        <v>0.1807546937784342</v>
      </c>
      <c r="BDR14">
        <v>0.16460685648373449</v>
      </c>
      <c r="BDS14">
        <v>-5.9087650819638203E-2</v>
      </c>
      <c r="BDT14">
        <v>0.34186264833939278</v>
      </c>
      <c r="BDU14">
        <v>-0.14464896739144961</v>
      </c>
      <c r="BDV14">
        <v>0.25241448017031559</v>
      </c>
      <c r="BDW14">
        <v>5.9722146078313942E-2</v>
      </c>
      <c r="BDX14">
        <v>-0.19689837203728031</v>
      </c>
      <c r="BDY14">
        <v>7.4295557730225351E-2</v>
      </c>
      <c r="BDZ14">
        <v>0.25989998255424568</v>
      </c>
      <c r="BEA14">
        <v>-1.416108035739669E-2</v>
      </c>
      <c r="BEB14">
        <v>9.5771671298952615E-2</v>
      </c>
      <c r="BEC14">
        <v>0.37189104777497611</v>
      </c>
      <c r="BED14">
        <v>0.30540762957221401</v>
      </c>
      <c r="BEE14">
        <v>2.1317654995389911E-2</v>
      </c>
      <c r="BEF14">
        <v>0.1118639588287411</v>
      </c>
      <c r="BEG14">
        <v>7.2179711207626784E-2</v>
      </c>
      <c r="BEH14">
        <v>0.25462266528539912</v>
      </c>
      <c r="BEI14">
        <v>0.23616122546253421</v>
      </c>
      <c r="BEJ14">
        <v>0.2880975797305918</v>
      </c>
      <c r="BEK14">
        <v>-0.20640316318738419</v>
      </c>
      <c r="BEL14">
        <v>3.3059118626334122E-2</v>
      </c>
      <c r="BEM14">
        <v>-0.10023607924702729</v>
      </c>
      <c r="BEN14">
        <v>5.1365049561809269E-2</v>
      </c>
      <c r="BEO14">
        <v>-5.6330361282365279E-2</v>
      </c>
      <c r="BEP14">
        <v>0.23080884110928809</v>
      </c>
      <c r="BEQ14">
        <v>-0.23969155897686009</v>
      </c>
      <c r="BER14">
        <v>0.34973254866893871</v>
      </c>
      <c r="BES14">
        <v>-5.0019002129944597E-2</v>
      </c>
      <c r="BET14">
        <v>-4.1503879908641017E-2</v>
      </c>
      <c r="BEU14">
        <v>-0.17191727775970941</v>
      </c>
      <c r="BEV14">
        <v>0.2143968640966428</v>
      </c>
      <c r="BEW14">
        <v>-0.22466115530858929</v>
      </c>
      <c r="BEX14">
        <v>0.21724678103140971</v>
      </c>
      <c r="BEY14">
        <v>-0.1333104013196901</v>
      </c>
      <c r="BEZ14">
        <v>2.0178514756270669E-2</v>
      </c>
      <c r="BFA14">
        <v>-0.2223091777244878</v>
      </c>
      <c r="BFB14">
        <v>-0.24164901540058431</v>
      </c>
      <c r="BFC14">
        <v>0.2353548809122914</v>
      </c>
      <c r="BFD14">
        <v>-9.5282743859621197E-2</v>
      </c>
      <c r="BFE14">
        <v>6.0587631401291531E-3</v>
      </c>
      <c r="BFF14">
        <v>0.30465692702533859</v>
      </c>
      <c r="BFG14">
        <v>0.28540792609845228</v>
      </c>
      <c r="BFH14">
        <v>8.9202074010954743E-2</v>
      </c>
      <c r="BFI14">
        <v>6.6858689173270869E-3</v>
      </c>
      <c r="BFJ14">
        <v>-6.8808769940158263E-2</v>
      </c>
      <c r="BFK14">
        <v>0.1013919170422697</v>
      </c>
      <c r="BFL14">
        <v>0.40253162512328861</v>
      </c>
      <c r="BFM14">
        <v>1.969361185979298E-2</v>
      </c>
      <c r="BFN14">
        <v>-0.17992712447025869</v>
      </c>
      <c r="BFO14">
        <v>0.1068276208701323</v>
      </c>
      <c r="BFP14">
        <v>-0.17458107635274289</v>
      </c>
      <c r="BFQ14">
        <v>-0.18560971707251611</v>
      </c>
      <c r="BFR14">
        <v>0.25163470552857797</v>
      </c>
      <c r="BFS14">
        <v>1.8068668895012938E-2</v>
      </c>
      <c r="BFT14">
        <v>0.23640790499162531</v>
      </c>
      <c r="BFU14">
        <v>0.13686533989672259</v>
      </c>
      <c r="BFV14">
        <v>-0.2099315482021494</v>
      </c>
      <c r="BFW14">
        <v>-0.38301664934991869</v>
      </c>
      <c r="BFX14">
        <v>0.18653388490457309</v>
      </c>
      <c r="BFY14">
        <v>-7.529563756040937E-2</v>
      </c>
      <c r="BFZ14">
        <v>-0.15321506848978311</v>
      </c>
      <c r="BGA14">
        <v>3.1959408023296373E-2</v>
      </c>
      <c r="BGB14">
        <v>-0.24869802559008319</v>
      </c>
      <c r="BGC14">
        <v>0.14847731496732361</v>
      </c>
      <c r="BGD14">
        <v>9.4349165656960263E-2</v>
      </c>
      <c r="BGE14">
        <v>-2.7006006541179382E-2</v>
      </c>
      <c r="BGF14">
        <v>0.13223444918064281</v>
      </c>
      <c r="BGG14">
        <v>0.16346150142395391</v>
      </c>
      <c r="BGH14">
        <v>8.8658392555958823E-2</v>
      </c>
      <c r="BGI14">
        <v>0.2337777865874032</v>
      </c>
      <c r="BGJ14">
        <v>0.39906413431505128</v>
      </c>
      <c r="BGK14">
        <v>6.8177522067611449E-2</v>
      </c>
      <c r="BGL14">
        <v>-7.080319438638516E-3</v>
      </c>
      <c r="BGM14">
        <v>2.050350042658157E-2</v>
      </c>
      <c r="BGN14">
        <v>0.36730681899787387</v>
      </c>
      <c r="BGO14">
        <v>-0.17397303205724499</v>
      </c>
      <c r="BGP14">
        <v>0.49790280308909152</v>
      </c>
      <c r="BGQ14">
        <v>0.26811060551213928</v>
      </c>
      <c r="BGR14">
        <v>-0.16548022815422089</v>
      </c>
      <c r="BGS14">
        <v>-3.6585882940509878E-2</v>
      </c>
      <c r="BGT14">
        <v>0.2675882631062893</v>
      </c>
      <c r="BGU14">
        <v>0.23298436109328649</v>
      </c>
      <c r="BGV14">
        <v>0.11912880669640701</v>
      </c>
      <c r="BGW14">
        <v>4.7340267319476013E-2</v>
      </c>
      <c r="BGX14">
        <v>0.41683677315657502</v>
      </c>
      <c r="BGY14">
        <v>0.1471127327342556</v>
      </c>
      <c r="BGZ14">
        <v>7.2884692882109053E-2</v>
      </c>
      <c r="BHA14">
        <v>0.14230406574507631</v>
      </c>
      <c r="BHB14">
        <v>-7.7016962227677288E-3</v>
      </c>
      <c r="BHC14">
        <v>0.28528783684476078</v>
      </c>
      <c r="BHD14">
        <v>6.3502159234364336E-2</v>
      </c>
      <c r="BHE14">
        <v>-0.17899379830717871</v>
      </c>
      <c r="BHF14">
        <v>8.6793513730052591E-2</v>
      </c>
      <c r="BHG14">
        <v>4.9966619946822249E-2</v>
      </c>
      <c r="BHH14">
        <v>8.2373343666922588E-3</v>
      </c>
      <c r="BHI14">
        <v>-4.3053335343724228E-2</v>
      </c>
      <c r="BHJ14">
        <v>0.27948884387318018</v>
      </c>
      <c r="BHK14">
        <v>6.1683208753698662E-2</v>
      </c>
      <c r="BHL14">
        <v>-1.337070732250842E-2</v>
      </c>
      <c r="BHM14">
        <v>-0.2061821924200857</v>
      </c>
      <c r="BHN14">
        <v>0.17041184356811909</v>
      </c>
      <c r="BHO14">
        <v>-0.17114953463677621</v>
      </c>
      <c r="BHP14">
        <v>-5.083777093474566E-2</v>
      </c>
      <c r="BHQ14">
        <v>2.7272175265344669E-2</v>
      </c>
      <c r="BHR14">
        <v>-3.770317182223705E-2</v>
      </c>
      <c r="BHS14">
        <v>-0.2984402010582195</v>
      </c>
      <c r="BHT14">
        <v>0.142895942854396</v>
      </c>
      <c r="BHU14">
        <v>9.8656999018205516E-2</v>
      </c>
      <c r="BHV14">
        <v>9.1173770757226602E-2</v>
      </c>
      <c r="BHW14">
        <v>-0.13960987885311441</v>
      </c>
      <c r="BHX14">
        <v>0.36422841455700211</v>
      </c>
      <c r="BHY14">
        <v>0.18471074685710889</v>
      </c>
      <c r="BHZ14">
        <v>8.0638001875961304E-2</v>
      </c>
      <c r="BIA14">
        <v>-6.5474768429452143E-2</v>
      </c>
      <c r="BIB14">
        <v>2.2406309986299059E-2</v>
      </c>
      <c r="BIC14">
        <v>0.13682566011201031</v>
      </c>
      <c r="BID14">
        <v>0.1605173168885439</v>
      </c>
      <c r="BIE14">
        <v>-0.20876518221661489</v>
      </c>
      <c r="BIF14">
        <v>8.0258963404560291E-3</v>
      </c>
      <c r="BIG14">
        <v>3.067248882758002E-2</v>
      </c>
      <c r="BIH14">
        <v>0.28892386663955671</v>
      </c>
      <c r="BII14">
        <v>0.1064810546915794</v>
      </c>
      <c r="BIJ14">
        <v>-1.8770345879983639E-2</v>
      </c>
      <c r="BIK14">
        <v>-0.1895045168677944</v>
      </c>
      <c r="BIL14">
        <v>0.1230932106338937</v>
      </c>
      <c r="BIM14">
        <v>-0.33020926432830289</v>
      </c>
      <c r="BIN14">
        <v>0.30076775891591689</v>
      </c>
      <c r="BIO14">
        <v>0.15508999575402779</v>
      </c>
      <c r="BIP14">
        <v>-4.7801547025735899E-2</v>
      </c>
      <c r="BIQ14">
        <v>1.6183797812785821E-2</v>
      </c>
      <c r="BIR14">
        <v>0.19635256001057999</v>
      </c>
      <c r="BIS14">
        <v>6.9938887902389626E-2</v>
      </c>
      <c r="BIT14">
        <v>0.36807719229461872</v>
      </c>
      <c r="BIU14">
        <v>-0.40450234588603828</v>
      </c>
      <c r="BIV14">
        <v>0.19063070618988301</v>
      </c>
      <c r="BIW14">
        <v>3.7256168850136079E-2</v>
      </c>
      <c r="BIX14">
        <v>0.38541982550515419</v>
      </c>
      <c r="BIY14">
        <v>0.2204929180988113</v>
      </c>
      <c r="BIZ14">
        <v>0.48021470362314689</v>
      </c>
      <c r="BJA14">
        <v>0.31607161454581512</v>
      </c>
      <c r="BJB14">
        <v>9.315276088354793E-2</v>
      </c>
      <c r="BJC14">
        <v>0.17368769509350421</v>
      </c>
      <c r="BJD14">
        <v>0.28173701968859188</v>
      </c>
      <c r="BJE14">
        <v>-1.80126165712131E-2</v>
      </c>
      <c r="BJF14">
        <v>0.13351131666912339</v>
      </c>
      <c r="BJG14">
        <v>0.19979087457509059</v>
      </c>
      <c r="BJH14">
        <v>0.27845768217851202</v>
      </c>
      <c r="BJI14">
        <v>-0.26164656755449722</v>
      </c>
      <c r="BJJ14">
        <v>7.1581789159592166E-2</v>
      </c>
      <c r="BJK14">
        <v>7.5024479367128236E-2</v>
      </c>
      <c r="BJL14">
        <v>0.38881876828307449</v>
      </c>
      <c r="BJM14">
        <v>5.878723376140494E-2</v>
      </c>
      <c r="BJN14">
        <v>0.2230985178792404</v>
      </c>
      <c r="BJO14">
        <v>0.65522432496766847</v>
      </c>
      <c r="BJP14">
        <v>8.4853875008918805E-2</v>
      </c>
      <c r="BJQ14">
        <v>-1.100101601831803E-2</v>
      </c>
      <c r="BJR14">
        <v>6.6264952137669544E-2</v>
      </c>
      <c r="BJS14">
        <v>4.9686349315934263E-2</v>
      </c>
      <c r="BJT14">
        <v>0.30849072210504019</v>
      </c>
      <c r="BJU14">
        <v>-0.23328604173408851</v>
      </c>
      <c r="BJV14">
        <v>0.31057042500256749</v>
      </c>
      <c r="BJW14">
        <v>7.3524930717843398E-2</v>
      </c>
      <c r="BJX14">
        <v>8.258978058266557E-2</v>
      </c>
      <c r="BJY14">
        <v>0.23370322073741151</v>
      </c>
      <c r="BJZ14">
        <v>8.7278951341437663E-2</v>
      </c>
      <c r="BKA14">
        <v>-5.1896004494888279E-2</v>
      </c>
      <c r="BKB14">
        <v>-9.4724378522908589E-2</v>
      </c>
      <c r="BKC14">
        <v>0.30370866213987219</v>
      </c>
      <c r="BKD14">
        <v>0.16189409771517069</v>
      </c>
      <c r="BKE14">
        <v>-0.28917346820136969</v>
      </c>
      <c r="BKF14">
        <v>9.8440080667600988E-3</v>
      </c>
      <c r="BKG14">
        <v>2.1704132460115828E-2</v>
      </c>
      <c r="BKH14">
        <v>-6.7178965187161696E-2</v>
      </c>
      <c r="BKI14">
        <v>0.11478548187905931</v>
      </c>
      <c r="BKJ14">
        <v>8.2615212290743006E-2</v>
      </c>
      <c r="BKK14">
        <v>0.55585547582108685</v>
      </c>
      <c r="BKL14">
        <v>3.8287287636962569E-2</v>
      </c>
      <c r="BKM14">
        <v>-5.5426101910316619E-2</v>
      </c>
      <c r="BKN14">
        <v>-1.9469476259894761E-2</v>
      </c>
      <c r="BKO14">
        <v>0.34835422933678811</v>
      </c>
      <c r="BKP14">
        <v>0.44852162803506163</v>
      </c>
      <c r="BKQ14">
        <v>0.1142432272916606</v>
      </c>
      <c r="BKR14">
        <v>0.26415963538390802</v>
      </c>
      <c r="BKS14">
        <v>0.16411567592721929</v>
      </c>
      <c r="BKT14">
        <v>-8.2415495689200369E-5</v>
      </c>
      <c r="BKU14">
        <v>0.11496006763200051</v>
      </c>
      <c r="BKV14">
        <v>0.1042831282743176</v>
      </c>
      <c r="BKW14">
        <v>-0.170980491440828</v>
      </c>
      <c r="BKX14">
        <v>-5.3709941363457477E-2</v>
      </c>
      <c r="BKY14">
        <v>-0.1063506602160592</v>
      </c>
      <c r="BKZ14">
        <v>0.1088375551421996</v>
      </c>
      <c r="BLA14">
        <v>-5.1995023889781257E-2</v>
      </c>
      <c r="BLB14">
        <v>0.37118220440810368</v>
      </c>
      <c r="BLC14">
        <v>4.646302125234112E-2</v>
      </c>
      <c r="BLD14">
        <v>0.31306548759448022</v>
      </c>
      <c r="BLE14">
        <v>-9.9236184571870237E-2</v>
      </c>
      <c r="BLF14">
        <v>-8.7703070295370458E-2</v>
      </c>
      <c r="BLG14">
        <v>-0.12596086867471651</v>
      </c>
      <c r="BLH14">
        <v>9.2627524857403609E-2</v>
      </c>
      <c r="BLI14">
        <v>0.40947608719892881</v>
      </c>
      <c r="BLJ14">
        <v>0.21546878702955929</v>
      </c>
      <c r="BLK14">
        <v>-0.4269913821493907</v>
      </c>
      <c r="BLL14">
        <v>-0.25109560366400818</v>
      </c>
      <c r="BLM14">
        <v>-9.7459614711365203E-2</v>
      </c>
      <c r="BLN14">
        <v>-0.33944264312092137</v>
      </c>
      <c r="BLO14">
        <v>-0.12738604279524671</v>
      </c>
      <c r="BLP14">
        <v>0.1077011227660193</v>
      </c>
      <c r="BLQ14">
        <v>-0.16724902196548741</v>
      </c>
      <c r="BLR14">
        <v>0.28310163681982692</v>
      </c>
      <c r="BLS14">
        <v>9.8081989136472092E-2</v>
      </c>
      <c r="BLT14">
        <v>0.24099477871197231</v>
      </c>
      <c r="BLU14">
        <v>6.4066822831584935E-2</v>
      </c>
      <c r="BLV14">
        <v>-5.6761472618384809E-2</v>
      </c>
      <c r="BLW14">
        <v>2.8609509872392299E-2</v>
      </c>
      <c r="BLX14">
        <v>8.2148599731727903E-2</v>
      </c>
      <c r="BLY14">
        <v>0.41807296339470301</v>
      </c>
      <c r="BLZ14">
        <v>-0.1396770001750692</v>
      </c>
      <c r="BMA14">
        <v>5.168697520882945E-2</v>
      </c>
      <c r="BMB14">
        <v>-0.2135668467834152</v>
      </c>
      <c r="BMC14">
        <v>0.37535809117197172</v>
      </c>
      <c r="BMD14">
        <v>0.21061556314737551</v>
      </c>
      <c r="BME14">
        <v>0.13392104324247819</v>
      </c>
      <c r="BMF14">
        <v>0.22949185342274811</v>
      </c>
      <c r="BMG14">
        <v>0.12613620484193089</v>
      </c>
      <c r="BMH14">
        <v>-7.9441440431718982E-2</v>
      </c>
      <c r="BMI14">
        <v>1.082021975530165E-2</v>
      </c>
      <c r="BMJ14">
        <v>0.3926058425636999</v>
      </c>
      <c r="BMK14">
        <v>-0.28582372975429488</v>
      </c>
      <c r="BML14">
        <v>0.27266128821240299</v>
      </c>
      <c r="BMM14">
        <v>3.6284109078709707E-2</v>
      </c>
      <c r="BMN14">
        <v>0.1792111767896411</v>
      </c>
      <c r="BMO14">
        <v>-0.27206771928128681</v>
      </c>
      <c r="BMP14">
        <v>-1.198234580730387E-3</v>
      </c>
      <c r="BMQ14">
        <v>0.26536395315523792</v>
      </c>
      <c r="BMR14">
        <v>0.35218645289746442</v>
      </c>
      <c r="BMS14">
        <v>3.659203660440577E-3</v>
      </c>
      <c r="BMT14">
        <v>-0.1364818791548971</v>
      </c>
      <c r="BMU14">
        <v>0.15253122883181461</v>
      </c>
      <c r="BMV14">
        <v>-6.3975351056639179E-3</v>
      </c>
      <c r="BMW14">
        <v>0.36106473279782741</v>
      </c>
      <c r="BMX14">
        <v>0.10656074983831509</v>
      </c>
      <c r="BMY14">
        <v>0.11209375882004451</v>
      </c>
      <c r="BMZ14">
        <v>0.15326658796859599</v>
      </c>
      <c r="BNA14">
        <v>0.12710749909481439</v>
      </c>
      <c r="BNB14">
        <v>-0.13878772059503611</v>
      </c>
      <c r="BNC14">
        <v>-2.447846963510196E-2</v>
      </c>
      <c r="BND14">
        <v>-1.9211061594853581E-2</v>
      </c>
      <c r="BNE14">
        <v>0.21936713519411519</v>
      </c>
      <c r="BNF14">
        <v>-0.14035428703377439</v>
      </c>
      <c r="BNG14">
        <v>0.20218440978255309</v>
      </c>
      <c r="BNH14">
        <v>4.3792590329339978E-2</v>
      </c>
      <c r="BNI14">
        <v>0.20824798418277071</v>
      </c>
      <c r="BNJ14">
        <v>0.49838096056847703</v>
      </c>
      <c r="BNK14">
        <v>0.2160525032348144</v>
      </c>
      <c r="BNL14">
        <v>8.1854623268912977E-2</v>
      </c>
      <c r="BNM14">
        <v>0.27109026994605179</v>
      </c>
      <c r="BNN14">
        <v>0.14444935131111</v>
      </c>
      <c r="BNO14">
        <v>0.26984240791096559</v>
      </c>
      <c r="BNP14">
        <v>-6.3802574171632806E-2</v>
      </c>
      <c r="BNQ14">
        <v>-0.16966204585532429</v>
      </c>
      <c r="BNR14">
        <v>0.27522660483799782</v>
      </c>
      <c r="BNS14">
        <v>0.38312147590900192</v>
      </c>
      <c r="BNT14">
        <v>0.25595421462099371</v>
      </c>
      <c r="BNU14">
        <v>7.0559301431515606E-2</v>
      </c>
      <c r="BNV14">
        <v>0.50133441347313623</v>
      </c>
      <c r="BNW14">
        <v>7.4614708757285819E-2</v>
      </c>
      <c r="BNX14">
        <v>0.2048601731207739</v>
      </c>
      <c r="BNY14">
        <v>0.32819554382586169</v>
      </c>
      <c r="BNZ14">
        <v>-5.7555309227597731E-2</v>
      </c>
      <c r="BOA14">
        <v>4.7654412772321637E-2</v>
      </c>
      <c r="BOB14">
        <v>0.29175635952022227</v>
      </c>
      <c r="BOC14">
        <v>0.2158365834202037</v>
      </c>
      <c r="BOD14">
        <v>5.7957497899808344E-3</v>
      </c>
      <c r="BOE14">
        <v>-5.1047197347981167E-2</v>
      </c>
      <c r="BOF14">
        <v>-7.3004456103382812E-2</v>
      </c>
      <c r="BOG14">
        <v>0.36739315455805832</v>
      </c>
      <c r="BOH14">
        <v>0.23547992208761931</v>
      </c>
      <c r="BOI14">
        <v>2.750760058250442E-2</v>
      </c>
      <c r="BOJ14">
        <v>-0.11608380790551941</v>
      </c>
      <c r="BOK14">
        <v>1.74951836052613E-2</v>
      </c>
      <c r="BOL14">
        <v>-1.6801990879887919E-2</v>
      </c>
      <c r="BOM14">
        <v>0.1147812564158609</v>
      </c>
      <c r="BON14">
        <v>0.46471043222083752</v>
      </c>
      <c r="BOO14">
        <v>0.16779045583650229</v>
      </c>
      <c r="BOP14">
        <v>0.1182515230418161</v>
      </c>
      <c r="BOQ14">
        <v>-4.1653993558622482E-2</v>
      </c>
      <c r="BOR14">
        <v>0.15996185343965411</v>
      </c>
      <c r="BOS14">
        <v>0.61382660441885672</v>
      </c>
      <c r="BOT14">
        <v>0.19019609669261789</v>
      </c>
      <c r="BOU14">
        <v>0.11395321220521409</v>
      </c>
      <c r="BOV14">
        <v>0.2969858117134988</v>
      </c>
      <c r="BOW14">
        <v>0.20100860579335081</v>
      </c>
      <c r="BOX14">
        <v>0.17581274981514211</v>
      </c>
      <c r="BOY14">
        <v>7.7613317116468489E-2</v>
      </c>
      <c r="BOZ14">
        <v>0.35669191391703009</v>
      </c>
      <c r="BPA14">
        <v>-0.23650817235159111</v>
      </c>
      <c r="BPB14">
        <v>0.1877365155979526</v>
      </c>
      <c r="BPC14">
        <v>0.22460544400993171</v>
      </c>
      <c r="BPD14">
        <v>-0.1218886298269871</v>
      </c>
      <c r="BPE14">
        <v>-9.5283042988003538E-2</v>
      </c>
      <c r="BPF14">
        <v>0.32608972632563099</v>
      </c>
      <c r="BPG14">
        <v>-8.4548491553029001E-2</v>
      </c>
      <c r="BPH14">
        <v>0.18356317001027139</v>
      </c>
      <c r="BPI14">
        <v>0.15544184758905749</v>
      </c>
      <c r="BPJ14">
        <v>-3.6029393830091107E-2</v>
      </c>
      <c r="BPK14">
        <v>3.3539152909654549E-2</v>
      </c>
      <c r="BPL14">
        <v>0.15210630222099841</v>
      </c>
      <c r="BPM14">
        <v>0.1168302941254155</v>
      </c>
      <c r="BPN14">
        <v>-0.11232209855745059</v>
      </c>
      <c r="BPO14">
        <v>5.0638399699118992E-2</v>
      </c>
      <c r="BPP14">
        <v>4.4822101799687313E-2</v>
      </c>
      <c r="BPQ14">
        <v>0.45599884758231812</v>
      </c>
      <c r="BPR14">
        <v>-1.8142994579601959E-2</v>
      </c>
      <c r="BPS14">
        <v>1.508111328320046E-2</v>
      </c>
      <c r="BPT14">
        <v>2.2055833482259E-2</v>
      </c>
      <c r="BPU14">
        <v>-6.4279875631295114E-3</v>
      </c>
      <c r="BPV14">
        <v>5.6729007109688527E-2</v>
      </c>
      <c r="BPW14">
        <v>-4.191527180469623E-2</v>
      </c>
      <c r="BPX14">
        <v>0.14846185967081649</v>
      </c>
      <c r="BPY14">
        <v>-7.5929837039986056E-2</v>
      </c>
      <c r="BPZ14">
        <v>-3.6984448263686617E-2</v>
      </c>
      <c r="BQA14">
        <v>3.5578827789253052E-2</v>
      </c>
      <c r="BQB14">
        <v>9.1275517791756203E-2</v>
      </c>
      <c r="BQC14">
        <v>-1.778590811462283E-3</v>
      </c>
      <c r="BQD14">
        <v>1.9326475287784049E-2</v>
      </c>
      <c r="BQE14">
        <v>0.34385308009579202</v>
      </c>
      <c r="BQF14">
        <v>8.4637830225755536E-2</v>
      </c>
      <c r="BQG14">
        <v>-9.5863277557933779E-4</v>
      </c>
      <c r="BQH14">
        <v>0.20244273272049279</v>
      </c>
      <c r="BQI14">
        <v>0.41359261840865308</v>
      </c>
      <c r="BQJ14">
        <v>8.9566593813248691E-2</v>
      </c>
      <c r="BQK14">
        <v>-7.441729491997294E-2</v>
      </c>
      <c r="BQL14">
        <v>-5.3128268750252672E-3</v>
      </c>
      <c r="BQM14">
        <v>-0.214717622667943</v>
      </c>
      <c r="BQN14">
        <v>3.3705890044216119E-2</v>
      </c>
      <c r="BQO14">
        <v>-0.26943045947149202</v>
      </c>
      <c r="BQP14">
        <v>0.21892470287681151</v>
      </c>
      <c r="BQQ14">
        <v>0.11455321865219641</v>
      </c>
      <c r="BQR14">
        <v>3.25613084020554E-3</v>
      </c>
      <c r="BQS14">
        <v>8.7558945109033143E-2</v>
      </c>
      <c r="BQT14">
        <v>-0.2396208532054234</v>
      </c>
      <c r="BQU14">
        <v>0.29001966043383048</v>
      </c>
      <c r="BQV14">
        <v>0.17087554194556531</v>
      </c>
      <c r="BQW14">
        <v>-0.1534873720184087</v>
      </c>
      <c r="BQX14">
        <v>-3.1869756196076918E-2</v>
      </c>
      <c r="BQY14">
        <v>0.17830012005693691</v>
      </c>
      <c r="BQZ14">
        <v>9.7282881740088561E-2</v>
      </c>
      <c r="BRA14">
        <v>0.26207510252988891</v>
      </c>
      <c r="BRB14">
        <v>-2.156914396295936E-3</v>
      </c>
      <c r="BRC14">
        <v>0.2052722468971481</v>
      </c>
      <c r="BRD14">
        <v>0.37509592229599248</v>
      </c>
      <c r="BRE14">
        <v>0.20855092895187899</v>
      </c>
      <c r="BRF14">
        <v>-1.5430008906949859E-2</v>
      </c>
      <c r="BRG14">
        <v>0.13900246131914121</v>
      </c>
      <c r="BRH14">
        <v>0.1082860614696791</v>
      </c>
      <c r="BRI14">
        <v>0.28574598226064141</v>
      </c>
      <c r="BRJ14">
        <v>0.35828565734425849</v>
      </c>
      <c r="BRK14">
        <v>-9.7127111457933804E-2</v>
      </c>
      <c r="BRL14">
        <v>2.3905730136530471E-2</v>
      </c>
      <c r="BRM14">
        <v>0.21524988984763341</v>
      </c>
      <c r="BRN14">
        <v>-0.37772654391369581</v>
      </c>
      <c r="BRO14">
        <v>0.34068672932868138</v>
      </c>
      <c r="BRP14">
        <v>0.15292412100199779</v>
      </c>
      <c r="BRQ14">
        <v>0.24570724035130789</v>
      </c>
      <c r="BRR14">
        <v>0.29229428262706092</v>
      </c>
      <c r="BRS14">
        <v>0.17590444235823621</v>
      </c>
      <c r="BRT14">
        <v>0.25478966157015948</v>
      </c>
      <c r="BRU14">
        <v>-0.2140653142772044</v>
      </c>
      <c r="BRV14">
        <v>0.30397017319480468</v>
      </c>
      <c r="BRW14">
        <v>-3.8170747168174479E-2</v>
      </c>
      <c r="BRX14">
        <v>0.33112554263391569</v>
      </c>
      <c r="BRY14">
        <v>0.32793048906776429</v>
      </c>
      <c r="BRZ14">
        <v>4.4373440016052562E-2</v>
      </c>
      <c r="BSA14">
        <v>0.29363135275930108</v>
      </c>
      <c r="BSB14">
        <v>0.1041554554008171</v>
      </c>
      <c r="BSC14">
        <v>4.2464318598482487E-2</v>
      </c>
      <c r="BSD14">
        <v>0.1862446651693864</v>
      </c>
      <c r="BSE14">
        <v>0.35231068155103062</v>
      </c>
      <c r="BSF14">
        <v>-9.6428719720280484E-2</v>
      </c>
      <c r="BSG14">
        <v>7.1487212766741595E-2</v>
      </c>
      <c r="BSH14">
        <v>0.50731850193061068</v>
      </c>
      <c r="BSI14">
        <v>3.513562575217364E-2</v>
      </c>
      <c r="BSJ14">
        <v>0.21434069569914441</v>
      </c>
      <c r="BSK14">
        <v>6.1864139112597617E-2</v>
      </c>
      <c r="BSL14">
        <v>-2.0021838142671722E-3</v>
      </c>
      <c r="BSM14">
        <v>0.23732915649595959</v>
      </c>
      <c r="BSN14">
        <v>-0.1519625182127646</v>
      </c>
      <c r="BSO14">
        <v>-0.14263445168596631</v>
      </c>
      <c r="BSP14">
        <v>0.37556435072066008</v>
      </c>
      <c r="BSQ14">
        <v>-0.10465101634290121</v>
      </c>
      <c r="BSR14">
        <v>0.2371054009607208</v>
      </c>
      <c r="BSS14">
        <v>-1.7441639147440669E-2</v>
      </c>
      <c r="BST14">
        <v>-0.13400128371096359</v>
      </c>
      <c r="BSU14">
        <v>0.28163227818588921</v>
      </c>
      <c r="BSV14">
        <v>9.4670422140255145E-2</v>
      </c>
      <c r="BSW14">
        <v>9.2784883593845985E-2</v>
      </c>
      <c r="BSX14">
        <v>-7.4809847584345515E-2</v>
      </c>
      <c r="BSY14">
        <v>-0.1623521094474937</v>
      </c>
      <c r="BSZ14">
        <v>-4.9715640056311107E-2</v>
      </c>
      <c r="BTA14">
        <v>0.1527164681862882</v>
      </c>
      <c r="BTB14">
        <v>-0.21697478647291341</v>
      </c>
      <c r="BTC14">
        <v>-1.1860217968946979E-2</v>
      </c>
      <c r="BTD14">
        <v>-8.8484064835146189E-2</v>
      </c>
      <c r="BTE14">
        <v>5.2669315551651351E-2</v>
      </c>
      <c r="BTF14">
        <v>0.27827855685273373</v>
      </c>
      <c r="BTG14">
        <v>-0.27519555408123969</v>
      </c>
      <c r="BTH14">
        <v>2.0755785696971219E-2</v>
      </c>
      <c r="BTI14">
        <v>0.54328381714020224</v>
      </c>
      <c r="BTJ14">
        <v>-8.1235845909923624E-2</v>
      </c>
      <c r="BTK14">
        <v>0.16596507661880641</v>
      </c>
      <c r="BTL14">
        <v>-0.1656873545760614</v>
      </c>
      <c r="BTM14">
        <v>0.34767610590884029</v>
      </c>
      <c r="BTN14">
        <v>0.41442547396303048</v>
      </c>
      <c r="BTO14">
        <v>0.13914875947839139</v>
      </c>
      <c r="BTP14">
        <v>2.333455759545949E-2</v>
      </c>
      <c r="BTQ14">
        <v>-0.18593590092334661</v>
      </c>
      <c r="BTR14">
        <v>0.1318373238524238</v>
      </c>
      <c r="BTS14">
        <v>0.25849248249219747</v>
      </c>
      <c r="BTT14">
        <v>-0.19557495225697949</v>
      </c>
      <c r="BTU14">
        <v>0.19383295400757911</v>
      </c>
      <c r="BTV14">
        <v>3.026824022651468E-2</v>
      </c>
      <c r="BTW14">
        <v>-0.21488937528163701</v>
      </c>
      <c r="BTX14">
        <v>7.3307055462366877E-2</v>
      </c>
      <c r="BTY14">
        <v>0.1635978712599799</v>
      </c>
      <c r="BTZ14">
        <v>0.18468128874474371</v>
      </c>
      <c r="BUA14">
        <v>0.28408796389872382</v>
      </c>
      <c r="BUB14">
        <v>-0.47092408410201109</v>
      </c>
      <c r="BUC14">
        <v>0.32195571002947421</v>
      </c>
      <c r="BUD14">
        <v>-4.1196718545517368E-2</v>
      </c>
      <c r="BUE14">
        <v>-0.1630834086350704</v>
      </c>
      <c r="BUF14">
        <v>-8.345480542857521E-2</v>
      </c>
      <c r="BUG14">
        <v>0.28055978520096198</v>
      </c>
      <c r="BUH14">
        <v>0.2202309767095201</v>
      </c>
      <c r="BUI14">
        <v>-0.17462017148432329</v>
      </c>
      <c r="BUJ14">
        <v>-3.3398583798018582E-3</v>
      </c>
      <c r="BUK14">
        <v>-0.23242816354570231</v>
      </c>
      <c r="BUL14">
        <v>-0.1123837793584351</v>
      </c>
      <c r="BUM14">
        <v>9.5525946239273962E-2</v>
      </c>
      <c r="BUN14">
        <v>-7.0975693863494602E-2</v>
      </c>
      <c r="BUO14">
        <v>-0.24309642393081171</v>
      </c>
      <c r="BUP14">
        <v>0.42010491991623239</v>
      </c>
      <c r="BUQ14">
        <v>0.14475055220827909</v>
      </c>
      <c r="BUR14">
        <v>0.2360378527190081</v>
      </c>
      <c r="BUS14">
        <v>0.37285129318467841</v>
      </c>
      <c r="BUT14">
        <v>-0.51658060755344859</v>
      </c>
      <c r="BUU14">
        <v>0.31008965541832417</v>
      </c>
      <c r="BUV14">
        <v>0.4806366350831523</v>
      </c>
      <c r="BUW14">
        <v>-0.157631179661438</v>
      </c>
      <c r="BUX14">
        <v>0.217291192783615</v>
      </c>
      <c r="BUY14">
        <v>3.1847926180552003E-2</v>
      </c>
      <c r="BUZ14">
        <v>1.7682772022483419E-3</v>
      </c>
      <c r="BVA14">
        <v>-5.6963863303889459E-2</v>
      </c>
      <c r="BVB14">
        <v>0.30610413491434868</v>
      </c>
      <c r="BVC14">
        <v>0.19271178412253029</v>
      </c>
      <c r="BVD14">
        <v>4.0475587896331017E-3</v>
      </c>
      <c r="BVE14">
        <v>0.36072009028961888</v>
      </c>
      <c r="BVF14">
        <v>3.0243047475064809E-2</v>
      </c>
      <c r="BVG14">
        <v>0.21277237293998241</v>
      </c>
      <c r="BVH14">
        <v>0.30687183383250788</v>
      </c>
      <c r="BVI14">
        <v>3.3641252872284977E-2</v>
      </c>
      <c r="BVJ14">
        <v>-0.21537973618761999</v>
      </c>
      <c r="BVK14">
        <v>-0.20293357086495231</v>
      </c>
      <c r="BVL14">
        <v>0.20699501097455561</v>
      </c>
      <c r="BVM14">
        <v>0.23837440446384359</v>
      </c>
      <c r="BVN14">
        <v>-1.6614872904090611E-2</v>
      </c>
      <c r="BVO14">
        <v>8.1248927751587999E-2</v>
      </c>
      <c r="BVP14">
        <v>3.353466584403391E-2</v>
      </c>
      <c r="BVQ14">
        <v>7.4762490470494658E-3</v>
      </c>
      <c r="BVR14">
        <v>6.6896974382724822E-3</v>
      </c>
      <c r="BVS14">
        <v>-0.12738848416992979</v>
      </c>
      <c r="BVT14">
        <v>-0.25159199505872643</v>
      </c>
      <c r="BVU14">
        <v>-0.10539557581749549</v>
      </c>
      <c r="BVV14">
        <v>-0.13783759147279659</v>
      </c>
      <c r="BVW14">
        <v>-3.3246024098876392E-2</v>
      </c>
      <c r="BVX14">
        <v>0.1278825770851274</v>
      </c>
      <c r="BVY14">
        <v>0.2016644631995469</v>
      </c>
      <c r="BVZ14">
        <v>-0.1390810808870557</v>
      </c>
      <c r="BWA14">
        <v>0.27264731505381429</v>
      </c>
      <c r="BWB14">
        <v>-0.16200006486335769</v>
      </c>
      <c r="BWC14">
        <v>0.12541150573141549</v>
      </c>
      <c r="BWD14">
        <v>4.3255890146644833E-2</v>
      </c>
      <c r="BWE14">
        <v>2.933245645449653E-3</v>
      </c>
      <c r="BWF14">
        <v>0.29204792041633559</v>
      </c>
      <c r="BWG14">
        <v>0.18618258641342689</v>
      </c>
      <c r="BWH14">
        <v>0.57334905714289652</v>
      </c>
      <c r="BWI14">
        <v>0.16705927571092269</v>
      </c>
      <c r="BWJ14">
        <v>-0.28091389159781771</v>
      </c>
      <c r="BWK14">
        <v>-0.1644903943442238</v>
      </c>
      <c r="BWL14">
        <v>0.38396977465870752</v>
      </c>
      <c r="BWM14">
        <v>-0.18626141024200571</v>
      </c>
      <c r="BWN14">
        <v>-9.6428442685320345E-2</v>
      </c>
      <c r="BWO14">
        <v>-0.10628228066867849</v>
      </c>
      <c r="BWP14">
        <v>8.8299285032683597E-2</v>
      </c>
      <c r="BWQ14">
        <v>0.26744662766109428</v>
      </c>
      <c r="BWR14">
        <v>-0.1972113933333616</v>
      </c>
      <c r="BWS14">
        <v>-4.8196840638750453E-2</v>
      </c>
      <c r="BWT14">
        <v>-0.1182479054965048</v>
      </c>
      <c r="BWU14">
        <v>1.005915436511866E-2</v>
      </c>
      <c r="BWV14">
        <v>-0.24793992162244299</v>
      </c>
      <c r="BWW14">
        <v>0.11799359034856439</v>
      </c>
      <c r="BWX14">
        <v>-7.6588026062516926E-2</v>
      </c>
      <c r="BWY14">
        <v>-3.6441551549673531E-2</v>
      </c>
      <c r="BWZ14">
        <v>0.28840066692294258</v>
      </c>
      <c r="BXA14">
        <v>0.230852341070892</v>
      </c>
      <c r="BXB14">
        <v>0.13443131577650569</v>
      </c>
      <c r="BXC14">
        <v>0.28240439536452538</v>
      </c>
      <c r="BXD14">
        <v>0.2293398974715489</v>
      </c>
      <c r="BXE14">
        <v>0.16784939489799691</v>
      </c>
      <c r="BXF14">
        <v>0.30035533491544142</v>
      </c>
      <c r="BXG14">
        <v>7.3305274264597278E-2</v>
      </c>
      <c r="BXH14">
        <v>0.2781569895382483</v>
      </c>
      <c r="BXI14">
        <v>4.9140368733230792E-2</v>
      </c>
      <c r="BXJ14">
        <v>-0.211654430160056</v>
      </c>
      <c r="BXK14">
        <v>0.1684947036866544</v>
      </c>
      <c r="BXL14">
        <v>0.2339709752981928</v>
      </c>
      <c r="BXM14">
        <v>0.11380617331922439</v>
      </c>
      <c r="BXN14">
        <v>5.1098879903284891E-2</v>
      </c>
      <c r="BXO14">
        <v>6.3777073240627064E-2</v>
      </c>
      <c r="BXP14">
        <v>0.3441630392759944</v>
      </c>
      <c r="BXQ14">
        <v>1.9707272906814909E-2</v>
      </c>
      <c r="BXR14">
        <v>-8.6935983696745794E-3</v>
      </c>
      <c r="BXS14">
        <v>1.43996066908007E-2</v>
      </c>
      <c r="BXT14">
        <v>-9.1496855527441884E-3</v>
      </c>
      <c r="BXU14">
        <v>3.2229906159565808E-2</v>
      </c>
      <c r="BXV14">
        <v>0.31848203201097192</v>
      </c>
      <c r="BXW14">
        <v>-0.21403949485923349</v>
      </c>
      <c r="BXX14">
        <v>0.12670442236775101</v>
      </c>
      <c r="BXY14">
        <v>0.1396007784542021</v>
      </c>
      <c r="BXZ14">
        <v>3603.7315522703379</v>
      </c>
      <c r="BYA14">
        <v>1046.663572267533</v>
      </c>
      <c r="BYB14">
        <v>13282.285996503</v>
      </c>
      <c r="BYC14">
        <v>-1273.2641953555869</v>
      </c>
      <c r="BYD14">
        <v>2451.2368907723639</v>
      </c>
      <c r="BYE14">
        <v>6717.9860960548203</v>
      </c>
      <c r="BYF14">
        <v>7618.5647305112871</v>
      </c>
      <c r="BYG14">
        <v>-3707.8539827519121</v>
      </c>
      <c r="BYH14">
        <v>952.56861464121459</v>
      </c>
      <c r="BYI14">
        <v>16384.681486517911</v>
      </c>
      <c r="BYJ14">
        <v>3983.661185800087</v>
      </c>
      <c r="BYK14">
        <v>-2847.242406146273</v>
      </c>
      <c r="BYL14">
        <v>-1349.2105182699611</v>
      </c>
      <c r="BYM14">
        <v>3916.45341468472</v>
      </c>
      <c r="BYN14">
        <v>746.48806564607719</v>
      </c>
      <c r="BYO14">
        <v>3058.9107212544191</v>
      </c>
      <c r="BYP14">
        <v>-1074.4259728062989</v>
      </c>
      <c r="BYQ14">
        <v>12828.053243437331</v>
      </c>
      <c r="BYR14">
        <v>7298.4783596391326</v>
      </c>
      <c r="BYS14">
        <v>1856.0957133379991</v>
      </c>
      <c r="BYT14">
        <v>4603.7103349155677</v>
      </c>
      <c r="BYU14">
        <v>4696.7692734620023</v>
      </c>
      <c r="BYV14">
        <v>4924.7195584009623</v>
      </c>
      <c r="BYW14">
        <v>8964.7442269626463</v>
      </c>
      <c r="BYX14">
        <v>1504.5561958615961</v>
      </c>
      <c r="BYY14">
        <v>6577.9634822119933</v>
      </c>
      <c r="BYZ14">
        <v>-347.60719710967498</v>
      </c>
      <c r="BZA14">
        <v>4855.5931143750558</v>
      </c>
      <c r="BZB14">
        <v>-318.39601081781097</v>
      </c>
      <c r="BZC14">
        <v>7005.0153678486486</v>
      </c>
      <c r="BZD14">
        <v>2979.3599350130298</v>
      </c>
      <c r="BZE14">
        <v>105.8368864928827</v>
      </c>
      <c r="BZF14">
        <v>-6164.8424553155219</v>
      </c>
      <c r="BZG14">
        <v>683.51827143457808</v>
      </c>
      <c r="BZH14">
        <v>5902.7389497135146</v>
      </c>
      <c r="BZI14">
        <v>1655.3671278608531</v>
      </c>
      <c r="BZJ14">
        <v>-9285.0464397096548</v>
      </c>
      <c r="BZK14">
        <v>-4319.6468618525296</v>
      </c>
      <c r="BZL14">
        <v>13833.05330553499</v>
      </c>
      <c r="BZM14">
        <v>1020.028211473566</v>
      </c>
      <c r="BZN14">
        <v>17488.38560364088</v>
      </c>
      <c r="BZO14">
        <v>625.97991497612804</v>
      </c>
      <c r="BZP14">
        <v>-995.24308486014525</v>
      </c>
      <c r="BZQ14">
        <v>-933.43098257373561</v>
      </c>
      <c r="BZR14">
        <v>-244.32479697788219</v>
      </c>
      <c r="BZS14">
        <v>3355.8625436032612</v>
      </c>
      <c r="BZT14">
        <v>-418.18920744855018</v>
      </c>
      <c r="BZU14">
        <v>13238.65850910295</v>
      </c>
      <c r="BZV14">
        <v>-1389.47763561905</v>
      </c>
      <c r="BZW14">
        <v>-3261.1159608246521</v>
      </c>
      <c r="BZX14">
        <v>1664.570448833138</v>
      </c>
      <c r="BZY14">
        <v>62.337464658891129</v>
      </c>
      <c r="BZZ14">
        <v>996.20632144742706</v>
      </c>
      <c r="CAA14">
        <v>-1040.669782850254</v>
      </c>
      <c r="CAB14">
        <v>2400.8767056123488</v>
      </c>
      <c r="CAC14">
        <v>-1381.052160216062</v>
      </c>
      <c r="CAD14">
        <v>1731.7653529947211</v>
      </c>
      <c r="CAE14">
        <v>-861.57274208529805</v>
      </c>
      <c r="CAF14">
        <v>-4730.2999451514479</v>
      </c>
      <c r="CAG14">
        <v>-1890.6883591692599</v>
      </c>
      <c r="CAH14">
        <v>-141.8705681255685</v>
      </c>
      <c r="CAI14">
        <v>-8072.4863947915546</v>
      </c>
      <c r="CAJ14">
        <v>2175.2691111133208</v>
      </c>
      <c r="CAK14">
        <v>9916.4026046781582</v>
      </c>
      <c r="CAL14">
        <v>-485.95709968505201</v>
      </c>
      <c r="CAM14">
        <v>575.55177595643852</v>
      </c>
      <c r="CAN14">
        <v>681.62920011898404</v>
      </c>
      <c r="CAO14">
        <v>-1223.1621862062159</v>
      </c>
      <c r="CAP14">
        <v>-997.75213528075528</v>
      </c>
      <c r="CAQ14">
        <v>-1061.768666584062</v>
      </c>
      <c r="CAR14">
        <v>-5117.5258561147884</v>
      </c>
      <c r="CAS14">
        <v>769.14642724141891</v>
      </c>
      <c r="CAT14">
        <v>318.5327683062539</v>
      </c>
      <c r="CAU14">
        <v>-4842.1426749727452</v>
      </c>
      <c r="CAV14">
        <v>2502.6916827852228</v>
      </c>
      <c r="CAW14">
        <v>3834.3430511449019</v>
      </c>
      <c r="CAX14">
        <v>1350.809494871861</v>
      </c>
      <c r="CAY14">
        <v>-7654.0757312839396</v>
      </c>
      <c r="CAZ14">
        <v>-1690.614590424163</v>
      </c>
      <c r="CBA14">
        <v>3046.61539445891</v>
      </c>
      <c r="CBB14">
        <v>-8946.5197414510276</v>
      </c>
      <c r="CBC14">
        <v>-2530.0399285266099</v>
      </c>
      <c r="CBD14">
        <v>-3436.2220613994659</v>
      </c>
      <c r="CBE14">
        <v>-2642.8343254952042</v>
      </c>
      <c r="CBF14">
        <v>4718.5159072135939</v>
      </c>
      <c r="CBG14">
        <v>-15786.023977140519</v>
      </c>
      <c r="CBH14">
        <v>6268.9808295728226</v>
      </c>
      <c r="CBI14">
        <v>-1914.9574605663299</v>
      </c>
      <c r="CBJ14">
        <v>-2255.9342879093638</v>
      </c>
      <c r="CBK14">
        <v>1949.576902886588</v>
      </c>
      <c r="CBL14">
        <v>2836.8137577623602</v>
      </c>
      <c r="CBM14">
        <v>15598.460770456721</v>
      </c>
      <c r="CBN14">
        <v>-11021.081309249121</v>
      </c>
      <c r="CBO14">
        <v>1042.213056116427</v>
      </c>
      <c r="CBP14">
        <v>-939.78121269096084</v>
      </c>
      <c r="CBQ14">
        <v>-296.07128782161112</v>
      </c>
      <c r="CBR14">
        <v>-1422.34857681229</v>
      </c>
      <c r="CBS14">
        <v>3725.639575271673</v>
      </c>
      <c r="CBT14">
        <v>-133.02495158057781</v>
      </c>
      <c r="CBU14">
        <v>3864.233454440991</v>
      </c>
      <c r="CBV14">
        <v>1486.905428284193</v>
      </c>
      <c r="CBW14">
        <v>6846.2276158309214</v>
      </c>
      <c r="CBX14">
        <v>10750.05867872628</v>
      </c>
      <c r="CBY14">
        <v>-917.37165109665943</v>
      </c>
      <c r="CBZ14">
        <v>-337.30141757488559</v>
      </c>
      <c r="CCA14">
        <v>445.34617023466399</v>
      </c>
      <c r="CCB14">
        <v>-1089.310463757336</v>
      </c>
      <c r="CCC14">
        <v>1574.675390340303</v>
      </c>
      <c r="CCD14">
        <v>-7207.6161833548967</v>
      </c>
      <c r="CCE14">
        <v>12286.00258061792</v>
      </c>
      <c r="CCF14">
        <v>-1803.1564026439339</v>
      </c>
      <c r="CCG14">
        <v>-6684.0954223173794</v>
      </c>
      <c r="CCH14">
        <v>1453.285034792252</v>
      </c>
      <c r="CCI14">
        <v>4942.1793265957513</v>
      </c>
      <c r="CCJ14">
        <v>-7038.8229659052367</v>
      </c>
      <c r="CCK14">
        <v>130.64829570619429</v>
      </c>
      <c r="CCL14">
        <v>-770.07156189394334</v>
      </c>
      <c r="CCM14">
        <v>505.7403959249807</v>
      </c>
      <c r="CCN14">
        <v>-2413.6154894477472</v>
      </c>
      <c r="CCO14">
        <v>1048.654170041694</v>
      </c>
      <c r="CCP14">
        <v>8252.8703307707947</v>
      </c>
      <c r="CCQ14">
        <v>3795.5854423092419</v>
      </c>
      <c r="CCR14">
        <v>5000.9214799820402</v>
      </c>
      <c r="CCS14">
        <v>3124.6385356319779</v>
      </c>
      <c r="CCT14">
        <v>-1183.6995176265939</v>
      </c>
      <c r="CCU14">
        <v>-143.67635981549199</v>
      </c>
      <c r="CCV14">
        <v>4284.5450446505429</v>
      </c>
      <c r="CCW14">
        <v>-4764.5974903362858</v>
      </c>
      <c r="CCX14">
        <v>12350.25698904771</v>
      </c>
      <c r="CCY14">
        <v>-2414.3722275363921</v>
      </c>
      <c r="CCZ14">
        <v>989.24533279278592</v>
      </c>
      <c r="CDA14">
        <v>-1025.7042095486549</v>
      </c>
      <c r="CDB14">
        <v>-4113.4930896791939</v>
      </c>
      <c r="CDC14">
        <v>5901.5149323766709</v>
      </c>
      <c r="CDD14">
        <v>4459.8660174557854</v>
      </c>
      <c r="CDE14">
        <v>4942.1455716136479</v>
      </c>
      <c r="CDF14">
        <v>6376.8583693963246</v>
      </c>
      <c r="CDG14">
        <v>7248.2492240012234</v>
      </c>
      <c r="CDH14">
        <v>652.06297961494363</v>
      </c>
      <c r="CDI14">
        <v>17972.97577254444</v>
      </c>
      <c r="CDJ14">
        <v>2587.0092181177629</v>
      </c>
      <c r="CDK14">
        <v>-1147.942441394059</v>
      </c>
      <c r="CDL14">
        <v>-4758.9458125133824</v>
      </c>
      <c r="CDM14">
        <v>2129.3885234013351</v>
      </c>
      <c r="CDN14">
        <v>-5057.9411517908511</v>
      </c>
      <c r="CDO14">
        <v>4102.023085463421</v>
      </c>
      <c r="CDP14">
        <v>1967.3720442837321</v>
      </c>
      <c r="CDQ14">
        <v>3673.447247264201</v>
      </c>
      <c r="CDR14">
        <v>-554.35285516813713</v>
      </c>
      <c r="CDS14">
        <v>1441.3805059768119</v>
      </c>
      <c r="CDT14">
        <v>-375.68738890247812</v>
      </c>
      <c r="CDU14">
        <v>661.70727329310557</v>
      </c>
      <c r="CDV14">
        <v>-1631.462604933173</v>
      </c>
      <c r="CDW14">
        <v>-97.995890442668184</v>
      </c>
      <c r="CDX14">
        <v>-2120.0613083950038</v>
      </c>
      <c r="CDY14">
        <v>316.90378817109081</v>
      </c>
      <c r="CDZ14">
        <v>890.5996445920598</v>
      </c>
      <c r="CEA14">
        <v>-2218.413386453366</v>
      </c>
      <c r="CEB14">
        <v>5221.4772363921047</v>
      </c>
      <c r="CEC14">
        <v>6285.6741019880028</v>
      </c>
      <c r="CED14">
        <v>-3329.3471033446272</v>
      </c>
      <c r="CEE14">
        <v>3819.965055568457</v>
      </c>
      <c r="CEF14">
        <v>3245.151246851874</v>
      </c>
      <c r="CEG14">
        <v>171.630920774728</v>
      </c>
      <c r="CEH14">
        <v>-686.18904845972975</v>
      </c>
      <c r="CEI14">
        <v>599.10310534565667</v>
      </c>
      <c r="CEJ14">
        <v>235.13416821552599</v>
      </c>
      <c r="CEK14">
        <v>2949.9688655554951</v>
      </c>
      <c r="CEL14">
        <v>-800.44698455609318</v>
      </c>
      <c r="CEM14">
        <v>-2501.883102006519</v>
      </c>
      <c r="CEN14">
        <v>5975.3433968059089</v>
      </c>
      <c r="CEO14">
        <v>7821.0327172481684</v>
      </c>
      <c r="CEP14">
        <v>-2849.227357832036</v>
      </c>
      <c r="CEQ14">
        <v>2633.098062532305</v>
      </c>
      <c r="CER14">
        <v>7753.9876915718987</v>
      </c>
      <c r="CES14">
        <v>28889.55964126598</v>
      </c>
      <c r="CET14">
        <v>-554.26183218867834</v>
      </c>
      <c r="CEU14">
        <v>2075.005652199467</v>
      </c>
      <c r="CEV14">
        <v>20287.968518698279</v>
      </c>
      <c r="CEW14">
        <v>5607.9643844393049</v>
      </c>
      <c r="CEX14">
        <v>3722.226918188544</v>
      </c>
      <c r="CEY14">
        <v>1434.249114799288</v>
      </c>
      <c r="CEZ14">
        <v>8428.768291699429</v>
      </c>
      <c r="CFA14">
        <v>-3056.7576167279071</v>
      </c>
      <c r="CFB14">
        <v>2704.3866085866421</v>
      </c>
      <c r="CFC14">
        <v>-1952.6602511152839</v>
      </c>
      <c r="CFD14">
        <v>1680.21502864591</v>
      </c>
      <c r="CFE14">
        <v>1889.1532222204601</v>
      </c>
      <c r="CFF14">
        <v>-1738.6550423766471</v>
      </c>
      <c r="CFG14">
        <v>-753.04252386199391</v>
      </c>
      <c r="CFH14">
        <v>604.16125930894088</v>
      </c>
      <c r="CFI14">
        <v>5833.2869881714178</v>
      </c>
      <c r="CFJ14">
        <v>-42.609497829509891</v>
      </c>
      <c r="CFK14">
        <v>4964.4855950159345</v>
      </c>
      <c r="CFL14">
        <v>29.32082052494205</v>
      </c>
      <c r="CFM14">
        <v>-6135.075643879064</v>
      </c>
      <c r="CFN14">
        <v>7481.3697388935198</v>
      </c>
      <c r="CFO14">
        <v>4275.2347606576413</v>
      </c>
      <c r="CFP14">
        <v>2578.6510230409722</v>
      </c>
      <c r="CFQ14">
        <v>1328.0649768885401</v>
      </c>
      <c r="CFR14">
        <v>4335.0483413443972</v>
      </c>
      <c r="CFS14">
        <v>662.69859322110881</v>
      </c>
      <c r="CFT14">
        <v>-1154.5969000464529</v>
      </c>
      <c r="CFU14">
        <v>1490.630998241822</v>
      </c>
      <c r="CFV14">
        <v>617.90234305163415</v>
      </c>
      <c r="CFW14">
        <v>1875.7141387424469</v>
      </c>
      <c r="CFX14">
        <v>14436.82674097641</v>
      </c>
      <c r="CFY14">
        <v>98.780749845937791</v>
      </c>
      <c r="CFZ14">
        <v>-4031.2504929947158</v>
      </c>
      <c r="CGA14">
        <v>3364.1025246247468</v>
      </c>
      <c r="CGB14">
        <v>4963.4409184261494</v>
      </c>
      <c r="CGC14">
        <v>4412.8138064847444</v>
      </c>
      <c r="CGD14">
        <v>9381.4790901198303</v>
      </c>
      <c r="CGE14">
        <v>-5278.2068549392552</v>
      </c>
      <c r="CGF14">
        <v>5536.1500476664714</v>
      </c>
      <c r="CGG14">
        <v>5839.9531848600654</v>
      </c>
      <c r="CGH14">
        <v>5988.6515442990076</v>
      </c>
      <c r="CGI14">
        <v>5165.6586735887477</v>
      </c>
      <c r="CGJ14">
        <v>-1296.156654353322</v>
      </c>
      <c r="CGK14">
        <v>3146.3665393837291</v>
      </c>
      <c r="CGL14">
        <v>67.418116866492298</v>
      </c>
      <c r="CGM14">
        <v>772.74331040164498</v>
      </c>
      <c r="CGN14">
        <v>2321.1700706236529</v>
      </c>
      <c r="CGO14">
        <v>-2487.908539264361</v>
      </c>
      <c r="CGP14">
        <v>1214.0131048564051</v>
      </c>
      <c r="CGQ14">
        <v>-2864.126905437653</v>
      </c>
      <c r="CGR14">
        <v>797.60863787755443</v>
      </c>
      <c r="CGS14">
        <v>-764.69348596432883</v>
      </c>
      <c r="CGT14">
        <v>7963.3283083322549</v>
      </c>
      <c r="CGU14">
        <v>6138.3014741357092</v>
      </c>
      <c r="CGV14">
        <v>2798.0491486417968</v>
      </c>
      <c r="CGW14">
        <v>6246.4038950334043</v>
      </c>
      <c r="CGX14">
        <v>-1791.8498783625059</v>
      </c>
      <c r="CGY14">
        <v>11383.19385895368</v>
      </c>
      <c r="CGZ14">
        <v>-617.35393824401456</v>
      </c>
      <c r="CHA14">
        <v>-3011.4074369735122</v>
      </c>
      <c r="CHB14">
        <v>1765.7786137341729</v>
      </c>
      <c r="CHC14">
        <v>-3137.4116790729331</v>
      </c>
      <c r="CHD14">
        <v>-1065.9103863445621</v>
      </c>
      <c r="CHE14">
        <v>-8146.6673203870678</v>
      </c>
      <c r="CHF14">
        <v>1688.4229751610251</v>
      </c>
      <c r="CHG14">
        <v>1885.6482128351181</v>
      </c>
      <c r="CHH14">
        <v>1530.6498581008241</v>
      </c>
      <c r="CHI14">
        <v>7949.0799046985403</v>
      </c>
      <c r="CHJ14">
        <v>2228.6418951935639</v>
      </c>
      <c r="CHK14">
        <v>-1469.1850248331441</v>
      </c>
      <c r="CHL14">
        <v>-429.48097146202531</v>
      </c>
      <c r="CHM14">
        <v>-2220.6429467138792</v>
      </c>
      <c r="CHN14">
        <v>-5922.5098727353634</v>
      </c>
      <c r="CHO14">
        <v>-2729.4070048720191</v>
      </c>
      <c r="CHP14">
        <v>4529.7502444859656</v>
      </c>
      <c r="CHQ14">
        <v>-7991.8949241683413</v>
      </c>
      <c r="CHR14">
        <v>3756.5872994796841</v>
      </c>
      <c r="CHS14">
        <v>4108.1293445425936</v>
      </c>
      <c r="CHT14">
        <v>1027.1367955320079</v>
      </c>
      <c r="CHU14">
        <v>856.9972564388579</v>
      </c>
      <c r="CHV14">
        <v>2409.575710147416</v>
      </c>
      <c r="CHW14">
        <v>5163.0796625500107</v>
      </c>
      <c r="CHX14">
        <v>2539.4577871240649</v>
      </c>
      <c r="CHY14">
        <v>-92.484742467555847</v>
      </c>
      <c r="CHZ14">
        <v>2245.3147515601941</v>
      </c>
      <c r="CIA14">
        <v>1161.63493983945</v>
      </c>
      <c r="CIB14">
        <v>4103.726447650336</v>
      </c>
      <c r="CIC14">
        <v>659.73951990805472</v>
      </c>
      <c r="CID14">
        <v>3348.6639524499242</v>
      </c>
      <c r="CIE14">
        <v>8609.3535320617375</v>
      </c>
      <c r="CIF14">
        <v>2607.299101722921</v>
      </c>
      <c r="CIG14">
        <v>-3866.030557252087</v>
      </c>
      <c r="CIH14">
        <v>7179.5276968696053</v>
      </c>
      <c r="CII14">
        <v>-6610.9448258799202</v>
      </c>
      <c r="CIJ14">
        <v>-1612.055365456092</v>
      </c>
      <c r="CIK14">
        <v>-1442.2840237113321</v>
      </c>
      <c r="CIL14">
        <v>-2742.2616445195722</v>
      </c>
      <c r="CIM14">
        <v>-328.72978977969029</v>
      </c>
      <c r="CIN14">
        <v>-1154.4054996468601</v>
      </c>
      <c r="CIO14">
        <v>2553.583000838662</v>
      </c>
      <c r="CIP14">
        <v>1748.5544392182751</v>
      </c>
      <c r="CIQ14">
        <v>-551.97469149088283</v>
      </c>
      <c r="CIR14">
        <v>-8119.5010430777638</v>
      </c>
      <c r="CIS14">
        <v>-1479.0299729180699</v>
      </c>
      <c r="CIT14">
        <v>1887.520634366412</v>
      </c>
      <c r="CIU14">
        <v>-5553.2642389802222</v>
      </c>
      <c r="CIV14">
        <v>12830.41562111332</v>
      </c>
      <c r="CIW14">
        <v>-2003.4378504715919</v>
      </c>
      <c r="CIX14">
        <v>834.05396516645897</v>
      </c>
      <c r="CIY14">
        <v>6248.1472053013831</v>
      </c>
      <c r="CIZ14">
        <v>24.428417311497029</v>
      </c>
      <c r="CJA14">
        <v>3356.2430861175462</v>
      </c>
      <c r="CJB14">
        <v>-1640.9212888026</v>
      </c>
      <c r="CJC14">
        <v>-4416.4561967379959</v>
      </c>
      <c r="CJD14">
        <v>-2944.6317123130821</v>
      </c>
      <c r="CJE14">
        <v>-1317.630818236772</v>
      </c>
      <c r="CJF14">
        <v>-2269.5808967632088</v>
      </c>
      <c r="CJG14">
        <v>2966.9596927481298</v>
      </c>
      <c r="CJH14">
        <v>-8644.7530792275738</v>
      </c>
      <c r="CJI14">
        <v>56.82244887075511</v>
      </c>
      <c r="CJJ14">
        <v>-1640.018869819404</v>
      </c>
      <c r="CJK14">
        <v>-3543.6454540525669</v>
      </c>
      <c r="CJL14">
        <v>-421.5714640209373</v>
      </c>
      <c r="CJM14">
        <v>4838.4890629231613</v>
      </c>
      <c r="CJN14">
        <v>-1473.292322804401</v>
      </c>
      <c r="CJO14">
        <v>2835.1420429012019</v>
      </c>
      <c r="CJP14">
        <v>-604.28817310531031</v>
      </c>
      <c r="CJQ14">
        <v>4892.7084697481323</v>
      </c>
      <c r="CJR14">
        <v>58.28424234716789</v>
      </c>
      <c r="CJS14">
        <v>4646.2356501096738</v>
      </c>
      <c r="CJT14">
        <v>-4898.7904327582919</v>
      </c>
      <c r="CJU14">
        <v>7080.8807966816712</v>
      </c>
      <c r="CJV14">
        <v>1438.2552879824841</v>
      </c>
      <c r="CJW14">
        <v>16355.640169525759</v>
      </c>
      <c r="CJX14">
        <v>3588.443632204453</v>
      </c>
      <c r="CJY14">
        <v>-811.86341254853573</v>
      </c>
      <c r="CJZ14">
        <v>7053.9029297292664</v>
      </c>
      <c r="CKA14">
        <v>-272.68830859610881</v>
      </c>
      <c r="CKB14">
        <v>86.141396760619486</v>
      </c>
      <c r="CKC14">
        <v>-2030.3959381776981</v>
      </c>
      <c r="CKD14">
        <v>-2775.7718987132248</v>
      </c>
      <c r="CKE14">
        <v>63.632611962634122</v>
      </c>
      <c r="CKF14">
        <v>-914.60757285096781</v>
      </c>
      <c r="CKG14">
        <v>1942.935641615112</v>
      </c>
      <c r="CKH14">
        <v>-7016.5941137643376</v>
      </c>
      <c r="CKI14">
        <v>279.06462173914832</v>
      </c>
      <c r="CKJ14">
        <v>1123.189285695109</v>
      </c>
      <c r="CKK14">
        <v>4511.1424825667491</v>
      </c>
      <c r="CKL14">
        <v>-3937.495529496709</v>
      </c>
      <c r="CKM14">
        <v>1321.510658337513</v>
      </c>
      <c r="CKN14">
        <v>2755.335557616886</v>
      </c>
      <c r="CKO14">
        <v>11484.75808957254</v>
      </c>
      <c r="CKP14">
        <v>2063.3052024299459</v>
      </c>
      <c r="CKQ14">
        <v>-6010.4386258898812</v>
      </c>
      <c r="CKR14">
        <v>-2866.8607179850642</v>
      </c>
      <c r="CKS14">
        <v>2681.370411233102</v>
      </c>
      <c r="CKT14">
        <v>-9404.1532242102512</v>
      </c>
      <c r="CKU14">
        <v>-7596.9272423924158</v>
      </c>
      <c r="CKV14">
        <v>-2351.6974202344531</v>
      </c>
      <c r="CKW14">
        <v>16883.556895978181</v>
      </c>
      <c r="CKX14">
        <v>7240.370561427223</v>
      </c>
      <c r="CKY14">
        <v>-7814.1071955349889</v>
      </c>
      <c r="CKZ14">
        <v>-1379.792289722451</v>
      </c>
      <c r="CLA14">
        <v>2751.4139898829249</v>
      </c>
      <c r="CLB14">
        <v>2876.846657535441</v>
      </c>
      <c r="CLC14">
        <v>-1193.0748134211819</v>
      </c>
      <c r="CLD14">
        <v>-321.58612683066258</v>
      </c>
      <c r="CLE14">
        <v>562.40703944250311</v>
      </c>
      <c r="CLF14">
        <v>3078.8856707415598</v>
      </c>
      <c r="CLG14">
        <v>1413.592208767905</v>
      </c>
      <c r="CLH14">
        <v>162.82074588765141</v>
      </c>
      <c r="CLI14">
        <v>7075.634317142637</v>
      </c>
      <c r="CLJ14">
        <v>3590.8692899881639</v>
      </c>
      <c r="CLK14">
        <v>-202.68738124423101</v>
      </c>
      <c r="CLL14">
        <v>3864.4955904224839</v>
      </c>
      <c r="CLM14">
        <v>3221.832877919057</v>
      </c>
      <c r="CLN14">
        <v>3151.3533081537939</v>
      </c>
      <c r="CLO14">
        <v>-715.70336898048367</v>
      </c>
      <c r="CLP14">
        <v>1263.0347788242059</v>
      </c>
      <c r="CLQ14">
        <v>-4136.912436722334</v>
      </c>
      <c r="CLR14">
        <v>11585.948481947349</v>
      </c>
      <c r="CLS14">
        <v>3039.7367216363759</v>
      </c>
      <c r="CLT14">
        <v>9576.5955644012447</v>
      </c>
      <c r="CLU14">
        <v>8797.6493791880876</v>
      </c>
      <c r="CLV14">
        <v>-924.17268401805165</v>
      </c>
      <c r="CLW14">
        <v>5096.0809037229637</v>
      </c>
      <c r="CLX14">
        <v>1077.3270432825241</v>
      </c>
      <c r="CLY14">
        <v>-1333.7753380354511</v>
      </c>
      <c r="CLZ14">
        <v>4997.5146647370912</v>
      </c>
      <c r="CMA14">
        <v>607.76213858965821</v>
      </c>
      <c r="CMB14">
        <v>2344.208299350681</v>
      </c>
      <c r="CMC14">
        <v>5100.8305781539657</v>
      </c>
      <c r="CMD14">
        <v>609.94752620633244</v>
      </c>
      <c r="CME14">
        <v>13350.388673235249</v>
      </c>
      <c r="CMF14">
        <v>1745.4602601796321</v>
      </c>
      <c r="CMG14">
        <v>2983.062263365834</v>
      </c>
      <c r="CMH14">
        <v>29.394653042871571</v>
      </c>
      <c r="CMI14">
        <v>3149.356698909703</v>
      </c>
      <c r="CMJ14">
        <v>-13830.36973161171</v>
      </c>
      <c r="CMK14">
        <v>2453.224950178841</v>
      </c>
      <c r="CML14">
        <v>1571.8678299078631</v>
      </c>
      <c r="CMM14">
        <v>1857.6944958350759</v>
      </c>
      <c r="CMN14">
        <v>-778.59885553625384</v>
      </c>
      <c r="CMO14">
        <v>2922.5767201904268</v>
      </c>
      <c r="CMP14">
        <v>758.75954693455196</v>
      </c>
      <c r="CMQ14">
        <v>1295.630395700118</v>
      </c>
      <c r="CMR14">
        <v>1903.623724172943</v>
      </c>
      <c r="CMS14">
        <v>9892.2875814481431</v>
      </c>
      <c r="CMT14">
        <v>64.169074820963942</v>
      </c>
      <c r="CMU14">
        <v>1437.3154341112261</v>
      </c>
      <c r="CMV14">
        <v>979.86584531141204</v>
      </c>
      <c r="CMW14">
        <v>7720.0039948587937</v>
      </c>
      <c r="CMX14">
        <v>3468.4578523078098</v>
      </c>
      <c r="CMY14">
        <v>1517.7187363512519</v>
      </c>
      <c r="CMZ14">
        <v>6707.9032105709957</v>
      </c>
      <c r="CNA14">
        <v>-3914.2006900178749</v>
      </c>
      <c r="CNB14">
        <v>1801.131778707866</v>
      </c>
      <c r="CNC14">
        <v>-831.86218521294734</v>
      </c>
      <c r="CND14">
        <v>-1451.120583481777</v>
      </c>
      <c r="CNE14">
        <v>7112.0364528149476</v>
      </c>
      <c r="CNF14">
        <v>282.67126906277008</v>
      </c>
      <c r="CNG14">
        <v>6744.2298744317904</v>
      </c>
      <c r="CNH14">
        <v>3708.4691659862651</v>
      </c>
      <c r="CNI14">
        <v>1265.851196624418</v>
      </c>
      <c r="CNJ14">
        <v>4654.5262876907218</v>
      </c>
      <c r="CNK14">
        <v>7289.4370668682004</v>
      </c>
      <c r="CNL14">
        <v>198.4274476897551</v>
      </c>
      <c r="CNM14">
        <v>1143.6377493881751</v>
      </c>
      <c r="CNN14">
        <v>1087.878450296557</v>
      </c>
      <c r="CNO14">
        <v>-1983.0823072474921</v>
      </c>
      <c r="CNP14">
        <v>2190.3386102463228</v>
      </c>
      <c r="CNQ14">
        <v>6068.8967276956146</v>
      </c>
      <c r="CNR14">
        <v>3783.492634173972</v>
      </c>
      <c r="CNS14">
        <v>-5182.2893490309098</v>
      </c>
      <c r="CNT14">
        <v>-337.65971956508702</v>
      </c>
      <c r="CNU14">
        <v>4821.5688157684681</v>
      </c>
      <c r="CNV14">
        <v>-538.51288341217332</v>
      </c>
      <c r="CNW14">
        <v>6175.9723753760463</v>
      </c>
      <c r="CNX14">
        <v>-1491.0132997055771</v>
      </c>
      <c r="CNY14">
        <v>7177.0612405311094</v>
      </c>
      <c r="CNZ14">
        <v>24863.189780929089</v>
      </c>
      <c r="COA14">
        <v>1745.5179976419349</v>
      </c>
      <c r="COB14">
        <v>-1156.7514257179159</v>
      </c>
      <c r="COC14">
        <v>1288.668701531446</v>
      </c>
      <c r="COD14">
        <v>18769.841522615239</v>
      </c>
      <c r="COE14">
        <v>172.6225616194736</v>
      </c>
      <c r="COF14">
        <v>1953.640659830148</v>
      </c>
      <c r="COG14">
        <v>10303.28771934693</v>
      </c>
      <c r="COH14">
        <v>16619.881390975661</v>
      </c>
      <c r="COI14">
        <v>5294.2637971757013</v>
      </c>
      <c r="COJ14">
        <v>-533.9605179832746</v>
      </c>
      <c r="COK14">
        <v>1050.005917280766</v>
      </c>
      <c r="COL14">
        <v>1263.130199064854</v>
      </c>
      <c r="COM14">
        <v>17886.624975675419</v>
      </c>
      <c r="CON14">
        <v>6567.5293978316249</v>
      </c>
      <c r="COO14">
        <v>1352.4125769345831</v>
      </c>
      <c r="COP14">
        <v>1305.2887734564331</v>
      </c>
      <c r="COQ14">
        <v>2053.341347096055</v>
      </c>
      <c r="COR14">
        <v>2437.5552289473112</v>
      </c>
      <c r="COS14">
        <v>-2435.33069831591</v>
      </c>
      <c r="COT14">
        <v>-664.63919006538219</v>
      </c>
      <c r="COU14">
        <v>1278.883283711916</v>
      </c>
      <c r="COV14">
        <v>1482.351917400754</v>
      </c>
      <c r="COW14">
        <v>23445.739714722651</v>
      </c>
      <c r="COX14">
        <v>3669.241554737117</v>
      </c>
      <c r="COY14">
        <v>3438.786337853956</v>
      </c>
      <c r="COZ14">
        <v>6499.320398058856</v>
      </c>
      <c r="CPA14">
        <v>261.9464024538392</v>
      </c>
      <c r="CPB14">
        <v>-7099.7650595254208</v>
      </c>
      <c r="CPC14">
        <v>-4176.1703791454183</v>
      </c>
      <c r="CPD14">
        <v>-4306.5966722120202</v>
      </c>
      <c r="CPE14">
        <v>-396.38649890135639</v>
      </c>
      <c r="CPF14">
        <v>-1907.8787889380251</v>
      </c>
      <c r="CPG14">
        <v>689.69822854414485</v>
      </c>
      <c r="CPH14">
        <v>-9001.9777115234283</v>
      </c>
      <c r="CPI14">
        <v>-9328.7767837421379</v>
      </c>
      <c r="CPJ14">
        <v>-6538.3186898645754</v>
      </c>
      <c r="CPK14">
        <v>2166.7878058759311</v>
      </c>
      <c r="CPL14">
        <v>394.8649435893783</v>
      </c>
      <c r="CPM14">
        <v>1108.0267678692619</v>
      </c>
      <c r="CPN14">
        <v>823.81823899750952</v>
      </c>
      <c r="CPO14">
        <v>6407.8931631580208</v>
      </c>
      <c r="CPP14">
        <v>1869.9100541890341</v>
      </c>
      <c r="CPQ14">
        <v>7003.0330767494906</v>
      </c>
      <c r="CPR14">
        <v>3451.910109360871</v>
      </c>
      <c r="CPS14">
        <v>6434.8919111331024</v>
      </c>
      <c r="CPT14">
        <v>-724.62321755684206</v>
      </c>
      <c r="CPU14">
        <v>-2459.8720309787018</v>
      </c>
      <c r="CPV14">
        <v>-217.04110607334221</v>
      </c>
      <c r="CPW14">
        <v>261.04794408714298</v>
      </c>
      <c r="CPX14">
        <v>9265.631527780748</v>
      </c>
      <c r="CPY14">
        <v>12534.156383622931</v>
      </c>
      <c r="CPZ14">
        <v>-818.25685658667578</v>
      </c>
      <c r="CQA14">
        <v>-1508.77183413481</v>
      </c>
      <c r="CQB14">
        <v>6013.2909446244394</v>
      </c>
      <c r="CQC14">
        <v>2965.4912463931382</v>
      </c>
      <c r="CQD14">
        <v>2479.0070094955422</v>
      </c>
      <c r="CQE14">
        <v>-888.85844014683005</v>
      </c>
      <c r="CQF14">
        <v>5195.0203655649984</v>
      </c>
      <c r="CQG14">
        <v>-2521.4933861278409</v>
      </c>
      <c r="CQH14">
        <v>7380.903510429438</v>
      </c>
      <c r="CQI14">
        <v>4539.7455422337252</v>
      </c>
      <c r="CQJ14">
        <v>-2267.598743371082</v>
      </c>
      <c r="CQK14">
        <v>257.86008834689051</v>
      </c>
      <c r="CQL14">
        <v>7329.3692695982199</v>
      </c>
      <c r="CQM14">
        <v>-492.20694702862352</v>
      </c>
      <c r="CQN14">
        <v>288.20384022509569</v>
      </c>
      <c r="CQO14">
        <v>10509.44496125246</v>
      </c>
      <c r="CQP14">
        <v>6453.3242132605474</v>
      </c>
      <c r="CQQ14">
        <v>872.94809543098756</v>
      </c>
      <c r="CQR14">
        <v>4486.3242784066397</v>
      </c>
      <c r="CQS14">
        <v>1493.0081543745871</v>
      </c>
      <c r="CQT14">
        <v>2931.3869872641858</v>
      </c>
      <c r="CQU14">
        <v>3655.548116097862</v>
      </c>
      <c r="CQV14">
        <v>8696.8985605394791</v>
      </c>
      <c r="CQW14">
        <v>-9449.7179599756564</v>
      </c>
      <c r="CQX14">
        <v>1868.1429766841461</v>
      </c>
      <c r="CQY14">
        <v>-3284.144975380329</v>
      </c>
      <c r="CQZ14">
        <v>553.08647682677156</v>
      </c>
      <c r="CRA14">
        <v>-1982.1909223054449</v>
      </c>
      <c r="CRB14">
        <v>2969.2768226313792</v>
      </c>
      <c r="CRC14">
        <v>-6163.9046355250503</v>
      </c>
      <c r="CRD14">
        <v>10429.36082762554</v>
      </c>
      <c r="CRE14">
        <v>-876.5313261490486</v>
      </c>
      <c r="CRF14">
        <v>-1568.8514565806011</v>
      </c>
      <c r="CRG14">
        <v>-2184.9850783702691</v>
      </c>
      <c r="CRH14">
        <v>10364.3441513008</v>
      </c>
      <c r="CRI14">
        <v>-3850.4886569034329</v>
      </c>
      <c r="CRJ14">
        <v>19716.74907500956</v>
      </c>
      <c r="CRK14">
        <v>-11319.16434591303</v>
      </c>
      <c r="CRL14">
        <v>250.43216404979421</v>
      </c>
      <c r="CRM14">
        <v>-9660.484500429342</v>
      </c>
      <c r="CRN14">
        <v>-10873.97456736415</v>
      </c>
      <c r="CRO14">
        <v>5572.0503608786566</v>
      </c>
      <c r="CRP14">
        <v>-927.80610522533266</v>
      </c>
      <c r="CRQ14">
        <v>119.6566279560295</v>
      </c>
      <c r="CRR14">
        <v>9517.4663892302178</v>
      </c>
      <c r="CRS14">
        <v>7086.1015389800732</v>
      </c>
      <c r="CRT14">
        <v>4628.6502740794213</v>
      </c>
      <c r="CRU14">
        <v>140.80457218994999</v>
      </c>
      <c r="CRV14">
        <v>-1298.583722707262</v>
      </c>
      <c r="CRW14">
        <v>1050.9817448243839</v>
      </c>
      <c r="CRX14">
        <v>10445.76428734135</v>
      </c>
      <c r="CRY14">
        <v>387.97458185471498</v>
      </c>
      <c r="CRZ14">
        <v>-3961.7742597795091</v>
      </c>
      <c r="CSA14">
        <v>4972.7177000369402</v>
      </c>
      <c r="CSB14">
        <v>-2655.4271877308879</v>
      </c>
      <c r="CSC14">
        <v>-3759.8413209679379</v>
      </c>
      <c r="CSD14">
        <v>2401.304388095482</v>
      </c>
      <c r="CSE14">
        <v>843.42647252199754</v>
      </c>
      <c r="CSF14">
        <v>9180.6538653937932</v>
      </c>
      <c r="CSG14">
        <v>5380.0234456097296</v>
      </c>
      <c r="CSH14">
        <v>-1807.4999416627761</v>
      </c>
      <c r="CSI14">
        <v>-3729.0364649950961</v>
      </c>
      <c r="CSJ14">
        <v>4254.7739257591802</v>
      </c>
      <c r="CSK14">
        <v>-1692.836267773029</v>
      </c>
      <c r="CSL14">
        <v>-1288.1183735265349</v>
      </c>
      <c r="CSM14">
        <v>480.69734771773591</v>
      </c>
      <c r="CSN14">
        <v>-4306.6640594551409</v>
      </c>
      <c r="CSO14">
        <v>5910.3927893229256</v>
      </c>
      <c r="CSP14">
        <v>1299.4225090818841</v>
      </c>
      <c r="CSQ14">
        <v>-1338.4638261676</v>
      </c>
      <c r="CSR14">
        <v>4477.7491248459983</v>
      </c>
      <c r="CSS14">
        <v>5035.8154216219673</v>
      </c>
      <c r="CST14">
        <v>1960.236654341845</v>
      </c>
      <c r="CSU14">
        <v>3533.3791339444269</v>
      </c>
      <c r="CSV14">
        <v>19807.76881866897</v>
      </c>
      <c r="CSW14">
        <v>904.9907833868192</v>
      </c>
      <c r="CSX14">
        <v>-204.78234761207219</v>
      </c>
      <c r="CSY14">
        <v>669.77692204612811</v>
      </c>
      <c r="CSZ14">
        <v>7270.7425916605607</v>
      </c>
      <c r="CTA14">
        <v>-1188.979733917907</v>
      </c>
      <c r="CTB14">
        <v>36542.024464061047</v>
      </c>
      <c r="CTC14">
        <v>12057.078523169779</v>
      </c>
      <c r="CTD14">
        <v>-4175.7821551523739</v>
      </c>
      <c r="CTE14">
        <v>-224.7560628785188</v>
      </c>
      <c r="CTF14">
        <v>4812.0559421930348</v>
      </c>
      <c r="CTG14">
        <v>3269.9324440105761</v>
      </c>
      <c r="CTH14">
        <v>2119.1176969720232</v>
      </c>
      <c r="CTI14">
        <v>3121.6145209098372</v>
      </c>
      <c r="CTJ14">
        <v>3033.1550856849099</v>
      </c>
      <c r="CTK14">
        <v>1926.388781789658</v>
      </c>
      <c r="CTL14">
        <v>3452.1902504016921</v>
      </c>
      <c r="CTM14">
        <v>3883.339108905775</v>
      </c>
      <c r="CTN14">
        <v>-82.838576731478582</v>
      </c>
      <c r="CTO14">
        <v>4141.432620307296</v>
      </c>
      <c r="CTP14">
        <v>423.25223808279833</v>
      </c>
      <c r="CTQ14">
        <v>-8049.0390706569397</v>
      </c>
      <c r="CTR14">
        <v>2716.580662092545</v>
      </c>
      <c r="CTS14">
        <v>686.20442471863544</v>
      </c>
      <c r="CTT14">
        <v>290.92338392998869</v>
      </c>
      <c r="CTU14">
        <v>-1209.417471083902</v>
      </c>
      <c r="CTV14">
        <v>18154.932591452511</v>
      </c>
      <c r="CTW14">
        <v>466.4077728965417</v>
      </c>
      <c r="CTX14">
        <v>-116.36779899219211</v>
      </c>
      <c r="CTY14">
        <v>-5783.7455793464796</v>
      </c>
      <c r="CTZ14">
        <v>1982.6977034450481</v>
      </c>
      <c r="CUA14">
        <v>-10687.050526798739</v>
      </c>
      <c r="CUB14">
        <v>-1273.056118263811</v>
      </c>
      <c r="CUC14">
        <v>234.8748281798629</v>
      </c>
      <c r="CUD14">
        <v>-344.4120828210232</v>
      </c>
      <c r="CUE14">
        <v>-5336.610435897187</v>
      </c>
      <c r="CUF14">
        <v>2089.5502853298472</v>
      </c>
      <c r="CUG14">
        <v>4212.8519008981157</v>
      </c>
      <c r="CUH14">
        <v>2844.3858837783991</v>
      </c>
      <c r="CUI14">
        <v>-3810.3125263901429</v>
      </c>
      <c r="CUJ14">
        <v>8801.3709414543955</v>
      </c>
      <c r="CUK14">
        <v>6821.4132318787924</v>
      </c>
      <c r="CUL14">
        <v>1206.5010525641551</v>
      </c>
      <c r="CUM14">
        <v>-1370.232495326245</v>
      </c>
      <c r="CUN14">
        <v>477.82471080670678</v>
      </c>
      <c r="CUO14">
        <v>3024.795521664073</v>
      </c>
      <c r="CUP14">
        <v>3426.9088876139408</v>
      </c>
      <c r="CUQ14">
        <v>-3970.698100172463</v>
      </c>
      <c r="CUR14">
        <v>221.5949025222034</v>
      </c>
      <c r="CUS14">
        <v>625.50719422596717</v>
      </c>
      <c r="CUT14">
        <v>10642.923794570541</v>
      </c>
      <c r="CUU14">
        <v>2566.756453021781</v>
      </c>
      <c r="CUV14">
        <v>-270.19166245835851</v>
      </c>
      <c r="CUW14">
        <v>-11886.137658001981</v>
      </c>
      <c r="CUX14">
        <v>1672.4355598557181</v>
      </c>
      <c r="CUY14">
        <v>-12861.68039597455</v>
      </c>
      <c r="CUZ14">
        <v>10384.252570271599</v>
      </c>
      <c r="CVA14">
        <v>2458.8296429076249</v>
      </c>
      <c r="CVB14">
        <v>-1044.7100435862781</v>
      </c>
      <c r="CVC14">
        <v>868.20303321036329</v>
      </c>
      <c r="CVD14">
        <v>11343.383551521931</v>
      </c>
      <c r="CVE14">
        <v>1980.727675336195</v>
      </c>
      <c r="CVF14">
        <v>24600.501604253899</v>
      </c>
      <c r="CVG14">
        <v>-23837.277072255602</v>
      </c>
      <c r="CVH14">
        <v>2605.202811568176</v>
      </c>
      <c r="CVI14">
        <v>308.73153928600408</v>
      </c>
      <c r="CVJ14">
        <v>7342.0085921634536</v>
      </c>
      <c r="CVK14">
        <v>3137.785567405263</v>
      </c>
      <c r="CVL14">
        <v>3571.099153309754</v>
      </c>
      <c r="CVM14">
        <v>3607.053595456814</v>
      </c>
      <c r="CVN14">
        <v>4446.7283882691181</v>
      </c>
      <c r="CVO14">
        <v>1723.3720842725961</v>
      </c>
      <c r="CVP14">
        <v>9370.5913393689025</v>
      </c>
      <c r="CVQ14">
        <v>-206.23600803877611</v>
      </c>
      <c r="CVR14">
        <v>3380.2443578729531</v>
      </c>
      <c r="CVS14">
        <v>10297.69875557641</v>
      </c>
      <c r="CVT14">
        <v>18309.227657432901</v>
      </c>
      <c r="CVU14">
        <v>-1757.9409916205459</v>
      </c>
      <c r="CVV14">
        <v>2531.497836620877</v>
      </c>
      <c r="CVW14">
        <v>1993.466050391283</v>
      </c>
      <c r="CVX14">
        <v>14967.111885968659</v>
      </c>
      <c r="CVY14">
        <v>502.88147174718148</v>
      </c>
      <c r="CVZ14">
        <v>2044.4721134463359</v>
      </c>
      <c r="CWA14">
        <v>12538.8283277461</v>
      </c>
      <c r="CWB14">
        <v>6340.6826776696926</v>
      </c>
      <c r="CWC14">
        <v>-334.55001068104281</v>
      </c>
      <c r="CWD14">
        <v>1362.5792474156549</v>
      </c>
      <c r="CWE14">
        <v>1489.2249686319899</v>
      </c>
      <c r="CWF14">
        <v>2153.8888264637899</v>
      </c>
      <c r="CWG14">
        <v>-11857.506746749459</v>
      </c>
      <c r="CWH14">
        <v>5446.0457069179438</v>
      </c>
      <c r="CWI14">
        <v>2304.8866831023752</v>
      </c>
      <c r="CWJ14">
        <v>684.69030222897072</v>
      </c>
      <c r="CWK14">
        <v>9425.3242711095554</v>
      </c>
      <c r="CWL14">
        <v>4611.0475196350671</v>
      </c>
      <c r="CWM14">
        <v>-779.9818257199446</v>
      </c>
      <c r="CWN14">
        <v>-3160.839753863128</v>
      </c>
      <c r="CWO14">
        <v>13877.621108072181</v>
      </c>
      <c r="CWP14">
        <v>2639.645198369733</v>
      </c>
      <c r="CWQ14">
        <v>-1794.2703161056379</v>
      </c>
      <c r="CWR14">
        <v>122.9991513192122</v>
      </c>
      <c r="CWS14">
        <v>1251.0652081538999</v>
      </c>
      <c r="CWT14">
        <v>-1189.015803653084</v>
      </c>
      <c r="CWU14">
        <v>845.33159513800467</v>
      </c>
      <c r="CWV14">
        <v>3568.1753118869342</v>
      </c>
      <c r="CWW14">
        <v>22959.966862678641</v>
      </c>
      <c r="CWX14">
        <v>781.54472771471967</v>
      </c>
      <c r="CWY14">
        <v>-2376.1715108623948</v>
      </c>
      <c r="CWZ14">
        <v>-370.04240180537971</v>
      </c>
      <c r="CXA14">
        <v>8316.7148513396041</v>
      </c>
      <c r="CXB14">
        <v>7268.0013582810934</v>
      </c>
      <c r="CXC14">
        <v>799.26371887861683</v>
      </c>
      <c r="CXD14">
        <v>2835.6233335265979</v>
      </c>
      <c r="CXE14">
        <v>2756.1002723636698</v>
      </c>
      <c r="CXF14">
        <v>-4.2492276311382939</v>
      </c>
      <c r="CXG14">
        <v>5068.0704860509741</v>
      </c>
      <c r="CXH14">
        <v>2106.405597717076</v>
      </c>
      <c r="CXI14">
        <v>-2412.968002424207</v>
      </c>
      <c r="CXJ14">
        <v>-632.00984352618684</v>
      </c>
      <c r="CXK14">
        <v>-5561.0244500651461</v>
      </c>
      <c r="CXL14">
        <v>3224.9445090185859</v>
      </c>
      <c r="CXM14">
        <v>-878.27453191521408</v>
      </c>
      <c r="CXN14">
        <v>6482.6939761515096</v>
      </c>
      <c r="CXO14">
        <v>2001.201548467267</v>
      </c>
      <c r="CXP14">
        <v>7044.1787397718617</v>
      </c>
      <c r="CXQ14">
        <v>-2793.156724735863</v>
      </c>
      <c r="CXR14">
        <v>-295.42398833248239</v>
      </c>
      <c r="CXS14">
        <v>-3770.4590693107971</v>
      </c>
      <c r="CXT14">
        <v>1318.2541473546571</v>
      </c>
      <c r="CXU14">
        <v>16370.95012537989</v>
      </c>
      <c r="CXV14">
        <v>2176.7391478408408</v>
      </c>
      <c r="CXW14">
        <v>-5904.0844378696193</v>
      </c>
      <c r="CXX14">
        <v>-9921.9683125827487</v>
      </c>
      <c r="CXY14">
        <v>-3254.469282960531</v>
      </c>
      <c r="CXZ14">
        <v>-13427.745621664961</v>
      </c>
      <c r="CYA14">
        <v>-2313.4399331774298</v>
      </c>
      <c r="CYB14">
        <v>1906.0271842715269</v>
      </c>
      <c r="CYC14">
        <v>-4723.6624037584497</v>
      </c>
      <c r="CYD14">
        <v>6024.1324366847921</v>
      </c>
      <c r="CYE14">
        <v>746.40831458365278</v>
      </c>
      <c r="CYF14">
        <v>21833.345417087021</v>
      </c>
      <c r="CYG14">
        <v>1130.47262599744</v>
      </c>
      <c r="CYH14">
        <v>-1176.099827251549</v>
      </c>
      <c r="CYI14">
        <v>1250.4697097941751</v>
      </c>
      <c r="CYJ14">
        <v>928.94681473987794</v>
      </c>
      <c r="CYK14">
        <v>8491.0330767001215</v>
      </c>
      <c r="CYL14">
        <v>-1226.255997754688</v>
      </c>
      <c r="CYM14">
        <v>1212.6221147634189</v>
      </c>
      <c r="CYN14">
        <v>-1934.359333355229</v>
      </c>
      <c r="CYO14">
        <v>14457.57645208774</v>
      </c>
      <c r="CYP14">
        <v>4075.676681163246</v>
      </c>
      <c r="CYQ14">
        <v>2748.0299114546219</v>
      </c>
      <c r="CYR14">
        <v>6754.0787640424269</v>
      </c>
      <c r="CYS14">
        <v>1501.365692574396</v>
      </c>
      <c r="CYT14">
        <v>-1816.1066651362839</v>
      </c>
      <c r="CYU14">
        <v>235.7861000899666</v>
      </c>
      <c r="CYV14">
        <v>5965.8735119539933</v>
      </c>
      <c r="CYW14">
        <v>-1820.980456685644</v>
      </c>
      <c r="CYX14">
        <v>2386.0380301671798</v>
      </c>
      <c r="CYY14">
        <v>1316.952862349644</v>
      </c>
      <c r="CYZ14">
        <v>2672.161965172797</v>
      </c>
      <c r="CZA14">
        <v>-17338.003020367989</v>
      </c>
      <c r="CZB14">
        <v>-20.69663571137718</v>
      </c>
      <c r="CZC14">
        <v>1780.799520607344</v>
      </c>
      <c r="CZD14">
        <v>6146.234509390657</v>
      </c>
      <c r="CZE14">
        <v>93.271094310785045</v>
      </c>
      <c r="CZF14">
        <v>-10623.995305054381</v>
      </c>
      <c r="CZG14">
        <v>3970.0372536262212</v>
      </c>
      <c r="CZH14">
        <v>-57.03281283139556</v>
      </c>
      <c r="CZI14">
        <v>10170.02282431698</v>
      </c>
      <c r="CZJ14">
        <v>5454.9594301584366</v>
      </c>
      <c r="CZK14">
        <v>5530.2975154020223</v>
      </c>
      <c r="CZL14">
        <v>2455.140833271947</v>
      </c>
      <c r="CZM14">
        <v>1239.808008635511</v>
      </c>
      <c r="CZN14">
        <v>-2025.3907186148131</v>
      </c>
      <c r="CZO14">
        <v>-607.25887100547357</v>
      </c>
      <c r="CZP14">
        <v>-601.46697288319217</v>
      </c>
      <c r="CZQ14">
        <v>9233.7244160525024</v>
      </c>
      <c r="CZR14">
        <v>-5124.2502618814706</v>
      </c>
      <c r="CZS14">
        <v>3044.7293691117338</v>
      </c>
      <c r="CZT14">
        <v>887.94439202020783</v>
      </c>
      <c r="CZU14">
        <v>5420.4478304353652</v>
      </c>
      <c r="CZV14">
        <v>4319.2791538884921</v>
      </c>
      <c r="CZW14">
        <v>3029.057254253712</v>
      </c>
      <c r="CZX14">
        <v>1943.1087340809131</v>
      </c>
      <c r="CZY14">
        <v>3749.8281964557718</v>
      </c>
      <c r="CZZ14">
        <v>3269.8454844230801</v>
      </c>
      <c r="DAA14">
        <v>3489.2904691437361</v>
      </c>
      <c r="DAB14">
        <v>-393.33503599429793</v>
      </c>
      <c r="DAC14">
        <v>-4569.1503105065558</v>
      </c>
      <c r="DAD14">
        <v>3612.3577714010921</v>
      </c>
      <c r="DAE14">
        <v>2138.475685286222</v>
      </c>
      <c r="DAF14">
        <v>9178.3357830344758</v>
      </c>
      <c r="DAG14">
        <v>3991.9999905424938</v>
      </c>
      <c r="DAH14">
        <v>12733.387811337971</v>
      </c>
      <c r="DAI14">
        <v>1363.121336246192</v>
      </c>
      <c r="DAJ14">
        <v>2734.2217536040721</v>
      </c>
      <c r="DAK14">
        <v>12171.09436142408</v>
      </c>
      <c r="DAL14">
        <v>-1613.6161452483209</v>
      </c>
      <c r="DAM14">
        <v>1206.064096307176</v>
      </c>
      <c r="DAN14">
        <v>13951.37685215559</v>
      </c>
      <c r="DAO14">
        <v>2034.4111286884561</v>
      </c>
      <c r="DAP14">
        <v>107.0844332771799</v>
      </c>
      <c r="DAQ14">
        <v>-737.00767681362606</v>
      </c>
      <c r="DAR14">
        <v>-1216.9655480866261</v>
      </c>
      <c r="DAS14">
        <v>6701.438882731024</v>
      </c>
      <c r="DAT14">
        <v>901.75130748533741</v>
      </c>
      <c r="DAU14">
        <v>820.69983840617886</v>
      </c>
      <c r="DAV14">
        <v>-1581.0490471386991</v>
      </c>
      <c r="DAW14">
        <v>140.1068041768427</v>
      </c>
      <c r="DAX14">
        <v>-979.4236037069652</v>
      </c>
      <c r="DAY14">
        <v>4932.3127253245293</v>
      </c>
      <c r="DAZ14">
        <v>14461.44722412651</v>
      </c>
      <c r="DBA14">
        <v>3528.973304314597</v>
      </c>
      <c r="DBB14">
        <v>1143.8561820531461</v>
      </c>
      <c r="DBC14">
        <v>-1005.240456496997</v>
      </c>
      <c r="DBD14">
        <v>1563.020279884304</v>
      </c>
      <c r="DBE14">
        <v>12015.8248520327</v>
      </c>
      <c r="DBF14">
        <v>5092.6456665616024</v>
      </c>
      <c r="DBG14">
        <v>3106.9777780290328</v>
      </c>
      <c r="DBH14">
        <v>13466.55285931889</v>
      </c>
      <c r="DBI14">
        <v>619.82840615476243</v>
      </c>
      <c r="DBJ14">
        <v>6119.3115097897326</v>
      </c>
      <c r="DBK14">
        <v>878.96790596051017</v>
      </c>
      <c r="DBL14">
        <v>8985.880294149476</v>
      </c>
      <c r="DBM14">
        <v>-4736.3313964871522</v>
      </c>
      <c r="DBN14">
        <v>1330.369239294675</v>
      </c>
      <c r="DBO14">
        <v>803.74023569070926</v>
      </c>
      <c r="DBP14">
        <v>-1387.024075687322</v>
      </c>
      <c r="DBQ14">
        <v>-1589.7003211545059</v>
      </c>
      <c r="DBR14">
        <v>5732.5465010641383</v>
      </c>
      <c r="DBS14">
        <v>-2595.1385811186728</v>
      </c>
      <c r="DBT14">
        <v>7130.127768644501</v>
      </c>
      <c r="DBU14">
        <v>828.59483619179889</v>
      </c>
      <c r="DBV14">
        <v>-754.15675815901068</v>
      </c>
      <c r="DBW14">
        <v>444.88152826936118</v>
      </c>
      <c r="DBX14">
        <v>2897.1091866137658</v>
      </c>
      <c r="DBY14">
        <v>1774.573600161372</v>
      </c>
      <c r="DBZ14">
        <v>-3004.512704221198</v>
      </c>
      <c r="DCA14">
        <v>963.03456512081584</v>
      </c>
      <c r="DCB14">
        <v>725.34487167029386</v>
      </c>
      <c r="DCC14">
        <v>9728.8339033213888</v>
      </c>
      <c r="DCD14">
        <v>-259.00537357783509</v>
      </c>
      <c r="DCE14">
        <v>242.04228299025951</v>
      </c>
      <c r="DCF14">
        <v>467.72632677215557</v>
      </c>
      <c r="DCG14">
        <v>-78.120255480264547</v>
      </c>
      <c r="DCH14">
        <v>2209.169161760165</v>
      </c>
      <c r="DCI14">
        <v>-1648.053953907315</v>
      </c>
      <c r="DCJ14">
        <v>743.35069562457898</v>
      </c>
      <c r="DCK14">
        <v>-965.62968334697268</v>
      </c>
      <c r="DCL14">
        <v>-2084.322723393926</v>
      </c>
      <c r="DCM14">
        <v>623.41464867392438</v>
      </c>
      <c r="DCN14">
        <v>3237.322480929633</v>
      </c>
      <c r="DCO14">
        <v>-20.778397004596229</v>
      </c>
      <c r="DCP14">
        <v>374.79692424604332</v>
      </c>
      <c r="DCQ14">
        <v>15694.913990290121</v>
      </c>
      <c r="DCR14">
        <v>844.44391474018516</v>
      </c>
      <c r="DCS14">
        <v>-16.674425395177909</v>
      </c>
      <c r="DCT14">
        <v>2504.2608315323141</v>
      </c>
      <c r="DCU14">
        <v>7865.2654936502504</v>
      </c>
      <c r="DCV14">
        <v>759.83341892349927</v>
      </c>
      <c r="DCW14">
        <v>-3550.9408984011852</v>
      </c>
      <c r="DCX14">
        <v>-64.427467651639432</v>
      </c>
      <c r="DCY14">
        <v>-10476.429183065889</v>
      </c>
      <c r="DCZ14">
        <v>1059.058057920244</v>
      </c>
      <c r="DDA14">
        <v>-8999.9973472429319</v>
      </c>
      <c r="DDB14">
        <v>5624.1292092837166</v>
      </c>
      <c r="DDC14">
        <v>1798.0825242769049</v>
      </c>
      <c r="DDD14">
        <v>56.864066944163028</v>
      </c>
      <c r="DDE14">
        <v>500.62547823106161</v>
      </c>
      <c r="DDF14">
        <v>-6721.7139561508802</v>
      </c>
      <c r="DDG14">
        <v>1301.34003697966</v>
      </c>
      <c r="DDH14">
        <v>4252.7521814462016</v>
      </c>
      <c r="DDI14">
        <v>-2327.3648576711812</v>
      </c>
      <c r="DDJ14">
        <v>-206.32739857630159</v>
      </c>
      <c r="DDK14">
        <v>4573.0095579628951</v>
      </c>
      <c r="DDL14">
        <v>2816.608956706224</v>
      </c>
      <c r="DDM14">
        <v>7353.4855556653392</v>
      </c>
      <c r="DDN14">
        <v>-34.20765983275237</v>
      </c>
      <c r="DDO14">
        <v>2182.2698831157609</v>
      </c>
      <c r="DDP14">
        <v>3095.433080559701</v>
      </c>
      <c r="DDQ14">
        <v>2594.2560569676311</v>
      </c>
      <c r="DDR14">
        <v>-533.70489621735521</v>
      </c>
      <c r="DDS14">
        <v>2341.7848950568709</v>
      </c>
      <c r="DDT14">
        <v>1528.5533246706941</v>
      </c>
      <c r="DDU14">
        <v>3754.5704570044941</v>
      </c>
      <c r="DDV14">
        <v>1510.9391326183711</v>
      </c>
      <c r="DDW14">
        <v>-2438.3434472253889</v>
      </c>
      <c r="DDX14">
        <v>358.32809217064153</v>
      </c>
      <c r="DDY14">
        <v>5175.7984549916346</v>
      </c>
      <c r="DDZ14">
        <v>-10630.16676993032</v>
      </c>
      <c r="DEA14">
        <v>5765.3920100310388</v>
      </c>
      <c r="DEB14">
        <v>3032.4470162815992</v>
      </c>
      <c r="DEC14">
        <v>8513.0050134679186</v>
      </c>
      <c r="DED14">
        <v>5897.322878390456</v>
      </c>
      <c r="DEE14">
        <v>6462.6036437265593</v>
      </c>
      <c r="DEF14">
        <v>1958.877356253324</v>
      </c>
      <c r="DEG14">
        <v>-1932.1761549237631</v>
      </c>
      <c r="DEH14">
        <v>3767.8972186134611</v>
      </c>
      <c r="DEI14">
        <v>-1181.1322400523729</v>
      </c>
      <c r="DEJ14">
        <v>6769.7539538274696</v>
      </c>
      <c r="DEK14">
        <v>16781.064523295041</v>
      </c>
      <c r="DEL14">
        <v>726.36911187635133</v>
      </c>
      <c r="DEM14">
        <v>3062.0782875553509</v>
      </c>
      <c r="DEN14">
        <v>5086.0441065366758</v>
      </c>
      <c r="DEO14">
        <v>943.36870055170584</v>
      </c>
      <c r="DEP14">
        <v>7567.6809964807017</v>
      </c>
      <c r="DEQ14">
        <v>9552.4075608881376</v>
      </c>
      <c r="DER14">
        <v>-2647.9522984113469</v>
      </c>
      <c r="DES14">
        <v>3867.6993023022478</v>
      </c>
      <c r="DET14">
        <v>10089.29448036871</v>
      </c>
      <c r="DEU14">
        <v>1819.046375686971</v>
      </c>
      <c r="DEV14">
        <v>1135.4389316665131</v>
      </c>
      <c r="DEW14">
        <v>3188.9024708076399</v>
      </c>
      <c r="DEX14">
        <v>-25.35315102762674</v>
      </c>
      <c r="DEY14">
        <v>2802.1314891457132</v>
      </c>
      <c r="DEZ14">
        <v>-2810.8057611096042</v>
      </c>
      <c r="DFA14">
        <v>-1507.8636768802371</v>
      </c>
      <c r="DFB14">
        <v>6733.1888148332964</v>
      </c>
      <c r="DFC14">
        <v>-1018.652885810183</v>
      </c>
      <c r="DFD14">
        <v>17699.76846610846</v>
      </c>
      <c r="DFE14">
        <v>-534.19891544151199</v>
      </c>
      <c r="DFF14">
        <v>-2389.117981811808</v>
      </c>
      <c r="DFG14">
        <v>7399.7829554343443</v>
      </c>
      <c r="DFH14">
        <v>1812.3826187309519</v>
      </c>
      <c r="DFI14">
        <v>1025.2708280826871</v>
      </c>
      <c r="DFJ14">
        <v>-3205.082294814089</v>
      </c>
      <c r="DFK14">
        <v>-5163.1540754963826</v>
      </c>
      <c r="DFL14">
        <v>-2479.360234519248</v>
      </c>
      <c r="DFM14">
        <v>3640.0793838561272</v>
      </c>
      <c r="DFN14">
        <v>-8594.8172450968304</v>
      </c>
      <c r="DFO14">
        <v>-337.75677815472528</v>
      </c>
      <c r="DFP14">
        <v>-1649.256771477035</v>
      </c>
      <c r="DFQ14">
        <v>2411.3510226294379</v>
      </c>
      <c r="DFR14">
        <v>3213.582501235438</v>
      </c>
      <c r="DFS14">
        <v>-7479.0366517790226</v>
      </c>
      <c r="DFT14">
        <v>842.22615101373526</v>
      </c>
      <c r="DFU14">
        <v>29616.630285542778</v>
      </c>
      <c r="DFV14">
        <v>-2762.9617430488629</v>
      </c>
      <c r="DFW14">
        <v>3587.0443755162182</v>
      </c>
      <c r="DFX14">
        <v>-11655.48841719496</v>
      </c>
      <c r="DFY14">
        <v>7872.7520323319777</v>
      </c>
      <c r="DFZ14">
        <v>8152.691972895077</v>
      </c>
      <c r="DGA14">
        <v>3554.009929420647</v>
      </c>
      <c r="DGB14">
        <v>89.113200392193718</v>
      </c>
      <c r="DGC14">
        <v>-5238.5460054054474</v>
      </c>
      <c r="DGD14">
        <v>2359.0639740337492</v>
      </c>
      <c r="DGE14">
        <v>8577.2208192816179</v>
      </c>
      <c r="DGF14">
        <v>-5327.0770634344944</v>
      </c>
      <c r="DGG14">
        <v>9775.5580994940738</v>
      </c>
      <c r="DGH14">
        <v>700.46474033831043</v>
      </c>
      <c r="DGI14">
        <v>-11544.14478952816</v>
      </c>
      <c r="DGJ14">
        <v>1304.379505965469</v>
      </c>
      <c r="DGK14">
        <v>4352.3526938205459</v>
      </c>
      <c r="DGL14">
        <v>3281.0608510128732</v>
      </c>
      <c r="DGM14">
        <v>7795.5740679964601</v>
      </c>
      <c r="DGN14">
        <v>-5312.4506357527926</v>
      </c>
      <c r="DGO14">
        <v>4243.3536269421074</v>
      </c>
      <c r="DGP14">
        <v>-666.6764670862151</v>
      </c>
      <c r="DGQ14">
        <v>-4772.5991350357181</v>
      </c>
      <c r="DGR14">
        <v>-1961.284310473513</v>
      </c>
      <c r="DGS14">
        <v>5215.2038613045652</v>
      </c>
      <c r="DGT14">
        <v>3351.2297578676221</v>
      </c>
      <c r="DGU14">
        <v>-3169.7398441184482</v>
      </c>
      <c r="DGV14">
        <v>-36.576770272053608</v>
      </c>
      <c r="DGW14">
        <v>-2272.012485511189</v>
      </c>
      <c r="DGX14">
        <v>-3548.575576304097</v>
      </c>
      <c r="DGY14">
        <v>3610.3223923962769</v>
      </c>
      <c r="DGZ14">
        <v>-2369.00909499717</v>
      </c>
      <c r="DHA14">
        <v>-2133.7741595200132</v>
      </c>
      <c r="DHB14">
        <v>5416.5974584799142</v>
      </c>
      <c r="DHC14">
        <v>1382.216866807559</v>
      </c>
      <c r="DHD14">
        <v>4981.2556281225634</v>
      </c>
      <c r="DHE14">
        <v>5065.5014502688546</v>
      </c>
      <c r="DHF14">
        <v>-11177.38360480136</v>
      </c>
      <c r="DHG14">
        <v>2769.2465898902301</v>
      </c>
      <c r="DHH14">
        <v>7741.3722926808741</v>
      </c>
      <c r="DHI14">
        <v>-1957.249908679225</v>
      </c>
      <c r="DHJ14">
        <v>5974.8228558778383</v>
      </c>
      <c r="DHK14">
        <v>415.21438094591349</v>
      </c>
      <c r="DHL14">
        <v>28.346665008933329</v>
      </c>
      <c r="DHM14">
        <v>-726.34182414307588</v>
      </c>
      <c r="DHN14">
        <v>19764.153359649739</v>
      </c>
      <c r="DHO14">
        <v>2808.5371230481328</v>
      </c>
      <c r="DHP14">
        <v>101.9900217235174</v>
      </c>
      <c r="DHQ14">
        <v>9122.1264037901929</v>
      </c>
      <c r="DHR14">
        <v>251.09264151190311</v>
      </c>
      <c r="DHS14">
        <v>3899.7838911532831</v>
      </c>
      <c r="DHT14">
        <v>22188.464055247008</v>
      </c>
      <c r="DHU14">
        <v>1324.778492849822</v>
      </c>
      <c r="DHV14">
        <v>-3886.3537909833331</v>
      </c>
      <c r="DHW14">
        <v>-2992.416630229292</v>
      </c>
      <c r="DHX14">
        <v>886.12115151499518</v>
      </c>
      <c r="DHY14">
        <v>4509.4836161554058</v>
      </c>
      <c r="DHZ14">
        <v>-248.42020252587309</v>
      </c>
      <c r="DIA14">
        <v>2993.442905984758</v>
      </c>
      <c r="DIB14">
        <v>673.06033733259164</v>
      </c>
      <c r="DIC14">
        <v>328.362302498958</v>
      </c>
      <c r="DID14">
        <v>156.01996517932909</v>
      </c>
      <c r="DIE14">
        <v>-1318.1477027684821</v>
      </c>
      <c r="DIF14">
        <v>-8743.5654402549499</v>
      </c>
      <c r="DIG14">
        <v>-1929.2531476174261</v>
      </c>
      <c r="DIH14">
        <v>-8708.8360043269495</v>
      </c>
      <c r="DII14">
        <v>-610.10216404519247</v>
      </c>
      <c r="DIJ14">
        <v>1453.1814887863541</v>
      </c>
      <c r="DIK14">
        <v>10723.841665533841</v>
      </c>
      <c r="DIL14">
        <v>-3152.9010206370781</v>
      </c>
      <c r="DIM14">
        <v>3571.830762739989</v>
      </c>
      <c r="DIN14">
        <v>-6307.2799123672767</v>
      </c>
      <c r="DIO14">
        <v>3346.6234290103421</v>
      </c>
      <c r="DIP14">
        <v>508.00285712944998</v>
      </c>
      <c r="DIQ14">
        <v>32.954288269736352</v>
      </c>
      <c r="DIR14">
        <v>2861.5733130368458</v>
      </c>
      <c r="DIS14">
        <v>6314.0374421632496</v>
      </c>
      <c r="DIT14">
        <v>8264.7261629018321</v>
      </c>
      <c r="DIU14">
        <v>1500.0102138485629</v>
      </c>
      <c r="DIV14">
        <v>-6398.6344435210012</v>
      </c>
      <c r="DIW14">
        <v>-2560.13223581786</v>
      </c>
      <c r="DIX14">
        <v>9153.3159128812003</v>
      </c>
      <c r="DIY14">
        <v>-10215.33884415194</v>
      </c>
      <c r="DIZ14">
        <v>-2679.3721210904828</v>
      </c>
      <c r="DJA14">
        <v>-1033.8906289635679</v>
      </c>
      <c r="DJB14">
        <v>2311.230580582057</v>
      </c>
      <c r="DJC14">
        <v>4366.1795044083083</v>
      </c>
      <c r="DJD14">
        <v>-2301.4942868075159</v>
      </c>
      <c r="DJE14">
        <v>-800.35824106810799</v>
      </c>
      <c r="DJF14">
        <v>-2771.620689581855</v>
      </c>
      <c r="DJG14">
        <v>159.5099657292061</v>
      </c>
      <c r="DJH14">
        <v>-3995.8112627746368</v>
      </c>
      <c r="DJI14">
        <v>2694.9978517522891</v>
      </c>
      <c r="DJJ14">
        <v>-1284.359907380551</v>
      </c>
      <c r="DJK14">
        <v>-1072.904814598061</v>
      </c>
      <c r="DJL14">
        <v>10969.935116244411</v>
      </c>
      <c r="DJM14">
        <v>7348.2587011150808</v>
      </c>
      <c r="DJN14">
        <v>5523.4216169326528</v>
      </c>
      <c r="DJO14">
        <v>3143.753387978611</v>
      </c>
      <c r="DJP14">
        <v>1566.6156330416079</v>
      </c>
      <c r="DJQ14">
        <v>2340.2865033723901</v>
      </c>
      <c r="DJR14">
        <v>4342.3778651205321</v>
      </c>
      <c r="DJS14">
        <v>3179.4459702450472</v>
      </c>
      <c r="DJT14">
        <v>8463.4694996508424</v>
      </c>
      <c r="DJU14">
        <v>4459.3483946502711</v>
      </c>
      <c r="DJV14">
        <v>-15421.09215291351</v>
      </c>
      <c r="DJW14">
        <v>2867.8993651801361</v>
      </c>
      <c r="DJX14">
        <v>6588.9232904558694</v>
      </c>
      <c r="DJY14">
        <v>3249.8213274021482</v>
      </c>
      <c r="DJZ14">
        <v>1240.973638582841</v>
      </c>
      <c r="DKA14">
        <v>2285.020101179256</v>
      </c>
      <c r="DKB14">
        <v>6610.4694401185079</v>
      </c>
      <c r="DKC14">
        <v>435.61385073635779</v>
      </c>
      <c r="DKD14">
        <v>-277.31295628672677</v>
      </c>
      <c r="DKE14">
        <v>498.81576910818279</v>
      </c>
      <c r="DKF14">
        <v>-96.124083823261429</v>
      </c>
      <c r="DKG14">
        <v>1045.193508720791</v>
      </c>
      <c r="DKH14">
        <v>3768.9545325910549</v>
      </c>
      <c r="DKI14">
        <v>-3591.6489535806581</v>
      </c>
      <c r="DKJ14">
        <v>1171.6770800797219</v>
      </c>
      <c r="DKK14">
        <v>740.58709844666112</v>
      </c>
    </row>
    <row r="15" spans="1:3001" x14ac:dyDescent="0.25">
      <c r="A15" s="1">
        <v>13</v>
      </c>
      <c r="B15">
        <v>17004.118148957521</v>
      </c>
      <c r="C15">
        <v>80809.7500689226</v>
      </c>
      <c r="D15">
        <v>50648.675049200487</v>
      </c>
      <c r="E15">
        <v>10864.483905744861</v>
      </c>
      <c r="F15">
        <v>15902.02550458388</v>
      </c>
      <c r="G15">
        <v>61560.642994597743</v>
      </c>
      <c r="H15">
        <v>30816.9856343961</v>
      </c>
      <c r="I15">
        <v>8840.4818542236626</v>
      </c>
      <c r="J15">
        <v>8320.3073670894173</v>
      </c>
      <c r="K15">
        <v>83489.507433758699</v>
      </c>
      <c r="L15">
        <v>13708.94678369322</v>
      </c>
      <c r="M15">
        <v>18928.221535314649</v>
      </c>
      <c r="N15">
        <v>14832.43880666019</v>
      </c>
      <c r="O15">
        <v>18450.849397956212</v>
      </c>
      <c r="P15">
        <v>9837.5159976928462</v>
      </c>
      <c r="Q15">
        <v>13541.57491250611</v>
      </c>
      <c r="R15">
        <v>23069.998164065721</v>
      </c>
      <c r="S15">
        <v>43409.858359511592</v>
      </c>
      <c r="T15">
        <v>42642.854237600681</v>
      </c>
      <c r="U15">
        <v>20094.336093174861</v>
      </c>
      <c r="V15">
        <v>34570.176947520638</v>
      </c>
      <c r="W15">
        <v>20256.503532378109</v>
      </c>
      <c r="X15">
        <v>45551.338965855757</v>
      </c>
      <c r="Y15">
        <v>47053.883593383733</v>
      </c>
      <c r="Z15">
        <v>9277.6353146816236</v>
      </c>
      <c r="AA15">
        <v>19885.292284784089</v>
      </c>
      <c r="AB15">
        <v>10072.003023902989</v>
      </c>
      <c r="AC15">
        <v>26529.71221703351</v>
      </c>
      <c r="AD15">
        <v>7035.6253460764347</v>
      </c>
      <c r="AE15">
        <v>32775.319884204328</v>
      </c>
      <c r="AF15">
        <v>18270.902158450252</v>
      </c>
      <c r="AG15">
        <v>32192.255919184521</v>
      </c>
      <c r="AH15">
        <v>17544.56352765868</v>
      </c>
      <c r="AI15">
        <v>11392.811415397809</v>
      </c>
      <c r="AJ15">
        <v>29516.122514281531</v>
      </c>
      <c r="AK15">
        <v>22733.284541792778</v>
      </c>
      <c r="AL15">
        <v>26141.892034812139</v>
      </c>
      <c r="AM15">
        <v>7682.5353309486427</v>
      </c>
      <c r="AN15">
        <v>47972.498150440493</v>
      </c>
      <c r="AO15">
        <v>52332.05244533145</v>
      </c>
      <c r="AP15">
        <v>65094.302659990302</v>
      </c>
      <c r="AQ15">
        <v>15235.77659728091</v>
      </c>
      <c r="AR15">
        <v>20967.313432535349</v>
      </c>
      <c r="AS15">
        <v>16070.538627739859</v>
      </c>
      <c r="AT15">
        <v>6257.9897081886984</v>
      </c>
      <c r="AU15">
        <v>12351.63546740998</v>
      </c>
      <c r="AV15">
        <v>12616.652153823499</v>
      </c>
      <c r="AW15">
        <v>56018.815042877453</v>
      </c>
      <c r="AX15">
        <v>6702.7799010524177</v>
      </c>
      <c r="AY15">
        <v>22595.469900742079</v>
      </c>
      <c r="AZ15">
        <v>16430.371524849968</v>
      </c>
      <c r="BA15">
        <v>31777.093027168739</v>
      </c>
      <c r="BB15">
        <v>14617.3649380889</v>
      </c>
      <c r="BC15">
        <v>10631.820069867499</v>
      </c>
      <c r="BD15">
        <v>17501.636659712542</v>
      </c>
      <c r="BE15">
        <v>10390.30599089074</v>
      </c>
      <c r="BF15">
        <v>18228.948363594449</v>
      </c>
      <c r="BG15">
        <v>3984.1979189452418</v>
      </c>
      <c r="BH15">
        <v>15527.39890026626</v>
      </c>
      <c r="BI15">
        <v>17204.534043014151</v>
      </c>
      <c r="BJ15">
        <v>16877.218956113731</v>
      </c>
      <c r="BK15">
        <v>21150.116090011859</v>
      </c>
      <c r="BL15">
        <v>11802.531007760999</v>
      </c>
      <c r="BM15">
        <v>43530.504934864657</v>
      </c>
      <c r="BN15">
        <v>5771.9012927626154</v>
      </c>
      <c r="BO15">
        <v>12986.026213771031</v>
      </c>
      <c r="BP15">
        <v>9847.8201970468872</v>
      </c>
      <c r="BQ15">
        <v>39724.52766773419</v>
      </c>
      <c r="BR15">
        <v>10043.353039756959</v>
      </c>
      <c r="BS15">
        <v>8655.7299433384505</v>
      </c>
      <c r="BT15">
        <v>13808.523303855511</v>
      </c>
      <c r="BU15">
        <v>8226.5206495758939</v>
      </c>
      <c r="BV15">
        <v>4954.7503107151706</v>
      </c>
      <c r="BW15">
        <v>22298.45448245481</v>
      </c>
      <c r="BX15">
        <v>18802.742371202508</v>
      </c>
      <c r="BY15">
        <v>36793.088506527063</v>
      </c>
      <c r="BZ15">
        <v>49396.408168579983</v>
      </c>
      <c r="CA15">
        <v>16295.04532000023</v>
      </c>
      <c r="CB15">
        <v>15986.038607378079</v>
      </c>
      <c r="CC15">
        <v>15967.850689884721</v>
      </c>
      <c r="CD15">
        <v>22110.71453557687</v>
      </c>
      <c r="CE15">
        <v>19813.267394591359</v>
      </c>
      <c r="CF15">
        <v>21082.982790404971</v>
      </c>
      <c r="CG15">
        <v>16815.4979106299</v>
      </c>
      <c r="CH15">
        <v>24997.220115417578</v>
      </c>
      <c r="CI15">
        <v>58837.060606157327</v>
      </c>
      <c r="CJ15">
        <v>41437.563715790609</v>
      </c>
      <c r="CK15">
        <v>8698.3300402056484</v>
      </c>
      <c r="CL15">
        <v>15273.214368506069</v>
      </c>
      <c r="CM15">
        <v>8677.2302491883129</v>
      </c>
      <c r="CN15">
        <v>30013.11794916377</v>
      </c>
      <c r="CO15">
        <v>81237.361144850496</v>
      </c>
      <c r="CP15">
        <v>27505.808802313692</v>
      </c>
      <c r="CQ15">
        <v>15508.806902416771</v>
      </c>
      <c r="CR15">
        <v>5988.7297292998819</v>
      </c>
      <c r="CS15">
        <v>32649.496357704411</v>
      </c>
      <c r="CT15">
        <v>15892.03741398652</v>
      </c>
      <c r="CU15">
        <v>20017.158335488559</v>
      </c>
      <c r="CV15">
        <v>11905.986499769029</v>
      </c>
      <c r="CW15">
        <v>21952.452154878789</v>
      </c>
      <c r="CX15">
        <v>29136.852418054179</v>
      </c>
      <c r="CY15">
        <v>46566.262416499238</v>
      </c>
      <c r="CZ15">
        <v>34434.771901699147</v>
      </c>
      <c r="DA15">
        <v>2757.098787621002</v>
      </c>
      <c r="DB15">
        <v>5662.5300053437813</v>
      </c>
      <c r="DC15">
        <v>16942.57173973008</v>
      </c>
      <c r="DD15">
        <v>33433.4514698196</v>
      </c>
      <c r="DE15">
        <v>65384.712324388733</v>
      </c>
      <c r="DF15">
        <v>11486.377197534361</v>
      </c>
      <c r="DG15">
        <v>47660.366811123728</v>
      </c>
      <c r="DH15">
        <v>11983.515445791951</v>
      </c>
      <c r="DI15">
        <v>27434.491321522892</v>
      </c>
      <c r="DJ15">
        <v>24086.80283661943</v>
      </c>
      <c r="DK15">
        <v>39431.871692150533</v>
      </c>
      <c r="DL15">
        <v>28087.27332348466</v>
      </c>
      <c r="DM15">
        <v>14216.18946790066</v>
      </c>
      <c r="DN15">
        <v>13158.82125262069</v>
      </c>
      <c r="DO15">
        <v>28002.958504649709</v>
      </c>
      <c r="DP15">
        <v>27055.731185096181</v>
      </c>
      <c r="DQ15">
        <v>11855.189497666181</v>
      </c>
      <c r="DR15">
        <v>60815.273888424577</v>
      </c>
      <c r="DS15">
        <v>11501.104788339049</v>
      </c>
      <c r="DT15">
        <v>25750.597279381462</v>
      </c>
      <c r="DU15">
        <v>51163.337336733173</v>
      </c>
      <c r="DV15">
        <v>18056.738299249038</v>
      </c>
      <c r="DW15">
        <v>24500.175494753359</v>
      </c>
      <c r="DX15">
        <v>43822.700749177377</v>
      </c>
      <c r="DY15">
        <v>31206.657333551859</v>
      </c>
      <c r="DZ15">
        <v>75377.374646956479</v>
      </c>
      <c r="EA15">
        <v>17565.142015515299</v>
      </c>
      <c r="EB15">
        <v>8216.8580154757638</v>
      </c>
      <c r="EC15">
        <v>11941.577207239819</v>
      </c>
      <c r="ED15">
        <v>24212.75646123835</v>
      </c>
      <c r="EE15">
        <v>22821.36886641739</v>
      </c>
      <c r="EF15">
        <v>21745.027164085848</v>
      </c>
      <c r="EG15">
        <v>27855.84812034553</v>
      </c>
      <c r="EH15">
        <v>29760.364019449498</v>
      </c>
      <c r="EI15">
        <v>55906.15714041116</v>
      </c>
      <c r="EJ15">
        <v>11541.8642577184</v>
      </c>
      <c r="EK15">
        <v>56685.886799671724</v>
      </c>
      <c r="EL15">
        <v>42636.795662141973</v>
      </c>
      <c r="EM15">
        <v>15396.79290370363</v>
      </c>
      <c r="EN15">
        <v>16159.14973372462</v>
      </c>
      <c r="EO15">
        <v>15165.313943261141</v>
      </c>
      <c r="EP15">
        <v>31834.69486049996</v>
      </c>
      <c r="EQ15">
        <v>35489.427009270948</v>
      </c>
      <c r="ER15">
        <v>9219.9216596108472</v>
      </c>
      <c r="ES15">
        <v>22323.35024322744</v>
      </c>
      <c r="ET15">
        <v>44920.039059684234</v>
      </c>
      <c r="EU15">
        <v>18979.23966805933</v>
      </c>
      <c r="EV15">
        <v>6548.8182517118021</v>
      </c>
      <c r="EW15">
        <v>12844.045040079949</v>
      </c>
      <c r="EX15">
        <v>30620.127112385471</v>
      </c>
      <c r="EY15">
        <v>11607.39587174838</v>
      </c>
      <c r="EZ15">
        <v>41557.943216561172</v>
      </c>
      <c r="FA15">
        <v>13254.26917357045</v>
      </c>
      <c r="FB15">
        <v>11575.1056274484</v>
      </c>
      <c r="FC15">
        <v>25515.040437645181</v>
      </c>
      <c r="FD15">
        <v>35030.807953341842</v>
      </c>
      <c r="FE15">
        <v>55431.290552291452</v>
      </c>
      <c r="FF15">
        <v>15000.591594462419</v>
      </c>
      <c r="FG15">
        <v>21068.647543078259</v>
      </c>
      <c r="FH15">
        <v>31742.25552218196</v>
      </c>
      <c r="FI15">
        <v>15237.67759284704</v>
      </c>
      <c r="FJ15">
        <v>22194.84334488395</v>
      </c>
      <c r="FK15">
        <v>9297.3183155191564</v>
      </c>
      <c r="FL15">
        <v>16335.86298449527</v>
      </c>
      <c r="FM15">
        <v>47779.078533035477</v>
      </c>
      <c r="FN15">
        <v>20368.374380792331</v>
      </c>
      <c r="FO15">
        <v>13762.048620275829</v>
      </c>
      <c r="FP15">
        <v>20868.624824586699</v>
      </c>
      <c r="FQ15">
        <v>31627.86775119077</v>
      </c>
      <c r="FR15">
        <v>30052.858808220932</v>
      </c>
      <c r="FS15">
        <v>22653.210166735189</v>
      </c>
      <c r="FT15">
        <v>38441.452696897213</v>
      </c>
      <c r="FU15">
        <v>78440.835375768133</v>
      </c>
      <c r="FV15">
        <v>20449.990712203209</v>
      </c>
      <c r="FW15">
        <v>12195.837114973279</v>
      </c>
      <c r="FX15">
        <v>83522.669074897654</v>
      </c>
      <c r="FY15">
        <v>32954.352588560047</v>
      </c>
      <c r="FZ15">
        <v>45785.450516921352</v>
      </c>
      <c r="GA15">
        <v>30726.74571790596</v>
      </c>
      <c r="GB15">
        <v>50779.952000903453</v>
      </c>
      <c r="GC15">
        <v>13654.116256399369</v>
      </c>
      <c r="GD15">
        <v>45770.821606261081</v>
      </c>
      <c r="GE15">
        <v>7379.5442150941126</v>
      </c>
      <c r="GF15">
        <v>13090.88803142882</v>
      </c>
      <c r="GG15">
        <v>22438.872870774849</v>
      </c>
      <c r="GH15">
        <v>42518.943685186969</v>
      </c>
      <c r="GI15">
        <v>7004.1665427437401</v>
      </c>
      <c r="GJ15">
        <v>37869.659641412822</v>
      </c>
      <c r="GK15">
        <v>40374.219790090283</v>
      </c>
      <c r="GL15">
        <v>4859.7629600233304</v>
      </c>
      <c r="GM15">
        <v>35041.519516754823</v>
      </c>
      <c r="GN15">
        <v>10382.44162826633</v>
      </c>
      <c r="GO15">
        <v>21339.491546551832</v>
      </c>
      <c r="GP15">
        <v>29972.796116153178</v>
      </c>
      <c r="GQ15">
        <v>18508.53784416537</v>
      </c>
      <c r="GR15">
        <v>17087.341048973391</v>
      </c>
      <c r="GS15">
        <v>11423.839157593069</v>
      </c>
      <c r="GT15">
        <v>39603.362725029852</v>
      </c>
      <c r="GU15">
        <v>7351.6138467570472</v>
      </c>
      <c r="GV15">
        <v>11206.108324561519</v>
      </c>
      <c r="GW15">
        <v>16389.16281135047</v>
      </c>
      <c r="GX15">
        <v>19172.572845259099</v>
      </c>
      <c r="GY15">
        <v>18410.90238172172</v>
      </c>
      <c r="GZ15">
        <v>35968.115654759393</v>
      </c>
      <c r="HA15">
        <v>41226.167623725189</v>
      </c>
      <c r="HB15">
        <v>34492.0648660593</v>
      </c>
      <c r="HC15">
        <v>27751.749159204621</v>
      </c>
      <c r="HD15">
        <v>30566.526636004852</v>
      </c>
      <c r="HE15">
        <v>23549.578584730491</v>
      </c>
      <c r="HF15">
        <v>64536.63720939387</v>
      </c>
      <c r="HG15">
        <v>8463.6214644757874</v>
      </c>
      <c r="HH15">
        <v>42950.242134169581</v>
      </c>
      <c r="HI15">
        <v>30071.84975156841</v>
      </c>
      <c r="HJ15">
        <v>58294.702274248368</v>
      </c>
      <c r="HK15">
        <v>26308.80680652169</v>
      </c>
      <c r="HL15">
        <v>27477.261579607039</v>
      </c>
      <c r="HM15">
        <v>16341.842864256399</v>
      </c>
      <c r="HN15">
        <v>3723.3397375939662</v>
      </c>
      <c r="HO15">
        <v>24574.89050596581</v>
      </c>
      <c r="HP15">
        <v>13064.410158921601</v>
      </c>
      <c r="HQ15">
        <v>31648.361337609811</v>
      </c>
      <c r="HR15">
        <v>35932.361613862333</v>
      </c>
      <c r="HS15">
        <v>24083.586315164619</v>
      </c>
      <c r="HT15">
        <v>27257.981832695499</v>
      </c>
      <c r="HU15">
        <v>21073.43075619822</v>
      </c>
      <c r="HV15">
        <v>29011.26851427005</v>
      </c>
      <c r="HW15">
        <v>41960.752601324923</v>
      </c>
      <c r="HX15">
        <v>13785.014114543559</v>
      </c>
      <c r="HY15">
        <v>32663.46619936865</v>
      </c>
      <c r="HZ15">
        <v>12948.43326795314</v>
      </c>
      <c r="IA15">
        <v>72423.72846816339</v>
      </c>
      <c r="IB15">
        <v>15823.61852812257</v>
      </c>
      <c r="IC15">
        <v>19573.414984313771</v>
      </c>
      <c r="ID15">
        <v>20863.398435522991</v>
      </c>
      <c r="IE15">
        <v>26486.91352904318</v>
      </c>
      <c r="IF15">
        <v>24305.802811149941</v>
      </c>
      <c r="IG15">
        <v>16808.913574590792</v>
      </c>
      <c r="IH15">
        <v>22403.707215607461</v>
      </c>
      <c r="II15">
        <v>17862.94357017089</v>
      </c>
      <c r="IJ15">
        <v>17596.260184524199</v>
      </c>
      <c r="IK15">
        <v>23302.498261867458</v>
      </c>
      <c r="IL15">
        <v>15939.829443065441</v>
      </c>
      <c r="IM15">
        <v>8512.9067463381016</v>
      </c>
      <c r="IN15">
        <v>12457.25377720844</v>
      </c>
      <c r="IO15">
        <v>47469.781844981611</v>
      </c>
      <c r="IP15">
        <v>37440.278503643742</v>
      </c>
      <c r="IQ15">
        <v>10148.4117138604</v>
      </c>
      <c r="IR15">
        <v>31117.049700167361</v>
      </c>
      <c r="IS15">
        <v>22004.827620077918</v>
      </c>
      <c r="IT15">
        <v>47104.213919984861</v>
      </c>
      <c r="IU15">
        <v>27128.84988734686</v>
      </c>
      <c r="IV15">
        <v>28100.49718142585</v>
      </c>
      <c r="IW15">
        <v>25772.01352281338</v>
      </c>
      <c r="IX15">
        <v>15983.32225035796</v>
      </c>
      <c r="IY15">
        <v>22800.47418891139</v>
      </c>
      <c r="IZ15">
        <v>45847.855752581418</v>
      </c>
      <c r="JA15">
        <v>14324.70635077638</v>
      </c>
      <c r="JB15">
        <v>20760.972671183488</v>
      </c>
      <c r="JC15">
        <v>12029.099598894551</v>
      </c>
      <c r="JD15">
        <v>29689.686782608471</v>
      </c>
      <c r="JE15">
        <v>11028.36287185832</v>
      </c>
      <c r="JF15">
        <v>27108.189942148161</v>
      </c>
      <c r="JG15">
        <v>30103.327787643779</v>
      </c>
      <c r="JH15">
        <v>26926.60056440836</v>
      </c>
      <c r="JI15">
        <v>15431.26452388327</v>
      </c>
      <c r="JJ15">
        <v>39408.81149758221</v>
      </c>
      <c r="JK15">
        <v>41964.677490970178</v>
      </c>
      <c r="JL15">
        <v>3975.0866897083752</v>
      </c>
      <c r="JM15">
        <v>28911.80606464425</v>
      </c>
      <c r="JN15">
        <v>20299.374462488158</v>
      </c>
      <c r="JO15">
        <v>28285.714077306871</v>
      </c>
      <c r="JP15">
        <v>24162.91672718343</v>
      </c>
      <c r="JQ15">
        <v>16797.282046408662</v>
      </c>
      <c r="JR15">
        <v>37994.907257514613</v>
      </c>
      <c r="JS15">
        <v>37479.848162952709</v>
      </c>
      <c r="JT15">
        <v>16835.228842740391</v>
      </c>
      <c r="JU15">
        <v>10294.514051711671</v>
      </c>
      <c r="JV15">
        <v>14744.11683435956</v>
      </c>
      <c r="JW15">
        <v>22228.479252746311</v>
      </c>
      <c r="JX15">
        <v>80289.60394340918</v>
      </c>
      <c r="JY15">
        <v>9759.0695088336324</v>
      </c>
      <c r="JZ15">
        <v>6842.9581970144136</v>
      </c>
      <c r="KA15">
        <v>56162.587699940319</v>
      </c>
      <c r="KB15">
        <v>26323.071219422851</v>
      </c>
      <c r="KC15">
        <v>46566.703389826907</v>
      </c>
      <c r="KD15">
        <v>15956.904004906921</v>
      </c>
      <c r="KE15">
        <v>41450.813670206328</v>
      </c>
      <c r="KF15">
        <v>27253.668983566331</v>
      </c>
      <c r="KG15">
        <v>16121.77909808404</v>
      </c>
      <c r="KH15">
        <v>21508.114647486818</v>
      </c>
      <c r="KI15">
        <v>10726.03301869733</v>
      </c>
      <c r="KJ15">
        <v>18529.227329601352</v>
      </c>
      <c r="KK15">
        <v>32438.63820317182</v>
      </c>
      <c r="KL15">
        <v>18672.13693570979</v>
      </c>
      <c r="KM15">
        <v>11326.21948204205</v>
      </c>
      <c r="KN15">
        <v>23806.852073659211</v>
      </c>
      <c r="KO15">
        <v>69201.945435813628</v>
      </c>
      <c r="KP15">
        <v>9325.7579511636577</v>
      </c>
      <c r="KQ15">
        <v>13918.742493167259</v>
      </c>
      <c r="KR15">
        <v>21766.532252030389</v>
      </c>
      <c r="KS15">
        <v>23811.9956302395</v>
      </c>
      <c r="KT15">
        <v>6378.9385996866649</v>
      </c>
      <c r="KU15">
        <v>20396.850443539799</v>
      </c>
      <c r="KV15">
        <v>27995.938968880211</v>
      </c>
      <c r="KW15">
        <v>28486.58807499793</v>
      </c>
      <c r="KX15">
        <v>31178.293455605191</v>
      </c>
      <c r="KY15">
        <v>44018.57202551161</v>
      </c>
      <c r="KZ15">
        <v>30594.549205465621</v>
      </c>
      <c r="LA15">
        <v>23601.48819818156</v>
      </c>
      <c r="LB15">
        <v>30476.55950743764</v>
      </c>
      <c r="LC15">
        <v>28574.091136236671</v>
      </c>
      <c r="LD15">
        <v>7344.404943989317</v>
      </c>
      <c r="LE15">
        <v>81011.59944105355</v>
      </c>
      <c r="LF15">
        <v>15227.513685513049</v>
      </c>
      <c r="LG15">
        <v>9474.4047147652236</v>
      </c>
      <c r="LH15">
        <v>8020.0102048567414</v>
      </c>
      <c r="LI15">
        <v>19831.412293108511</v>
      </c>
      <c r="LJ15">
        <v>9049.0063366682007</v>
      </c>
      <c r="LK15">
        <v>10865.766954212309</v>
      </c>
      <c r="LL15">
        <v>14865.75201666455</v>
      </c>
      <c r="LM15">
        <v>20787.145932917199</v>
      </c>
      <c r="LN15">
        <v>16912.72694926348</v>
      </c>
      <c r="LO15">
        <v>8245.1815082814228</v>
      </c>
      <c r="LP15">
        <v>29484.596475967639</v>
      </c>
      <c r="LQ15">
        <v>46791.096414763961</v>
      </c>
      <c r="LR15">
        <v>15727.372615510591</v>
      </c>
      <c r="LS15">
        <v>37986.878809261972</v>
      </c>
      <c r="LT15">
        <v>23376.97238248559</v>
      </c>
      <c r="LU15">
        <v>29931.077208252122</v>
      </c>
      <c r="LV15">
        <v>12135.34504736248</v>
      </c>
      <c r="LW15">
        <v>39900.96506760866</v>
      </c>
      <c r="LX15">
        <v>19430.339469840848</v>
      </c>
      <c r="LY15">
        <v>57421.239484423328</v>
      </c>
      <c r="LZ15">
        <v>33565.951890278317</v>
      </c>
      <c r="MA15">
        <v>13098.0857329468</v>
      </c>
      <c r="MB15">
        <v>12014.12604993628</v>
      </c>
      <c r="MC15">
        <v>9155.3700540148147</v>
      </c>
      <c r="MD15">
        <v>12086.87563596938</v>
      </c>
      <c r="ME15">
        <v>13678.84521151745</v>
      </c>
      <c r="MF15">
        <v>20130.28243164784</v>
      </c>
      <c r="MG15">
        <v>17146.700474715799</v>
      </c>
      <c r="MH15">
        <v>15714.781134436669</v>
      </c>
      <c r="MI15">
        <v>17698.17938284712</v>
      </c>
      <c r="MJ15">
        <v>6413.3220942097732</v>
      </c>
      <c r="MK15">
        <v>28128.426049555739</v>
      </c>
      <c r="ML15">
        <v>18210.331741803449</v>
      </c>
      <c r="MM15">
        <v>18589.857694558352</v>
      </c>
      <c r="MN15">
        <v>14924.954675035649</v>
      </c>
      <c r="MO15">
        <v>29932.10878184676</v>
      </c>
      <c r="MP15">
        <v>22281.72628058233</v>
      </c>
      <c r="MQ15">
        <v>11146.530324114499</v>
      </c>
      <c r="MR15">
        <v>7308.7874933350222</v>
      </c>
      <c r="MS15">
        <v>17427.973216015998</v>
      </c>
      <c r="MT15">
        <v>63378.761629838831</v>
      </c>
      <c r="MU15">
        <v>27542.648455557239</v>
      </c>
      <c r="MV15">
        <v>29046.42447870117</v>
      </c>
      <c r="MW15">
        <v>52224.502807827637</v>
      </c>
      <c r="MX15">
        <v>20242.01229266564</v>
      </c>
      <c r="MY15">
        <v>23542.593455832139</v>
      </c>
      <c r="MZ15">
        <v>10266.72241549092</v>
      </c>
      <c r="NA15">
        <v>21411.542146023468</v>
      </c>
      <c r="NB15">
        <v>17887.755307392341</v>
      </c>
      <c r="NC15">
        <v>14410.462532445999</v>
      </c>
      <c r="ND15">
        <v>26387.99297701833</v>
      </c>
      <c r="NE15">
        <v>22561.175423047742</v>
      </c>
      <c r="NF15">
        <v>6727.4141368669234</v>
      </c>
      <c r="NG15">
        <v>50394.846293601513</v>
      </c>
      <c r="NH15">
        <v>34617.23245787443</v>
      </c>
      <c r="NI15">
        <v>26210.904313481951</v>
      </c>
      <c r="NJ15">
        <v>9332.6821473037671</v>
      </c>
      <c r="NK15">
        <v>40838.732365788623</v>
      </c>
      <c r="NL15">
        <v>71767.182170803877</v>
      </c>
      <c r="NM15">
        <v>19836.448357662011</v>
      </c>
      <c r="NN15">
        <v>21637.321463562901</v>
      </c>
      <c r="NO15">
        <v>17115.18041195763</v>
      </c>
      <c r="NP15">
        <v>47625.542679988001</v>
      </c>
      <c r="NQ15">
        <v>27572.01672079799</v>
      </c>
      <c r="NR15">
        <v>15451.992950595781</v>
      </c>
      <c r="NS15">
        <v>8847.6066162537627</v>
      </c>
      <c r="NT15">
        <v>18534.740903900401</v>
      </c>
      <c r="NU15">
        <v>42130.551238658947</v>
      </c>
      <c r="NV15">
        <v>26182.61301485579</v>
      </c>
      <c r="NW15">
        <v>24397.170529833609</v>
      </c>
      <c r="NX15">
        <v>12914.246384941211</v>
      </c>
      <c r="NY15">
        <v>24219.738725036059</v>
      </c>
      <c r="NZ15">
        <v>26775.328717693479</v>
      </c>
      <c r="OA15">
        <v>43351.898438936892</v>
      </c>
      <c r="OB15">
        <v>27869.710908861169</v>
      </c>
      <c r="OC15">
        <v>25166.002513956071</v>
      </c>
      <c r="OD15">
        <v>16560.352368534808</v>
      </c>
      <c r="OE15">
        <v>4651.0555468049724</v>
      </c>
      <c r="OF15">
        <v>20333.9074594142</v>
      </c>
      <c r="OG15">
        <v>24561.423350080939</v>
      </c>
      <c r="OH15">
        <v>12226.196433684179</v>
      </c>
      <c r="OI15">
        <v>36375.79604144959</v>
      </c>
      <c r="OJ15">
        <v>15171.329535727409</v>
      </c>
      <c r="OK15">
        <v>34056.273215282563</v>
      </c>
      <c r="OL15">
        <v>37180.333566218877</v>
      </c>
      <c r="OM15">
        <v>79238.504252528102</v>
      </c>
      <c r="ON15">
        <v>10786.46221910255</v>
      </c>
      <c r="OO15">
        <v>7211.7619245524384</v>
      </c>
      <c r="OP15">
        <v>8911.3727377270443</v>
      </c>
      <c r="OQ15">
        <v>24821.179544627481</v>
      </c>
      <c r="OR15">
        <v>20409.810802039701</v>
      </c>
      <c r="OS15">
        <v>43067.399042407997</v>
      </c>
      <c r="OT15">
        <v>15928.75797243026</v>
      </c>
      <c r="OU15">
        <v>14343.703818237011</v>
      </c>
      <c r="OV15">
        <v>6767.5309664896959</v>
      </c>
      <c r="OW15">
        <v>21588.73932103689</v>
      </c>
      <c r="OX15">
        <v>17289.043151303249</v>
      </c>
      <c r="OY15">
        <v>26040.196154666472</v>
      </c>
      <c r="OZ15">
        <v>11752.32331751753</v>
      </c>
      <c r="PA15">
        <v>29712.74680231783</v>
      </c>
      <c r="PB15">
        <v>61254.097031523343</v>
      </c>
      <c r="PC15">
        <v>22724.153817451661</v>
      </c>
      <c r="PD15">
        <v>18932.833741475009</v>
      </c>
      <c r="PE15">
        <v>8720.6412464337773</v>
      </c>
      <c r="PF15">
        <v>96450.741006712939</v>
      </c>
      <c r="PG15">
        <v>24288.23437156513</v>
      </c>
      <c r="PH15">
        <v>12943.11736299702</v>
      </c>
      <c r="PI15">
        <v>32480.526568183261</v>
      </c>
      <c r="PJ15">
        <v>83752.880516793157</v>
      </c>
      <c r="PK15">
        <v>19684.44306195221</v>
      </c>
      <c r="PL15">
        <v>10239.88643021556</v>
      </c>
      <c r="PM15">
        <v>26721.547881156421</v>
      </c>
      <c r="PN15">
        <v>16897.83073992455</v>
      </c>
      <c r="PO15">
        <v>58478.081075120419</v>
      </c>
      <c r="PP15">
        <v>29353.5053969562</v>
      </c>
      <c r="PQ15">
        <v>14182.0822809374</v>
      </c>
      <c r="PR15">
        <v>19048.139371619171</v>
      </c>
      <c r="PS15">
        <v>14819.00409726575</v>
      </c>
      <c r="PT15">
        <v>37140.254981594422</v>
      </c>
      <c r="PU15">
        <v>39320.21553703228</v>
      </c>
      <c r="PV15">
        <v>23241.02287735762</v>
      </c>
      <c r="PW15">
        <v>15575.634956071561</v>
      </c>
      <c r="PX15">
        <v>29424.315943720179</v>
      </c>
      <c r="PY15">
        <v>84625.60726906918</v>
      </c>
      <c r="PZ15">
        <v>46810.755761988243</v>
      </c>
      <c r="QA15">
        <v>25115.867354393329</v>
      </c>
      <c r="QB15">
        <v>24690.387605249642</v>
      </c>
      <c r="QC15">
        <v>7353.3455998238678</v>
      </c>
      <c r="QD15">
        <v>37355.252504816977</v>
      </c>
      <c r="QE15">
        <v>10089.315036422229</v>
      </c>
      <c r="QF15">
        <v>8634.2638240155429</v>
      </c>
      <c r="QG15">
        <v>6879.9604222651833</v>
      </c>
      <c r="QH15">
        <v>28466.670715424669</v>
      </c>
      <c r="QI15">
        <v>38031.729004781933</v>
      </c>
      <c r="QJ15">
        <v>21149.099250964999</v>
      </c>
      <c r="QK15">
        <v>41647.036721157703</v>
      </c>
      <c r="QL15">
        <v>19971.817750114991</v>
      </c>
      <c r="QM15">
        <v>12718.648951204321</v>
      </c>
      <c r="QN15">
        <v>15600.132608653021</v>
      </c>
      <c r="QO15">
        <v>10286.862302100189</v>
      </c>
      <c r="QP15">
        <v>9248.7967880838751</v>
      </c>
      <c r="QQ15">
        <v>30734.061958675331</v>
      </c>
      <c r="QR15">
        <v>17487.424090501769</v>
      </c>
      <c r="QS15">
        <v>31466.2373958024</v>
      </c>
      <c r="QT15">
        <v>24450.28728380171</v>
      </c>
      <c r="QU15">
        <v>23067.535778234251</v>
      </c>
      <c r="QV15">
        <v>3859.2208770484981</v>
      </c>
      <c r="QW15">
        <v>13726.61943308891</v>
      </c>
      <c r="QX15">
        <v>20983.364480856981</v>
      </c>
      <c r="QY15">
        <v>10883.724948005271</v>
      </c>
      <c r="QZ15">
        <v>31931.00588951401</v>
      </c>
      <c r="RA15">
        <v>77722.1483719159</v>
      </c>
      <c r="RB15">
        <v>9035.9947522250768</v>
      </c>
      <c r="RC15">
        <v>23098.917542663559</v>
      </c>
      <c r="RD15">
        <v>25708.390451809541</v>
      </c>
      <c r="RE15">
        <v>19371.655780234691</v>
      </c>
      <c r="RF15">
        <v>17539.175598162459</v>
      </c>
      <c r="RG15">
        <v>14154.190789547911</v>
      </c>
      <c r="RH15">
        <v>20391.241394097811</v>
      </c>
      <c r="RI15">
        <v>14910.31709686141</v>
      </c>
      <c r="RJ15">
        <v>36622.108315515128</v>
      </c>
      <c r="RK15">
        <v>80554.186421178951</v>
      </c>
      <c r="RL15">
        <v>9248.9959339162433</v>
      </c>
      <c r="RM15">
        <v>3728.5936856799431</v>
      </c>
      <c r="RN15">
        <v>35530.099402654123</v>
      </c>
      <c r="RO15">
        <v>34265.51877772736</v>
      </c>
      <c r="RP15">
        <v>3297.484521205</v>
      </c>
      <c r="RQ15">
        <v>38768.917793767403</v>
      </c>
      <c r="RR15">
        <v>27583.523947627869</v>
      </c>
      <c r="RS15">
        <v>41822.484787894064</v>
      </c>
      <c r="RT15">
        <v>44591.504940526873</v>
      </c>
      <c r="RU15">
        <v>22177.603997102618</v>
      </c>
      <c r="RV15">
        <v>14444.058037103679</v>
      </c>
      <c r="RW15">
        <v>19134.584138790739</v>
      </c>
      <c r="RX15">
        <v>38884.234978541303</v>
      </c>
      <c r="RY15">
        <v>36333.097642499793</v>
      </c>
      <c r="RZ15">
        <v>58377.301548020863</v>
      </c>
      <c r="SA15">
        <v>29479.955536638929</v>
      </c>
      <c r="SB15">
        <v>11320.845518141899</v>
      </c>
      <c r="SC15">
        <v>33206.486678560337</v>
      </c>
      <c r="SD15">
        <v>15833.93490228191</v>
      </c>
      <c r="SE15">
        <v>19552.08078271872</v>
      </c>
      <c r="SF15">
        <v>40250.322208884078</v>
      </c>
      <c r="SG15">
        <v>16647.435342996079</v>
      </c>
      <c r="SH15">
        <v>36231.26409969946</v>
      </c>
      <c r="SI15">
        <v>10524.529095209449</v>
      </c>
      <c r="SJ15">
        <v>58706.208641580422</v>
      </c>
      <c r="SK15">
        <v>13288.605333842281</v>
      </c>
      <c r="SL15">
        <v>110474.1309860396</v>
      </c>
      <c r="SM15">
        <v>73589.171641829438</v>
      </c>
      <c r="SN15">
        <v>12661.2645307863</v>
      </c>
      <c r="SO15">
        <v>33794.691751456092</v>
      </c>
      <c r="SP15">
        <v>34125.068980726632</v>
      </c>
      <c r="SQ15">
        <v>29247.15044497322</v>
      </c>
      <c r="SR15">
        <v>8809.5930044419656</v>
      </c>
      <c r="SS15">
        <v>19869.005659857419</v>
      </c>
      <c r="ST15">
        <v>40757.41383489799</v>
      </c>
      <c r="SU15">
        <v>31914.078939074079</v>
      </c>
      <c r="SV15">
        <v>56518.141918757829</v>
      </c>
      <c r="SW15">
        <v>21200.830416406119</v>
      </c>
      <c r="SX15">
        <v>17573.774028152351</v>
      </c>
      <c r="SY15">
        <v>11416.519506441369</v>
      </c>
      <c r="SZ15">
        <v>36395.934746971659</v>
      </c>
      <c r="TA15">
        <v>20088.504104669912</v>
      </c>
      <c r="TB15">
        <v>18056.997348135428</v>
      </c>
      <c r="TC15">
        <v>51521.706243759661</v>
      </c>
      <c r="TD15">
        <v>12554.853578126969</v>
      </c>
      <c r="TE15">
        <v>16496.86387889507</v>
      </c>
      <c r="TF15">
        <v>11944.123146149381</v>
      </c>
      <c r="TG15">
        <v>47522.375399124343</v>
      </c>
      <c r="TH15">
        <v>48014.608532514663</v>
      </c>
      <c r="TI15">
        <v>44688.905078238189</v>
      </c>
      <c r="TJ15">
        <v>6802.4491447998262</v>
      </c>
      <c r="TK15">
        <v>6006.9279410542613</v>
      </c>
      <c r="TL15">
        <v>27064.430883988691</v>
      </c>
      <c r="TM15">
        <v>20789.6915734299</v>
      </c>
      <c r="TN15">
        <v>7119.1380812289644</v>
      </c>
      <c r="TO15">
        <v>15521.568798382221</v>
      </c>
      <c r="TP15">
        <v>13010.1765115014</v>
      </c>
      <c r="TQ15">
        <v>45717.098551908042</v>
      </c>
      <c r="TR15">
        <v>15071.907936312829</v>
      </c>
      <c r="TS15">
        <v>48223.244756205699</v>
      </c>
      <c r="TT15">
        <v>38339.947308384661</v>
      </c>
      <c r="TU15">
        <v>35843.16380490319</v>
      </c>
      <c r="TV15">
        <v>24070.23208545228</v>
      </c>
      <c r="TW15">
        <v>18647.642920608319</v>
      </c>
      <c r="TX15">
        <v>69443.321391357007</v>
      </c>
      <c r="TY15">
        <v>14179.025332330129</v>
      </c>
      <c r="TZ15">
        <v>28717.973099626619</v>
      </c>
      <c r="UA15">
        <v>33336.244018454803</v>
      </c>
      <c r="UB15">
        <v>27065.481528164339</v>
      </c>
      <c r="UC15">
        <v>5645.2963596704276</v>
      </c>
      <c r="UD15">
        <v>109933.9078544473</v>
      </c>
      <c r="UE15">
        <v>57027.617827792194</v>
      </c>
      <c r="UF15">
        <v>21058.544638624538</v>
      </c>
      <c r="UG15">
        <v>5918.48949563325</v>
      </c>
      <c r="UH15">
        <v>22795.116508200099</v>
      </c>
      <c r="UI15">
        <v>17304.91929319785</v>
      </c>
      <c r="UJ15">
        <v>19907.57504610399</v>
      </c>
      <c r="UK15">
        <v>69061.557357387865</v>
      </c>
      <c r="UL15">
        <v>10309.75657819665</v>
      </c>
      <c r="UM15">
        <v>15021.032229610641</v>
      </c>
      <c r="UN15">
        <v>50817.283164844062</v>
      </c>
      <c r="UO15">
        <v>31172.363414524661</v>
      </c>
      <c r="UP15">
        <v>10673.04874151816</v>
      </c>
      <c r="UQ15">
        <v>18658.113969610149</v>
      </c>
      <c r="UR15">
        <v>7088.4151740504058</v>
      </c>
      <c r="US15">
        <v>36919.21763309573</v>
      </c>
      <c r="UT15">
        <v>34015.931792658863</v>
      </c>
      <c r="UU15">
        <v>14419.461255957949</v>
      </c>
      <c r="UV15">
        <v>35608.584532461267</v>
      </c>
      <c r="UW15">
        <v>26881.727185382209</v>
      </c>
      <c r="UX15">
        <v>83112.561453699425</v>
      </c>
      <c r="UY15">
        <v>8027.7487329446831</v>
      </c>
      <c r="UZ15">
        <v>8586.8216572826495</v>
      </c>
      <c r="VA15">
        <v>22267.87959477328</v>
      </c>
      <c r="VB15">
        <v>13617.43893932928</v>
      </c>
      <c r="VC15">
        <v>51755.716551005149</v>
      </c>
      <c r="VD15">
        <v>23768.48474508127</v>
      </c>
      <c r="VE15">
        <v>8847.1261757400734</v>
      </c>
      <c r="VF15">
        <v>8790.4183883355581</v>
      </c>
      <c r="VG15">
        <v>12545.063738608969</v>
      </c>
      <c r="VH15">
        <v>16712.430708596981</v>
      </c>
      <c r="VI15">
        <v>46914.85928833855</v>
      </c>
      <c r="VJ15">
        <v>34041.800010175582</v>
      </c>
      <c r="VK15">
        <v>23482.258441306411</v>
      </c>
      <c r="VL15">
        <v>32965.797959481497</v>
      </c>
      <c r="VM15">
        <v>43751.658753303673</v>
      </c>
      <c r="VN15">
        <v>16168.44237670578</v>
      </c>
      <c r="VO15">
        <v>19557.40922367647</v>
      </c>
      <c r="VP15">
        <v>21803.277723769821</v>
      </c>
      <c r="VQ15">
        <v>25131.727212604699</v>
      </c>
      <c r="VR15">
        <v>24776.062698809488</v>
      </c>
      <c r="VS15">
        <v>15049.22686055429</v>
      </c>
      <c r="VT15">
        <v>27831.583011291179</v>
      </c>
      <c r="VU15">
        <v>21018.60922589172</v>
      </c>
      <c r="VV15">
        <v>47479.353814552189</v>
      </c>
      <c r="VW15">
        <v>26672.044106833531</v>
      </c>
      <c r="VX15">
        <v>14124.410556698729</v>
      </c>
      <c r="VY15">
        <v>50836.048886470737</v>
      </c>
      <c r="VZ15">
        <v>15259.17646329928</v>
      </c>
      <c r="WA15">
        <v>26088.409093904578</v>
      </c>
      <c r="WB15">
        <v>44910.069458692276</v>
      </c>
      <c r="WC15">
        <v>18313.041456849009</v>
      </c>
      <c r="WD15">
        <v>20810.441276596219</v>
      </c>
      <c r="WE15">
        <v>54514.636537492639</v>
      </c>
      <c r="WF15">
        <v>69113.873281376786</v>
      </c>
      <c r="WG15">
        <v>30301.562260246988</v>
      </c>
      <c r="WH15">
        <v>91435.671289429622</v>
      </c>
      <c r="WI15">
        <v>35092.608785492557</v>
      </c>
      <c r="WJ15">
        <v>16271.43142519556</v>
      </c>
      <c r="WK15">
        <v>8595.4542167541276</v>
      </c>
      <c r="WL15">
        <v>26391.388271946609</v>
      </c>
      <c r="WM15">
        <v>17368.56265748441</v>
      </c>
      <c r="WN15">
        <v>11007.56273171823</v>
      </c>
      <c r="WO15">
        <v>15019.193849304151</v>
      </c>
      <c r="WP15">
        <v>52182.601658070103</v>
      </c>
      <c r="WQ15">
        <v>11645.618351314281</v>
      </c>
      <c r="WR15">
        <v>42630.655457766821</v>
      </c>
      <c r="WS15">
        <v>11243.29478186171</v>
      </c>
      <c r="WT15">
        <v>28698.280627787801</v>
      </c>
      <c r="WU15">
        <v>61840.086652307189</v>
      </c>
      <c r="WV15">
        <v>84061.508270381935</v>
      </c>
      <c r="WW15">
        <v>4960.8209170538048</v>
      </c>
      <c r="WX15">
        <v>37896.607682881942</v>
      </c>
      <c r="WY15">
        <v>28564.340879610219</v>
      </c>
      <c r="WZ15">
        <v>53460.911843361777</v>
      </c>
      <c r="XA15">
        <v>9057.1446947487348</v>
      </c>
      <c r="XB15">
        <v>11208.45999145176</v>
      </c>
      <c r="XC15">
        <v>31675.52373105675</v>
      </c>
      <c r="XD15">
        <v>81065.410063463656</v>
      </c>
      <c r="XE15">
        <v>30076.278418618251</v>
      </c>
      <c r="XF15">
        <v>21925.1723446658</v>
      </c>
      <c r="XG15">
        <v>31461.74235288666</v>
      </c>
      <c r="XH15">
        <v>9135.910236269423</v>
      </c>
      <c r="XI15">
        <v>38970.681080558512</v>
      </c>
      <c r="XJ15">
        <v>22981.668124515891</v>
      </c>
      <c r="XK15">
        <v>33653.256013058279</v>
      </c>
      <c r="XL15">
        <v>8974.9448276499716</v>
      </c>
      <c r="XM15">
        <v>49755.638253815981</v>
      </c>
      <c r="XN15">
        <v>57442.199232222927</v>
      </c>
      <c r="XO15">
        <v>14249.72678694931</v>
      </c>
      <c r="XP15">
        <v>30207.969872042151</v>
      </c>
      <c r="XQ15">
        <v>59571.481172165048</v>
      </c>
      <c r="XR15">
        <v>18944.410076295098</v>
      </c>
      <c r="XS15">
        <v>4410.5531321374556</v>
      </c>
      <c r="XT15">
        <v>12617.82346323124</v>
      </c>
      <c r="XU15">
        <v>58892.862706989457</v>
      </c>
      <c r="XV15">
        <v>16510.21192842743</v>
      </c>
      <c r="XW15">
        <v>8209.7785730987343</v>
      </c>
      <c r="XX15">
        <v>46758.469362450618</v>
      </c>
      <c r="XY15">
        <v>64265.608097503427</v>
      </c>
      <c r="XZ15">
        <v>21194.187564294662</v>
      </c>
      <c r="YA15">
        <v>40494.812176700718</v>
      </c>
      <c r="YB15">
        <v>18636.241941221939</v>
      </c>
      <c r="YC15">
        <v>32191.019082332659</v>
      </c>
      <c r="YD15">
        <v>23472.351168839039</v>
      </c>
      <c r="YE15">
        <v>7795.4221593095144</v>
      </c>
      <c r="YF15">
        <v>13570.12987312541</v>
      </c>
      <c r="YG15">
        <v>19549.744491858732</v>
      </c>
      <c r="YH15">
        <v>51554.351440897117</v>
      </c>
      <c r="YI15">
        <v>49153.556780947838</v>
      </c>
      <c r="YJ15">
        <v>22305.31631869352</v>
      </c>
      <c r="YK15">
        <v>11699.56601879934</v>
      </c>
      <c r="YL15">
        <v>11135.082569577549</v>
      </c>
      <c r="YM15">
        <v>46728.490619869699</v>
      </c>
      <c r="YN15">
        <v>32855.750757882757</v>
      </c>
      <c r="YO15">
        <v>16013.23673610488</v>
      </c>
      <c r="YP15">
        <v>23947.685290832062</v>
      </c>
      <c r="YQ15">
        <v>45072.045727943267</v>
      </c>
      <c r="YR15">
        <v>29544.834413757631</v>
      </c>
      <c r="YS15">
        <v>25353.398252022271</v>
      </c>
      <c r="YT15">
        <v>3073.0326385283538</v>
      </c>
      <c r="YU15">
        <v>26163.115611312409</v>
      </c>
      <c r="YV15">
        <v>15550.02973872511</v>
      </c>
      <c r="YW15">
        <v>56351.18496001303</v>
      </c>
      <c r="YX15">
        <v>12279.08008477767</v>
      </c>
      <c r="YY15">
        <v>7923.0902656328699</v>
      </c>
      <c r="YZ15">
        <v>29592.735122286489</v>
      </c>
      <c r="ZA15">
        <v>30138.534502237209</v>
      </c>
      <c r="ZB15">
        <v>26130.47104259051</v>
      </c>
      <c r="ZC15">
        <v>15847.418842347341</v>
      </c>
      <c r="ZD15">
        <v>19603.402432739182</v>
      </c>
      <c r="ZE15">
        <v>23519.62624598444</v>
      </c>
      <c r="ZF15">
        <v>27303.177320903189</v>
      </c>
      <c r="ZG15">
        <v>8356.4529431147275</v>
      </c>
      <c r="ZH15">
        <v>112430.1024662569</v>
      </c>
      <c r="ZI15">
        <v>18775.683923101391</v>
      </c>
      <c r="ZJ15">
        <v>19543.937426866749</v>
      </c>
      <c r="ZK15">
        <v>44958.653295310884</v>
      </c>
      <c r="ZL15">
        <v>12237.074010742401</v>
      </c>
      <c r="ZM15">
        <v>28800.96416565153</v>
      </c>
      <c r="ZN15">
        <v>7552.9703331209494</v>
      </c>
      <c r="ZO15">
        <v>24673.505826067791</v>
      </c>
      <c r="ZP15">
        <v>7123.0358686113159</v>
      </c>
      <c r="ZQ15">
        <v>52974.333629073561</v>
      </c>
      <c r="ZR15">
        <v>23426.937434440752</v>
      </c>
      <c r="ZS15">
        <v>23267.80667632812</v>
      </c>
      <c r="ZT15">
        <v>36184.660561648561</v>
      </c>
      <c r="ZU15">
        <v>13404.099681248401</v>
      </c>
      <c r="ZV15">
        <v>21044.8416669531</v>
      </c>
      <c r="ZW15">
        <v>22027.034838308718</v>
      </c>
      <c r="ZX15">
        <v>21161.45357005269</v>
      </c>
      <c r="ZY15">
        <v>4550.0107071726852</v>
      </c>
      <c r="ZZ15">
        <v>11136.961367360749</v>
      </c>
      <c r="AAA15">
        <v>37612.535027336242</v>
      </c>
      <c r="AAB15">
        <v>17582.850087651859</v>
      </c>
      <c r="AAC15">
        <v>46388.789214187716</v>
      </c>
      <c r="AAD15">
        <v>17251.91095232993</v>
      </c>
      <c r="AAE15">
        <v>8491.5810696204317</v>
      </c>
      <c r="AAF15">
        <v>23597.883937769071</v>
      </c>
      <c r="AAG15">
        <v>25582.722615999239</v>
      </c>
      <c r="AAH15">
        <v>67217.805898436607</v>
      </c>
      <c r="AAI15">
        <v>29997.738492457131</v>
      </c>
      <c r="AAJ15">
        <v>8857.7776398541719</v>
      </c>
      <c r="AAK15">
        <v>38336.780473315972</v>
      </c>
      <c r="AAL15">
        <v>56646.03530411073</v>
      </c>
      <c r="AAM15">
        <v>54866.652845232413</v>
      </c>
      <c r="AAN15">
        <v>18473.901776622501</v>
      </c>
      <c r="AAO15">
        <v>10993.8195143665</v>
      </c>
      <c r="AAP15">
        <v>12568.052490418289</v>
      </c>
      <c r="AAQ15">
        <v>24200.61842107281</v>
      </c>
      <c r="AAR15">
        <v>30706.900340056869</v>
      </c>
      <c r="AAS15">
        <v>51326.28494423598</v>
      </c>
      <c r="AAT15">
        <v>31385.14585402334</v>
      </c>
      <c r="AAU15">
        <v>18103.899224919631</v>
      </c>
      <c r="AAV15">
        <v>21164.077531039082</v>
      </c>
      <c r="AAW15">
        <v>31449.26079449297</v>
      </c>
      <c r="AAX15">
        <v>12985.90066559656</v>
      </c>
      <c r="AAY15">
        <v>17049.062618235141</v>
      </c>
      <c r="AAZ15">
        <v>25681.64244765398</v>
      </c>
      <c r="ABA15">
        <v>17582.22504788834</v>
      </c>
      <c r="ABB15">
        <v>25906.468319652009</v>
      </c>
      <c r="ABC15">
        <v>16420.13590651111</v>
      </c>
      <c r="ABD15">
        <v>5771.5421825361436</v>
      </c>
      <c r="ABE15">
        <v>22361.742143795222</v>
      </c>
      <c r="ABF15">
        <v>16737.388956258292</v>
      </c>
      <c r="ABG15">
        <v>7720.1927639554087</v>
      </c>
      <c r="ABH15">
        <v>45037.623338136364</v>
      </c>
      <c r="ABI15">
        <v>60568.523702545273</v>
      </c>
      <c r="ABJ15">
        <v>38132.377924790999</v>
      </c>
      <c r="ABK15">
        <v>19631.923278237129</v>
      </c>
      <c r="ABL15">
        <v>16080.99244090663</v>
      </c>
      <c r="ABM15">
        <v>49255.980461772757</v>
      </c>
      <c r="ABN15">
        <v>26422.305595132031</v>
      </c>
      <c r="ABO15">
        <v>26514.614262886411</v>
      </c>
      <c r="ABP15">
        <v>61769.963823482904</v>
      </c>
      <c r="ABQ15">
        <v>11460.11226077014</v>
      </c>
      <c r="ABR15">
        <v>18583.45714734737</v>
      </c>
      <c r="ABS15">
        <v>13700.76197760156</v>
      </c>
      <c r="ABT15">
        <v>15452.77782159565</v>
      </c>
      <c r="ABU15">
        <v>24941.949898218689</v>
      </c>
      <c r="ABV15">
        <v>4731.170391248269</v>
      </c>
      <c r="ABW15">
        <v>30656.08427859491</v>
      </c>
      <c r="ABX15">
        <v>12038.84399104898</v>
      </c>
      <c r="ABY15">
        <v>8148.4139667669251</v>
      </c>
      <c r="ABZ15">
        <v>57312.692533514681</v>
      </c>
      <c r="ACA15">
        <v>47903.725300339393</v>
      </c>
      <c r="ACB15">
        <v>45580.712515881809</v>
      </c>
      <c r="ACC15">
        <v>24560.999748972961</v>
      </c>
      <c r="ACD15">
        <v>10816.93397952604</v>
      </c>
      <c r="ACE15">
        <v>23127.870696032809</v>
      </c>
      <c r="ACF15">
        <v>11334.22664111815</v>
      </c>
      <c r="ACG15">
        <v>31591.100288992191</v>
      </c>
      <c r="ACH15">
        <v>31868.408971483641</v>
      </c>
      <c r="ACI15">
        <v>30372.359050772739</v>
      </c>
      <c r="ACJ15">
        <v>58810.647857062497</v>
      </c>
      <c r="ACK15">
        <v>3703.419796226809</v>
      </c>
      <c r="ACL15">
        <v>40925.157594467157</v>
      </c>
      <c r="ACM15">
        <v>12203.930407453759</v>
      </c>
      <c r="ACN15">
        <v>34178.153916140458</v>
      </c>
      <c r="ACO15">
        <v>15289.747826881759</v>
      </c>
      <c r="ACP15">
        <v>8416.7329925440954</v>
      </c>
      <c r="ACQ15">
        <v>4382.1941740341153</v>
      </c>
      <c r="ACR15">
        <v>9992.4136754475621</v>
      </c>
      <c r="ACS15">
        <v>15094.279023991459</v>
      </c>
      <c r="ACT15">
        <v>23312.206448215169</v>
      </c>
      <c r="ACU15">
        <v>28098.946357002271</v>
      </c>
      <c r="ACV15">
        <v>45973.038186053018</v>
      </c>
      <c r="ACW15">
        <v>6159.1724704872913</v>
      </c>
      <c r="ACX15">
        <v>20177.551438639799</v>
      </c>
      <c r="ACY15">
        <v>13709.424299154251</v>
      </c>
      <c r="ACZ15">
        <v>21943.717672332499</v>
      </c>
      <c r="ADA15">
        <v>16963.90110674451</v>
      </c>
      <c r="ADB15">
        <v>23744.566442340929</v>
      </c>
      <c r="ADC15">
        <v>19980.905802026649</v>
      </c>
      <c r="ADD15">
        <v>16908.09495581191</v>
      </c>
      <c r="ADE15">
        <v>31064.049891044069</v>
      </c>
      <c r="ADF15">
        <v>14016.77321641486</v>
      </c>
      <c r="ADG15">
        <v>16291.40670623092</v>
      </c>
      <c r="ADH15">
        <v>21674.19431848871</v>
      </c>
      <c r="ADI15">
        <v>12075.02327708612</v>
      </c>
      <c r="ADJ15">
        <v>41151.665678376768</v>
      </c>
      <c r="ADK15">
        <v>37670.645005899147</v>
      </c>
      <c r="ADL15">
        <v>5750.3652734616453</v>
      </c>
      <c r="ADM15">
        <v>11751.76470324251</v>
      </c>
      <c r="ADN15">
        <v>54272.411559443273</v>
      </c>
      <c r="ADO15">
        <v>18145.482895740599</v>
      </c>
      <c r="ADP15">
        <v>38704.910715438877</v>
      </c>
      <c r="ADQ15">
        <v>11661.7271409123</v>
      </c>
      <c r="ADR15">
        <v>19767.72391507433</v>
      </c>
      <c r="ADS15">
        <v>61339.158287644597</v>
      </c>
      <c r="ADT15">
        <v>10821.58903398284</v>
      </c>
      <c r="ADU15">
        <v>17377.291042873869</v>
      </c>
      <c r="ADV15">
        <v>14874.479302105319</v>
      </c>
      <c r="ADW15">
        <v>26882.204248294369</v>
      </c>
      <c r="ADX15">
        <v>9243.2800542593704</v>
      </c>
      <c r="ADY15">
        <v>44165.667212923006</v>
      </c>
      <c r="ADZ15">
        <v>12062.349701486401</v>
      </c>
      <c r="AEA15">
        <v>38315.230546082217</v>
      </c>
      <c r="AEB15">
        <v>32479.621541956669</v>
      </c>
      <c r="AEC15">
        <v>24403.788419582019</v>
      </c>
      <c r="AED15">
        <v>31313.917229452469</v>
      </c>
      <c r="AEE15">
        <v>17494.564434018768</v>
      </c>
      <c r="AEF15">
        <v>17520.556324646419</v>
      </c>
      <c r="AEG15">
        <v>6218.2078178498823</v>
      </c>
      <c r="AEH15">
        <v>21329.742610479629</v>
      </c>
      <c r="AEI15">
        <v>5788.4152753722228</v>
      </c>
      <c r="AEJ15">
        <v>29140.76209219735</v>
      </c>
      <c r="AEK15">
        <v>12835.86861923039</v>
      </c>
      <c r="AEL15">
        <v>6267.7540881750774</v>
      </c>
      <c r="AEM15">
        <v>30220.830526914509</v>
      </c>
      <c r="AEN15">
        <v>31769.379540038459</v>
      </c>
      <c r="AEO15">
        <v>35412.18126800107</v>
      </c>
      <c r="AEP15">
        <v>15825.32755931971</v>
      </c>
      <c r="AEQ15">
        <v>12813.37036602318</v>
      </c>
      <c r="AER15">
        <v>11347.81039677339</v>
      </c>
      <c r="AES15">
        <v>15033.69264929386</v>
      </c>
      <c r="AET15">
        <v>34055.056486607777</v>
      </c>
      <c r="AEU15">
        <v>19188.859924039811</v>
      </c>
      <c r="AEV15">
        <v>15644.435866937691</v>
      </c>
      <c r="AEW15">
        <v>16894.109383503859</v>
      </c>
      <c r="AEX15">
        <v>5728.0745430001116</v>
      </c>
      <c r="AEY15">
        <v>22666.32002545955</v>
      </c>
      <c r="AEZ15">
        <v>15347.541562085889</v>
      </c>
      <c r="AFA15">
        <v>29221.332037635369</v>
      </c>
      <c r="AFB15">
        <v>17512.32663227848</v>
      </c>
      <c r="AFC15">
        <v>22688.246684739581</v>
      </c>
      <c r="AFD15">
        <v>22862.1965444282</v>
      </c>
      <c r="AFE15">
        <v>43159.949081115963</v>
      </c>
      <c r="AFF15">
        <v>26073.30040825158</v>
      </c>
      <c r="AFG15">
        <v>43201.889798678909</v>
      </c>
      <c r="AFH15">
        <v>9647.0910152440465</v>
      </c>
      <c r="AFI15">
        <v>7093.9295523356886</v>
      </c>
      <c r="AFJ15">
        <v>16163.51215349964</v>
      </c>
      <c r="AFK15">
        <v>29762.25576460169</v>
      </c>
      <c r="AFL15">
        <v>27214.428502271901</v>
      </c>
      <c r="AFM15">
        <v>67953.691292461837</v>
      </c>
      <c r="AFN15">
        <v>17095.82596745437</v>
      </c>
      <c r="AFO15">
        <v>13490.38663671667</v>
      </c>
      <c r="AFP15">
        <v>53917.323149619573</v>
      </c>
      <c r="AFQ15">
        <v>23158.930652025439</v>
      </c>
      <c r="AFR15">
        <v>48200.689139817448</v>
      </c>
      <c r="AFS15">
        <v>36665.998096474883</v>
      </c>
      <c r="AFT15">
        <v>24812.251529789439</v>
      </c>
      <c r="AFU15">
        <v>57971.071816241412</v>
      </c>
      <c r="AFV15">
        <v>29976.790091062379</v>
      </c>
      <c r="AFW15">
        <v>53591.181829242611</v>
      </c>
      <c r="AFX15">
        <v>6432.7947509284413</v>
      </c>
      <c r="AFY15">
        <v>54735.768176052261</v>
      </c>
      <c r="AFZ15">
        <v>12637.395816856901</v>
      </c>
      <c r="AGA15">
        <v>14609.073082491061</v>
      </c>
      <c r="AGB15">
        <v>15685.898519443061</v>
      </c>
      <c r="AGC15">
        <v>9063.6613583198996</v>
      </c>
      <c r="AGD15">
        <v>24661.37822342111</v>
      </c>
      <c r="AGE15">
        <v>8715.1549777699292</v>
      </c>
      <c r="AGF15">
        <v>92349.137035492604</v>
      </c>
      <c r="AGG15">
        <v>30093.594202265471</v>
      </c>
      <c r="AGH15">
        <v>15439.949887157691</v>
      </c>
      <c r="AGI15">
        <v>33674.409582394263</v>
      </c>
      <c r="AGJ15">
        <v>20956.5099792902</v>
      </c>
      <c r="AGK15">
        <v>12075.24781108651</v>
      </c>
      <c r="AGL15">
        <v>39637.971104011107</v>
      </c>
      <c r="AGM15">
        <v>26639.044818421891</v>
      </c>
      <c r="AGN15">
        <v>47391.469784182431</v>
      </c>
      <c r="AGO15">
        <v>27475.618714269709</v>
      </c>
      <c r="AGP15">
        <v>31017.23807622405</v>
      </c>
      <c r="AGQ15">
        <v>28140.368922322021</v>
      </c>
      <c r="AGR15">
        <v>16989.769075151391</v>
      </c>
      <c r="AGS15">
        <v>48194.194360790767</v>
      </c>
      <c r="AGT15">
        <v>14761.660576601051</v>
      </c>
      <c r="AGU15">
        <v>19698.13442116338</v>
      </c>
      <c r="AGV15">
        <v>41420.12396273746</v>
      </c>
      <c r="AGW15">
        <v>84130.733874054014</v>
      </c>
      <c r="AGX15">
        <v>31248.64621278513</v>
      </c>
      <c r="AGY15">
        <v>25200.292467191859</v>
      </c>
      <c r="AGZ15">
        <v>58690.78783917633</v>
      </c>
      <c r="AHA15">
        <v>30516.678084576099</v>
      </c>
      <c r="AHB15">
        <v>27824.96717097412</v>
      </c>
      <c r="AHC15">
        <v>29095.092313073179</v>
      </c>
      <c r="AHD15">
        <v>3908.0499866432269</v>
      </c>
      <c r="AHE15">
        <v>22935.389094761558</v>
      </c>
      <c r="AHF15">
        <v>20252.81291476954</v>
      </c>
      <c r="AHG15">
        <v>41758.923964325768</v>
      </c>
      <c r="AHH15">
        <v>21910.95624276761</v>
      </c>
      <c r="AHI15">
        <v>60208.458684148223</v>
      </c>
      <c r="AHJ15">
        <v>23842.36975682851</v>
      </c>
      <c r="AHK15">
        <v>42177.193338046753</v>
      </c>
      <c r="AHL15">
        <v>19097.74874905407</v>
      </c>
      <c r="AHM15">
        <v>30956.321683759601</v>
      </c>
      <c r="AHN15">
        <v>21047.131649596991</v>
      </c>
      <c r="AHO15">
        <v>35236.279267233796</v>
      </c>
      <c r="AHP15">
        <v>5968.4560222341761</v>
      </c>
      <c r="AHQ15">
        <v>17423.283333899752</v>
      </c>
      <c r="AHR15">
        <v>15516.080087895671</v>
      </c>
      <c r="AHS15">
        <v>24492.175099082109</v>
      </c>
      <c r="AHT15">
        <v>21539.87060087642</v>
      </c>
      <c r="AHU15">
        <v>23803.76906700206</v>
      </c>
      <c r="AHV15">
        <v>18568.116173840888</v>
      </c>
      <c r="AHW15">
        <v>14982.45767793595</v>
      </c>
      <c r="AHX15">
        <v>10915.01641501252</v>
      </c>
      <c r="AHY15">
        <v>7503.1044833256947</v>
      </c>
      <c r="AHZ15">
        <v>28026.938226148861</v>
      </c>
      <c r="AIA15">
        <v>41404.477117156821</v>
      </c>
      <c r="AIB15">
        <v>31008.742724568168</v>
      </c>
      <c r="AIC15">
        <v>6643.7065002831587</v>
      </c>
      <c r="AID15">
        <v>18310.03717244462</v>
      </c>
      <c r="AIE15">
        <v>10931.1743368883</v>
      </c>
      <c r="AIF15">
        <v>26084.886129508759</v>
      </c>
      <c r="AIG15">
        <v>18651.35066914187</v>
      </c>
      <c r="AIH15">
        <v>10459.86611260093</v>
      </c>
      <c r="AII15">
        <v>11699.71731505647</v>
      </c>
      <c r="AIJ15">
        <v>23847.86881752772</v>
      </c>
      <c r="AIK15">
        <v>10459.39198211312</v>
      </c>
      <c r="AIL15">
        <v>33471.670654158108</v>
      </c>
      <c r="AIM15">
        <v>13452.62154497863</v>
      </c>
      <c r="AIN15">
        <v>16059.014805100829</v>
      </c>
      <c r="AIO15">
        <v>12024.580989294011</v>
      </c>
      <c r="AIP15">
        <v>84330.917102256382</v>
      </c>
      <c r="AIQ15">
        <v>17382.306629859431</v>
      </c>
      <c r="AIR15">
        <v>25299.899928490431</v>
      </c>
      <c r="AIS15">
        <v>34410.782759099151</v>
      </c>
      <c r="AIT15">
        <v>8553.5840395407322</v>
      </c>
      <c r="AIU15">
        <v>22228.21552571193</v>
      </c>
      <c r="AIV15">
        <v>94493.777247847087</v>
      </c>
      <c r="AIW15">
        <v>40704.360991729583</v>
      </c>
      <c r="AIX15">
        <v>14157.84042976676</v>
      </c>
      <c r="AIY15">
        <v>11753.37736272556</v>
      </c>
      <c r="AIZ15">
        <v>5167.0028372282777</v>
      </c>
      <c r="AJA15">
        <v>23427.133882752711</v>
      </c>
      <c r="AJB15">
        <v>14703.25616357571</v>
      </c>
      <c r="AJC15">
        <v>39836.303345164553</v>
      </c>
      <c r="AJD15">
        <v>20743.64462354323</v>
      </c>
      <c r="AJE15">
        <v>44249.090522293562</v>
      </c>
      <c r="AJF15">
        <v>23478.444726383321</v>
      </c>
      <c r="AJG15">
        <v>9029.3158953550319</v>
      </c>
      <c r="AJH15">
        <v>26009.390186230841</v>
      </c>
      <c r="AJI15">
        <v>16375.624762610511</v>
      </c>
      <c r="AJJ15">
        <v>54473.02832798555</v>
      </c>
      <c r="AJK15">
        <v>17741.029454902651</v>
      </c>
      <c r="AJL15">
        <v>12816.58627706347</v>
      </c>
      <c r="AJM15">
        <v>63900.497063280352</v>
      </c>
      <c r="AJN15">
        <v>19516.616648681811</v>
      </c>
      <c r="AJO15">
        <v>16672.384355336311</v>
      </c>
      <c r="AJP15">
        <v>32626.531118432511</v>
      </c>
      <c r="AJQ15">
        <v>30031.762160838949</v>
      </c>
      <c r="AJR15">
        <v>12252.13424379688</v>
      </c>
      <c r="AJS15">
        <v>11267.70659101614</v>
      </c>
      <c r="AJT15">
        <v>12659.873910272619</v>
      </c>
      <c r="AJU15">
        <v>40227.184551112747</v>
      </c>
      <c r="AJV15">
        <v>22679.550884314089</v>
      </c>
      <c r="AJW15">
        <v>10478.920289121261</v>
      </c>
      <c r="AJX15">
        <v>16379.286602412451</v>
      </c>
      <c r="AJY15">
        <v>13003.89049039893</v>
      </c>
      <c r="AJZ15">
        <v>32991.952485296701</v>
      </c>
      <c r="AKA15">
        <v>44628.758120857361</v>
      </c>
      <c r="AKB15">
        <v>25106.746232331541</v>
      </c>
      <c r="AKC15">
        <v>8693.8892272722096</v>
      </c>
      <c r="AKD15">
        <v>28486.194281891359</v>
      </c>
      <c r="AKE15">
        <v>20691.603169652979</v>
      </c>
      <c r="AKF15">
        <v>9368.6949852550933</v>
      </c>
      <c r="AKG15">
        <v>15805.672993780439</v>
      </c>
      <c r="AKH15">
        <v>20667.44724100217</v>
      </c>
      <c r="AKI15">
        <v>16016.704312236739</v>
      </c>
      <c r="AKJ15">
        <v>12120.23506259028</v>
      </c>
      <c r="AKK15">
        <v>25535.203356059821</v>
      </c>
      <c r="AKL15">
        <v>15485.362115904911</v>
      </c>
      <c r="AKM15">
        <v>28368.893598830709</v>
      </c>
      <c r="AKN15">
        <v>49007.07016619714</v>
      </c>
      <c r="AKO15">
        <v>39179.249311942447</v>
      </c>
      <c r="AKP15">
        <v>46610.735127390522</v>
      </c>
      <c r="AKQ15">
        <v>14275.85132831229</v>
      </c>
      <c r="AKR15">
        <v>8397.5929305524223</v>
      </c>
      <c r="AKS15">
        <v>16283.06243529992</v>
      </c>
      <c r="AKT15">
        <v>18799.846604082781</v>
      </c>
      <c r="AKU15">
        <v>46552.122795227042</v>
      </c>
      <c r="AKV15">
        <v>38890.421968832146</v>
      </c>
      <c r="AKW15">
        <v>95206.498031618132</v>
      </c>
      <c r="AKX15">
        <v>57438.673367949283</v>
      </c>
      <c r="AKY15">
        <v>19888.608636336219</v>
      </c>
      <c r="AKZ15">
        <v>34750.208176576372</v>
      </c>
      <c r="ALA15">
        <v>31805.577422341339</v>
      </c>
      <c r="ALB15">
        <v>25526.704381245661</v>
      </c>
      <c r="ALC15">
        <v>38113.257194437087</v>
      </c>
      <c r="ALD15">
        <v>25817.847007520159</v>
      </c>
      <c r="ALE15">
        <v>22539.831557373971</v>
      </c>
      <c r="ALF15">
        <v>31621.211048924171</v>
      </c>
      <c r="ALG15">
        <v>35139.745887488083</v>
      </c>
      <c r="ALH15">
        <v>10409.601306316699</v>
      </c>
      <c r="ALI15">
        <v>33474.500114398827</v>
      </c>
      <c r="ALJ15">
        <v>15603.074369094769</v>
      </c>
      <c r="ALK15">
        <v>13188.660474559059</v>
      </c>
      <c r="ALL15">
        <v>10419.002928573071</v>
      </c>
      <c r="ALM15">
        <v>6045.6226909925908</v>
      </c>
      <c r="ALN15">
        <v>0.27141342130427282</v>
      </c>
      <c r="ALO15">
        <v>-7.0191446021458256E-2</v>
      </c>
      <c r="ALP15">
        <v>0.42945181602910082</v>
      </c>
      <c r="ALQ15">
        <v>0.4084374827731424</v>
      </c>
      <c r="ALR15">
        <v>0.1691446122851834</v>
      </c>
      <c r="ALS15">
        <v>0.1820010562598158</v>
      </c>
      <c r="ALT15">
        <v>-0.13345601019255379</v>
      </c>
      <c r="ALU15">
        <v>0.15015304337638899</v>
      </c>
      <c r="ALV15">
        <v>0.16491214812861621</v>
      </c>
      <c r="ALW15">
        <v>-5.5349283972029331E-2</v>
      </c>
      <c r="ALX15">
        <v>0.17302461477988659</v>
      </c>
      <c r="ALY15">
        <v>9.7006505658048026E-2</v>
      </c>
      <c r="ALZ15">
        <v>-3.06303870718686E-2</v>
      </c>
      <c r="AMA15">
        <v>0.13339688548576581</v>
      </c>
      <c r="AMB15">
        <v>0.33130638356998221</v>
      </c>
      <c r="AMC15">
        <v>0.24962231547646721</v>
      </c>
      <c r="AMD15">
        <v>0.15472036071576151</v>
      </c>
      <c r="AME15">
        <v>0.38535610766535311</v>
      </c>
      <c r="AMF15">
        <v>3.2262597849905997E-2</v>
      </c>
      <c r="AMG15">
        <v>1.9359545372524271E-2</v>
      </c>
      <c r="AMH15">
        <v>-0.122732121012512</v>
      </c>
      <c r="AMI15">
        <v>-6.6131784896660314E-2</v>
      </c>
      <c r="AMJ15">
        <v>-2.3139899653472181E-2</v>
      </c>
      <c r="AMK15">
        <v>-2.321553540350384E-2</v>
      </c>
      <c r="AML15">
        <v>0.30057576914477557</v>
      </c>
      <c r="AMM15">
        <v>0.27966014412375112</v>
      </c>
      <c r="AMN15">
        <v>-0.13312423935794351</v>
      </c>
      <c r="AMO15">
        <v>0.243039198177291</v>
      </c>
      <c r="AMP15">
        <v>-1.119993201559422E-2</v>
      </c>
      <c r="AMQ15">
        <v>-0.17200494001701461</v>
      </c>
      <c r="AMR15">
        <v>-0.25493483519823901</v>
      </c>
      <c r="AMS15">
        <v>0.61426781841792244</v>
      </c>
      <c r="AMT15">
        <v>-7.202126669945047E-3</v>
      </c>
      <c r="AMU15">
        <v>0.26533939777379922</v>
      </c>
      <c r="AMV15">
        <v>-0.38861701420313183</v>
      </c>
      <c r="AMW15">
        <v>0.14805339890319141</v>
      </c>
      <c r="AMX15">
        <v>0.1186443270679287</v>
      </c>
      <c r="AMY15">
        <v>0.67191611401060625</v>
      </c>
      <c r="AMZ15">
        <v>0.27436763279306908</v>
      </c>
      <c r="ANA15">
        <v>-0.29584615097823208</v>
      </c>
      <c r="ANB15">
        <v>0.1165364341000269</v>
      </c>
      <c r="ANC15">
        <v>0.51100115952338676</v>
      </c>
      <c r="AND15">
        <v>0.39434104471270259</v>
      </c>
      <c r="ANE15">
        <v>0.24918866779169621</v>
      </c>
      <c r="ANF15">
        <v>-3.4320023366398757E-2</v>
      </c>
      <c r="ANG15">
        <v>0.3473379679486937</v>
      </c>
      <c r="ANH15">
        <v>0.1600746636680272</v>
      </c>
      <c r="ANI15">
        <v>0.21557336841682351</v>
      </c>
      <c r="ANJ15">
        <v>0.17442666337880061</v>
      </c>
      <c r="ANK15">
        <v>0.12820489138568669</v>
      </c>
      <c r="ANL15">
        <v>-0.16317781234238399</v>
      </c>
      <c r="ANM15">
        <v>3.4666280180023018E-2</v>
      </c>
      <c r="ANN15">
        <v>-0.12859396855453731</v>
      </c>
      <c r="ANO15">
        <v>0.16730903014063361</v>
      </c>
      <c r="ANP15">
        <v>0.49836072084579153</v>
      </c>
      <c r="ANQ15">
        <v>0.14193258790881549</v>
      </c>
      <c r="ANR15">
        <v>0.14683700214386999</v>
      </c>
      <c r="ANS15">
        <v>0.1083663429467381</v>
      </c>
      <c r="ANT15">
        <v>9.0132845654859906E-2</v>
      </c>
      <c r="ANU15">
        <v>1.001967711382935E-2</v>
      </c>
      <c r="ANV15">
        <v>0.2027541701577619</v>
      </c>
      <c r="ANW15">
        <v>-8.4814205135811296E-2</v>
      </c>
      <c r="ANX15">
        <v>0.15931541204925551</v>
      </c>
      <c r="ANY15">
        <v>0.37169914607630511</v>
      </c>
      <c r="ANZ15">
        <v>0.19264507917667659</v>
      </c>
      <c r="AOA15">
        <v>0.33358594679888509</v>
      </c>
      <c r="AOB15">
        <v>0.34323148912895057</v>
      </c>
      <c r="AOC15">
        <v>0.36588787866565692</v>
      </c>
      <c r="AOD15">
        <v>-0.173024499929708</v>
      </c>
      <c r="AOE15">
        <v>-0.23021873144307881</v>
      </c>
      <c r="AOF15">
        <v>0.1825493809189345</v>
      </c>
      <c r="AOG15">
        <v>0.1953684437116168</v>
      </c>
      <c r="AOH15">
        <v>0.19667626169984839</v>
      </c>
      <c r="AOI15">
        <v>0.1356405043890824</v>
      </c>
      <c r="AOJ15">
        <v>0.14098923264763</v>
      </c>
      <c r="AOK15">
        <v>-3.5146109545057258E-2</v>
      </c>
      <c r="AOL15">
        <v>7.7418607355175875E-2</v>
      </c>
      <c r="AOM15">
        <v>-0.150829830612668</v>
      </c>
      <c r="AON15">
        <v>-0.3110219995034656</v>
      </c>
      <c r="AOO15">
        <v>0.25354499322358959</v>
      </c>
      <c r="AOP15">
        <v>0.32392052527154758</v>
      </c>
      <c r="AOQ15">
        <v>-4.3425004381941107E-2</v>
      </c>
      <c r="AOR15">
        <v>1.4162810357966019E-2</v>
      </c>
      <c r="AOS15">
        <v>0.102958683380969</v>
      </c>
      <c r="AOT15">
        <v>5.4004960967199749E-2</v>
      </c>
      <c r="AOU15">
        <v>0.1556407686716442</v>
      </c>
      <c r="AOV15">
        <v>2.0614055359690329E-2</v>
      </c>
      <c r="AOW15">
        <v>-0.21126063161816999</v>
      </c>
      <c r="AOX15">
        <v>5.3962746422689743E-2</v>
      </c>
      <c r="AOY15">
        <v>-3.0985759810365079E-2</v>
      </c>
      <c r="AOZ15">
        <v>6.266990821911303E-3</v>
      </c>
      <c r="APA15">
        <v>-8.503380964526118E-2</v>
      </c>
      <c r="APB15">
        <v>0.30622985915817591</v>
      </c>
      <c r="APC15">
        <v>0.22608325549468469</v>
      </c>
      <c r="APD15">
        <v>-4.9291928058936632E-2</v>
      </c>
      <c r="APE15">
        <v>0.10161718689476069</v>
      </c>
      <c r="APF15">
        <v>0.37671759711892588</v>
      </c>
      <c r="APG15">
        <v>0.19968425634542489</v>
      </c>
      <c r="APH15">
        <v>0.21137642915480009</v>
      </c>
      <c r="API15">
        <v>5.0546275420831878E-2</v>
      </c>
      <c r="APJ15">
        <v>0.28755509647530308</v>
      </c>
      <c r="APK15">
        <v>-0.1855932633171643</v>
      </c>
      <c r="APL15">
        <v>0.20218273705245551</v>
      </c>
      <c r="APM15">
        <v>0.24080048630247419</v>
      </c>
      <c r="APN15">
        <v>-7.4654663870068597E-2</v>
      </c>
      <c r="APO15">
        <v>9.4032745005171087E-2</v>
      </c>
      <c r="APP15">
        <v>-0.21651541927380849</v>
      </c>
      <c r="APQ15">
        <v>-0.36801412604423578</v>
      </c>
      <c r="APR15">
        <v>-0.1225326441126192</v>
      </c>
      <c r="APS15">
        <v>0.24634880428933861</v>
      </c>
      <c r="APT15">
        <v>0.28307169457750769</v>
      </c>
      <c r="APU15">
        <v>0.2641755232961982</v>
      </c>
      <c r="APV15">
        <v>0.171142160927194</v>
      </c>
      <c r="APW15">
        <v>0.10430605419471679</v>
      </c>
      <c r="APX15">
        <v>-4.9172818492843308E-2</v>
      </c>
      <c r="APY15">
        <v>6.9084950176991206E-2</v>
      </c>
      <c r="APZ15">
        <v>0.22068371228730449</v>
      </c>
      <c r="AQA15">
        <v>9.8069600088327408E-2</v>
      </c>
      <c r="AQB15">
        <v>0.1820670604754675</v>
      </c>
      <c r="AQC15">
        <v>0.16037058524276271</v>
      </c>
      <c r="AQD15">
        <v>0.34001925621724099</v>
      </c>
      <c r="AQE15">
        <v>8.1428770300806516E-2</v>
      </c>
      <c r="AQF15">
        <v>-0.17495348135150929</v>
      </c>
      <c r="AQG15">
        <v>-0.4077219670688757</v>
      </c>
      <c r="AQH15">
        <v>-6.5382603576924769E-3</v>
      </c>
      <c r="AQI15">
        <v>-2.626553815725045E-2</v>
      </c>
      <c r="AQJ15">
        <v>1.2556923185307999E-2</v>
      </c>
      <c r="AQK15">
        <v>0.25838543142727238</v>
      </c>
      <c r="AQL15">
        <v>-0.11190198615696111</v>
      </c>
      <c r="AQM15">
        <v>0.55784197641533939</v>
      </c>
      <c r="AQN15">
        <v>-2.1768250471113072E-2</v>
      </c>
      <c r="AQO15">
        <v>-7.0356208314595464E-3</v>
      </c>
      <c r="AQP15">
        <v>-4.1030425006775693E-2</v>
      </c>
      <c r="AQQ15">
        <v>-0.31146000941509761</v>
      </c>
      <c r="AQR15">
        <v>-1.2000354255112949E-3</v>
      </c>
      <c r="AQS15">
        <v>0.23891306467107859</v>
      </c>
      <c r="AQT15">
        <v>-2.7532479343558579E-2</v>
      </c>
      <c r="AQU15">
        <v>0.1746208897790664</v>
      </c>
      <c r="AQV15">
        <v>0.41835699266942078</v>
      </c>
      <c r="AQW15">
        <v>0.20426555220641399</v>
      </c>
      <c r="AQX15">
        <v>0.32709734674980911</v>
      </c>
      <c r="AQY15">
        <v>0.1124618891072327</v>
      </c>
      <c r="AQZ15">
        <v>0.25571117342243688</v>
      </c>
      <c r="ARA15">
        <v>0.1174271184698206</v>
      </c>
      <c r="ARB15">
        <v>-0.19194126723313129</v>
      </c>
      <c r="ARC15">
        <v>-0.12965887631477091</v>
      </c>
      <c r="ARD15">
        <v>-3.2953744583352443E-2</v>
      </c>
      <c r="ARE15">
        <v>0.23610737317569661</v>
      </c>
      <c r="ARF15">
        <v>-8.9810739647039103E-2</v>
      </c>
      <c r="ARG15">
        <v>3.3518612329927221E-2</v>
      </c>
      <c r="ARH15">
        <v>-0.14503028349112221</v>
      </c>
      <c r="ARI15">
        <v>-0.11801400591230329</v>
      </c>
      <c r="ARJ15">
        <v>-0.20906366848724001</v>
      </c>
      <c r="ARK15">
        <v>0.172552916901175</v>
      </c>
      <c r="ARL15">
        <v>0.33356543668011968</v>
      </c>
      <c r="ARM15">
        <v>0.38334229199902869</v>
      </c>
      <c r="ARN15">
        <v>0.1116095951195458</v>
      </c>
      <c r="ARO15">
        <v>0.21245018616301389</v>
      </c>
      <c r="ARP15">
        <v>0.32507636079221958</v>
      </c>
      <c r="ARQ15">
        <v>3.8852749725051629E-2</v>
      </c>
      <c r="ARR15">
        <v>0.27733798548300298</v>
      </c>
      <c r="ARS15">
        <v>-9.2459100777641759E-2</v>
      </c>
      <c r="ART15">
        <v>0.23038562252550729</v>
      </c>
      <c r="ARU15">
        <v>0.25099162766601962</v>
      </c>
      <c r="ARV15">
        <v>-6.9567875864046183E-2</v>
      </c>
      <c r="ARW15">
        <v>-0.2217569273913591</v>
      </c>
      <c r="ARX15">
        <v>-7.5319320284916169E-3</v>
      </c>
      <c r="ARY15">
        <v>-5.6375054555225193E-2</v>
      </c>
      <c r="ARZ15">
        <v>5.4841002071412001E-2</v>
      </c>
      <c r="ASA15">
        <v>0.21765135637625821</v>
      </c>
      <c r="ASB15">
        <v>0.27286549521541348</v>
      </c>
      <c r="ASC15">
        <v>-2.466691993537826E-2</v>
      </c>
      <c r="ASD15">
        <v>-6.385562072868832E-2</v>
      </c>
      <c r="ASE15">
        <v>-0.15772707625688689</v>
      </c>
      <c r="ASF15">
        <v>0.41253051981623029</v>
      </c>
      <c r="ASG15">
        <v>-8.1122957361648276E-2</v>
      </c>
      <c r="ASH15">
        <v>-6.8365635878650114E-3</v>
      </c>
      <c r="ASI15">
        <v>0.1240478300552765</v>
      </c>
      <c r="ASJ15">
        <v>0.14981077795509001</v>
      </c>
      <c r="ASK15">
        <v>0.42916608890258012</v>
      </c>
      <c r="ASL15">
        <v>0.47408557482249108</v>
      </c>
      <c r="ASM15">
        <v>0.45292903112397592</v>
      </c>
      <c r="ASN15">
        <v>9.8650761682704938E-2</v>
      </c>
      <c r="ASO15">
        <v>0.15045893796896259</v>
      </c>
      <c r="ASP15">
        <v>-0.16750786890155281</v>
      </c>
      <c r="ASQ15">
        <v>-0.16613001205070271</v>
      </c>
      <c r="ASR15">
        <v>0.38846692114217313</v>
      </c>
      <c r="ASS15">
        <v>2.138500583671029E-2</v>
      </c>
      <c r="AST15">
        <v>2.283363006585044E-2</v>
      </c>
      <c r="ASU15">
        <v>0.1055461152054573</v>
      </c>
      <c r="ASV15">
        <v>-0.3125056103036743</v>
      </c>
      <c r="ASW15">
        <v>4.8581677774407098E-2</v>
      </c>
      <c r="ASX15">
        <v>-0.23708640120213409</v>
      </c>
      <c r="ASY15">
        <v>0.31911960598610811</v>
      </c>
      <c r="ASZ15">
        <v>0.19419820083210201</v>
      </c>
      <c r="ATA15">
        <v>3.493496972746421E-2</v>
      </c>
      <c r="ATB15">
        <v>2.32937984008721E-2</v>
      </c>
      <c r="ATC15">
        <v>-6.042797170971452E-2</v>
      </c>
      <c r="ATD15">
        <v>-0.1131121373253357</v>
      </c>
      <c r="ATE15">
        <v>-0.2409118322945227</v>
      </c>
      <c r="ATF15">
        <v>0.29763788884687531</v>
      </c>
      <c r="ATG15">
        <v>0.13739386161239481</v>
      </c>
      <c r="ATH15">
        <v>0.48463648246438013</v>
      </c>
      <c r="ATI15">
        <v>-0.11027779705129651</v>
      </c>
      <c r="ATJ15">
        <v>0.59548760510091325</v>
      </c>
      <c r="ATK15">
        <v>4.3461409998041273E-4</v>
      </c>
      <c r="ATL15">
        <v>-0.12702540677307031</v>
      </c>
      <c r="ATM15">
        <v>2.2889592960386399E-2</v>
      </c>
      <c r="ATN15">
        <v>0.35018465277250299</v>
      </c>
      <c r="ATO15">
        <v>0.27628966340567951</v>
      </c>
      <c r="ATP15">
        <v>0.1235879823268516</v>
      </c>
      <c r="ATQ15">
        <v>2.096178869475869E-2</v>
      </c>
      <c r="ATR15">
        <v>0.34977440302689311</v>
      </c>
      <c r="ATS15">
        <v>0.21643989319093521</v>
      </c>
      <c r="ATT15">
        <v>-0.25679905805987641</v>
      </c>
      <c r="ATU15">
        <v>0.50876172092985161</v>
      </c>
      <c r="ATV15">
        <v>1.6297521625256021E-3</v>
      </c>
      <c r="ATW15">
        <v>0.1068315512128306</v>
      </c>
      <c r="ATX15">
        <v>0.20511985621516449</v>
      </c>
      <c r="ATY15">
        <v>-0.16508560423713931</v>
      </c>
      <c r="ATZ15">
        <v>0.23680141812595601</v>
      </c>
      <c r="AUA15">
        <v>0.2130183821869143</v>
      </c>
      <c r="AUB15">
        <v>1.0249368774505359E-2</v>
      </c>
      <c r="AUC15">
        <v>-5.6551023648202262E-2</v>
      </c>
      <c r="AUD15">
        <v>-2.4959794833729881E-2</v>
      </c>
      <c r="AUE15">
        <v>0.34350195981082748</v>
      </c>
      <c r="AUF15">
        <v>0.24748120080271019</v>
      </c>
      <c r="AUG15">
        <v>-0.21802721232250469</v>
      </c>
      <c r="AUH15">
        <v>0.22135185824852249</v>
      </c>
      <c r="AUI15">
        <v>-0.1131390291233943</v>
      </c>
      <c r="AUJ15">
        <v>5.4330548487227459E-2</v>
      </c>
      <c r="AUK15">
        <v>0.27539821984725932</v>
      </c>
      <c r="AUL15">
        <v>0.2098841277299168</v>
      </c>
      <c r="AUM15">
        <v>0.23727712409399629</v>
      </c>
      <c r="AUN15">
        <v>0.17573597967020141</v>
      </c>
      <c r="AUO15">
        <v>0.25247304140500959</v>
      </c>
      <c r="AUP15">
        <v>-9.2248944236381206E-2</v>
      </c>
      <c r="AUQ15">
        <v>-0.1146446208151697</v>
      </c>
      <c r="AUR15">
        <v>-0.2394295666007604</v>
      </c>
      <c r="AUS15">
        <v>0.13227745028670149</v>
      </c>
      <c r="AUT15">
        <v>-0.12618067373594291</v>
      </c>
      <c r="AUU15">
        <v>-0.21151815833156959</v>
      </c>
      <c r="AUV15">
        <v>0.36951315391089362</v>
      </c>
      <c r="AUW15">
        <v>0.18492885940597309</v>
      </c>
      <c r="AUX15">
        <v>0.28094947112051782</v>
      </c>
      <c r="AUY15">
        <v>0.33285048023899683</v>
      </c>
      <c r="AUZ15">
        <v>6.3797460363020822E-2</v>
      </c>
      <c r="AVA15">
        <v>-0.1683670037179951</v>
      </c>
      <c r="AVB15">
        <v>0.16031518063293981</v>
      </c>
      <c r="AVC15">
        <v>-5.5154049665771809E-4</v>
      </c>
      <c r="AVD15">
        <v>0.25447088309283672</v>
      </c>
      <c r="AVE15">
        <v>-0.16052917367672201</v>
      </c>
      <c r="AVF15">
        <v>0.1813617284353117</v>
      </c>
      <c r="AVG15">
        <v>-0.15700726011087909</v>
      </c>
      <c r="AVH15">
        <v>7.0579272407360158E-2</v>
      </c>
      <c r="AVI15">
        <v>-0.2269462437017018</v>
      </c>
      <c r="AVJ15">
        <v>0.13660232443693399</v>
      </c>
      <c r="AVK15">
        <v>0.28132230247401557</v>
      </c>
      <c r="AVL15">
        <v>8.3840666437088193E-2</v>
      </c>
      <c r="AVM15">
        <v>0.1481425087162056</v>
      </c>
      <c r="AVN15">
        <v>1.2236283085000049E-2</v>
      </c>
      <c r="AVO15">
        <v>-0.16633602929879079</v>
      </c>
      <c r="AVP15">
        <v>0.16334008675879119</v>
      </c>
      <c r="AVQ15">
        <v>0.1598040057288273</v>
      </c>
      <c r="AVR15">
        <v>-6.8442453719814153E-2</v>
      </c>
      <c r="AVS15">
        <v>-0.29607070601040641</v>
      </c>
      <c r="AVT15">
        <v>-0.1293094242862825</v>
      </c>
      <c r="AVU15">
        <v>-0.1100243482696604</v>
      </c>
      <c r="AVV15">
        <v>-0.20073253659899559</v>
      </c>
      <c r="AVW15">
        <v>0.32657599416609651</v>
      </c>
      <c r="AVX15">
        <v>7.5108227092701041E-2</v>
      </c>
      <c r="AVY15">
        <v>-7.0468458475903564E-2</v>
      </c>
      <c r="AVZ15">
        <v>-0.22075568463652279</v>
      </c>
      <c r="AWA15">
        <v>0.35589230135026889</v>
      </c>
      <c r="AWB15">
        <v>4.0547245445027948E-2</v>
      </c>
      <c r="AWC15">
        <v>-3.3146965712541189E-3</v>
      </c>
      <c r="AWD15">
        <v>9.3144422590680231E-2</v>
      </c>
      <c r="AWE15">
        <v>4.4859603411168972E-2</v>
      </c>
      <c r="AWF15">
        <v>-1.0652455931253149E-2</v>
      </c>
      <c r="AWG15">
        <v>0.10043623122077761</v>
      </c>
      <c r="AWH15">
        <v>-6.4846955542224458E-2</v>
      </c>
      <c r="AWI15">
        <v>-9.8948803920855657E-2</v>
      </c>
      <c r="AWJ15">
        <v>0.23198589731820571</v>
      </c>
      <c r="AWK15">
        <v>3.0225955619005242E-2</v>
      </c>
      <c r="AWL15">
        <v>-7.3110811296871261E-2</v>
      </c>
      <c r="AWM15">
        <v>3.3581089259641927E-4</v>
      </c>
      <c r="AWN15">
        <v>9.2764610299565647E-2</v>
      </c>
      <c r="AWO15">
        <v>0.33668582949108189</v>
      </c>
      <c r="AWP15">
        <v>-0.20896203004151581</v>
      </c>
      <c r="AWQ15">
        <v>8.130827256495296E-2</v>
      </c>
      <c r="AWR15">
        <v>0.38136677132899238</v>
      </c>
      <c r="AWS15">
        <v>0.37912249261421299</v>
      </c>
      <c r="AWT15">
        <v>-0.2090263734617421</v>
      </c>
      <c r="AWU15">
        <v>0.23424084985337801</v>
      </c>
      <c r="AWV15">
        <v>-0.13455590415457691</v>
      </c>
      <c r="AWW15">
        <v>-0.1875941365658558</v>
      </c>
      <c r="AWX15">
        <v>0.45746522667746758</v>
      </c>
      <c r="AWY15">
        <v>8.1719741946923719E-2</v>
      </c>
      <c r="AWZ15">
        <v>-8.9766326900396973E-2</v>
      </c>
      <c r="AXA15">
        <v>0.24238469621668521</v>
      </c>
      <c r="AXB15">
        <v>1.529689160479508E-2</v>
      </c>
      <c r="AXC15">
        <v>0.41238237972100539</v>
      </c>
      <c r="AXD15">
        <v>0.34030294492013219</v>
      </c>
      <c r="AXE15">
        <v>0.1103043449093614</v>
      </c>
      <c r="AXF15">
        <v>0.153575034619683</v>
      </c>
      <c r="AXG15">
        <v>1.8945160404826591E-2</v>
      </c>
      <c r="AXH15">
        <v>-9.8460604649057079E-2</v>
      </c>
      <c r="AXI15">
        <v>8.0810621286462242E-2</v>
      </c>
      <c r="AXJ15">
        <v>0.25263334374487417</v>
      </c>
      <c r="AXK15">
        <v>6.573766367152209E-2</v>
      </c>
      <c r="AXL15">
        <v>0.2475006944265912</v>
      </c>
      <c r="AXM15">
        <v>0.1506899917872247</v>
      </c>
      <c r="AXN15">
        <v>0.49871576002899859</v>
      </c>
      <c r="AXO15">
        <v>-4.1190218453060659E-2</v>
      </c>
      <c r="AXP15">
        <v>0.28868634725784093</v>
      </c>
      <c r="AXQ15">
        <v>-5.391702284739118E-2</v>
      </c>
      <c r="AXR15">
        <v>-2.9390321831838151E-2</v>
      </c>
      <c r="AXS15">
        <v>-7.7123350819755729E-2</v>
      </c>
      <c r="AXT15">
        <v>-3.0377636057260071E-2</v>
      </c>
      <c r="AXU15">
        <v>-3.5773297257584463E-2</v>
      </c>
      <c r="AXV15">
        <v>-9.3383492792787584E-2</v>
      </c>
      <c r="AXW15">
        <v>0.14819388351542481</v>
      </c>
      <c r="AXX15">
        <v>-9.4867437134170299E-2</v>
      </c>
      <c r="AXY15">
        <v>7.7010775729459968E-2</v>
      </c>
      <c r="AXZ15">
        <v>0.14538010374724361</v>
      </c>
      <c r="AYA15">
        <v>-6.9810544994273763E-2</v>
      </c>
      <c r="AYB15">
        <v>0.27165887431258628</v>
      </c>
      <c r="AYC15">
        <v>0.40216791464493667</v>
      </c>
      <c r="AYD15">
        <v>0.29118730272608728</v>
      </c>
      <c r="AYE15">
        <v>-1.7109826192151539E-2</v>
      </c>
      <c r="AYF15">
        <v>1.3747673757056969E-2</v>
      </c>
      <c r="AYG15">
        <v>0.16480247557199759</v>
      </c>
      <c r="AYH15">
        <v>-0.199835666056735</v>
      </c>
      <c r="AYI15">
        <v>-0.26804456939122751</v>
      </c>
      <c r="AYJ15">
        <v>0.20459098140380649</v>
      </c>
      <c r="AYK15">
        <v>-0.21637983290349899</v>
      </c>
      <c r="AYL15">
        <v>0.35597816284554468</v>
      </c>
      <c r="AYM15">
        <v>6.753968119265201E-2</v>
      </c>
      <c r="AYN15">
        <v>-8.6153218275573096E-3</v>
      </c>
      <c r="AYO15">
        <v>0.29463790081796742</v>
      </c>
      <c r="AYP15">
        <v>7.3252142506595661E-2</v>
      </c>
      <c r="AYQ15">
        <v>0.35778212069120813</v>
      </c>
      <c r="AYR15">
        <v>0.2777338247442126</v>
      </c>
      <c r="AYS15">
        <v>-9.5039513524343491E-2</v>
      </c>
      <c r="AYT15">
        <v>9.7931318870343786E-2</v>
      </c>
      <c r="AYU15">
        <v>-1.4787280119155919E-2</v>
      </c>
      <c r="AYV15">
        <v>0.164135023825177</v>
      </c>
      <c r="AYW15">
        <v>0.18989159074868239</v>
      </c>
      <c r="AYX15">
        <v>0.1877923273564627</v>
      </c>
      <c r="AYY15">
        <v>1.6569798814329951E-2</v>
      </c>
      <c r="AYZ15">
        <v>-1.761855088437345E-2</v>
      </c>
      <c r="AZA15">
        <v>-7.5522013036499927E-2</v>
      </c>
      <c r="AZB15">
        <v>0.22563697607755781</v>
      </c>
      <c r="AZC15">
        <v>0.23483748591460249</v>
      </c>
      <c r="AZD15">
        <v>-0.2392787625115978</v>
      </c>
      <c r="AZE15">
        <v>0.22295604023353549</v>
      </c>
      <c r="AZF15">
        <v>0.19020776936368661</v>
      </c>
      <c r="AZG15">
        <v>9.4687803567698847E-2</v>
      </c>
      <c r="AZH15">
        <v>-0.2307884567563234</v>
      </c>
      <c r="AZI15">
        <v>0.39038543277003268</v>
      </c>
      <c r="AZJ15">
        <v>-1.367810664559925E-2</v>
      </c>
      <c r="AZK15">
        <v>-5.0351390663344917E-2</v>
      </c>
      <c r="AZL15">
        <v>0.1135862418506422</v>
      </c>
      <c r="AZM15">
        <v>0.28205006092884383</v>
      </c>
      <c r="AZN15">
        <v>-0.39296980873048581</v>
      </c>
      <c r="AZO15">
        <v>0.12540866537200271</v>
      </c>
      <c r="AZP15">
        <v>0.237637271886982</v>
      </c>
      <c r="AZQ15">
        <v>0.28716146071922022</v>
      </c>
      <c r="AZR15">
        <v>0.36871454279761101</v>
      </c>
      <c r="AZS15">
        <v>-6.243425822804051E-2</v>
      </c>
      <c r="AZT15">
        <v>-2.1971960517030761E-2</v>
      </c>
      <c r="AZU15">
        <v>-5.0446176637603632E-2</v>
      </c>
      <c r="AZV15">
        <v>7.8486734763175275E-2</v>
      </c>
      <c r="AZW15">
        <v>0.21792509352280651</v>
      </c>
      <c r="AZX15">
        <v>0.30999943645418709</v>
      </c>
      <c r="AZY15">
        <v>0.1078483864830731</v>
      </c>
      <c r="AZZ15">
        <v>2.1687299188900611E-2</v>
      </c>
      <c r="BAA15">
        <v>-0.14324196225280239</v>
      </c>
      <c r="BAB15">
        <v>0.18184511129927181</v>
      </c>
      <c r="BAC15">
        <v>-0.13886031569538029</v>
      </c>
      <c r="BAD15">
        <v>2.2612980938728849E-2</v>
      </c>
      <c r="BAE15">
        <v>8.0933729388796602E-2</v>
      </c>
      <c r="BAF15">
        <v>9.6812123909015821E-2</v>
      </c>
      <c r="BAG15">
        <v>-5.1576618308944257E-2</v>
      </c>
      <c r="BAH15">
        <v>0.21642253631407521</v>
      </c>
      <c r="BAI15">
        <v>0.26781147626697888</v>
      </c>
      <c r="BAJ15">
        <v>0.14201685087991861</v>
      </c>
      <c r="BAK15">
        <v>-5.587213031428645E-3</v>
      </c>
      <c r="BAL15">
        <v>5.685652059799555E-2</v>
      </c>
      <c r="BAM15">
        <v>0.34387586986334351</v>
      </c>
      <c r="BAN15">
        <v>-0.16699936832929749</v>
      </c>
      <c r="BAO15">
        <v>0.26938091330409542</v>
      </c>
      <c r="BAP15">
        <v>0.27727254642562921</v>
      </c>
      <c r="BAQ15">
        <v>2.829772869787308E-2</v>
      </c>
      <c r="BAR15">
        <v>9.6933300290682312E-2</v>
      </c>
      <c r="BAS15">
        <v>-0.1591547377331938</v>
      </c>
      <c r="BAT15">
        <v>-0.28211100147765911</v>
      </c>
      <c r="BAU15">
        <v>0.1512842641985617</v>
      </c>
      <c r="BAV15">
        <v>2.3005799045845231E-2</v>
      </c>
      <c r="BAW15">
        <v>-4.0150960402368423E-2</v>
      </c>
      <c r="BAX15">
        <v>7.4054619742991426E-3</v>
      </c>
      <c r="BAY15">
        <v>5.2575060361922263E-2</v>
      </c>
      <c r="BAZ15">
        <v>9.5425408514848709E-2</v>
      </c>
      <c r="BBA15">
        <v>9.1795750393316014E-2</v>
      </c>
      <c r="BBB15">
        <v>-0.12719242176132389</v>
      </c>
      <c r="BBC15">
        <v>-5.0941574507370843E-2</v>
      </c>
      <c r="BBD15">
        <v>-4.3953617024526187E-2</v>
      </c>
      <c r="BBE15">
        <v>4.3557306809536518E-2</v>
      </c>
      <c r="BBF15">
        <v>0.27607485184068031</v>
      </c>
      <c r="BBG15">
        <v>0.1906586114129733</v>
      </c>
      <c r="BBH15">
        <v>-1.3513588438396761E-3</v>
      </c>
      <c r="BBI15">
        <v>0.16704513334858309</v>
      </c>
      <c r="BBJ15">
        <v>-0.12752855797372359</v>
      </c>
      <c r="BBK15">
        <v>0.22664081153868471</v>
      </c>
      <c r="BBL15">
        <v>0.2632836728342281</v>
      </c>
      <c r="BBM15">
        <v>0.1973576469224706</v>
      </c>
      <c r="BBN15">
        <v>-2.445300114336454E-3</v>
      </c>
      <c r="BBO15">
        <v>-4.716391529466249E-3</v>
      </c>
      <c r="BBP15">
        <v>0.12570158081651969</v>
      </c>
      <c r="BBQ15">
        <v>7.9974161063917609E-2</v>
      </c>
      <c r="BBR15">
        <v>3.7850141657765728E-2</v>
      </c>
      <c r="BBS15">
        <v>-0.11216278379879829</v>
      </c>
      <c r="BBT15">
        <v>5.3931863829705988E-2</v>
      </c>
      <c r="BBU15">
        <v>0.28144747224390543</v>
      </c>
      <c r="BBV15">
        <v>7.4805464912614583E-2</v>
      </c>
      <c r="BBW15">
        <v>-0.13273479759823559</v>
      </c>
      <c r="BBX15">
        <v>8.5743377412629926E-2</v>
      </c>
      <c r="BBY15">
        <v>1.288341695215817E-2</v>
      </c>
      <c r="BBZ15">
        <v>-3.711178949228552E-3</v>
      </c>
      <c r="BCA15">
        <v>0.18969703684140521</v>
      </c>
      <c r="BCB15">
        <v>0.42776472299980178</v>
      </c>
      <c r="BCC15">
        <v>4.2878627184418587E-2</v>
      </c>
      <c r="BCD15">
        <v>0.11504106898400029</v>
      </c>
      <c r="BCE15">
        <v>0.29818931230844797</v>
      </c>
      <c r="BCF15">
        <v>4.6398244329658611E-2</v>
      </c>
      <c r="BCG15">
        <v>0.18268557060616539</v>
      </c>
      <c r="BCH15">
        <v>0.1105479388136431</v>
      </c>
      <c r="BCI15">
        <v>0.12164900612777289</v>
      </c>
      <c r="BCJ15">
        <v>7.8801750195472697E-3</v>
      </c>
      <c r="BCK15">
        <v>7.845512157685261E-2</v>
      </c>
      <c r="BCL15">
        <v>-4.1315926295278263E-2</v>
      </c>
      <c r="BCM15">
        <v>0.45770971968414148</v>
      </c>
      <c r="BCN15">
        <v>0.40066743252645087</v>
      </c>
      <c r="BCO15">
        <v>7.1732822008572436E-2</v>
      </c>
      <c r="BCP15">
        <v>0.25957455571218591</v>
      </c>
      <c r="BCQ15">
        <v>8.7997169966547037E-2</v>
      </c>
      <c r="BCR15">
        <v>0.47642490399216592</v>
      </c>
      <c r="BCS15">
        <v>-1.8658675942599411E-2</v>
      </c>
      <c r="BCT15">
        <v>2.4153601485460859E-2</v>
      </c>
      <c r="BCU15">
        <v>4.0784230853719981E-2</v>
      </c>
      <c r="BCV15">
        <v>0.31867747328113699</v>
      </c>
      <c r="BCW15">
        <v>0.29588049067686911</v>
      </c>
      <c r="BCX15">
        <v>0.2053409212942158</v>
      </c>
      <c r="BCY15">
        <v>0.1770626778677159</v>
      </c>
      <c r="BCZ15">
        <v>-4.9897276064138248E-2</v>
      </c>
      <c r="BDA15">
        <v>-0.20648827855359389</v>
      </c>
      <c r="BDB15">
        <v>6.4470987487796241E-2</v>
      </c>
      <c r="BDC15">
        <v>-4.5675753682184378E-2</v>
      </c>
      <c r="BDD15">
        <v>-7.3771724904306987E-2</v>
      </c>
      <c r="BDE15">
        <v>2.2149683034973621E-2</v>
      </c>
      <c r="BDF15">
        <v>0.30714410596915831</v>
      </c>
      <c r="BDG15">
        <v>0.32093931415590049</v>
      </c>
      <c r="BDH15">
        <v>0.15567704078608921</v>
      </c>
      <c r="BDI15">
        <v>0.16448176325997441</v>
      </c>
      <c r="BDJ15">
        <v>0.43054207469994688</v>
      </c>
      <c r="BDK15">
        <v>0.56421735665015527</v>
      </c>
      <c r="BDL15">
        <v>-6.477334854717641E-2</v>
      </c>
      <c r="BDM15">
        <v>0.44610095052461213</v>
      </c>
      <c r="BDN15">
        <v>-4.4738390502909439E-2</v>
      </c>
      <c r="BDO15">
        <v>6.0427463892728697E-2</v>
      </c>
      <c r="BDP15">
        <v>0.1680189390585026</v>
      </c>
      <c r="BDQ15">
        <v>0.388409222411496</v>
      </c>
      <c r="BDR15">
        <v>0.1242968050538842</v>
      </c>
      <c r="BDS15">
        <v>-0.1171689478235336</v>
      </c>
      <c r="BDT15">
        <v>0.29274060603469071</v>
      </c>
      <c r="BDU15">
        <v>-7.8817776273627863E-2</v>
      </c>
      <c r="BDV15">
        <v>0.2078158679741279</v>
      </c>
      <c r="BDW15">
        <v>-0.3892054736306102</v>
      </c>
      <c r="BDX15">
        <v>2.76975513145916E-2</v>
      </c>
      <c r="BDY15">
        <v>0.2333750353860167</v>
      </c>
      <c r="BDZ15">
        <v>5.9684163789832177E-2</v>
      </c>
      <c r="BEA15">
        <v>6.4093100557328919E-3</v>
      </c>
      <c r="BEB15">
        <v>0.124296760513955</v>
      </c>
      <c r="BEC15">
        <v>6.4805707077083691E-2</v>
      </c>
      <c r="BED15">
        <v>-5.6447303185036733E-2</v>
      </c>
      <c r="BEE15">
        <v>-3.0234954869067941E-3</v>
      </c>
      <c r="BEF15">
        <v>0.34428295842392498</v>
      </c>
      <c r="BEG15">
        <v>-0.2394144305908931</v>
      </c>
      <c r="BEH15">
        <v>0.14340752156195441</v>
      </c>
      <c r="BEI15">
        <v>-0.33233121453012221</v>
      </c>
      <c r="BEJ15">
        <v>6.1220762618813943E-2</v>
      </c>
      <c r="BEK15">
        <v>0.20022834478403509</v>
      </c>
      <c r="BEL15">
        <v>3.6714241810612239E-2</v>
      </c>
      <c r="BEM15">
        <v>4.5986577998110151E-3</v>
      </c>
      <c r="BEN15">
        <v>-0.21842635629248899</v>
      </c>
      <c r="BEO15">
        <v>4.5277093311762162E-2</v>
      </c>
      <c r="BEP15">
        <v>0.26877305537463009</v>
      </c>
      <c r="BEQ15">
        <v>0.20281026313262721</v>
      </c>
      <c r="BER15">
        <v>0.11432253101699071</v>
      </c>
      <c r="BES15">
        <v>1.310866000162153E-2</v>
      </c>
      <c r="BET15">
        <v>-8.2546279429260669E-2</v>
      </c>
      <c r="BEU15">
        <v>0.25224009596485009</v>
      </c>
      <c r="BEV15">
        <v>-7.7843673761114576E-2</v>
      </c>
      <c r="BEW15">
        <v>3.07679143336398E-2</v>
      </c>
      <c r="BEX15">
        <v>0.26929165572626518</v>
      </c>
      <c r="BEY15">
        <v>-4.6343449253422007E-2</v>
      </c>
      <c r="BEZ15">
        <v>1.938423097288983E-2</v>
      </c>
      <c r="BFA15">
        <v>0.21269827708655781</v>
      </c>
      <c r="BFB15">
        <v>7.7104150957903198E-2</v>
      </c>
      <c r="BFC15">
        <v>9.8287593916617066E-2</v>
      </c>
      <c r="BFD15">
        <v>-6.0287093953464641E-2</v>
      </c>
      <c r="BFE15">
        <v>0.14612040860315889</v>
      </c>
      <c r="BFF15">
        <v>0.21167707731979979</v>
      </c>
      <c r="BFG15">
        <v>-0.16273502772130699</v>
      </c>
      <c r="BFH15">
        <v>3.9427068841231983E-2</v>
      </c>
      <c r="BFI15">
        <v>0.1762687922384393</v>
      </c>
      <c r="BFJ15">
        <v>2.4222104849567789E-2</v>
      </c>
      <c r="BFK15">
        <v>-4.0558653585263948E-3</v>
      </c>
      <c r="BFL15">
        <v>0.52994569111721324</v>
      </c>
      <c r="BFM15">
        <v>0.29775219350475901</v>
      </c>
      <c r="BFN15">
        <v>0.40490849665174911</v>
      </c>
      <c r="BFO15">
        <v>0.15092562590362579</v>
      </c>
      <c r="BFP15">
        <v>0.39872251926973101</v>
      </c>
      <c r="BFQ15">
        <v>8.347182700034543E-2</v>
      </c>
      <c r="BFR15">
        <v>0.42362902665061619</v>
      </c>
      <c r="BFS15">
        <v>-0.28627352197533279</v>
      </c>
      <c r="BFT15">
        <v>-0.62087007281749551</v>
      </c>
      <c r="BFU15">
        <v>-0.14996956296093039</v>
      </c>
      <c r="BFV15">
        <v>0.29625112238697349</v>
      </c>
      <c r="BFW15">
        <v>0.15872918952769971</v>
      </c>
      <c r="BFX15">
        <v>0.1113472989696405</v>
      </c>
      <c r="BFY15">
        <v>6.7411379375383093E-2</v>
      </c>
      <c r="BFZ15">
        <v>0.25954077495964528</v>
      </c>
      <c r="BGA15">
        <v>-1.4159070426095001E-2</v>
      </c>
      <c r="BGB15">
        <v>9.7678447070915567E-2</v>
      </c>
      <c r="BGC15">
        <v>-0.314552049108836</v>
      </c>
      <c r="BGD15">
        <v>0.11723404920887449</v>
      </c>
      <c r="BGE15">
        <v>-0.25367896995573158</v>
      </c>
      <c r="BGF15">
        <v>-1.7780438633839421E-2</v>
      </c>
      <c r="BGG15">
        <v>0.245979512373974</v>
      </c>
      <c r="BGH15">
        <v>0.1851266933426883</v>
      </c>
      <c r="BGI15">
        <v>0.36484902685792359</v>
      </c>
      <c r="BGJ15">
        <v>-8.8407095373431208E-2</v>
      </c>
      <c r="BGK15">
        <v>-0.1136413041438115</v>
      </c>
      <c r="BGL15">
        <v>0.21374490011234171</v>
      </c>
      <c r="BGM15">
        <v>-0.15539910207927379</v>
      </c>
      <c r="BGN15">
        <v>-7.6541442057428952E-2</v>
      </c>
      <c r="BGO15">
        <v>7.9019455348260284E-2</v>
      </c>
      <c r="BGP15">
        <v>9.4639339311008791E-2</v>
      </c>
      <c r="BGQ15">
        <v>0.25237328214834093</v>
      </c>
      <c r="BGR15">
        <v>5.3641582182949538E-2</v>
      </c>
      <c r="BGS15">
        <v>1.1116603104466761E-2</v>
      </c>
      <c r="BGT15">
        <v>1.3012034309792239E-2</v>
      </c>
      <c r="BGU15">
        <v>-5.3806608142668161E-3</v>
      </c>
      <c r="BGV15">
        <v>-4.7468096869746138E-2</v>
      </c>
      <c r="BGW15">
        <v>0.15421177762029659</v>
      </c>
      <c r="BGX15">
        <v>0.39630264079995642</v>
      </c>
      <c r="BGY15">
        <v>-5.9270122394159228E-2</v>
      </c>
      <c r="BGZ15">
        <v>8.4905070483938763E-2</v>
      </c>
      <c r="BHA15">
        <v>-0.27799734523192199</v>
      </c>
      <c r="BHB15">
        <v>7.2362681343172697E-2</v>
      </c>
      <c r="BHC15">
        <v>0.1284811392407065</v>
      </c>
      <c r="BHD15">
        <v>-4.7655492054431883E-2</v>
      </c>
      <c r="BHE15">
        <v>0.45034851441614587</v>
      </c>
      <c r="BHF15">
        <v>0.14786681259135939</v>
      </c>
      <c r="BHG15">
        <v>-0.14151075578094169</v>
      </c>
      <c r="BHH15">
        <v>0.28949643393227842</v>
      </c>
      <c r="BHI15">
        <v>-8.3358612490355602E-2</v>
      </c>
      <c r="BHJ15">
        <v>0.1842998877778072</v>
      </c>
      <c r="BHK15">
        <v>7.2291520599393727E-2</v>
      </c>
      <c r="BHL15">
        <v>0.27008232298427071</v>
      </c>
      <c r="BHM15">
        <v>8.0560899955860049E-3</v>
      </c>
      <c r="BHN15">
        <v>1.0178984736494701E-2</v>
      </c>
      <c r="BHO15">
        <v>4.5560017242366073E-2</v>
      </c>
      <c r="BHP15">
        <v>-3.9669694404057917E-2</v>
      </c>
      <c r="BHQ15">
        <v>0.35662629848263228</v>
      </c>
      <c r="BHR15">
        <v>0.28829380167671848</v>
      </c>
      <c r="BHS15">
        <v>-0.134098119064986</v>
      </c>
      <c r="BHT15">
        <v>7.4036265813566801E-2</v>
      </c>
      <c r="BHU15">
        <v>-0.15244830877398921</v>
      </c>
      <c r="BHV15">
        <v>7.2356122134622697E-2</v>
      </c>
      <c r="BHW15">
        <v>0.33890591880493792</v>
      </c>
      <c r="BHX15">
        <v>8.6759789104692675E-2</v>
      </c>
      <c r="BHY15">
        <v>-0.13346742817235199</v>
      </c>
      <c r="BHZ15">
        <v>6.6677427425624672E-2</v>
      </c>
      <c r="BIA15">
        <v>0.13159887610990631</v>
      </c>
      <c r="BIB15">
        <v>5.2345207306528398E-2</v>
      </c>
      <c r="BIC15">
        <v>-6.7783176843932938E-2</v>
      </c>
      <c r="BID15">
        <v>-0.16353908118440519</v>
      </c>
      <c r="BIE15">
        <v>-0.30852956090723799</v>
      </c>
      <c r="BIF15">
        <v>5.1140610277691387E-2</v>
      </c>
      <c r="BIG15">
        <v>0.61207057307427537</v>
      </c>
      <c r="BIH15">
        <v>-9.3244287544287915E-2</v>
      </c>
      <c r="BII15">
        <v>0.36485295806891449</v>
      </c>
      <c r="BIJ15">
        <v>5.7919306325419279E-2</v>
      </c>
      <c r="BIK15">
        <v>7.8647057162394771E-2</v>
      </c>
      <c r="BIL15">
        <v>5.5415375234085351E-2</v>
      </c>
      <c r="BIM15">
        <v>0.12424705763723989</v>
      </c>
      <c r="BIN15">
        <v>-1.9476718439062721E-2</v>
      </c>
      <c r="BIO15">
        <v>7.021803329175666E-3</v>
      </c>
      <c r="BIP15">
        <v>0.20083290582668409</v>
      </c>
      <c r="BIQ15">
        <v>0.14342748303109881</v>
      </c>
      <c r="BIR15">
        <v>-0.20386950966715239</v>
      </c>
      <c r="BIS15">
        <v>2.594718400417299E-2</v>
      </c>
      <c r="BIT15">
        <v>-8.9564792832785886E-2</v>
      </c>
      <c r="BIU15">
        <v>-0.22083508854961681</v>
      </c>
      <c r="BIV15">
        <v>0.1090336497830826</v>
      </c>
      <c r="BIW15">
        <v>0.15216243586382799</v>
      </c>
      <c r="BIX15">
        <v>-0.27475357301822378</v>
      </c>
      <c r="BIY15">
        <v>0.2110627547292088</v>
      </c>
      <c r="BIZ15">
        <v>3.4769408748205263E-2</v>
      </c>
      <c r="BJA15">
        <v>-0.1471618247701344</v>
      </c>
      <c r="BJB15">
        <v>0.21333024073466819</v>
      </c>
      <c r="BJC15">
        <v>0.19265976842478791</v>
      </c>
      <c r="BJD15">
        <v>-0.10929532161220069</v>
      </c>
      <c r="BJE15">
        <v>0.1187656700550163</v>
      </c>
      <c r="BJF15">
        <v>0.23441695459638581</v>
      </c>
      <c r="BJG15">
        <v>-4.3282271217952001E-2</v>
      </c>
      <c r="BJH15">
        <v>6.5182702315553995E-2</v>
      </c>
      <c r="BJI15">
        <v>-3.8604056071152977E-2</v>
      </c>
      <c r="BJJ15">
        <v>0.1364113804901981</v>
      </c>
      <c r="BJK15">
        <v>0.3664088261471784</v>
      </c>
      <c r="BJL15">
        <v>0.30174201360686442</v>
      </c>
      <c r="BJM15">
        <v>0.17534086779174651</v>
      </c>
      <c r="BJN15">
        <v>2.582379491247512E-2</v>
      </c>
      <c r="BJO15">
        <v>-4.3899875333958817E-2</v>
      </c>
      <c r="BJP15">
        <v>0.17506339060876991</v>
      </c>
      <c r="BJQ15">
        <v>0.1156805697606272</v>
      </c>
      <c r="BJR15">
        <v>8.3444579393253587E-2</v>
      </c>
      <c r="BJS15">
        <v>-5.3917271427525913E-2</v>
      </c>
      <c r="BJT15">
        <v>3.1431364893194487E-2</v>
      </c>
      <c r="BJU15">
        <v>1.0083248705352181E-2</v>
      </c>
      <c r="BJV15">
        <v>1.2638243953133621E-3</v>
      </c>
      <c r="BJW15">
        <v>-7.7008152097565383E-2</v>
      </c>
      <c r="BJX15">
        <v>-0.4221626854933519</v>
      </c>
      <c r="BJY15">
        <v>0.1224280506145759</v>
      </c>
      <c r="BJZ15">
        <v>-1.9406313003801769E-2</v>
      </c>
      <c r="BKA15">
        <v>0.31165259326529599</v>
      </c>
      <c r="BKB15">
        <v>3.0976547273617028E-2</v>
      </c>
      <c r="BKC15">
        <v>0.38206033817837681</v>
      </c>
      <c r="BKD15">
        <v>5.7422738786439199E-2</v>
      </c>
      <c r="BKE15">
        <v>1.678080914201786E-2</v>
      </c>
      <c r="BKF15">
        <v>0.22274254990949499</v>
      </c>
      <c r="BKG15">
        <v>0.26228210412598602</v>
      </c>
      <c r="BKH15">
        <v>1.1920107810694941E-3</v>
      </c>
      <c r="BKI15">
        <v>0.20607672446631101</v>
      </c>
      <c r="BKJ15">
        <v>-1.0553885944959139E-2</v>
      </c>
      <c r="BKK15">
        <v>0.31711072906465432</v>
      </c>
      <c r="BKL15">
        <v>-2.24913858200043E-2</v>
      </c>
      <c r="BKM15">
        <v>8.3102935631468033E-3</v>
      </c>
      <c r="BKN15">
        <v>0.10782529348788319</v>
      </c>
      <c r="BKO15">
        <v>1.4993858629746839E-3</v>
      </c>
      <c r="BKP15">
        <v>0.33670818259730029</v>
      </c>
      <c r="BKQ15">
        <v>0.29385948837994452</v>
      </c>
      <c r="BKR15">
        <v>0.1032309886528075</v>
      </c>
      <c r="BKS15">
        <v>4.2434023258517847E-2</v>
      </c>
      <c r="BKT15">
        <v>0.16869115271834809</v>
      </c>
      <c r="BKU15">
        <v>0.19448390062063359</v>
      </c>
      <c r="BKV15">
        <v>0.14498101922370671</v>
      </c>
      <c r="BKW15">
        <v>0.32419779300893409</v>
      </c>
      <c r="BKX15">
        <v>-0.16773983844663709</v>
      </c>
      <c r="BKY15">
        <v>0.28762926152827689</v>
      </c>
      <c r="BKZ15">
        <v>0.1890870174946849</v>
      </c>
      <c r="BLA15">
        <v>0.24747190593809679</v>
      </c>
      <c r="BLB15">
        <v>-0.18905158327700061</v>
      </c>
      <c r="BLC15">
        <v>-9.2820978086147241E-2</v>
      </c>
      <c r="BLD15">
        <v>0.17661588670511871</v>
      </c>
      <c r="BLE15">
        <v>0.45205460519876839</v>
      </c>
      <c r="BLF15">
        <v>0.15231177489625691</v>
      </c>
      <c r="BLG15">
        <v>0.14043743005719889</v>
      </c>
      <c r="BLH15">
        <v>3.7057788651391581E-2</v>
      </c>
      <c r="BLI15">
        <v>0.18820684491480011</v>
      </c>
      <c r="BLJ15">
        <v>0.18812362913891481</v>
      </c>
      <c r="BLK15">
        <v>-0.10932724451569879</v>
      </c>
      <c r="BLL15">
        <v>-1.9935498678377721E-2</v>
      </c>
      <c r="BLM15">
        <v>2.3399754202469081E-2</v>
      </c>
      <c r="BLN15">
        <v>0.23726725252677219</v>
      </c>
      <c r="BLO15">
        <v>-2.3497052282698608E-2</v>
      </c>
      <c r="BLP15">
        <v>-6.8880239311585975E-2</v>
      </c>
      <c r="BLQ15">
        <v>2.6497557764713211E-2</v>
      </c>
      <c r="BLR15">
        <v>0.2057614563118034</v>
      </c>
      <c r="BLS15">
        <v>-0.16807813710554539</v>
      </c>
      <c r="BLT15">
        <v>-6.7620902191981261E-2</v>
      </c>
      <c r="BLU15">
        <v>2.1490187542295949E-2</v>
      </c>
      <c r="BLV15">
        <v>6.5647450697109005E-2</v>
      </c>
      <c r="BLW15">
        <v>0.1003990006379769</v>
      </c>
      <c r="BLX15">
        <v>8.6059252454418589E-2</v>
      </c>
      <c r="BLY15">
        <v>0.49439338905508962</v>
      </c>
      <c r="BLZ15">
        <v>8.7997667707123417E-2</v>
      </c>
      <c r="BMA15">
        <v>0.12522315465588379</v>
      </c>
      <c r="BMB15">
        <v>5.3049538214317557E-2</v>
      </c>
      <c r="BMC15">
        <v>0.14880071601005829</v>
      </c>
      <c r="BMD15">
        <v>7.9837807225125457E-2</v>
      </c>
      <c r="BME15">
        <v>0.41200833507293388</v>
      </c>
      <c r="BMF15">
        <v>-0.2219188879077473</v>
      </c>
      <c r="BMG15">
        <v>0.31944992689457319</v>
      </c>
      <c r="BMH15">
        <v>7.1685397497214268E-2</v>
      </c>
      <c r="BMI15">
        <v>1.497650942842838E-2</v>
      </c>
      <c r="BMJ15">
        <v>-0.29509449165010482</v>
      </c>
      <c r="BMK15">
        <v>0.19442658108740141</v>
      </c>
      <c r="BML15">
        <v>0.16212583375507181</v>
      </c>
      <c r="BMM15">
        <v>2.4740368369149932E-2</v>
      </c>
      <c r="BMN15">
        <v>-6.8826620178960143E-2</v>
      </c>
      <c r="BMO15">
        <v>0.19933535237734651</v>
      </c>
      <c r="BMP15">
        <v>0.19161619602726621</v>
      </c>
      <c r="BMQ15">
        <v>-0.25622394932895448</v>
      </c>
      <c r="BMR15">
        <v>-0.23991312465299119</v>
      </c>
      <c r="BMS15">
        <v>-8.8897817944708565E-2</v>
      </c>
      <c r="BMT15">
        <v>-0.36734698268846078</v>
      </c>
      <c r="BMU15">
        <v>0.1248558135682812</v>
      </c>
      <c r="BMV15">
        <v>3.1285334682793507E-2</v>
      </c>
      <c r="BMW15">
        <v>0.31074844855081463</v>
      </c>
      <c r="BMX15">
        <v>0.1270448913899474</v>
      </c>
      <c r="BMY15">
        <v>0.17502878573639519</v>
      </c>
      <c r="BMZ15">
        <v>-9.3340865373047685E-2</v>
      </c>
      <c r="BNA15">
        <v>2.950716530498707E-3</v>
      </c>
      <c r="BNB15">
        <v>0.33011975117776399</v>
      </c>
      <c r="BNC15">
        <v>0.2266903670251216</v>
      </c>
      <c r="BND15">
        <v>1.963812476858257E-3</v>
      </c>
      <c r="BNE15">
        <v>-0.1892077460438657</v>
      </c>
      <c r="BNF15">
        <v>1.4495260848900239E-2</v>
      </c>
      <c r="BNG15">
        <v>0.1146105722845992</v>
      </c>
      <c r="BNH15">
        <v>-9.9535160279363086E-2</v>
      </c>
      <c r="BNI15">
        <v>-0.16733092236940411</v>
      </c>
      <c r="BNJ15">
        <v>0.180595411472633</v>
      </c>
      <c r="BNK15">
        <v>0.1078770074436352</v>
      </c>
      <c r="BNL15">
        <v>0.1804658051052036</v>
      </c>
      <c r="BNM15">
        <v>0.1388745434606776</v>
      </c>
      <c r="BNN15">
        <v>0.18490776556536431</v>
      </c>
      <c r="BNO15">
        <v>0.2442152149130852</v>
      </c>
      <c r="BNP15">
        <v>-5.8820186146534788E-2</v>
      </c>
      <c r="BNQ15">
        <v>0.26581265203480042</v>
      </c>
      <c r="BNR15">
        <v>0.1121015551651587</v>
      </c>
      <c r="BNS15">
        <v>-2.504580451744708E-2</v>
      </c>
      <c r="BNT15">
        <v>-3.1681469479560458E-2</v>
      </c>
      <c r="BNU15">
        <v>-1.322000286837088E-2</v>
      </c>
      <c r="BNV15">
        <v>7.8262241779402608E-2</v>
      </c>
      <c r="BNW15">
        <v>8.3131767711896953E-2</v>
      </c>
      <c r="BNX15">
        <v>-0.42965061930826448</v>
      </c>
      <c r="BNY15">
        <v>-0.3478678835045706</v>
      </c>
      <c r="BNZ15">
        <v>-0.48724186405527342</v>
      </c>
      <c r="BOA15">
        <v>0.10052960547322221</v>
      </c>
      <c r="BOB15">
        <v>0.30910903147562141</v>
      </c>
      <c r="BOC15">
        <v>1.1009601901154921E-2</v>
      </c>
      <c r="BOD15">
        <v>5.4285947398936933E-2</v>
      </c>
      <c r="BOE15">
        <v>5.5316703361624017E-2</v>
      </c>
      <c r="BOF15">
        <v>0.25221113582481591</v>
      </c>
      <c r="BOG15">
        <v>-2.4911381825235449E-2</v>
      </c>
      <c r="BOH15">
        <v>0.22379917272222541</v>
      </c>
      <c r="BOI15">
        <v>-0.2749232389896073</v>
      </c>
      <c r="BOJ15">
        <v>4.5761405123059512E-2</v>
      </c>
      <c r="BOK15">
        <v>0.1292474882317001</v>
      </c>
      <c r="BOL15">
        <v>-5.0823450342293922E-2</v>
      </c>
      <c r="BOM15">
        <v>0.31800268668728521</v>
      </c>
      <c r="BON15">
        <v>9.0525479663731409E-2</v>
      </c>
      <c r="BOO15">
        <v>-8.6383913265532977E-2</v>
      </c>
      <c r="BOP15">
        <v>-0.22067128640592701</v>
      </c>
      <c r="BOQ15">
        <v>-9.2746836064375102E-2</v>
      </c>
      <c r="BOR15">
        <v>-8.1661506568662015E-2</v>
      </c>
      <c r="BOS15">
        <v>-0.209310221549071</v>
      </c>
      <c r="BOT15">
        <v>-9.8325531678283132E-2</v>
      </c>
      <c r="BOU15">
        <v>-8.7348002740201172E-2</v>
      </c>
      <c r="BOV15">
        <v>0.16038942958867361</v>
      </c>
      <c r="BOW15">
        <v>4.0026993846371692E-2</v>
      </c>
      <c r="BOX15">
        <v>0.30230825658655919</v>
      </c>
      <c r="BOY15">
        <v>6.5221488979775338E-2</v>
      </c>
      <c r="BOZ15">
        <v>-3.5622062759427073E-2</v>
      </c>
      <c r="BPA15">
        <v>0.22920598706579881</v>
      </c>
      <c r="BPB15">
        <v>2.5242095071676431E-2</v>
      </c>
      <c r="BPC15">
        <v>-8.743017824068694E-4</v>
      </c>
      <c r="BPD15">
        <v>9.223781114593016E-4</v>
      </c>
      <c r="BPE15">
        <v>0.2828363041642723</v>
      </c>
      <c r="BPF15">
        <v>0.2213736441234625</v>
      </c>
      <c r="BPG15">
        <v>0.12995724198536679</v>
      </c>
      <c r="BPH15">
        <v>0.22107741413670459</v>
      </c>
      <c r="BPI15">
        <v>0.36546312368827971</v>
      </c>
      <c r="BPJ15">
        <v>0.35402589015655661</v>
      </c>
      <c r="BPK15">
        <v>0.1908688619237669</v>
      </c>
      <c r="BPL15">
        <v>0.19773218652686769</v>
      </c>
      <c r="BPM15">
        <v>0.17510474771228701</v>
      </c>
      <c r="BPN15">
        <v>5.1931329355006807E-2</v>
      </c>
      <c r="BPO15">
        <v>2.342328820877802E-2</v>
      </c>
      <c r="BPP15">
        <v>0.17432729691368731</v>
      </c>
      <c r="BPQ15">
        <v>-0.177847296336654</v>
      </c>
      <c r="BPR15">
        <v>-0.26638005930804948</v>
      </c>
      <c r="BPS15">
        <v>-0.20357009154705519</v>
      </c>
      <c r="BPT15">
        <v>0.1940555512979765</v>
      </c>
      <c r="BPU15">
        <v>7.3489592714320637E-2</v>
      </c>
      <c r="BPV15">
        <v>9.32527620104735E-2</v>
      </c>
      <c r="BPW15">
        <v>9.7905740187049867E-2</v>
      </c>
      <c r="BPX15">
        <v>-0.28549299666831618</v>
      </c>
      <c r="BPY15">
        <v>1.780897733918382E-2</v>
      </c>
      <c r="BPZ15">
        <v>1.9216379721628419E-2</v>
      </c>
      <c r="BQA15">
        <v>0.33167309248679477</v>
      </c>
      <c r="BQB15">
        <v>0.29622425461279828</v>
      </c>
      <c r="BQC15">
        <v>-8.1293359561324982E-2</v>
      </c>
      <c r="BQD15">
        <v>5.4458103256021413E-2</v>
      </c>
      <c r="BQE15">
        <v>-0.13035539637543039</v>
      </c>
      <c r="BQF15">
        <v>7.8006934502889147E-3</v>
      </c>
      <c r="BQG15">
        <v>5.8787837268636553E-2</v>
      </c>
      <c r="BQH15">
        <v>0.24190551002504951</v>
      </c>
      <c r="BQI15">
        <v>7.4514364434364155E-2</v>
      </c>
      <c r="BQJ15">
        <v>-0.13053317849838789</v>
      </c>
      <c r="BQK15">
        <v>-6.5095306342360867E-2</v>
      </c>
      <c r="BQL15">
        <v>0.2304230561923645</v>
      </c>
      <c r="BQM15">
        <v>0.32459100395850132</v>
      </c>
      <c r="BQN15">
        <v>0.51443437350840071</v>
      </c>
      <c r="BQO15">
        <v>-0.1146228314841896</v>
      </c>
      <c r="BQP15">
        <v>9.0934573181142689E-2</v>
      </c>
      <c r="BQQ15">
        <v>1.2537273419344731E-2</v>
      </c>
      <c r="BQR15">
        <v>-0.14092080397988821</v>
      </c>
      <c r="BQS15">
        <v>0.21331289592888519</v>
      </c>
      <c r="BQT15">
        <v>4.9752004481122727E-2</v>
      </c>
      <c r="BQU15">
        <v>-3.6355831740728359E-2</v>
      </c>
      <c r="BQV15">
        <v>0.1148287839039894</v>
      </c>
      <c r="BQW15">
        <v>0.57842098653304974</v>
      </c>
      <c r="BQX15">
        <v>0.21498186655119361</v>
      </c>
      <c r="BQY15">
        <v>1.582528928898615E-2</v>
      </c>
      <c r="BQZ15">
        <v>0.35288134214661571</v>
      </c>
      <c r="BRA15">
        <v>0.19883079704401599</v>
      </c>
      <c r="BRB15">
        <v>0.3731631902810435</v>
      </c>
      <c r="BRC15">
        <v>4.1536491662793378E-2</v>
      </c>
      <c r="BRD15">
        <v>0.2475465285287887</v>
      </c>
      <c r="BRE15">
        <v>0.2261568827080726</v>
      </c>
      <c r="BRF15">
        <v>-0.11270069172348531</v>
      </c>
      <c r="BRG15">
        <v>0.155896081831806</v>
      </c>
      <c r="BRH15">
        <v>-0.19951694930121819</v>
      </c>
      <c r="BRI15">
        <v>-0.15212088493758211</v>
      </c>
      <c r="BRJ15">
        <v>0.10688282155845991</v>
      </c>
      <c r="BRK15">
        <v>0.1804608462822769</v>
      </c>
      <c r="BRL15">
        <v>0.20731499769485459</v>
      </c>
      <c r="BRM15">
        <v>-1.286713228574864E-2</v>
      </c>
      <c r="BRN15">
        <v>-0.19599187211254659</v>
      </c>
      <c r="BRO15">
        <v>-0.36275899404318351</v>
      </c>
      <c r="BRP15">
        <v>0.14952880079302</v>
      </c>
      <c r="BRQ15">
        <v>-0.1252582592095268</v>
      </c>
      <c r="BRR15">
        <v>0.14631453872124811</v>
      </c>
      <c r="BRS15">
        <v>5.1223182540127157E-2</v>
      </c>
      <c r="BRT15">
        <v>0.17228063256512799</v>
      </c>
      <c r="BRU15">
        <v>0.22052714867461021</v>
      </c>
      <c r="BRV15">
        <v>0.115111110153844</v>
      </c>
      <c r="BRW15">
        <v>9.425040640928449E-2</v>
      </c>
      <c r="BRX15">
        <v>0.1209104941385539</v>
      </c>
      <c r="BRY15">
        <v>-0.13899707260157171</v>
      </c>
      <c r="BRZ15">
        <v>-0.20622962930920591</v>
      </c>
      <c r="BSA15">
        <v>0.20026619042708169</v>
      </c>
      <c r="BSB15">
        <v>0.25443558201248251</v>
      </c>
      <c r="BSC15">
        <v>0.26609606015635667</v>
      </c>
      <c r="BSD15">
        <v>-3.274752606663434E-3</v>
      </c>
      <c r="BSE15">
        <v>1.275498507259859E-2</v>
      </c>
      <c r="BSF15">
        <v>0.1827488214055395</v>
      </c>
      <c r="BSG15">
        <v>0.25983638740218418</v>
      </c>
      <c r="BSH15">
        <v>0.27339083739671888</v>
      </c>
      <c r="BSI15">
        <v>0.19859280194544271</v>
      </c>
      <c r="BSJ15">
        <v>0.32471267623524741</v>
      </c>
      <c r="BSK15">
        <v>0.44612159802403628</v>
      </c>
      <c r="BSL15">
        <v>-4.287658670478435E-2</v>
      </c>
      <c r="BSM15">
        <v>0.33079059658112508</v>
      </c>
      <c r="BSN15">
        <v>5.2455255657877412E-2</v>
      </c>
      <c r="BSO15">
        <v>0.1237676278541834</v>
      </c>
      <c r="BSP15">
        <v>0.3164447082636283</v>
      </c>
      <c r="BSQ15">
        <v>-2.8602296928059549E-2</v>
      </c>
      <c r="BSR15">
        <v>-4.9563474527367098E-2</v>
      </c>
      <c r="BSS15">
        <v>0.16634720082003041</v>
      </c>
      <c r="BST15">
        <v>-0.21497060610831209</v>
      </c>
      <c r="BSU15">
        <v>0.23648022677098951</v>
      </c>
      <c r="BSV15">
        <v>8.2872847148797224E-2</v>
      </c>
      <c r="BSW15">
        <v>-9.525475353989353E-2</v>
      </c>
      <c r="BSX15">
        <v>0.38962897184187228</v>
      </c>
      <c r="BSY15">
        <v>6.5988315664024827E-2</v>
      </c>
      <c r="BSZ15">
        <v>0.12028025699655449</v>
      </c>
      <c r="BTA15">
        <v>-4.9371675721931498E-2</v>
      </c>
      <c r="BTB15">
        <v>-0.27958716835534908</v>
      </c>
      <c r="BTC15">
        <v>0.1043051841772932</v>
      </c>
      <c r="BTD15">
        <v>-6.0957075286830989E-2</v>
      </c>
      <c r="BTE15">
        <v>-0.4037996297374879</v>
      </c>
      <c r="BTF15">
        <v>0.29240245546822657</v>
      </c>
      <c r="BTG15">
        <v>-0.33125618582650851</v>
      </c>
      <c r="BTH15">
        <v>0.39781335868969031</v>
      </c>
      <c r="BTI15">
        <v>0.22261042467906589</v>
      </c>
      <c r="BTJ15">
        <v>0.16719584855839481</v>
      </c>
      <c r="BTK15">
        <v>1.893707942193389E-2</v>
      </c>
      <c r="BTL15">
        <v>0.1594666701550598</v>
      </c>
      <c r="BTM15">
        <v>-7.7313169931074746E-2</v>
      </c>
      <c r="BTN15">
        <v>7.9921538266276765E-2</v>
      </c>
      <c r="BTO15">
        <v>0.11160892988103389</v>
      </c>
      <c r="BTP15">
        <v>0.31811664708067522</v>
      </c>
      <c r="BTQ15">
        <v>0.43894898993235421</v>
      </c>
      <c r="BTR15">
        <v>0.26533059269042591</v>
      </c>
      <c r="BTS15">
        <v>0.40130284250640752</v>
      </c>
      <c r="BTT15">
        <v>1.591137686898877E-3</v>
      </c>
      <c r="BTU15">
        <v>2.2061192716349171E-2</v>
      </c>
      <c r="BTV15">
        <v>-0.1233459470740879</v>
      </c>
      <c r="BTW15">
        <v>0.49022105303818653</v>
      </c>
      <c r="BTX15">
        <v>0.3686236751302765</v>
      </c>
      <c r="BTY15">
        <v>0.29646348886202151</v>
      </c>
      <c r="BTZ15">
        <v>-0.23468349114251541</v>
      </c>
      <c r="BUA15">
        <v>0.65881725626123877</v>
      </c>
      <c r="BUB15">
        <v>3.2691068535847939E-3</v>
      </c>
      <c r="BUC15">
        <v>-8.6232831956024228E-2</v>
      </c>
      <c r="BUD15">
        <v>0.30154210313028862</v>
      </c>
      <c r="BUE15">
        <v>0.40293429028541972</v>
      </c>
      <c r="BUF15">
        <v>-5.6728130920033301E-2</v>
      </c>
      <c r="BUG15">
        <v>0.1559541974571699</v>
      </c>
      <c r="BUH15">
        <v>0.32951309745528867</v>
      </c>
      <c r="BUI15">
        <v>0.2179693665921861</v>
      </c>
      <c r="BUJ15">
        <v>-6.1536148052816562E-2</v>
      </c>
      <c r="BUK15">
        <v>0.10313510167050929</v>
      </c>
      <c r="BUL15">
        <v>0.2607541818277388</v>
      </c>
      <c r="BUM15">
        <v>-4.7697360564246317E-2</v>
      </c>
      <c r="BUN15">
        <v>0.19496701472234179</v>
      </c>
      <c r="BUO15">
        <v>-0.21977753636522659</v>
      </c>
      <c r="BUP15">
        <v>3.432960972477634E-2</v>
      </c>
      <c r="BUQ15">
        <v>0.1927134684540143</v>
      </c>
      <c r="BUR15">
        <v>-5.3821056835054129E-2</v>
      </c>
      <c r="BUS15">
        <v>-0.24763615694698879</v>
      </c>
      <c r="BUT15">
        <v>-1.8447597717893199E-2</v>
      </c>
      <c r="BUU15">
        <v>0.32421960455387677</v>
      </c>
      <c r="BUV15">
        <v>7.4967464799002806E-2</v>
      </c>
      <c r="BUW15">
        <v>0.1733158995821763</v>
      </c>
      <c r="BUX15">
        <v>0.12215347257407561</v>
      </c>
      <c r="BUY15">
        <v>-8.4816009551974894E-2</v>
      </c>
      <c r="BUZ15">
        <v>-0.3874585498005067</v>
      </c>
      <c r="BVA15">
        <v>1.517705621220276E-2</v>
      </c>
      <c r="BVB15">
        <v>0.16373033043304269</v>
      </c>
      <c r="BVC15">
        <v>0.44433317148961288</v>
      </c>
      <c r="BVD15">
        <v>0.1556105424562006</v>
      </c>
      <c r="BVE15">
        <v>0.36480923463922621</v>
      </c>
      <c r="BVF15">
        <v>0.17452460522224411</v>
      </c>
      <c r="BVG15">
        <v>1.5634000505566979E-2</v>
      </c>
      <c r="BVH15">
        <v>-0.23255789386477399</v>
      </c>
      <c r="BVI15">
        <v>-3.3529229904374347E-2</v>
      </c>
      <c r="BVJ15">
        <v>8.8931532594063639E-2</v>
      </c>
      <c r="BVK15">
        <v>-4.8925034021920007E-2</v>
      </c>
      <c r="BVL15">
        <v>5.3136211005154373E-2</v>
      </c>
      <c r="BVM15">
        <v>7.8361522193077432E-2</v>
      </c>
      <c r="BVN15">
        <v>-0.1147138355071715</v>
      </c>
      <c r="BVO15">
        <v>7.784180503720213E-2</v>
      </c>
      <c r="BVP15">
        <v>0.26847665008498611</v>
      </c>
      <c r="BVQ15">
        <v>0.27144269130593979</v>
      </c>
      <c r="BVR15">
        <v>0.1458435506708686</v>
      </c>
      <c r="BVS15">
        <v>-9.7234226242036689E-2</v>
      </c>
      <c r="BVT15">
        <v>-3.2260427171993462E-2</v>
      </c>
      <c r="BVU15">
        <v>0.2101399027037211</v>
      </c>
      <c r="BVV15">
        <v>0.49447146703317713</v>
      </c>
      <c r="BVW15">
        <v>0.28504327975413829</v>
      </c>
      <c r="BVX15">
        <v>-0.129078705402704</v>
      </c>
      <c r="BVY15">
        <v>0.1231819052926692</v>
      </c>
      <c r="BVZ15">
        <v>-0.12845496206146409</v>
      </c>
      <c r="BWA15">
        <v>0.18040296531569711</v>
      </c>
      <c r="BWB15">
        <v>0.24436615643948981</v>
      </c>
      <c r="BWC15">
        <v>0.13334688684698251</v>
      </c>
      <c r="BWD15">
        <v>-0.10069399481089231</v>
      </c>
      <c r="BWE15">
        <v>2.842648145018949E-2</v>
      </c>
      <c r="BWF15">
        <v>0.14170196301396329</v>
      </c>
      <c r="BWG15">
        <v>0.2290020860353971</v>
      </c>
      <c r="BWH15">
        <v>5.6925596692802422E-3</v>
      </c>
      <c r="BWI15">
        <v>0.16317577822124249</v>
      </c>
      <c r="BWJ15">
        <v>0.1456113565488634</v>
      </c>
      <c r="BWK15">
        <v>-8.0937959988490224E-2</v>
      </c>
      <c r="BWL15">
        <v>0.1073544487692404</v>
      </c>
      <c r="BWM15">
        <v>-0.1111652579540295</v>
      </c>
      <c r="BWN15">
        <v>-3.9150374664460558E-2</v>
      </c>
      <c r="BWO15">
        <v>5.9872733451823631E-2</v>
      </c>
      <c r="BWP15">
        <v>0.19166366378412819</v>
      </c>
      <c r="BWQ15">
        <v>0.12661084473166451</v>
      </c>
      <c r="BWR15">
        <v>1.8073433990790651E-2</v>
      </c>
      <c r="BWS15">
        <v>0.29908535681104159</v>
      </c>
      <c r="BWT15">
        <v>-2.3243487910933058E-3</v>
      </c>
      <c r="BWU15">
        <v>0.17397927914726691</v>
      </c>
      <c r="BWV15">
        <v>0.2382095756748655</v>
      </c>
      <c r="BWW15">
        <v>-0.2278217214111794</v>
      </c>
      <c r="BWX15">
        <v>-0.1533028865034172</v>
      </c>
      <c r="BWY15">
        <v>-3.0641309073374812E-3</v>
      </c>
      <c r="BWZ15">
        <v>-8.5507581999012816E-3</v>
      </c>
      <c r="BXA15">
        <v>0.16310851156116279</v>
      </c>
      <c r="BXB15">
        <v>0.1106576334323566</v>
      </c>
      <c r="BXC15">
        <v>0.22905732103861839</v>
      </c>
      <c r="BXD15">
        <v>5.3346907487850627E-2</v>
      </c>
      <c r="BXE15">
        <v>2.209172209693237E-2</v>
      </c>
      <c r="BXF15">
        <v>0.21023076266829649</v>
      </c>
      <c r="BXG15">
        <v>0.60661798925518406</v>
      </c>
      <c r="BXH15">
        <v>0.17663949043456539</v>
      </c>
      <c r="BXI15">
        <v>8.1654350665361947E-2</v>
      </c>
      <c r="BXJ15">
        <v>-6.6949357587444816E-2</v>
      </c>
      <c r="BXK15">
        <v>-3.3608599694361738E-2</v>
      </c>
      <c r="BXL15">
        <v>5.8277134365564497E-2</v>
      </c>
      <c r="BXM15">
        <v>-0.17996895198762661</v>
      </c>
      <c r="BXN15">
        <v>-4.0113335889681301E-3</v>
      </c>
      <c r="BXO15">
        <v>6.0371670945378063E-2</v>
      </c>
      <c r="BXP15">
        <v>9.0967523405050529E-2</v>
      </c>
      <c r="BXQ15">
        <v>4.8984883627312688E-2</v>
      </c>
      <c r="BXR15">
        <v>0.26838781619892887</v>
      </c>
      <c r="BXS15">
        <v>0.24611185667166441</v>
      </c>
      <c r="BXT15">
        <v>0.30171526008019162</v>
      </c>
      <c r="BXU15">
        <v>-0.16312998247719951</v>
      </c>
      <c r="BXV15">
        <v>-3.0571011920656481E-3</v>
      </c>
      <c r="BXW15">
        <v>0.36065995421372249</v>
      </c>
      <c r="BXX15">
        <v>0.1650929800267337</v>
      </c>
      <c r="BXY15">
        <v>0.14380443052443159</v>
      </c>
      <c r="BXZ15">
        <v>4615.1458830706388</v>
      </c>
      <c r="BYA15">
        <v>-5672.1532099703136</v>
      </c>
      <c r="BYB15">
        <v>21751.16547934695</v>
      </c>
      <c r="BYC15">
        <v>4437.462458091748</v>
      </c>
      <c r="BYD15">
        <v>2689.7419385219391</v>
      </c>
      <c r="BYE15">
        <v>11204.10204905022</v>
      </c>
      <c r="BYF15">
        <v>-4112.7119489277493</v>
      </c>
      <c r="BYG15">
        <v>1327.425255325425</v>
      </c>
      <c r="BYH15">
        <v>1372.119760997067</v>
      </c>
      <c r="BYI15">
        <v>-4621.0844556359643</v>
      </c>
      <c r="BYJ15">
        <v>2371.9852362864849</v>
      </c>
      <c r="BYK15">
        <v>1836.160629462287</v>
      </c>
      <c r="BYL15">
        <v>-454.32334186780662</v>
      </c>
      <c r="BYM15">
        <v>2461.2858442542752</v>
      </c>
      <c r="BYN15">
        <v>3259.231848507462</v>
      </c>
      <c r="BYO15">
        <v>3380.2792848578142</v>
      </c>
      <c r="BYP15">
        <v>3569.398437656203</v>
      </c>
      <c r="BYQ15">
        <v>16728.254051725678</v>
      </c>
      <c r="BYR15">
        <v>1375.7692574398709</v>
      </c>
      <c r="BYS15">
        <v>389.01721132657082</v>
      </c>
      <c r="BYT15">
        <v>-4242.8711405470567</v>
      </c>
      <c r="BYU15">
        <v>-1339.5987343616689</v>
      </c>
      <c r="BYV15">
        <v>-1054.0534127512001</v>
      </c>
      <c r="BYW15">
        <v>-1092.381100434548</v>
      </c>
      <c r="BYX15">
        <v>2788.6323705551608</v>
      </c>
      <c r="BYY15">
        <v>5561.1237063056324</v>
      </c>
      <c r="BYZ15">
        <v>-1340.827741367993</v>
      </c>
      <c r="BZA15">
        <v>6447.759985102105</v>
      </c>
      <c r="BZB15">
        <v>-78.798525563247594</v>
      </c>
      <c r="BZC15">
        <v>-5637.5169307210308</v>
      </c>
      <c r="BZD15">
        <v>-4657.8894306876637</v>
      </c>
      <c r="BZE15">
        <v>19774.666813428921</v>
      </c>
      <c r="BZF15">
        <v>-126.3581688950958</v>
      </c>
      <c r="BZG15">
        <v>3022.9617199121199</v>
      </c>
      <c r="BZH15">
        <v>-11470.467402353919</v>
      </c>
      <c r="BZI15">
        <v>3365.7400446458018</v>
      </c>
      <c r="BZJ15">
        <v>3101.5871887527328</v>
      </c>
      <c r="BZK15">
        <v>5162.0192853201988</v>
      </c>
      <c r="BZL15">
        <v>13162.10075670625</v>
      </c>
      <c r="BZM15">
        <v>-15482.23628874229</v>
      </c>
      <c r="BZN15">
        <v>7585.8579122231658</v>
      </c>
      <c r="BZO15">
        <v>7785.4995074498274</v>
      </c>
      <c r="BZP15">
        <v>8268.2722838046702</v>
      </c>
      <c r="BZQ15">
        <v>4004.5961113414901</v>
      </c>
      <c r="BZR15">
        <v>-214.77435301171911</v>
      </c>
      <c r="BZS15">
        <v>4290.1919640931956</v>
      </c>
      <c r="BZT15">
        <v>2019.606350139788</v>
      </c>
      <c r="BZU15">
        <v>12076.16465351212</v>
      </c>
      <c r="BZV15">
        <v>1169.143533503061</v>
      </c>
      <c r="BZW15">
        <v>2896.8497644331919</v>
      </c>
      <c r="BZX15">
        <v>-2681.0720813976181</v>
      </c>
      <c r="BZY15">
        <v>1101.593610186487</v>
      </c>
      <c r="BZZ15">
        <v>-1879.7049671988</v>
      </c>
      <c r="CAA15">
        <v>1778.799504519254</v>
      </c>
      <c r="CAB15">
        <v>8722.1282617154739</v>
      </c>
      <c r="CAC15">
        <v>1474.7230184515929</v>
      </c>
      <c r="CAD15">
        <v>2676.6841299456141</v>
      </c>
      <c r="CAE15">
        <v>431.7529580521005</v>
      </c>
      <c r="CAF15">
        <v>1399.52864849914</v>
      </c>
      <c r="CAG15">
        <v>172.3838760048869</v>
      </c>
      <c r="CAH15">
        <v>3421.9265240176892</v>
      </c>
      <c r="CAI15">
        <v>-1793.830284704489</v>
      </c>
      <c r="CAJ15">
        <v>1880.3250907255581</v>
      </c>
      <c r="CAK15">
        <v>16180.25151255958</v>
      </c>
      <c r="CAL15">
        <v>1111.9283815442161</v>
      </c>
      <c r="CAM15">
        <v>4331.9558496759519</v>
      </c>
      <c r="CAN15">
        <v>3380.081990906559</v>
      </c>
      <c r="CAO15">
        <v>14534.72315934246</v>
      </c>
      <c r="CAP15">
        <v>-1737.7461373214619</v>
      </c>
      <c r="CAQ15">
        <v>-1992.7111672692499</v>
      </c>
      <c r="CAR15">
        <v>2520.7373805235029</v>
      </c>
      <c r="CAS15">
        <v>1607.202536469121</v>
      </c>
      <c r="CAT15">
        <v>974.48176876762216</v>
      </c>
      <c r="CAU15">
        <v>3024.5736130971659</v>
      </c>
      <c r="CAV15">
        <v>2650.9842185869202</v>
      </c>
      <c r="CAW15">
        <v>-1293.1339191513871</v>
      </c>
      <c r="CAX15">
        <v>3824.201128759295</v>
      </c>
      <c r="CAY15">
        <v>-2457.7789254413819</v>
      </c>
      <c r="CAZ15">
        <v>-4972.0096918063264</v>
      </c>
      <c r="CBA15">
        <v>4048.5685949621111</v>
      </c>
      <c r="CBB15">
        <v>7162.1142664933041</v>
      </c>
      <c r="CBC15">
        <v>-860.39122343070062</v>
      </c>
      <c r="CBD15">
        <v>298.5942870407668</v>
      </c>
      <c r="CBE15">
        <v>1731.3015252738901</v>
      </c>
      <c r="CBF15">
        <v>1349.9738966216271</v>
      </c>
      <c r="CBG15">
        <v>9157.4453391224451</v>
      </c>
      <c r="CBH15">
        <v>854.19623240800274</v>
      </c>
      <c r="CBI15">
        <v>-1837.6146983171479</v>
      </c>
      <c r="CBJ15">
        <v>824.18459402707447</v>
      </c>
      <c r="CBK15">
        <v>-268.87057232058339</v>
      </c>
      <c r="CBL15">
        <v>188.09193472435081</v>
      </c>
      <c r="CBM15">
        <v>-6907.9223036745543</v>
      </c>
      <c r="CBN15">
        <v>8423.0999555642356</v>
      </c>
      <c r="CBO15">
        <v>3506.2815533368189</v>
      </c>
      <c r="CBP15">
        <v>-295.19603498106483</v>
      </c>
      <c r="CBQ15">
        <v>3317.749973400656</v>
      </c>
      <c r="CBR15">
        <v>5986.8101479210709</v>
      </c>
      <c r="CBS15">
        <v>3997.1113763706549</v>
      </c>
      <c r="CBT15">
        <v>2516.6449118864348</v>
      </c>
      <c r="CBU15">
        <v>1109.614692783138</v>
      </c>
      <c r="CBV15">
        <v>8378.4504080602383</v>
      </c>
      <c r="CBW15">
        <v>-8642.3846023615151</v>
      </c>
      <c r="CBX15">
        <v>6962.1164328625227</v>
      </c>
      <c r="CBY15">
        <v>663.91072884309949</v>
      </c>
      <c r="CBZ15">
        <v>-422.73427420311771</v>
      </c>
      <c r="CCA15">
        <v>1593.1565281338569</v>
      </c>
      <c r="CCB15">
        <v>-7238.85776275852</v>
      </c>
      <c r="CCC15">
        <v>-24062.49776271369</v>
      </c>
      <c r="CCD15">
        <v>-1407.456169288781</v>
      </c>
      <c r="CCE15">
        <v>11741.07437591161</v>
      </c>
      <c r="CCF15">
        <v>3392.1940242360652</v>
      </c>
      <c r="CCG15">
        <v>7247.521101228318</v>
      </c>
      <c r="CCH15">
        <v>4122.2674872863154</v>
      </c>
      <c r="CCI15">
        <v>4112.9829457205724</v>
      </c>
      <c r="CCJ15">
        <v>-1381.130393094591</v>
      </c>
      <c r="CCK15">
        <v>982.12474109658444</v>
      </c>
      <c r="CCL15">
        <v>2903.937523353412</v>
      </c>
      <c r="CCM15">
        <v>2746.2389418410239</v>
      </c>
      <c r="CCN15">
        <v>4925.9574458848974</v>
      </c>
      <c r="CCO15">
        <v>1901.2236779045791</v>
      </c>
      <c r="CCP15">
        <v>20678.364194189919</v>
      </c>
      <c r="CCQ15">
        <v>936.52082001516669</v>
      </c>
      <c r="CCR15">
        <v>-4505.1566409084917</v>
      </c>
      <c r="CCS15">
        <v>-20860.416540741298</v>
      </c>
      <c r="CCT15">
        <v>-118.0596562112075</v>
      </c>
      <c r="CCU15">
        <v>-643.51029431677682</v>
      </c>
      <c r="CCV15">
        <v>550.27828708015977</v>
      </c>
      <c r="CCW15">
        <v>8063.3456185328514</v>
      </c>
      <c r="CCX15">
        <v>-8434.8779342917969</v>
      </c>
      <c r="CCY15">
        <v>9798.5735379511734</v>
      </c>
      <c r="CCZ15">
        <v>-178.86662336644949</v>
      </c>
      <c r="CDA15">
        <v>-84.016409359739001</v>
      </c>
      <c r="CDB15">
        <v>-993.45968819016355</v>
      </c>
      <c r="CDC15">
        <v>-7107.9437619997752</v>
      </c>
      <c r="CDD15">
        <v>-26.09480292560843</v>
      </c>
      <c r="CDE15">
        <v>6655.1260434438555</v>
      </c>
      <c r="CDF15">
        <v>-819.37660762227745</v>
      </c>
      <c r="CDG15">
        <v>9762.3829039869015</v>
      </c>
      <c r="CDH15">
        <v>4828.619620657747</v>
      </c>
      <c r="CDI15">
        <v>11578.973969445209</v>
      </c>
      <c r="CDJ15">
        <v>13946.382735000399</v>
      </c>
      <c r="CDK15">
        <v>1731.552416143345</v>
      </c>
      <c r="CDL15">
        <v>4132.0751399195824</v>
      </c>
      <c r="CDM15">
        <v>1780.8191170473481</v>
      </c>
      <c r="CDN15">
        <v>-6110.3916735044158</v>
      </c>
      <c r="CDO15">
        <v>-4601.5192270771504</v>
      </c>
      <c r="CDP15">
        <v>-303.83094344933482</v>
      </c>
      <c r="CDQ15">
        <v>5270.7075864094804</v>
      </c>
      <c r="CDR15">
        <v>-4034.301932924127</v>
      </c>
      <c r="CDS15">
        <v>636.15777675045729</v>
      </c>
      <c r="CDT15">
        <v>-949.77696757759816</v>
      </c>
      <c r="CDU15">
        <v>-1515.7772072978851</v>
      </c>
      <c r="CDV15">
        <v>-6401.5561036609033</v>
      </c>
      <c r="CDW15">
        <v>2002.8900152968399</v>
      </c>
      <c r="CDX15">
        <v>13862.29347655984</v>
      </c>
      <c r="CDY15">
        <v>5080.9219237685693</v>
      </c>
      <c r="CDZ15">
        <v>1291.892852545493</v>
      </c>
      <c r="CEA15">
        <v>5420.6750909345456</v>
      </c>
      <c r="CEB15">
        <v>11387.68756508351</v>
      </c>
      <c r="CEC15">
        <v>2153.6580587647991</v>
      </c>
      <c r="CED15">
        <v>4160.233853861474</v>
      </c>
      <c r="CEE15">
        <v>-1947.988206434087</v>
      </c>
      <c r="CEF15">
        <v>7312.9592988416116</v>
      </c>
      <c r="CEG15">
        <v>3824.529500878713</v>
      </c>
      <c r="CEH15">
        <v>-1544.0481066388379</v>
      </c>
      <c r="CEI15">
        <v>-2061.744742628935</v>
      </c>
      <c r="CEJ15">
        <v>-123.0406096259706</v>
      </c>
      <c r="CEK15">
        <v>-2693.5481588982639</v>
      </c>
      <c r="CEL15">
        <v>1117.022061608327</v>
      </c>
      <c r="CEM15">
        <v>2995.3285487190469</v>
      </c>
      <c r="CEN15">
        <v>5694.3276472255229</v>
      </c>
      <c r="CEO15">
        <v>-780.16208154535457</v>
      </c>
      <c r="CEP15">
        <v>-1919.0439538705759</v>
      </c>
      <c r="CEQ15">
        <v>-3573.024607431928</v>
      </c>
      <c r="CER15">
        <v>15858.272463542031</v>
      </c>
      <c r="CES15">
        <v>-6363.3525436005102</v>
      </c>
      <c r="CET15">
        <v>-139.8076618752261</v>
      </c>
      <c r="CEU15">
        <v>1512.86712982004</v>
      </c>
      <c r="CEV15">
        <v>12512.59603099595</v>
      </c>
      <c r="CEW15">
        <v>14142.89061274893</v>
      </c>
      <c r="CEX15">
        <v>21706.221626821382</v>
      </c>
      <c r="CEY15">
        <v>13917.035167603921</v>
      </c>
      <c r="CEZ15">
        <v>5009.4809431003214</v>
      </c>
      <c r="CFA15">
        <v>2054.383830842597</v>
      </c>
      <c r="CFB15">
        <v>-7666.9727851379403</v>
      </c>
      <c r="CFC15">
        <v>-1225.9637693822781</v>
      </c>
      <c r="CFD15">
        <v>5085.3769685860789</v>
      </c>
      <c r="CFE15">
        <v>479.85542731072019</v>
      </c>
      <c r="CFF15">
        <v>970.86183089828705</v>
      </c>
      <c r="CFG15">
        <v>739.26256883864028</v>
      </c>
      <c r="CFH15">
        <v>-11834.48109823214</v>
      </c>
      <c r="CFI15">
        <v>1961.447336235256</v>
      </c>
      <c r="CFJ15">
        <v>-1152.1837108873619</v>
      </c>
      <c r="CFK15">
        <v>11182.43590134131</v>
      </c>
      <c r="CFL15">
        <v>2016.2514844536411</v>
      </c>
      <c r="CFM15">
        <v>745.49449117826657</v>
      </c>
      <c r="CFN15">
        <v>698.18027024011451</v>
      </c>
      <c r="CFO15">
        <v>-1118.4334012354061</v>
      </c>
      <c r="CFP15">
        <v>-1932.7856672563239</v>
      </c>
      <c r="CFQ15">
        <v>-2752.138023293664</v>
      </c>
      <c r="CFR15">
        <v>11787.46127271492</v>
      </c>
      <c r="CFS15">
        <v>1010.066615489103</v>
      </c>
      <c r="CFT15">
        <v>5430.888920530303</v>
      </c>
      <c r="CFU15">
        <v>-1807.360770350763</v>
      </c>
      <c r="CFV15">
        <v>11417.02948724614</v>
      </c>
      <c r="CFW15">
        <v>8.0016377684592221</v>
      </c>
      <c r="CFX15">
        <v>-4568.8645219066511</v>
      </c>
      <c r="CFY15">
        <v>943.65019622372995</v>
      </c>
      <c r="CFZ15">
        <v>12078.591758527629</v>
      </c>
      <c r="CGA15">
        <v>7667.5214341154933</v>
      </c>
      <c r="CGB15">
        <v>3777.6553536838078</v>
      </c>
      <c r="CGC15">
        <v>493.64129014373492</v>
      </c>
      <c r="CGD15">
        <v>22573.263753278919</v>
      </c>
      <c r="CGE15">
        <v>1831.8653257796459</v>
      </c>
      <c r="CGF15">
        <v>-11029.581723498361</v>
      </c>
      <c r="CGG15">
        <v>15299.40603115187</v>
      </c>
      <c r="CGH15">
        <v>95.005917095242424</v>
      </c>
      <c r="CGI15">
        <v>2810.610641699388</v>
      </c>
      <c r="CGJ15">
        <v>5636.1319443954617</v>
      </c>
      <c r="CGK15">
        <v>-2697.8030035941511</v>
      </c>
      <c r="CGL15">
        <v>881.69213002697597</v>
      </c>
      <c r="CGM15">
        <v>5234.9034180013959</v>
      </c>
      <c r="CGN15">
        <v>133.9019575401816</v>
      </c>
      <c r="CGO15">
        <v>-1789.747230430022</v>
      </c>
      <c r="CGP15">
        <v>-896.86437377339485</v>
      </c>
      <c r="CGQ15">
        <v>8272.7590985322749</v>
      </c>
      <c r="CGR15">
        <v>6745.8380754139416</v>
      </c>
      <c r="CGS15">
        <v>-4594.5813618452294</v>
      </c>
      <c r="CGT15">
        <v>6421.6981957805283</v>
      </c>
      <c r="CGU15">
        <v>-4747.3988106008428</v>
      </c>
      <c r="CGV15">
        <v>748.94737774732369</v>
      </c>
      <c r="CGW15">
        <v>8995.4604453472512</v>
      </c>
      <c r="CGX15">
        <v>2717.6706219133798</v>
      </c>
      <c r="CGY15">
        <v>17184.494007090299</v>
      </c>
      <c r="CGZ15">
        <v>2780.7791039671711</v>
      </c>
      <c r="CHA15">
        <v>4941.7596117720859</v>
      </c>
      <c r="CHB15">
        <v>-1924.626478859964</v>
      </c>
      <c r="CHC15">
        <v>-3036.5821581013429</v>
      </c>
      <c r="CHD15">
        <v>-5819.5278329571756</v>
      </c>
      <c r="CHE15">
        <v>2223.4402297363958</v>
      </c>
      <c r="CHF15">
        <v>-2826.914870648156</v>
      </c>
      <c r="CHG15">
        <v>-3778.3369263433001</v>
      </c>
      <c r="CHH15">
        <v>6502.0495978202198</v>
      </c>
      <c r="CHI15">
        <v>4309.304424876821</v>
      </c>
      <c r="CHJ15">
        <v>4478.2866517804923</v>
      </c>
      <c r="CHK15">
        <v>2833.5250987484328</v>
      </c>
      <c r="CHL15">
        <v>794.74115408354692</v>
      </c>
      <c r="CHM15">
        <v>-7992.3449363864338</v>
      </c>
      <c r="CHN15">
        <v>6002.2450112592187</v>
      </c>
      <c r="CHO15">
        <v>-5.59726003694957</v>
      </c>
      <c r="CHP15">
        <v>7918.3831164452786</v>
      </c>
      <c r="CHQ15">
        <v>-3532.416794749819</v>
      </c>
      <c r="CHR15">
        <v>8542.9016531151246</v>
      </c>
      <c r="CHS15">
        <v>-4259.4263907716631</v>
      </c>
      <c r="CHT15">
        <v>1983.312645350112</v>
      </c>
      <c r="CHU15">
        <v>-5848.8616616319596</v>
      </c>
      <c r="CHV15">
        <v>2183.3589716234651</v>
      </c>
      <c r="CHW15">
        <v>6414.281896323916</v>
      </c>
      <c r="CHX15">
        <v>3843.9147810079139</v>
      </c>
      <c r="CHY15">
        <v>2122.0979354269762</v>
      </c>
      <c r="CHZ15">
        <v>254.03713872455091</v>
      </c>
      <c r="CIA15">
        <v>-2000.8726633197971</v>
      </c>
      <c r="CIB15">
        <v>4849.5160149126041</v>
      </c>
      <c r="CIC15">
        <v>1762.3765635540331</v>
      </c>
      <c r="CID15">
        <v>-1855.3510355434071</v>
      </c>
      <c r="CIE15">
        <v>-8912.7135113503773</v>
      </c>
      <c r="CIF15">
        <v>-3481.8632169703342</v>
      </c>
      <c r="CIG15">
        <v>-1697.8148222169889</v>
      </c>
      <c r="CIH15">
        <v>-7910.6306962613417</v>
      </c>
      <c r="CII15">
        <v>13704.656271473201</v>
      </c>
      <c r="CIJ15">
        <v>298.56171380378993</v>
      </c>
      <c r="CIK15">
        <v>-2037.37040512976</v>
      </c>
      <c r="CIL15">
        <v>-4481.2023071597223</v>
      </c>
      <c r="CIM15">
        <v>10066.667878308441</v>
      </c>
      <c r="CIN15">
        <v>979.73971520487828</v>
      </c>
      <c r="CIO15">
        <v>-55.677893205619171</v>
      </c>
      <c r="CIP15">
        <v>3539.013697887644</v>
      </c>
      <c r="CIQ15">
        <v>1681.3311245008881</v>
      </c>
      <c r="CIR15">
        <v>-179.33653333985399</v>
      </c>
      <c r="CIS15">
        <v>1033.9421936032579</v>
      </c>
      <c r="CIT15">
        <v>-956.11108886707768</v>
      </c>
      <c r="CIU15">
        <v>-2199.4814350388028</v>
      </c>
      <c r="CIV15">
        <v>18626.055816135129</v>
      </c>
      <c r="CIW15">
        <v>294.97720185679259</v>
      </c>
      <c r="CIX15">
        <v>-500.29422545429918</v>
      </c>
      <c r="CIY15">
        <v>18.86000870604164</v>
      </c>
      <c r="CIZ15">
        <v>2441.849443557473</v>
      </c>
      <c r="CJA15">
        <v>15678.349157469051</v>
      </c>
      <c r="CJB15">
        <v>-3334.387054042943</v>
      </c>
      <c r="CJC15">
        <v>3370.294055936215</v>
      </c>
      <c r="CJD15">
        <v>10393.643747131789</v>
      </c>
      <c r="CJE15">
        <v>6112.1290770413389</v>
      </c>
      <c r="CJF15">
        <v>-4495.763204763547</v>
      </c>
      <c r="CJG15">
        <v>2512.4750898550551</v>
      </c>
      <c r="CJH15">
        <v>-2493.216936620207</v>
      </c>
      <c r="CJI15">
        <v>-6085.2983250961997</v>
      </c>
      <c r="CJJ15">
        <v>8541.8533558471954</v>
      </c>
      <c r="CJK15">
        <v>925.57573330669618</v>
      </c>
      <c r="CJL15">
        <v>-2137.0536657134871</v>
      </c>
      <c r="CJM15">
        <v>16773.492522063309</v>
      </c>
      <c r="CJN15">
        <v>142.65510851150631</v>
      </c>
      <c r="CJO15">
        <v>5739.8441520561937</v>
      </c>
      <c r="CJP15">
        <v>7407.2150260649796</v>
      </c>
      <c r="CJQ15">
        <v>2626.5665789781428</v>
      </c>
      <c r="CJR15">
        <v>979.64571628371198</v>
      </c>
      <c r="CJS15">
        <v>386.42160340611991</v>
      </c>
      <c r="CJT15">
        <v>-2756.497078594045</v>
      </c>
      <c r="CJU15">
        <v>2302.0188806721089</v>
      </c>
      <c r="CJV15">
        <v>7876.6765279484689</v>
      </c>
      <c r="CJW15">
        <v>2893.678083113753</v>
      </c>
      <c r="CJX15">
        <v>7572.1721740212533</v>
      </c>
      <c r="CJY15">
        <v>3556.5080627502598</v>
      </c>
      <c r="CJZ15">
        <v>15199.140537820769</v>
      </c>
      <c r="CKA15">
        <v>-1176.9730559992529</v>
      </c>
      <c r="CKB15">
        <v>2120.2294360627038</v>
      </c>
      <c r="CKC15">
        <v>-4367.9042579669867</v>
      </c>
      <c r="CKD15">
        <v>-447.54152791594862</v>
      </c>
      <c r="CKE15">
        <v>-730.69783862518602</v>
      </c>
      <c r="CKF15">
        <v>-243.62895117864991</v>
      </c>
      <c r="CKG15">
        <v>-709.43500699908566</v>
      </c>
      <c r="CKH15">
        <v>-845.02781802214406</v>
      </c>
      <c r="CKI15">
        <v>1610.240202318291</v>
      </c>
      <c r="CKJ15">
        <v>-1410.2757948930889</v>
      </c>
      <c r="CKK15">
        <v>1600.834233495442</v>
      </c>
      <c r="CKL15">
        <v>2458.773998532728</v>
      </c>
      <c r="CKM15">
        <v>-575.60061466983427</v>
      </c>
      <c r="CKN15">
        <v>8009.7522882222192</v>
      </c>
      <c r="CKO15">
        <v>18817.877669075799</v>
      </c>
      <c r="CKP15">
        <v>4579.6112108786592</v>
      </c>
      <c r="CKQ15">
        <v>-649.94889400879663</v>
      </c>
      <c r="CKR15">
        <v>321.37898974214278</v>
      </c>
      <c r="CKS15">
        <v>4932.7156204565454</v>
      </c>
      <c r="CKT15">
        <v>-2425.0747603679811</v>
      </c>
      <c r="CKU15">
        <v>-10695.236999841571</v>
      </c>
      <c r="CKV15">
        <v>3975.2722211438572</v>
      </c>
      <c r="CKW15">
        <v>-12424.79820475132</v>
      </c>
      <c r="CKX15">
        <v>11948.745888063209</v>
      </c>
      <c r="CKY15">
        <v>884.64053463725031</v>
      </c>
      <c r="CKZ15">
        <v>-103.5055623970409</v>
      </c>
      <c r="CLA15">
        <v>2697.519013926606</v>
      </c>
      <c r="CLB15">
        <v>885.3895365455279</v>
      </c>
      <c r="CLC15">
        <v>4894.0462483834881</v>
      </c>
      <c r="CLD15">
        <v>5590.8603329227817</v>
      </c>
      <c r="CLE15">
        <v>-1629.6140716646189</v>
      </c>
      <c r="CLF15">
        <v>1538.96924225418</v>
      </c>
      <c r="CLG15">
        <v>-261.70793613323042</v>
      </c>
      <c r="CLH15">
        <v>1052.650774731655</v>
      </c>
      <c r="CLI15">
        <v>5341.3515678068161</v>
      </c>
      <c r="CLJ15">
        <v>3419.760579726536</v>
      </c>
      <c r="CLK15">
        <v>308.03020198585551</v>
      </c>
      <c r="CLL15">
        <v>-262.95607338908292</v>
      </c>
      <c r="CLM15">
        <v>-2260.5331096325649</v>
      </c>
      <c r="CLN15">
        <v>5027.5813397384454</v>
      </c>
      <c r="CLO15">
        <v>2617.6231579859291</v>
      </c>
      <c r="CLP15">
        <v>-1748.837626865447</v>
      </c>
      <c r="CLQ15">
        <v>3885.6718975390431</v>
      </c>
      <c r="CLR15">
        <v>12055.132874644451</v>
      </c>
      <c r="CLS15">
        <v>2607.9528866939881</v>
      </c>
      <c r="CLT15">
        <v>-6703.579479728538</v>
      </c>
      <c r="CLU15">
        <v>20387.68512983359</v>
      </c>
      <c r="CLV15">
        <v>-276.87240286061149</v>
      </c>
      <c r="CLW15">
        <v>-1185.402320322911</v>
      </c>
      <c r="CLX15">
        <v>1166.158415299361</v>
      </c>
      <c r="CLY15">
        <v>6039.1267668664259</v>
      </c>
      <c r="CLZ15">
        <v>-7029.3477817637004</v>
      </c>
      <c r="CMA15">
        <v>1807.196873587304</v>
      </c>
      <c r="CMB15">
        <v>6270.7706616314754</v>
      </c>
      <c r="CMC15">
        <v>6478.7000900249586</v>
      </c>
      <c r="CMD15">
        <v>2480.4954276850722</v>
      </c>
      <c r="CME15">
        <v>-3146.3648468571259</v>
      </c>
      <c r="CMF15">
        <v>-760.60846477329278</v>
      </c>
      <c r="CMG15">
        <v>-1322.239908829237</v>
      </c>
      <c r="CMH15">
        <v>732.49174832445181</v>
      </c>
      <c r="CMI15">
        <v>8899.7845701673523</v>
      </c>
      <c r="CMJ15">
        <v>22247.786028854189</v>
      </c>
      <c r="CMK15">
        <v>2139.3289489286531</v>
      </c>
      <c r="CML15">
        <v>469.25506422670958</v>
      </c>
      <c r="CMM15">
        <v>-2451.6120265195368</v>
      </c>
      <c r="CMN15">
        <v>8660.4721093306398</v>
      </c>
      <c r="CMO15">
        <v>-3828.6589462083139</v>
      </c>
      <c r="CMP15">
        <v>349.41562205719492</v>
      </c>
      <c r="CMQ15">
        <v>716.06979961840841</v>
      </c>
      <c r="CMR15">
        <v>1794.387633009909</v>
      </c>
      <c r="CMS15">
        <v>-2172.9513603817318</v>
      </c>
      <c r="CMT15">
        <v>5666.5075160050046</v>
      </c>
      <c r="CMU15">
        <v>6533.84225633197</v>
      </c>
      <c r="CMV15">
        <v>1834.040603076724</v>
      </c>
      <c r="CMW15">
        <v>-135.32083982231839</v>
      </c>
      <c r="CMX15">
        <v>1522.352028755641</v>
      </c>
      <c r="CMY15">
        <v>14907.671785916749</v>
      </c>
      <c r="CMZ15">
        <v>-4654.2241172999466</v>
      </c>
      <c r="CNA15">
        <v>6779.2407414226473</v>
      </c>
      <c r="CNB15">
        <v>4591.731070929347</v>
      </c>
      <c r="CNC15">
        <v>131.6143080222248</v>
      </c>
      <c r="CND15">
        <v>1971.0327578463409</v>
      </c>
      <c r="CNE15">
        <v>-3909.0668916360742</v>
      </c>
      <c r="CNF15">
        <v>-3449.1445201692268</v>
      </c>
      <c r="CNG15">
        <v>5503.0855387676538</v>
      </c>
      <c r="CNH15">
        <v>349.02855855724118</v>
      </c>
      <c r="CNI15">
        <v>-1367.39207731905</v>
      </c>
      <c r="CNJ15">
        <v>275.33754641639189</v>
      </c>
      <c r="CNK15">
        <v>4165.9691440650986</v>
      </c>
      <c r="CNL15">
        <v>1029.3025636878419</v>
      </c>
      <c r="CNM15">
        <v>662.00909752223595</v>
      </c>
      <c r="CNN15">
        <v>-1133.459079729342</v>
      </c>
      <c r="CNO15">
        <v>-1264.42996713347</v>
      </c>
      <c r="CNP15">
        <v>-897.08500753589055</v>
      </c>
      <c r="CNQ15">
        <v>1875.8999135789049</v>
      </c>
      <c r="CNR15">
        <v>4397.5294972447382</v>
      </c>
      <c r="CNS15">
        <v>2734.7506525040312</v>
      </c>
      <c r="CNT15">
        <v>-9.1453628225247172</v>
      </c>
      <c r="CNU15">
        <v>3606.2938387104059</v>
      </c>
      <c r="CNV15">
        <v>-2204.8467418311852</v>
      </c>
      <c r="CNW15">
        <v>5901.7711891201452</v>
      </c>
      <c r="CNX15">
        <v>3094.194847371356</v>
      </c>
      <c r="CNY15">
        <v>5864.0377925086113</v>
      </c>
      <c r="CNZ15">
        <v>-149.7846504747603</v>
      </c>
      <c r="COA15">
        <v>-107.1760065789171</v>
      </c>
      <c r="COB15">
        <v>2379.8871306397509</v>
      </c>
      <c r="COC15">
        <v>697.42596762293817</v>
      </c>
      <c r="COD15">
        <v>3650.674210100558</v>
      </c>
      <c r="COE15">
        <v>-2724.2359806723998</v>
      </c>
      <c r="COF15">
        <v>698.04644315305848</v>
      </c>
      <c r="COG15">
        <v>9141.5620997661917</v>
      </c>
      <c r="COH15">
        <v>6265.1731648293717</v>
      </c>
      <c r="COI15">
        <v>-2612.8105656622201</v>
      </c>
      <c r="COJ15">
        <v>878.00244684844085</v>
      </c>
      <c r="COK15">
        <v>344.26484295999683</v>
      </c>
      <c r="COL15">
        <v>-62.710873729635132</v>
      </c>
      <c r="COM15">
        <v>11093.1187001218</v>
      </c>
      <c r="CON15">
        <v>12556.39410520216</v>
      </c>
      <c r="COO15">
        <v>608.10821882306357</v>
      </c>
      <c r="COP15">
        <v>2191.3183154672929</v>
      </c>
      <c r="COQ15">
        <v>4418.8686408597487</v>
      </c>
      <c r="COR15">
        <v>1723.242625101838</v>
      </c>
      <c r="COS15">
        <v>7183.236011740154</v>
      </c>
      <c r="COT15">
        <v>2569.2471750126078</v>
      </c>
      <c r="COU15">
        <v>1894.7605122151031</v>
      </c>
      <c r="COV15">
        <v>231.8687594669702</v>
      </c>
      <c r="COW15">
        <v>6639.3123068098048</v>
      </c>
      <c r="COX15">
        <v>-1934.029734888579</v>
      </c>
      <c r="COY15">
        <v>11495.776606403449</v>
      </c>
      <c r="COZ15">
        <v>9892.6342098782789</v>
      </c>
      <c r="CPA15">
        <v>527.47623107968479</v>
      </c>
      <c r="CPB15">
        <v>9696.4730724543842</v>
      </c>
      <c r="CPC15">
        <v>887.83117010608578</v>
      </c>
      <c r="CPD15">
        <v>4113.5783133996356</v>
      </c>
      <c r="CPE15">
        <v>-128.3709520169555</v>
      </c>
      <c r="CPF15">
        <v>687.57262007820634</v>
      </c>
      <c r="CPG15">
        <v>1551.0948154971441</v>
      </c>
      <c r="CPH15">
        <v>6739.7415114695141</v>
      </c>
      <c r="CPI15">
        <v>12322.545660293719</v>
      </c>
      <c r="CPJ15">
        <v>4101.0314567287842</v>
      </c>
      <c r="CPK15">
        <v>2251.9980421596538</v>
      </c>
      <c r="CPL15">
        <v>-778.40412341112506</v>
      </c>
      <c r="CPM15">
        <v>-2124.116488478528</v>
      </c>
      <c r="CPN15">
        <v>596.27906200172561</v>
      </c>
      <c r="CPO15">
        <v>-1403.8014436774481</v>
      </c>
      <c r="CPP15">
        <v>-1290.0774392894471</v>
      </c>
      <c r="CPQ15">
        <v>696.96718462025672</v>
      </c>
      <c r="CPR15">
        <v>7509.7616284723572</v>
      </c>
      <c r="CPS15">
        <v>7403.279111933196</v>
      </c>
      <c r="CPT15">
        <v>600.79208587880578</v>
      </c>
      <c r="CPU15">
        <v>2257.7785679530939</v>
      </c>
      <c r="CPV15">
        <v>9034.2212777733403</v>
      </c>
      <c r="CPW15">
        <v>6140.7865206708811</v>
      </c>
      <c r="CPX15">
        <v>-2068.278173943434</v>
      </c>
      <c r="CPY15">
        <v>34671.924265526621</v>
      </c>
      <c r="CPZ15">
        <v>-404.2558618072859</v>
      </c>
      <c r="CQA15">
        <v>1395.8090057704201</v>
      </c>
      <c r="CQB15">
        <v>4319.4964886147764</v>
      </c>
      <c r="CQC15">
        <v>7524.1297584241192</v>
      </c>
      <c r="CQD15">
        <v>2180.0634901306421</v>
      </c>
      <c r="CQE15">
        <v>-1658.4316421048779</v>
      </c>
      <c r="CQF15">
        <v>5969.3443635078638</v>
      </c>
      <c r="CQG15">
        <v>-1175.1980371092709</v>
      </c>
      <c r="CQH15">
        <v>7610.6552266313029</v>
      </c>
      <c r="CQI15">
        <v>-31352.130278983419</v>
      </c>
      <c r="CQJ15">
        <v>256.17453948809418</v>
      </c>
      <c r="CQK15">
        <v>870.16068333563499</v>
      </c>
      <c r="CQL15">
        <v>2120.5842722170269</v>
      </c>
      <c r="CQM15">
        <v>219.61833406699219</v>
      </c>
      <c r="CQN15">
        <v>409.86664383069149</v>
      </c>
      <c r="CQO15">
        <v>2512.4471302384281</v>
      </c>
      <c r="CQP15">
        <v>-1557.015539183471</v>
      </c>
      <c r="CQQ15">
        <v>-126.4500940074257</v>
      </c>
      <c r="CQR15">
        <v>15352.095241499659</v>
      </c>
      <c r="CQS15">
        <v>-5309.6384328366375</v>
      </c>
      <c r="CQT15">
        <v>2071.3865643980662</v>
      </c>
      <c r="CQU15">
        <v>-6359.0195863731387</v>
      </c>
      <c r="CQV15">
        <v>2380.5225192354592</v>
      </c>
      <c r="CQW15">
        <v>7274.916001834461</v>
      </c>
      <c r="CQX15">
        <v>2143.2783652850658</v>
      </c>
      <c r="CQY15">
        <v>135.5682274666465</v>
      </c>
      <c r="CQZ15">
        <v>-2472.7710366778911</v>
      </c>
      <c r="CRA15">
        <v>1503.4931959009641</v>
      </c>
      <c r="CRB15">
        <v>4255.7350622893046</v>
      </c>
      <c r="CRC15">
        <v>3965.3626483335661</v>
      </c>
      <c r="CRD15">
        <v>4601.5187091690204</v>
      </c>
      <c r="CRE15">
        <v>218.22556981031329</v>
      </c>
      <c r="CRF15">
        <v>-2990.7560504491321</v>
      </c>
      <c r="CRG15">
        <v>2654.7082289604891</v>
      </c>
      <c r="CRH15">
        <v>-4569.9069532471121</v>
      </c>
      <c r="CRI15">
        <v>408.86267052520827</v>
      </c>
      <c r="CRJ15">
        <v>29749.76164815091</v>
      </c>
      <c r="CRK15">
        <v>-3410.3760415844849</v>
      </c>
      <c r="CRL15">
        <v>245.42887607361931</v>
      </c>
      <c r="CRM15">
        <v>7188.0727102060173</v>
      </c>
      <c r="CRN15">
        <v>2631.1844701388059</v>
      </c>
      <c r="CRO15">
        <v>2874.6320461537339</v>
      </c>
      <c r="CRP15">
        <v>-531.10476115057759</v>
      </c>
      <c r="CRQ15">
        <v>2903.2672255568441</v>
      </c>
      <c r="CRR15">
        <v>8627.4102396847793</v>
      </c>
      <c r="CRS15">
        <v>-5193.5385208502003</v>
      </c>
      <c r="CRT15">
        <v>2228.344672209384</v>
      </c>
      <c r="CRU15">
        <v>3737.0447719518761</v>
      </c>
      <c r="CRV15">
        <v>425.67379711251772</v>
      </c>
      <c r="CRW15">
        <v>-46.303865981116417</v>
      </c>
      <c r="CRX15">
        <v>19287.868793340891</v>
      </c>
      <c r="CRY15">
        <v>5981.3961613948186</v>
      </c>
      <c r="CRZ15">
        <v>7311.4316502781367</v>
      </c>
      <c r="CSA15">
        <v>7775.9457624621746</v>
      </c>
      <c r="CSB15">
        <v>5005.9028477333823</v>
      </c>
      <c r="CSC15">
        <v>1377.0233677473771</v>
      </c>
      <c r="CSD15">
        <v>5059.8772625983574</v>
      </c>
      <c r="CSE15">
        <v>-13604.39777814124</v>
      </c>
      <c r="CSF15">
        <v>-29810.83349588592</v>
      </c>
      <c r="CSG15">
        <v>-6701.9755637858843</v>
      </c>
      <c r="CSH15">
        <v>2015.233194127256</v>
      </c>
      <c r="CSI15">
        <v>953.47480363483646</v>
      </c>
      <c r="CSJ15">
        <v>3013.5512770826608</v>
      </c>
      <c r="CSK15">
        <v>1401.461785753688</v>
      </c>
      <c r="CSL15">
        <v>1847.7066146468881</v>
      </c>
      <c r="CSM15">
        <v>-219.77098573977261</v>
      </c>
      <c r="CSN15">
        <v>1270.813837761958</v>
      </c>
      <c r="CSO15">
        <v>-14380.40702881327</v>
      </c>
      <c r="CSP15">
        <v>1766.940796677324</v>
      </c>
      <c r="CSQ15">
        <v>-12233.2230576774</v>
      </c>
      <c r="CSR15">
        <v>-681.70108034137036</v>
      </c>
      <c r="CSS15">
        <v>8816.6839546705596</v>
      </c>
      <c r="CST15">
        <v>4456.0424739708624</v>
      </c>
      <c r="CSU15">
        <v>6803.5743727779954</v>
      </c>
      <c r="CSV15">
        <v>-6139.2823372935354</v>
      </c>
      <c r="CSW15">
        <v>-1611.322930254137</v>
      </c>
      <c r="CSX15">
        <v>6138.3202916086066</v>
      </c>
      <c r="CSY15">
        <v>-5180.4223871634395</v>
      </c>
      <c r="CSZ15">
        <v>-2071.6309861444038</v>
      </c>
      <c r="CTA15">
        <v>446.08824362067372</v>
      </c>
      <c r="CTB15">
        <v>10404.072407222209</v>
      </c>
      <c r="CTC15">
        <v>14392.247084301151</v>
      </c>
      <c r="CTD15">
        <v>1129.61365288609</v>
      </c>
      <c r="CTE15">
        <v>65.793498700910476</v>
      </c>
      <c r="CTF15">
        <v>296.61083810041117</v>
      </c>
      <c r="CTG15">
        <v>-93.111901134959496</v>
      </c>
      <c r="CTH15">
        <v>-944.97470073020509</v>
      </c>
      <c r="CTI15">
        <v>10650.10552530886</v>
      </c>
      <c r="CTJ15">
        <v>4085.7837579440529</v>
      </c>
      <c r="CTK15">
        <v>-890.29841873563282</v>
      </c>
      <c r="CTL15">
        <v>4314.6450089133596</v>
      </c>
      <c r="CTM15">
        <v>-8665.8342738425472</v>
      </c>
      <c r="CTN15">
        <v>772.33042504262914</v>
      </c>
      <c r="CTO15">
        <v>2397.2157388984529</v>
      </c>
      <c r="CTP15">
        <v>-337.80191300547352</v>
      </c>
      <c r="CTQ15">
        <v>16626.51481447104</v>
      </c>
      <c r="CTR15">
        <v>5029.8274115055528</v>
      </c>
      <c r="CTS15">
        <v>-2040.508860284617</v>
      </c>
      <c r="CTT15">
        <v>10308.558239523631</v>
      </c>
      <c r="CTU15">
        <v>-2240.8234795177332</v>
      </c>
      <c r="CTV15">
        <v>15317.635748842909</v>
      </c>
      <c r="CTW15">
        <v>580.33816289442746</v>
      </c>
      <c r="CTX15">
        <v>2319.1487402505431</v>
      </c>
      <c r="CTY15">
        <v>179.39204202636679</v>
      </c>
      <c r="CTZ15">
        <v>138.61170311358131</v>
      </c>
      <c r="CUA15">
        <v>2357.9913384548058</v>
      </c>
      <c r="CUB15">
        <v>-942.88852628488655</v>
      </c>
      <c r="CUC15">
        <v>3155.117860262988</v>
      </c>
      <c r="CUD15">
        <v>2534.22313550219</v>
      </c>
      <c r="CUE15">
        <v>-1682.2694508978229</v>
      </c>
      <c r="CUF15">
        <v>1237.325962332503</v>
      </c>
      <c r="CUG15">
        <v>-7152.0909548768923</v>
      </c>
      <c r="CUH15">
        <v>2463.1326392186638</v>
      </c>
      <c r="CUI15">
        <v>7958.2763726659559</v>
      </c>
      <c r="CUJ15">
        <v>2860.105678632523</v>
      </c>
      <c r="CUK15">
        <v>-5839.4213720778143</v>
      </c>
      <c r="CUL15">
        <v>1078.070143158194</v>
      </c>
      <c r="CUM15">
        <v>2573.7330734573388</v>
      </c>
      <c r="CUN15">
        <v>1141.2970924125441</v>
      </c>
      <c r="CUO15">
        <v>-1703.508310045466</v>
      </c>
      <c r="CUP15">
        <v>-4051.8545291305181</v>
      </c>
      <c r="CUQ15">
        <v>-4643.1313552802276</v>
      </c>
      <c r="CUR15">
        <v>1423.3241401916589</v>
      </c>
      <c r="CUS15">
        <v>12864.872194115789</v>
      </c>
      <c r="CUT15">
        <v>-4427.178519501088</v>
      </c>
      <c r="CUU15">
        <v>9731.3741901227731</v>
      </c>
      <c r="CUV15">
        <v>818.07606169941937</v>
      </c>
      <c r="CUW15">
        <v>3998.1056426845598</v>
      </c>
      <c r="CUX15">
        <v>845.59298947685295</v>
      </c>
      <c r="CUY15">
        <v>3241.4080683542561</v>
      </c>
      <c r="CUZ15">
        <v>-874.70077792569941</v>
      </c>
      <c r="CVA15">
        <v>128.59057546903429</v>
      </c>
      <c r="CVB15">
        <v>4179.4213931143886</v>
      </c>
      <c r="CVC15">
        <v>7818.8971069277413</v>
      </c>
      <c r="CVD15">
        <v>-14090.21145707199</v>
      </c>
      <c r="CVE15">
        <v>786.24021158053279</v>
      </c>
      <c r="CVF15">
        <v>-8189.4169565644715</v>
      </c>
      <c r="CVG15">
        <v>-7749.67936858131</v>
      </c>
      <c r="CVH15">
        <v>1774.1335554842169</v>
      </c>
      <c r="CVI15">
        <v>1307.9052509773201</v>
      </c>
      <c r="CVJ15">
        <v>-7251.1282246285782</v>
      </c>
      <c r="CVK15">
        <v>3665.8566801755278</v>
      </c>
      <c r="CVL15">
        <v>382.72644794062211</v>
      </c>
      <c r="CVM15">
        <v>-2210.251973439978</v>
      </c>
      <c r="CVN15">
        <v>11132.12697387739</v>
      </c>
      <c r="CVO15">
        <v>2243.6421347276678</v>
      </c>
      <c r="CVP15">
        <v>-4659.3311987955431</v>
      </c>
      <c r="CVQ15">
        <v>1335.3174383938749</v>
      </c>
      <c r="CVR15">
        <v>6727.3635469184728</v>
      </c>
      <c r="CVS15">
        <v>-2676.5794026268131</v>
      </c>
      <c r="CVT15">
        <v>5479.3562697847856</v>
      </c>
      <c r="CVU15">
        <v>-191.50780884089369</v>
      </c>
      <c r="CVV15">
        <v>5169.5285699173719</v>
      </c>
      <c r="CVW15">
        <v>10466.226611365841</v>
      </c>
      <c r="CVX15">
        <v>16131.403188875051</v>
      </c>
      <c r="CVY15">
        <v>1588.087610492656</v>
      </c>
      <c r="CVZ15">
        <v>289.44497210393303</v>
      </c>
      <c r="CWA15">
        <v>-1390.551542931245</v>
      </c>
      <c r="CWB15">
        <v>14191.585546800239</v>
      </c>
      <c r="CWC15">
        <v>3479.241023745014</v>
      </c>
      <c r="CWD15">
        <v>1829.536784425233</v>
      </c>
      <c r="CWE15">
        <v>-1696.331302023478</v>
      </c>
      <c r="CWF15">
        <v>287.15412826765498</v>
      </c>
      <c r="CWG15">
        <v>392.9510695522344</v>
      </c>
      <c r="CWH15">
        <v>29.044792820758659</v>
      </c>
      <c r="CWI15">
        <v>-2591.5750576318992</v>
      </c>
      <c r="CWJ15">
        <v>-3788.8868105953802</v>
      </c>
      <c r="CWK15">
        <v>6091.4857984987129</v>
      </c>
      <c r="CWL15">
        <v>-1114.7412979272599</v>
      </c>
      <c r="CWM15">
        <v>4440.9643064747061</v>
      </c>
      <c r="CWN15">
        <v>935.7386067813128</v>
      </c>
      <c r="CWO15">
        <v>22759.900242424181</v>
      </c>
      <c r="CWP15">
        <v>1087.83991127428</v>
      </c>
      <c r="CWQ15">
        <v>74.012650321127722</v>
      </c>
      <c r="CWR15">
        <v>2810.5261725079822</v>
      </c>
      <c r="CWS15">
        <v>15446.543948791999</v>
      </c>
      <c r="CWT15">
        <v>19.68035061642766</v>
      </c>
      <c r="CWU15">
        <v>1691.8442769378919</v>
      </c>
      <c r="CWV15">
        <v>-493.48355261217</v>
      </c>
      <c r="CWW15">
        <v>20379.31383758266</v>
      </c>
      <c r="CWX15">
        <v>-476.6866496500885</v>
      </c>
      <c r="CWY15">
        <v>336.52377697287483</v>
      </c>
      <c r="CWZ15">
        <v>2009.4582568234539</v>
      </c>
      <c r="CXA15">
        <v>48.266758926797863</v>
      </c>
      <c r="CXB15">
        <v>7903.3327033454116</v>
      </c>
      <c r="CXC15">
        <v>2290.7587674403758</v>
      </c>
      <c r="CXD15">
        <v>1400.8579229497341</v>
      </c>
      <c r="CXE15">
        <v>829.57431246561441</v>
      </c>
      <c r="CXF15">
        <v>8696.7629722117636</v>
      </c>
      <c r="CXG15">
        <v>9559.5754521365325</v>
      </c>
      <c r="CXH15">
        <v>3233.8474939913649</v>
      </c>
      <c r="CXI15">
        <v>3792.9734824570678</v>
      </c>
      <c r="CXJ15">
        <v>-1867.7969513109019</v>
      </c>
      <c r="CXK15">
        <v>13440.481249324141</v>
      </c>
      <c r="CXL15">
        <v>6212.5959183567838</v>
      </c>
      <c r="CXM15">
        <v>3962.826215321822</v>
      </c>
      <c r="CXN15">
        <v>-4527.3478200511381</v>
      </c>
      <c r="CXO15">
        <v>-4183.6313688112486</v>
      </c>
      <c r="CXP15">
        <v>5218.0871275417094</v>
      </c>
      <c r="CXQ15">
        <v>11461.12043726507</v>
      </c>
      <c r="CXR15">
        <v>468.05905548838109</v>
      </c>
      <c r="CXS15">
        <v>3674.2807187420958</v>
      </c>
      <c r="CXT15">
        <v>576.24971558052903</v>
      </c>
      <c r="CXU15">
        <v>10605.678728534391</v>
      </c>
      <c r="CXV15">
        <v>2309.9851080357489</v>
      </c>
      <c r="CXW15">
        <v>-866.2096267907981</v>
      </c>
      <c r="CXX15">
        <v>-589.94593191992442</v>
      </c>
      <c r="CXY15">
        <v>705.23429937498463</v>
      </c>
      <c r="CXZ15">
        <v>6199.9050715058311</v>
      </c>
      <c r="CYA15">
        <v>-372.36762908445849</v>
      </c>
      <c r="CYB15">
        <v>-1350.2870508884021</v>
      </c>
      <c r="CYC15">
        <v>623.21265505743759</v>
      </c>
      <c r="CYD15">
        <v>5617.9415274884414</v>
      </c>
      <c r="CYE15">
        <v>-1404.537043488875</v>
      </c>
      <c r="CYF15">
        <v>-7602.6249623051899</v>
      </c>
      <c r="CYG15">
        <v>403.49296874231999</v>
      </c>
      <c r="CYH15">
        <v>1283.009668657618</v>
      </c>
      <c r="CYI15">
        <v>4513.8038608784973</v>
      </c>
      <c r="CYJ15">
        <v>1053.113441593885</v>
      </c>
      <c r="CYK15">
        <v>14239.00628191065</v>
      </c>
      <c r="CYL15">
        <v>664.64377357573858</v>
      </c>
      <c r="CYM15">
        <v>3089.694235960535</v>
      </c>
      <c r="CYN15">
        <v>377.87376351385069</v>
      </c>
      <c r="CYO15">
        <v>7882.6187741618551</v>
      </c>
      <c r="CYP15">
        <v>1870.3553147659561</v>
      </c>
      <c r="CYQ15">
        <v>9586.5302895128443</v>
      </c>
      <c r="CYR15">
        <v>-8030.0596311603704</v>
      </c>
      <c r="CYS15">
        <v>4281.9386632623728</v>
      </c>
      <c r="CYT15">
        <v>1508.60784016147</v>
      </c>
      <c r="CYU15">
        <v>329.88809493625081</v>
      </c>
      <c r="CYV15">
        <v>-6244.6283838319932</v>
      </c>
      <c r="CYW15">
        <v>884.6430257066545</v>
      </c>
      <c r="CYX15">
        <v>1805.589147181387</v>
      </c>
      <c r="CYY15">
        <v>930.54797187385338</v>
      </c>
      <c r="CYZ15">
        <v>-1210.1681446464111</v>
      </c>
      <c r="CZA15">
        <v>9246.925644368559</v>
      </c>
      <c r="CZB15">
        <v>3305.7455508865919</v>
      </c>
      <c r="CZC15">
        <v>-2175.7464377051351</v>
      </c>
      <c r="CZD15">
        <v>-5661.442070708812</v>
      </c>
      <c r="CZE15">
        <v>-2274.2482176470789</v>
      </c>
      <c r="CZF15">
        <v>-24692.25817972931</v>
      </c>
      <c r="CZG15">
        <v>3745.3920446842808</v>
      </c>
      <c r="CZH15">
        <v>277.11853800860263</v>
      </c>
      <c r="CZI15">
        <v>11913.095054516099</v>
      </c>
      <c r="CZJ15">
        <v>7196.5894028818757</v>
      </c>
      <c r="CZK15">
        <v>9603.2436249213606</v>
      </c>
      <c r="CZL15">
        <v>-1724.369978646627</v>
      </c>
      <c r="CZM15">
        <v>32.43964497436049</v>
      </c>
      <c r="CZN15">
        <v>4148.9623609259615</v>
      </c>
      <c r="CZO15">
        <v>5486.0470721079128</v>
      </c>
      <c r="CZP15">
        <v>60.302594013446729</v>
      </c>
      <c r="CZQ15">
        <v>-9711.3306871040895</v>
      </c>
      <c r="CZR15">
        <v>454.93587593484813</v>
      </c>
      <c r="CZS15">
        <v>2074.8982507507499</v>
      </c>
      <c r="CZT15">
        <v>-2106.5698492168422</v>
      </c>
      <c r="CZU15">
        <v>-5262.4338165784484</v>
      </c>
      <c r="CZV15">
        <v>2345.1940740461491</v>
      </c>
      <c r="CZW15">
        <v>1839.2018549743541</v>
      </c>
      <c r="CZX15">
        <v>4634.6582807398472</v>
      </c>
      <c r="CZY15">
        <v>2441.723476548384</v>
      </c>
      <c r="CZZ15">
        <v>4790.3071706767514</v>
      </c>
      <c r="DAA15">
        <v>4010.047019310678</v>
      </c>
      <c r="DAB15">
        <v>-339.48318552935359</v>
      </c>
      <c r="DAC15">
        <v>5944.0339833605713</v>
      </c>
      <c r="DAD15">
        <v>1876.287331400707</v>
      </c>
      <c r="DAE15">
        <v>-193.35843880303659</v>
      </c>
      <c r="DAF15">
        <v>-1426.8580892191069</v>
      </c>
      <c r="DAG15">
        <v>-800.71605708063828</v>
      </c>
      <c r="DAH15">
        <v>2984.3253807735482</v>
      </c>
      <c r="DAI15">
        <v>1632.036485704192</v>
      </c>
      <c r="DAJ15">
        <v>-6909.2083613270524</v>
      </c>
      <c r="DAK15">
        <v>-17134.57367317937</v>
      </c>
      <c r="DAL15">
        <v>-12874.053430810211</v>
      </c>
      <c r="DAM15">
        <v>2665.5037111226402</v>
      </c>
      <c r="DAN15">
        <v>19093.65369176097</v>
      </c>
      <c r="DAO15">
        <v>126.17127373362371</v>
      </c>
      <c r="DAP15">
        <v>1008.820577191298</v>
      </c>
      <c r="DAQ15">
        <v>757.88098614320279</v>
      </c>
      <c r="DAR15">
        <v>3897.3626460331629</v>
      </c>
      <c r="DAS15">
        <v>-621.3384373804181</v>
      </c>
      <c r="DAT15">
        <v>1058.83201956925</v>
      </c>
      <c r="DAU15">
        <v>-8428.0699846096923</v>
      </c>
      <c r="DAV15">
        <v>550.91441708770321</v>
      </c>
      <c r="DAW15">
        <v>1053.1620382767289</v>
      </c>
      <c r="DAX15">
        <v>-2912.8287829602432</v>
      </c>
      <c r="DAY15">
        <v>15233.513347837599</v>
      </c>
      <c r="DAZ15">
        <v>4126.2158639148474</v>
      </c>
      <c r="DBA15">
        <v>-2121.6752720300569</v>
      </c>
      <c r="DBB15">
        <v>-2386.9867362299951</v>
      </c>
      <c r="DBC15">
        <v>-2145.0368319630202</v>
      </c>
      <c r="DBD15">
        <v>-925.57002330437376</v>
      </c>
      <c r="DBE15">
        <v>-6612.3402004678783</v>
      </c>
      <c r="DBF15">
        <v>-3133.4782558620968</v>
      </c>
      <c r="DBG15">
        <v>-2652.964901593271</v>
      </c>
      <c r="DBH15">
        <v>9432.6062635346043</v>
      </c>
      <c r="DBI15">
        <v>148.23676139410159</v>
      </c>
      <c r="DBJ15">
        <v>12372.01304291355</v>
      </c>
      <c r="DBK15">
        <v>795.95851257969082</v>
      </c>
      <c r="DBL15">
        <v>-1217.4963438021141</v>
      </c>
      <c r="DBM15">
        <v>3504.501742647587</v>
      </c>
      <c r="DBN15">
        <v>212.45597439071369</v>
      </c>
      <c r="DBO15">
        <v>-3.831360177211026</v>
      </c>
      <c r="DBP15">
        <v>9.2167836548794213</v>
      </c>
      <c r="DBQ15">
        <v>4269.2100931700434</v>
      </c>
      <c r="DBR15">
        <v>5160.7080939998732</v>
      </c>
      <c r="DBS15">
        <v>3651.661571250786</v>
      </c>
      <c r="DBT15">
        <v>10163.60040218058</v>
      </c>
      <c r="DBU15">
        <v>2250.9504103991439</v>
      </c>
      <c r="DBV15">
        <v>7143.3756092441654</v>
      </c>
      <c r="DBW15">
        <v>2616.702213609608</v>
      </c>
      <c r="DBX15">
        <v>4338.9792758785743</v>
      </c>
      <c r="DBY15">
        <v>2970.4596235126828</v>
      </c>
      <c r="DBZ15">
        <v>1233.086900309049</v>
      </c>
      <c r="DCA15">
        <v>468.01851527331507</v>
      </c>
      <c r="DCB15">
        <v>2947.542489606642</v>
      </c>
      <c r="DCC15">
        <v>-5524.6572863891179</v>
      </c>
      <c r="DCD15">
        <v>-3733.78888069607</v>
      </c>
      <c r="DCE15">
        <v>-3316.4431546177379</v>
      </c>
      <c r="DCF15">
        <v>4205.9977274137946</v>
      </c>
      <c r="DCG15">
        <v>887.38854264899999</v>
      </c>
      <c r="DCH15">
        <v>3837.5064858402388</v>
      </c>
      <c r="DCI15">
        <v>3688.17238262615</v>
      </c>
      <c r="DCJ15">
        <v>-1641.689013857987</v>
      </c>
      <c r="DCK15">
        <v>209.2869112954661</v>
      </c>
      <c r="DCL15">
        <v>1042.9192689347569</v>
      </c>
      <c r="DCM15">
        <v>6018.3684266965274</v>
      </c>
      <c r="DCN15">
        <v>11465.333326535791</v>
      </c>
      <c r="DCO15">
        <v>-948.02097757224601</v>
      </c>
      <c r="DCP15">
        <v>1076.512750103642</v>
      </c>
      <c r="DCQ15">
        <v>-7995.8902919211796</v>
      </c>
      <c r="DCR15">
        <v>84.415898699108268</v>
      </c>
      <c r="DCS15">
        <v>1021.573357998205</v>
      </c>
      <c r="DCT15">
        <v>3598.218501932829</v>
      </c>
      <c r="DCU15">
        <v>2003.1103641564191</v>
      </c>
      <c r="DCV15">
        <v>-1206.5547252332269</v>
      </c>
      <c r="DCW15">
        <v>-2874.9776370399859</v>
      </c>
      <c r="DCX15">
        <v>2779.4434830775531</v>
      </c>
      <c r="DCY15">
        <v>12436.779149854259</v>
      </c>
      <c r="DCZ15">
        <v>16708.633759726439</v>
      </c>
      <c r="DDA15">
        <v>-2797.231327593568</v>
      </c>
      <c r="DDB15">
        <v>2847.5176978898899</v>
      </c>
      <c r="DDC15">
        <v>219.33413766163719</v>
      </c>
      <c r="DDD15">
        <v>-2469.010883444088</v>
      </c>
      <c r="DDE15">
        <v>1326.4239171131931</v>
      </c>
      <c r="DDF15">
        <v>1061.197449937777</v>
      </c>
      <c r="DDG15">
        <v>-210.44265179689441</v>
      </c>
      <c r="DDH15">
        <v>3346.1982730824971</v>
      </c>
      <c r="DDI15">
        <v>7424.5357897438571</v>
      </c>
      <c r="DDJ15">
        <v>1347.4534729597519</v>
      </c>
      <c r="DDK15">
        <v>478.25338564184602</v>
      </c>
      <c r="DDL15">
        <v>11210.821291254</v>
      </c>
      <c r="DDM15">
        <v>7041.0322265838267</v>
      </c>
      <c r="DDN15">
        <v>5905.4297192782606</v>
      </c>
      <c r="DDO15">
        <v>532.22245138060543</v>
      </c>
      <c r="DDP15">
        <v>2809.1110701241478</v>
      </c>
      <c r="DDQ15">
        <v>3399.9730651555642</v>
      </c>
      <c r="DDR15">
        <v>-3838.0284227230618</v>
      </c>
      <c r="DDS15">
        <v>2991.468076977173</v>
      </c>
      <c r="DDT15">
        <v>-3121.330117709967</v>
      </c>
      <c r="DDU15">
        <v>-2569.9468696509171</v>
      </c>
      <c r="DDV15">
        <v>612.23276925303753</v>
      </c>
      <c r="DDW15">
        <v>4090.3832938993501</v>
      </c>
      <c r="DDX15">
        <v>3181.7755435655222</v>
      </c>
      <c r="DDY15">
        <v>-375.99474489403912</v>
      </c>
      <c r="DDZ15">
        <v>-3432.273681706668</v>
      </c>
      <c r="DEA15">
        <v>-8230.3655439597205</v>
      </c>
      <c r="DEB15">
        <v>3418.556832782675</v>
      </c>
      <c r="DEC15">
        <v>-5406.1400894723993</v>
      </c>
      <c r="DED15">
        <v>3814.9029221738579</v>
      </c>
      <c r="DEE15">
        <v>2212.938287236188</v>
      </c>
      <c r="DEF15">
        <v>1662.0069425196079</v>
      </c>
      <c r="DEG15">
        <v>1564.4040570751431</v>
      </c>
      <c r="DEH15">
        <v>1860.599827974494</v>
      </c>
      <c r="DEI15">
        <v>2805.1047014707792</v>
      </c>
      <c r="DEJ15">
        <v>3290.5099979080401</v>
      </c>
      <c r="DEK15">
        <v>-9445.3641621231109</v>
      </c>
      <c r="DEL15">
        <v>-3525.66585200281</v>
      </c>
      <c r="DEM15">
        <v>2701.668339123657</v>
      </c>
      <c r="DEN15">
        <v>13718.485496128549</v>
      </c>
      <c r="DEO15">
        <v>6162.5002039382543</v>
      </c>
      <c r="DEP15">
        <v>-157.84533240359099</v>
      </c>
      <c r="DEQ15">
        <v>467.67425839246539</v>
      </c>
      <c r="DER15">
        <v>4534.4097234868141</v>
      </c>
      <c r="DES15">
        <v>15062.993874564751</v>
      </c>
      <c r="DET15">
        <v>8195.3797454612086</v>
      </c>
      <c r="DEU15">
        <v>10642.82295903699</v>
      </c>
      <c r="DEV15">
        <v>2088.8099992460261</v>
      </c>
      <c r="DEW15">
        <v>24418.808367773629</v>
      </c>
      <c r="DEX15">
        <v>-541.848397464144</v>
      </c>
      <c r="DEY15">
        <v>4832.5440004544744</v>
      </c>
      <c r="DEZ15">
        <v>822.80781706090636</v>
      </c>
      <c r="DFA15">
        <v>1121.7878659928799</v>
      </c>
      <c r="DFB15">
        <v>7803.9626372894891</v>
      </c>
      <c r="DFC15">
        <v>-249.2734504482317</v>
      </c>
      <c r="DFD15">
        <v>-4577.1441010829722</v>
      </c>
      <c r="DFE15">
        <v>5005.9851581607572</v>
      </c>
      <c r="DFF15">
        <v>-3319.1353855242551</v>
      </c>
      <c r="DFG15">
        <v>7963.3320144237741</v>
      </c>
      <c r="DFH15">
        <v>1736.72564828596</v>
      </c>
      <c r="DFI15">
        <v>-1150.2247541781851</v>
      </c>
      <c r="DFJ15">
        <v>15444.10192715369</v>
      </c>
      <c r="DFK15">
        <v>1757.8656984661279</v>
      </c>
      <c r="DFL15">
        <v>5700.2581650859102</v>
      </c>
      <c r="DFM15">
        <v>-1356.5173374203571</v>
      </c>
      <c r="DFN15">
        <v>-8672.0217639351977</v>
      </c>
      <c r="DFO15">
        <v>2935.186363259776</v>
      </c>
      <c r="DFP15">
        <v>-1035.6466326198761</v>
      </c>
      <c r="DFQ15">
        <v>-19460.797838383842</v>
      </c>
      <c r="DFR15">
        <v>4316.345799386665</v>
      </c>
      <c r="DFS15">
        <v>-6525.1288762524391</v>
      </c>
      <c r="DFT15">
        <v>16477.478630959911</v>
      </c>
      <c r="DFU15">
        <v>18728.378396264641</v>
      </c>
      <c r="DFV15">
        <v>5224.643919847681</v>
      </c>
      <c r="DFW15">
        <v>477.21993990717442</v>
      </c>
      <c r="DFX15">
        <v>9359.2245054905288</v>
      </c>
      <c r="DFY15">
        <v>-2359.3411184847369</v>
      </c>
      <c r="DFZ15">
        <v>2223.8141785129028</v>
      </c>
      <c r="DGA15">
        <v>3247.2721178519919</v>
      </c>
      <c r="DGB15">
        <v>1243.2157583746209</v>
      </c>
      <c r="DGC15">
        <v>10067.46587685112</v>
      </c>
      <c r="DGD15">
        <v>5373.6908543241134</v>
      </c>
      <c r="DGE15">
        <v>16757.974886892869</v>
      </c>
      <c r="DGF15">
        <v>34.863348233859767</v>
      </c>
      <c r="DGG15">
        <v>1328.270410185341</v>
      </c>
      <c r="DGH15">
        <v>-2940.859678146604</v>
      </c>
      <c r="DGI15">
        <v>20676.148132372458</v>
      </c>
      <c r="DGJ15">
        <v>7039.8823305909518</v>
      </c>
      <c r="DGK15">
        <v>9177.4191287024169</v>
      </c>
      <c r="DGL15">
        <v>-4939.4143340635519</v>
      </c>
      <c r="DGM15">
        <v>23214.268827693752</v>
      </c>
      <c r="DGN15">
        <v>19.511520487605178</v>
      </c>
      <c r="DGO15">
        <v>-1502.459063854375</v>
      </c>
      <c r="DGP15">
        <v>4678.7514220420526</v>
      </c>
      <c r="DGQ15">
        <v>9868.7371910948768</v>
      </c>
      <c r="DGR15">
        <v>-1221.9165994470941</v>
      </c>
      <c r="DGS15">
        <v>3712.2977013001132</v>
      </c>
      <c r="DGT15">
        <v>6118.4374743519556</v>
      </c>
      <c r="DGU15">
        <v>3265.7168100539352</v>
      </c>
      <c r="DGV15">
        <v>-671.66806611313359</v>
      </c>
      <c r="DGW15">
        <v>773.83344373225009</v>
      </c>
      <c r="DGX15">
        <v>7308.1413462960227</v>
      </c>
      <c r="DGY15">
        <v>-1974.884274031115</v>
      </c>
      <c r="DGZ15">
        <v>6045.6819993021927</v>
      </c>
      <c r="DHA15">
        <v>-1460.137446965874</v>
      </c>
      <c r="DHB15">
        <v>628.57643017617124</v>
      </c>
      <c r="DHC15">
        <v>2106.584520737254</v>
      </c>
      <c r="DHD15">
        <v>-1403.916138912206</v>
      </c>
      <c r="DHE15">
        <v>-4618.7488015769386</v>
      </c>
      <c r="DHF15">
        <v>-192.95940222828531</v>
      </c>
      <c r="DHG15">
        <v>3793.2777212797532</v>
      </c>
      <c r="DHH15">
        <v>1787.8142661092461</v>
      </c>
      <c r="DHI15">
        <v>1812.7789304625369</v>
      </c>
      <c r="DHJ15">
        <v>4088.680803261193</v>
      </c>
      <c r="DHK15">
        <v>-1140.99767745801</v>
      </c>
      <c r="DHL15">
        <v>-6222.2025876092357</v>
      </c>
      <c r="DHM15">
        <v>182.4977416026999</v>
      </c>
      <c r="DHN15">
        <v>13807.528922873969</v>
      </c>
      <c r="DHO15">
        <v>7723.5354326503648</v>
      </c>
      <c r="DHP15">
        <v>3936.9311519599869</v>
      </c>
      <c r="DHQ15">
        <v>12553.37132168364</v>
      </c>
      <c r="DHR15">
        <v>1492.8108777361349</v>
      </c>
      <c r="DHS15">
        <v>347.51593276683212</v>
      </c>
      <c r="DHT15">
        <v>-21975.273820086419</v>
      </c>
      <c r="DHU15">
        <v>-1364.7858778023481</v>
      </c>
      <c r="DHV15">
        <v>1259.0784476413551</v>
      </c>
      <c r="DHW15">
        <v>-575.03438734381268</v>
      </c>
      <c r="DHX15">
        <v>274.55495302319309</v>
      </c>
      <c r="DHY15">
        <v>1835.7858716735229</v>
      </c>
      <c r="DHZ15">
        <v>-1686.6669089682291</v>
      </c>
      <c r="DIA15">
        <v>3100.929758397142</v>
      </c>
      <c r="DIB15">
        <v>5569.1842190823181</v>
      </c>
      <c r="DIC15">
        <v>12011.092219211519</v>
      </c>
      <c r="DID15">
        <v>3424.179743125474</v>
      </c>
      <c r="DIE15">
        <v>-877.9585445797693</v>
      </c>
      <c r="DIF15">
        <v>-839.0740378908614</v>
      </c>
      <c r="DIG15">
        <v>3441.1721943276179</v>
      </c>
      <c r="DIH15">
        <v>26935.35823107883</v>
      </c>
      <c r="DII15">
        <v>5056.9612220402241</v>
      </c>
      <c r="DIJ15">
        <v>-1654.348364325414</v>
      </c>
      <c r="DIK15">
        <v>7871.3849774034834</v>
      </c>
      <c r="DIL15">
        <v>-2507.0062511745609</v>
      </c>
      <c r="DIM15">
        <v>3007.7475765857071</v>
      </c>
      <c r="DIN15">
        <v>7972.8200073647631</v>
      </c>
      <c r="DIO15">
        <v>4004.6419906768811</v>
      </c>
      <c r="DIP15">
        <v>-1233.716341967239</v>
      </c>
      <c r="DIQ15">
        <v>320.30125239569821</v>
      </c>
      <c r="DIR15">
        <v>1793.928984594889</v>
      </c>
      <c r="DIS15">
        <v>9212.1091775357163</v>
      </c>
      <c r="DIT15">
        <v>129.1046966814354</v>
      </c>
      <c r="DIU15">
        <v>1709.905973095729</v>
      </c>
      <c r="DIV15">
        <v>2385.010141479901</v>
      </c>
      <c r="DIW15">
        <v>-1052.508368206617</v>
      </c>
      <c r="DIX15">
        <v>3541.8328728799979</v>
      </c>
      <c r="DIY15">
        <v>-4961.1674086730973</v>
      </c>
      <c r="DIZ15">
        <v>-982.93852160131314</v>
      </c>
      <c r="DJA15">
        <v>520.52691236414989</v>
      </c>
      <c r="DJB15">
        <v>5459.7683633337801</v>
      </c>
      <c r="DJC15">
        <v>2619.7813561621501</v>
      </c>
      <c r="DJD15">
        <v>169.3244903958593</v>
      </c>
      <c r="DJE15">
        <v>4727.2453469834682</v>
      </c>
      <c r="DJF15">
        <v>-48.038356009608073</v>
      </c>
      <c r="DJG15">
        <v>2786.5746705578681</v>
      </c>
      <c r="DJH15">
        <v>2887.156051339256</v>
      </c>
      <c r="DJI15">
        <v>-5817.4739851620734</v>
      </c>
      <c r="DJJ15">
        <v>-2373.9507109188862</v>
      </c>
      <c r="DJK15">
        <v>-86.926003683145609</v>
      </c>
      <c r="DJL15">
        <v>-419.04760707674768</v>
      </c>
      <c r="DJM15">
        <v>6390.4690393546462</v>
      </c>
      <c r="DJN15">
        <v>5157.8336417394494</v>
      </c>
      <c r="DJO15">
        <v>3269.988260808816</v>
      </c>
      <c r="DJP15">
        <v>447.98561318680862</v>
      </c>
      <c r="DJQ15">
        <v>359.72089020764469</v>
      </c>
      <c r="DJR15">
        <v>3952.3060896233069</v>
      </c>
      <c r="DJS15">
        <v>28239.355125601051</v>
      </c>
      <c r="DJT15">
        <v>6869.5843193597402</v>
      </c>
      <c r="DJU15">
        <v>7774.024775894839</v>
      </c>
      <c r="DJV15">
        <v>-3845.4822826592799</v>
      </c>
      <c r="DJW15">
        <v>-668.42828613644974</v>
      </c>
      <c r="DJX15">
        <v>2025.142551137679</v>
      </c>
      <c r="DJY15">
        <v>-5724.0164360600866</v>
      </c>
      <c r="DJZ15">
        <v>-102.3961267001507</v>
      </c>
      <c r="DKA15">
        <v>2300.9610219991191</v>
      </c>
      <c r="DKB15">
        <v>2348.5856019246039</v>
      </c>
      <c r="DKC15">
        <v>1104.1110258171941</v>
      </c>
      <c r="DKD15">
        <v>8486.7477789862005</v>
      </c>
      <c r="DKE15">
        <v>8648.3081033401741</v>
      </c>
      <c r="DKF15">
        <v>3140.735565466447</v>
      </c>
      <c r="DKG15">
        <v>-5460.694617094895</v>
      </c>
      <c r="DKH15">
        <v>-47.700177253648583</v>
      </c>
      <c r="DKI15">
        <v>4756.6216828948009</v>
      </c>
      <c r="DKJ15">
        <v>1720.104242385393</v>
      </c>
      <c r="DKK15">
        <v>869.38732824377121</v>
      </c>
    </row>
    <row r="16" spans="1:3001" x14ac:dyDescent="0.25">
      <c r="A16" s="1">
        <v>14</v>
      </c>
      <c r="B16">
        <v>21619.264032028161</v>
      </c>
      <c r="C16">
        <v>75137.596858952282</v>
      </c>
      <c r="D16">
        <v>72399.840528547444</v>
      </c>
      <c r="E16">
        <v>15301.946363836611</v>
      </c>
      <c r="F16">
        <v>18591.767443105819</v>
      </c>
      <c r="G16">
        <v>72764.74504364797</v>
      </c>
      <c r="H16">
        <v>26704.27368546835</v>
      </c>
      <c r="I16">
        <v>10167.907109549091</v>
      </c>
      <c r="J16">
        <v>9692.427128086485</v>
      </c>
      <c r="K16">
        <v>78868.422978122733</v>
      </c>
      <c r="L16">
        <v>16080.9320199797</v>
      </c>
      <c r="M16">
        <v>20764.382164776929</v>
      </c>
      <c r="N16">
        <v>14378.11546479239</v>
      </c>
      <c r="O16">
        <v>20912.13524221049</v>
      </c>
      <c r="P16">
        <v>13096.747846200309</v>
      </c>
      <c r="Q16">
        <v>16921.854197363919</v>
      </c>
      <c r="R16">
        <v>26639.396601721921</v>
      </c>
      <c r="S16">
        <v>60138.112411237271</v>
      </c>
      <c r="T16">
        <v>44018.623495040549</v>
      </c>
      <c r="U16">
        <v>20483.35330450143</v>
      </c>
      <c r="V16">
        <v>30327.305806973582</v>
      </c>
      <c r="W16">
        <v>18916.90479801644</v>
      </c>
      <c r="X16">
        <v>44497.285553104557</v>
      </c>
      <c r="Y16">
        <v>45961.502492949177</v>
      </c>
      <c r="Z16">
        <v>12066.26768523678</v>
      </c>
      <c r="AA16">
        <v>25446.415991089722</v>
      </c>
      <c r="AB16">
        <v>8731.1752825350013</v>
      </c>
      <c r="AC16">
        <v>32977.472202135606</v>
      </c>
      <c r="AD16">
        <v>6956.8268205131872</v>
      </c>
      <c r="AE16">
        <v>27137.8029534833</v>
      </c>
      <c r="AF16">
        <v>13613.01272776258</v>
      </c>
      <c r="AG16">
        <v>51966.922732613442</v>
      </c>
      <c r="AH16">
        <v>17418.205358763589</v>
      </c>
      <c r="AI16">
        <v>14415.77313530993</v>
      </c>
      <c r="AJ16">
        <v>18045.655111927608</v>
      </c>
      <c r="AK16">
        <v>26099.02458643858</v>
      </c>
      <c r="AL16">
        <v>29243.479223564871</v>
      </c>
      <c r="AM16">
        <v>12844.554616268841</v>
      </c>
      <c r="AN16">
        <v>61134.598907146741</v>
      </c>
      <c r="AO16">
        <v>36849.816156589157</v>
      </c>
      <c r="AP16">
        <v>72680.16057221347</v>
      </c>
      <c r="AQ16">
        <v>23021.276104730739</v>
      </c>
      <c r="AR16">
        <v>29235.585716340011</v>
      </c>
      <c r="AS16">
        <v>20075.13473908135</v>
      </c>
      <c r="AT16">
        <v>6043.2153551769788</v>
      </c>
      <c r="AU16">
        <v>16641.82743150317</v>
      </c>
      <c r="AV16">
        <v>14636.25850396328</v>
      </c>
      <c r="AW16">
        <v>68094.979696389564</v>
      </c>
      <c r="AX16">
        <v>7871.9234345554778</v>
      </c>
      <c r="AY16">
        <v>25492.31966517527</v>
      </c>
      <c r="AZ16">
        <v>13749.29944345235</v>
      </c>
      <c r="BA16">
        <v>32878.686637355233</v>
      </c>
      <c r="BB16">
        <v>12737.659970890099</v>
      </c>
      <c r="BC16">
        <v>12410.61957438675</v>
      </c>
      <c r="BD16">
        <v>26223.764921428021</v>
      </c>
      <c r="BE16">
        <v>11865.02900934233</v>
      </c>
      <c r="BF16">
        <v>20905.632493540059</v>
      </c>
      <c r="BG16">
        <v>4415.9508769973427</v>
      </c>
      <c r="BH16">
        <v>16926.927548765401</v>
      </c>
      <c r="BI16">
        <v>17376.917919019041</v>
      </c>
      <c r="BJ16">
        <v>20299.145480131421</v>
      </c>
      <c r="BK16">
        <v>19356.285805307369</v>
      </c>
      <c r="BL16">
        <v>13682.85609848656</v>
      </c>
      <c r="BM16">
        <v>59710.756447424239</v>
      </c>
      <c r="BN16">
        <v>6883.8296743068304</v>
      </c>
      <c r="BO16">
        <v>17317.982063446991</v>
      </c>
      <c r="BP16">
        <v>13227.902187953439</v>
      </c>
      <c r="BQ16">
        <v>54259.250827076648</v>
      </c>
      <c r="BR16">
        <v>8305.606902435502</v>
      </c>
      <c r="BS16">
        <v>6663.0187760692006</v>
      </c>
      <c r="BT16">
        <v>16329.260684379011</v>
      </c>
      <c r="BU16">
        <v>9833.7231860450156</v>
      </c>
      <c r="BV16">
        <v>5929.2320794827929</v>
      </c>
      <c r="BW16">
        <v>25323.02809555197</v>
      </c>
      <c r="BX16">
        <v>21453.726589789429</v>
      </c>
      <c r="BY16">
        <v>35499.954587375672</v>
      </c>
      <c r="BZ16">
        <v>53220.609297339273</v>
      </c>
      <c r="CA16">
        <v>13837.26639455885</v>
      </c>
      <c r="CB16">
        <v>11014.028915571749</v>
      </c>
      <c r="CC16">
        <v>20016.41928484683</v>
      </c>
      <c r="CD16">
        <v>29272.82880207018</v>
      </c>
      <c r="CE16">
        <v>18952.87617116066</v>
      </c>
      <c r="CF16">
        <v>21381.577077445741</v>
      </c>
      <c r="CG16">
        <v>18546.799435903791</v>
      </c>
      <c r="CH16">
        <v>26347.19401203921</v>
      </c>
      <c r="CI16">
        <v>67994.505945279787</v>
      </c>
      <c r="CJ16">
        <v>42291.759948198611</v>
      </c>
      <c r="CK16">
        <v>6860.7153418885009</v>
      </c>
      <c r="CL16">
        <v>16097.39896253314</v>
      </c>
      <c r="CM16">
        <v>8408.3596768677289</v>
      </c>
      <c r="CN16">
        <v>30201.209883888121</v>
      </c>
      <c r="CO16">
        <v>74329.438841175943</v>
      </c>
      <c r="CP16">
        <v>35928.908757877922</v>
      </c>
      <c r="CQ16">
        <v>19015.08845575359</v>
      </c>
      <c r="CR16">
        <v>5693.5336943188167</v>
      </c>
      <c r="CS16">
        <v>35967.246331105067</v>
      </c>
      <c r="CT16">
        <v>21878.847561907591</v>
      </c>
      <c r="CU16">
        <v>24014.269711859211</v>
      </c>
      <c r="CV16">
        <v>14422.631411655469</v>
      </c>
      <c r="CW16">
        <v>23062.066847661921</v>
      </c>
      <c r="CX16">
        <v>37515.302826114421</v>
      </c>
      <c r="CY16">
        <v>37923.877814137733</v>
      </c>
      <c r="CZ16">
        <v>41396.88833456167</v>
      </c>
      <c r="DA16">
        <v>3421.009516464102</v>
      </c>
      <c r="DB16">
        <v>5239.7957311406644</v>
      </c>
      <c r="DC16">
        <v>18535.728267863939</v>
      </c>
      <c r="DD16">
        <v>26194.593707061082</v>
      </c>
      <c r="DE16">
        <v>41322.214561675028</v>
      </c>
      <c r="DF16">
        <v>10078.92102824557</v>
      </c>
      <c r="DG16">
        <v>59401.441187035351</v>
      </c>
      <c r="DH16">
        <v>15375.70947002801</v>
      </c>
      <c r="DI16">
        <v>34682.012422751213</v>
      </c>
      <c r="DJ16">
        <v>28209.07032390574</v>
      </c>
      <c r="DK16">
        <v>43544.854637871103</v>
      </c>
      <c r="DL16">
        <v>26706.14293039007</v>
      </c>
      <c r="DM16">
        <v>15198.31420899725</v>
      </c>
      <c r="DN16">
        <v>16062.7587759741</v>
      </c>
      <c r="DO16">
        <v>30749.19744649074</v>
      </c>
      <c r="DP16">
        <v>31981.68863098108</v>
      </c>
      <c r="DQ16">
        <v>13756.41317557076</v>
      </c>
      <c r="DR16">
        <v>81493.638082614503</v>
      </c>
      <c r="DS16">
        <v>12437.625608354219</v>
      </c>
      <c r="DT16">
        <v>21245.44063847297</v>
      </c>
      <c r="DU16">
        <v>30302.920795991871</v>
      </c>
      <c r="DV16">
        <v>17938.678643037831</v>
      </c>
      <c r="DW16">
        <v>23856.665200436579</v>
      </c>
      <c r="DX16">
        <v>44372.979036257537</v>
      </c>
      <c r="DY16">
        <v>39270.002952084709</v>
      </c>
      <c r="DZ16">
        <v>66942.496712664681</v>
      </c>
      <c r="EA16">
        <v>27363.715553466471</v>
      </c>
      <c r="EB16">
        <v>8037.9913921093139</v>
      </c>
      <c r="EC16">
        <v>11857.56079788008</v>
      </c>
      <c r="ED16">
        <v>23219.296773048191</v>
      </c>
      <c r="EE16">
        <v>15713.425104417611</v>
      </c>
      <c r="EF16">
        <v>21718.932361160241</v>
      </c>
      <c r="EG16">
        <v>34510.974163789389</v>
      </c>
      <c r="EH16">
        <v>28940.98741182722</v>
      </c>
      <c r="EI16">
        <v>65668.540044398062</v>
      </c>
      <c r="EJ16">
        <v>16370.48387837615</v>
      </c>
      <c r="EK16">
        <v>68264.860769116931</v>
      </c>
      <c r="EL16">
        <v>56583.178397142372</v>
      </c>
      <c r="EM16">
        <v>17128.34531984698</v>
      </c>
      <c r="EN16">
        <v>20291.224873644209</v>
      </c>
      <c r="EO16">
        <v>16946.13306030849</v>
      </c>
      <c r="EP16">
        <v>25724.303186995548</v>
      </c>
      <c r="EQ16">
        <v>30887.907782193801</v>
      </c>
      <c r="ER16">
        <v>8916.0907161615123</v>
      </c>
      <c r="ES16">
        <v>27594.05782963692</v>
      </c>
      <c r="ET16">
        <v>40885.737126760097</v>
      </c>
      <c r="EU16">
        <v>19615.397444809791</v>
      </c>
      <c r="EV16">
        <v>5599.041284134204</v>
      </c>
      <c r="EW16">
        <v>11328.26783278207</v>
      </c>
      <c r="EX16">
        <v>24218.571008724561</v>
      </c>
      <c r="EY16">
        <v>13610.28588704522</v>
      </c>
      <c r="EZ16">
        <v>55420.236693121013</v>
      </c>
      <c r="FA16">
        <v>18335.191097339019</v>
      </c>
      <c r="FB16">
        <v>12866.99847999389</v>
      </c>
      <c r="FC16">
        <v>30935.715528579731</v>
      </c>
      <c r="FD16">
        <v>46418.495518425349</v>
      </c>
      <c r="FE16">
        <v>57584.94861105625</v>
      </c>
      <c r="FF16">
        <v>19160.825448323889</v>
      </c>
      <c r="FG16">
        <v>19120.65933664417</v>
      </c>
      <c r="FH16">
        <v>39055.214821023583</v>
      </c>
      <c r="FI16">
        <v>19062.207093725749</v>
      </c>
      <c r="FJ16">
        <v>20650.795238245111</v>
      </c>
      <c r="FK16">
        <v>7235.5735728902218</v>
      </c>
      <c r="FL16">
        <v>16212.8223748693</v>
      </c>
      <c r="FM16">
        <v>45085.530374137212</v>
      </c>
      <c r="FN16">
        <v>21485.396442400659</v>
      </c>
      <c r="FO16">
        <v>16757.37716899487</v>
      </c>
      <c r="FP16">
        <v>26562.95247181223</v>
      </c>
      <c r="FQ16">
        <v>30847.705669645409</v>
      </c>
      <c r="FR16">
        <v>28133.814854350348</v>
      </c>
      <c r="FS16">
        <v>19080.18555930326</v>
      </c>
      <c r="FT16">
        <v>54299.725160439237</v>
      </c>
      <c r="FU16">
        <v>72077.482832167618</v>
      </c>
      <c r="FV16">
        <v>20310.183050327982</v>
      </c>
      <c r="FW16">
        <v>13708.70424479332</v>
      </c>
      <c r="FX16">
        <v>96035.265105893603</v>
      </c>
      <c r="FY16">
        <v>47097.243201308978</v>
      </c>
      <c r="FZ16">
        <v>67491.672143742733</v>
      </c>
      <c r="GA16">
        <v>44643.780885509877</v>
      </c>
      <c r="GB16">
        <v>55789.432944003769</v>
      </c>
      <c r="GC16">
        <v>15708.500087241961</v>
      </c>
      <c r="GD16">
        <v>38103.848821123138</v>
      </c>
      <c r="GE16">
        <v>6153.5804457118338</v>
      </c>
      <c r="GF16">
        <v>18176.265000014901</v>
      </c>
      <c r="GG16">
        <v>22918.728298085571</v>
      </c>
      <c r="GH16">
        <v>43489.805516085253</v>
      </c>
      <c r="GI16">
        <v>7743.4291115823808</v>
      </c>
      <c r="GJ16">
        <v>26035.178543180689</v>
      </c>
      <c r="GK16">
        <v>42335.667126325541</v>
      </c>
      <c r="GL16">
        <v>3707.579249135968</v>
      </c>
      <c r="GM16">
        <v>46223.955418096128</v>
      </c>
      <c r="GN16">
        <v>12398.69311271997</v>
      </c>
      <c r="GO16">
        <v>22084.98603773009</v>
      </c>
      <c r="GP16">
        <v>30670.976386393289</v>
      </c>
      <c r="GQ16">
        <v>17390.104442929969</v>
      </c>
      <c r="GR16">
        <v>15154.55538171706</v>
      </c>
      <c r="GS16">
        <v>8671.7011342994083</v>
      </c>
      <c r="GT16">
        <v>51390.823997744767</v>
      </c>
      <c r="GU16">
        <v>8361.6804622461495</v>
      </c>
      <c r="GV16">
        <v>16636.997245091821</v>
      </c>
      <c r="GW16">
        <v>14581.80204099971</v>
      </c>
      <c r="GX16">
        <v>30589.602332505241</v>
      </c>
      <c r="GY16">
        <v>18418.904019490179</v>
      </c>
      <c r="GZ16">
        <v>31399.25113285274</v>
      </c>
      <c r="HA16">
        <v>42169.817819948919</v>
      </c>
      <c r="HB16">
        <v>46570.656624586933</v>
      </c>
      <c r="HC16">
        <v>35419.270593320107</v>
      </c>
      <c r="HD16">
        <v>34344.181989688659</v>
      </c>
      <c r="HE16">
        <v>24043.219874874219</v>
      </c>
      <c r="HF16">
        <v>87109.900962672793</v>
      </c>
      <c r="HG16">
        <v>10295.486790255431</v>
      </c>
      <c r="HH16">
        <v>31920.660410671218</v>
      </c>
      <c r="HI16">
        <v>45371.255782720284</v>
      </c>
      <c r="HJ16">
        <v>58389.708191343612</v>
      </c>
      <c r="HK16">
        <v>29119.41744822108</v>
      </c>
      <c r="HL16">
        <v>33113.393524002502</v>
      </c>
      <c r="HM16">
        <v>13644.039860662249</v>
      </c>
      <c r="HN16">
        <v>4605.0318676209417</v>
      </c>
      <c r="HO16">
        <v>29809.793923967209</v>
      </c>
      <c r="HP16">
        <v>13198.312116461781</v>
      </c>
      <c r="HQ16">
        <v>29858.61410717979</v>
      </c>
      <c r="HR16">
        <v>35035.497240088931</v>
      </c>
      <c r="HS16">
        <v>32356.345413696901</v>
      </c>
      <c r="HT16">
        <v>34003.819908109443</v>
      </c>
      <c r="HU16">
        <v>16478.84939435299</v>
      </c>
      <c r="HV16">
        <v>35432.966710050583</v>
      </c>
      <c r="HW16">
        <v>37213.353790724083</v>
      </c>
      <c r="HX16">
        <v>14533.96149229088</v>
      </c>
      <c r="HY16">
        <v>41658.926644715903</v>
      </c>
      <c r="HZ16">
        <v>15666.103889866519</v>
      </c>
      <c r="IA16">
        <v>89608.222475253686</v>
      </c>
      <c r="IB16">
        <v>18604.397632089749</v>
      </c>
      <c r="IC16">
        <v>24515.174596085861</v>
      </c>
      <c r="ID16">
        <v>18938.771956663029</v>
      </c>
      <c r="IE16">
        <v>23450.331370941829</v>
      </c>
      <c r="IF16">
        <v>18486.274978192771</v>
      </c>
      <c r="IG16">
        <v>19032.35380432718</v>
      </c>
      <c r="IH16">
        <v>19576.792344959311</v>
      </c>
      <c r="II16">
        <v>14084.60664382759</v>
      </c>
      <c r="IJ16">
        <v>24098.309782344419</v>
      </c>
      <c r="IK16">
        <v>27611.802686744279</v>
      </c>
      <c r="IL16">
        <v>20418.116094845929</v>
      </c>
      <c r="IM16">
        <v>11346.431845086539</v>
      </c>
      <c r="IN16">
        <v>13251.994931291991</v>
      </c>
      <c r="IO16">
        <v>39477.436908595177</v>
      </c>
      <c r="IP16">
        <v>43442.523514902961</v>
      </c>
      <c r="IQ16">
        <v>10142.81445382345</v>
      </c>
      <c r="IR16">
        <v>39035.432816612643</v>
      </c>
      <c r="IS16">
        <v>18472.410825328101</v>
      </c>
      <c r="IT16">
        <v>55647.115573099989</v>
      </c>
      <c r="IU16">
        <v>22869.4234965752</v>
      </c>
      <c r="IV16">
        <v>30083.80982677596</v>
      </c>
      <c r="IW16">
        <v>19923.151861181421</v>
      </c>
      <c r="IX16">
        <v>18166.68122198142</v>
      </c>
      <c r="IY16">
        <v>29214.756085235309</v>
      </c>
      <c r="IZ16">
        <v>49691.770533589333</v>
      </c>
      <c r="JA16">
        <v>16446.804286203362</v>
      </c>
      <c r="JB16">
        <v>21015.009809908039</v>
      </c>
      <c r="JC16">
        <v>10028.226935574759</v>
      </c>
      <c r="JD16">
        <v>34539.20279752108</v>
      </c>
      <c r="JE16">
        <v>12790.739435412361</v>
      </c>
      <c r="JF16">
        <v>25252.83890660476</v>
      </c>
      <c r="JG16">
        <v>21190.6142762934</v>
      </c>
      <c r="JH16">
        <v>23444.737347438018</v>
      </c>
      <c r="JI16">
        <v>13733.449701666281</v>
      </c>
      <c r="JJ16">
        <v>31498.180801320868</v>
      </c>
      <c r="JK16">
        <v>55669.333762443377</v>
      </c>
      <c r="JL16">
        <v>4273.6484035121648</v>
      </c>
      <c r="JM16">
        <v>26874.435659514489</v>
      </c>
      <c r="JN16">
        <v>15818.172155328441</v>
      </c>
      <c r="JO16">
        <v>38352.381955615318</v>
      </c>
      <c r="JP16">
        <v>25142.65644238831</v>
      </c>
      <c r="JQ16">
        <v>16741.604153203039</v>
      </c>
      <c r="JR16">
        <v>41533.92095540226</v>
      </c>
      <c r="JS16">
        <v>39161.179287453597</v>
      </c>
      <c r="JT16">
        <v>16655.89230940054</v>
      </c>
      <c r="JU16">
        <v>11328.45624531493</v>
      </c>
      <c r="JV16">
        <v>13788.005745492481</v>
      </c>
      <c r="JW16">
        <v>20028.99781770751</v>
      </c>
      <c r="JX16">
        <v>98915.659759544302</v>
      </c>
      <c r="JY16">
        <v>10054.046710690431</v>
      </c>
      <c r="JZ16">
        <v>6342.6639715601141</v>
      </c>
      <c r="KA16">
        <v>56181.447708646359</v>
      </c>
      <c r="KB16">
        <v>28764.920662980319</v>
      </c>
      <c r="KC16">
        <v>62245.052547295963</v>
      </c>
      <c r="KD16">
        <v>12622.516950863979</v>
      </c>
      <c r="KE16">
        <v>44821.107726142553</v>
      </c>
      <c r="KF16">
        <v>37647.312730698133</v>
      </c>
      <c r="KG16">
        <v>22233.90817512538</v>
      </c>
      <c r="KH16">
        <v>17012.351442723269</v>
      </c>
      <c r="KI16">
        <v>13238.50810855238</v>
      </c>
      <c r="KJ16">
        <v>16036.010392981139</v>
      </c>
      <c r="KK16">
        <v>26353.339878075622</v>
      </c>
      <c r="KL16">
        <v>27213.99029155698</v>
      </c>
      <c r="KM16">
        <v>12251.79521534874</v>
      </c>
      <c r="KN16">
        <v>21669.798407945731</v>
      </c>
      <c r="KO16">
        <v>85975.437957876944</v>
      </c>
      <c r="KP16">
        <v>9468.4130596751638</v>
      </c>
      <c r="KQ16">
        <v>19658.586645223451</v>
      </c>
      <c r="KR16">
        <v>29173.747278095369</v>
      </c>
      <c r="KS16">
        <v>26438.562209217642</v>
      </c>
      <c r="KT16">
        <v>7358.5843159703772</v>
      </c>
      <c r="KU16">
        <v>20783.27204694592</v>
      </c>
      <c r="KV16">
        <v>25239.441890286162</v>
      </c>
      <c r="KW16">
        <v>30788.606955670039</v>
      </c>
      <c r="KX16">
        <v>39054.969983553659</v>
      </c>
      <c r="KY16">
        <v>46912.250108625361</v>
      </c>
      <c r="KZ16">
        <v>38166.721379486873</v>
      </c>
      <c r="LA16">
        <v>27157.996260931821</v>
      </c>
      <c r="LB16">
        <v>45675.700045258411</v>
      </c>
      <c r="LC16">
        <v>27397.118080237411</v>
      </c>
      <c r="LD16">
        <v>9464.6343800520208</v>
      </c>
      <c r="LE16">
        <v>76643.695183086558</v>
      </c>
      <c r="LF16">
        <v>14779.972157597111</v>
      </c>
      <c r="LG16">
        <v>8743.7068761400369</v>
      </c>
      <c r="LH16">
        <v>7776.3812536780906</v>
      </c>
      <c r="LI16">
        <v>19121.977286109432</v>
      </c>
      <c r="LJ16">
        <v>8203.9785186460558</v>
      </c>
      <c r="LK16">
        <v>12476.007156530601</v>
      </c>
      <c r="LL16">
        <v>13455.47622177146</v>
      </c>
      <c r="LM16">
        <v>22387.980166412639</v>
      </c>
      <c r="LN16">
        <v>19371.500947796208</v>
      </c>
      <c r="LO16">
        <v>7669.5808936115882</v>
      </c>
      <c r="LP16">
        <v>37494.348764189861</v>
      </c>
      <c r="LQ16">
        <v>65608.974083839756</v>
      </c>
      <c r="LR16">
        <v>20306.983826389249</v>
      </c>
      <c r="LS16">
        <v>37336.929915253168</v>
      </c>
      <c r="LT16">
        <v>23698.351372227731</v>
      </c>
      <c r="LU16">
        <v>34863.792828708669</v>
      </c>
      <c r="LV16">
        <v>9710.2702869944951</v>
      </c>
      <c r="LW16">
        <v>29205.72806776709</v>
      </c>
      <c r="LX16">
        <v>23405.611690984711</v>
      </c>
      <c r="LY16">
        <v>44996.441279672013</v>
      </c>
      <c r="LZ16">
        <v>45514.697778341542</v>
      </c>
      <c r="MA16">
        <v>13982.72626758405</v>
      </c>
      <c r="MB16">
        <v>11910.62048753924</v>
      </c>
      <c r="MC16">
        <v>11852.88906794142</v>
      </c>
      <c r="MD16">
        <v>12972.26517251491</v>
      </c>
      <c r="ME16">
        <v>18572.891459900929</v>
      </c>
      <c r="MF16">
        <v>25721.142764570621</v>
      </c>
      <c r="MG16">
        <v>15517.08640305118</v>
      </c>
      <c r="MH16">
        <v>17253.750376690848</v>
      </c>
      <c r="MI16">
        <v>17436.471446713891</v>
      </c>
      <c r="MJ16">
        <v>7465.9728689414287</v>
      </c>
      <c r="MK16">
        <v>33469.777617362553</v>
      </c>
      <c r="ML16">
        <v>21630.092321529981</v>
      </c>
      <c r="MM16">
        <v>18897.887896544209</v>
      </c>
      <c r="MN16">
        <v>14661.998601646559</v>
      </c>
      <c r="MO16">
        <v>27671.5756722142</v>
      </c>
      <c r="MP16">
        <v>27309.307620320771</v>
      </c>
      <c r="MQ16">
        <v>13764.15348210043</v>
      </c>
      <c r="MR16">
        <v>5559.9498664695748</v>
      </c>
      <c r="MS16">
        <v>21313.645113555041</v>
      </c>
      <c r="MT16">
        <v>75433.89450448328</v>
      </c>
      <c r="MU16">
        <v>30150.60134225123</v>
      </c>
      <c r="MV16">
        <v>22342.844998972629</v>
      </c>
      <c r="MW16">
        <v>72612.187937661234</v>
      </c>
      <c r="MX16">
        <v>19965.139889805021</v>
      </c>
      <c r="MY16">
        <v>22357.19113550922</v>
      </c>
      <c r="MZ16">
        <v>11432.880830790289</v>
      </c>
      <c r="NA16">
        <v>27450.668912889891</v>
      </c>
      <c r="NB16">
        <v>10858.40752562864</v>
      </c>
      <c r="NC16">
        <v>16217.65940603331</v>
      </c>
      <c r="ND16">
        <v>32658.763638649809</v>
      </c>
      <c r="NE16">
        <v>29039.8755130727</v>
      </c>
      <c r="NF16">
        <v>9207.9095645519956</v>
      </c>
      <c r="NG16">
        <v>47248.481446744379</v>
      </c>
      <c r="NH16">
        <v>33856.623993101137</v>
      </c>
      <c r="NI16">
        <v>24888.664404652711</v>
      </c>
      <c r="NJ16">
        <v>10065.173895628221</v>
      </c>
      <c r="NK16">
        <v>49738.516935955973</v>
      </c>
      <c r="NL16">
        <v>94014.968199658062</v>
      </c>
      <c r="NM16">
        <v>21975.777306590669</v>
      </c>
      <c r="NN16">
        <v>22106.57652778961</v>
      </c>
      <c r="NO16">
        <v>14663.56838543809</v>
      </c>
      <c r="NP16">
        <v>56286.014789318637</v>
      </c>
      <c r="NQ16">
        <v>23743.35777458968</v>
      </c>
      <c r="NR16">
        <v>15801.40857265297</v>
      </c>
      <c r="NS16">
        <v>9563.6764158721708</v>
      </c>
      <c r="NT16">
        <v>20329.12853691031</v>
      </c>
      <c r="NU16">
        <v>39957.599878277222</v>
      </c>
      <c r="NV16">
        <v>31849.1205308608</v>
      </c>
      <c r="NW16">
        <v>30931.012786165578</v>
      </c>
      <c r="NX16">
        <v>14748.28698801793</v>
      </c>
      <c r="NY16">
        <v>24084.417885213741</v>
      </c>
      <c r="NZ16">
        <v>28297.680746449121</v>
      </c>
      <c r="OA16">
        <v>58259.57022485364</v>
      </c>
      <c r="OB16">
        <v>23215.48679156123</v>
      </c>
      <c r="OC16">
        <v>31945.243255378718</v>
      </c>
      <c r="OD16">
        <v>21152.083439464161</v>
      </c>
      <c r="OE16">
        <v>4782.6698548271961</v>
      </c>
      <c r="OF16">
        <v>22304.940217260541</v>
      </c>
      <c r="OG16">
        <v>20652.356458444869</v>
      </c>
      <c r="OH16">
        <v>8777.0519135149516</v>
      </c>
      <c r="OI16">
        <v>41878.881580217247</v>
      </c>
      <c r="OJ16">
        <v>15520.358094284649</v>
      </c>
      <c r="OK16">
        <v>32688.881137963512</v>
      </c>
      <c r="OL16">
        <v>37455.671112635267</v>
      </c>
      <c r="OM16">
        <v>83404.473396593196</v>
      </c>
      <c r="ON16">
        <v>11815.764782790389</v>
      </c>
      <c r="OO16">
        <v>7873.771022074674</v>
      </c>
      <c r="OP16">
        <v>7777.9136579977021</v>
      </c>
      <c r="OQ16">
        <v>23556.749577494011</v>
      </c>
      <c r="OR16">
        <v>19512.725794503811</v>
      </c>
      <c r="OS16">
        <v>44943.298955986909</v>
      </c>
      <c r="OT16">
        <v>20326.287469675</v>
      </c>
      <c r="OU16">
        <v>17078.454470741039</v>
      </c>
      <c r="OV16">
        <v>6758.3856036671714</v>
      </c>
      <c r="OW16">
        <v>25195.033159747301</v>
      </c>
      <c r="OX16">
        <v>15084.196409472061</v>
      </c>
      <c r="OY16">
        <v>31941.967343786611</v>
      </c>
      <c r="OZ16">
        <v>14846.51816488889</v>
      </c>
      <c r="PA16">
        <v>35576.784594826437</v>
      </c>
      <c r="PB16">
        <v>61104.312381048578</v>
      </c>
      <c r="PC16">
        <v>22616.977810872741</v>
      </c>
      <c r="PD16">
        <v>21312.720872114762</v>
      </c>
      <c r="PE16">
        <v>9418.0672140567149</v>
      </c>
      <c r="PF16">
        <v>100101.4152168135</v>
      </c>
      <c r="PG16">
        <v>21563.998390892732</v>
      </c>
      <c r="PH16">
        <v>13641.16380615008</v>
      </c>
      <c r="PI16">
        <v>41622.088667949451</v>
      </c>
      <c r="PJ16">
        <v>90018.053681622521</v>
      </c>
      <c r="PK16">
        <v>17071.632496289989</v>
      </c>
      <c r="PL16">
        <v>11117.888877064001</v>
      </c>
      <c r="PM16">
        <v>27065.812724116418</v>
      </c>
      <c r="PN16">
        <v>16835.119866194909</v>
      </c>
      <c r="PO16">
        <v>69571.199775242218</v>
      </c>
      <c r="PP16">
        <v>41909.899502158361</v>
      </c>
      <c r="PQ16">
        <v>14790.19049976046</v>
      </c>
      <c r="PR16">
        <v>21239.457687086458</v>
      </c>
      <c r="PS16">
        <v>19237.872738125501</v>
      </c>
      <c r="PT16">
        <v>38863.497606696263</v>
      </c>
      <c r="PU16">
        <v>46503.451548772427</v>
      </c>
      <c r="PV16">
        <v>25810.27005237023</v>
      </c>
      <c r="PW16">
        <v>17470.395468286661</v>
      </c>
      <c r="PX16">
        <v>29656.184703187151</v>
      </c>
      <c r="PY16">
        <v>91264.919575878987</v>
      </c>
      <c r="PZ16">
        <v>44876.726027099663</v>
      </c>
      <c r="QA16">
        <v>36611.643960796777</v>
      </c>
      <c r="QB16">
        <v>34583.021815127919</v>
      </c>
      <c r="QC16">
        <v>7880.8218309035528</v>
      </c>
      <c r="QD16">
        <v>47051.725577271362</v>
      </c>
      <c r="QE16">
        <v>10977.146206528319</v>
      </c>
      <c r="QF16">
        <v>12747.84213741518</v>
      </c>
      <c r="QG16">
        <v>6751.5894702482274</v>
      </c>
      <c r="QH16">
        <v>29154.24333550287</v>
      </c>
      <c r="QI16">
        <v>39582.823820279067</v>
      </c>
      <c r="QJ16">
        <v>27888.840762434509</v>
      </c>
      <c r="QK16">
        <v>53969.582381451422</v>
      </c>
      <c r="QL16">
        <v>24072.849206843781</v>
      </c>
      <c r="QM16">
        <v>14970.64699336398</v>
      </c>
      <c r="QN16">
        <v>14821.7284852419</v>
      </c>
      <c r="QO16">
        <v>8162.7458136216628</v>
      </c>
      <c r="QP16">
        <v>9845.0758500856009</v>
      </c>
      <c r="QQ16">
        <v>29330.260514997881</v>
      </c>
      <c r="QR16">
        <v>16197.34665121232</v>
      </c>
      <c r="QS16">
        <v>32163.204580422651</v>
      </c>
      <c r="QT16">
        <v>31960.048912274069</v>
      </c>
      <c r="QU16">
        <v>30470.814890167439</v>
      </c>
      <c r="QV16">
        <v>4460.0129629273033</v>
      </c>
      <c r="QW16">
        <v>15984.398001042009</v>
      </c>
      <c r="QX16">
        <v>30017.585758630321</v>
      </c>
      <c r="QY16">
        <v>17024.511468676152</v>
      </c>
      <c r="QZ16">
        <v>29862.727715570581</v>
      </c>
      <c r="RA16">
        <v>112394.0726374425</v>
      </c>
      <c r="RB16">
        <v>8631.7388904177915</v>
      </c>
      <c r="RC16">
        <v>24494.72654843398</v>
      </c>
      <c r="RD16">
        <v>30027.886940424309</v>
      </c>
      <c r="RE16">
        <v>26895.785538658809</v>
      </c>
      <c r="RF16">
        <v>19719.23908829311</v>
      </c>
      <c r="RG16">
        <v>12495.75914744303</v>
      </c>
      <c r="RH16">
        <v>26360.58575760567</v>
      </c>
      <c r="RI16">
        <v>13735.11905975214</v>
      </c>
      <c r="RJ16">
        <v>44232.763542146429</v>
      </c>
      <c r="RK16">
        <v>49202.056142195528</v>
      </c>
      <c r="RL16">
        <v>9505.1704734043378</v>
      </c>
      <c r="RM16">
        <v>4598.754369015578</v>
      </c>
      <c r="RN16">
        <v>37650.68367487115</v>
      </c>
      <c r="RO16">
        <v>34485.137111794349</v>
      </c>
      <c r="RP16">
        <v>3707.3511650356918</v>
      </c>
      <c r="RQ16">
        <v>41281.364924005829</v>
      </c>
      <c r="RR16">
        <v>26026.508408444399</v>
      </c>
      <c r="RS16">
        <v>41696.034693886628</v>
      </c>
      <c r="RT16">
        <v>59943.60018202653</v>
      </c>
      <c r="RU16">
        <v>16867.965564265989</v>
      </c>
      <c r="RV16">
        <v>16515.444601501749</v>
      </c>
      <c r="RW16">
        <v>12775.5645524176</v>
      </c>
      <c r="RX16">
        <v>41264.757497776758</v>
      </c>
      <c r="RY16">
        <v>43608.013644334249</v>
      </c>
      <c r="RZ16">
        <v>60520.579913305919</v>
      </c>
      <c r="SA16">
        <v>29615.523764105579</v>
      </c>
      <c r="SB16">
        <v>8848.0744814640111</v>
      </c>
      <c r="SC16">
        <v>34709.979874461307</v>
      </c>
      <c r="SD16">
        <v>20089.669964571211</v>
      </c>
      <c r="SE16">
        <v>23517.443431052281</v>
      </c>
      <c r="SF16">
        <v>44851.840918053087</v>
      </c>
      <c r="SG16">
        <v>16865.660912806401</v>
      </c>
      <c r="SH16">
        <v>33240.508049250333</v>
      </c>
      <c r="SI16">
        <v>13179.237324169941</v>
      </c>
      <c r="SJ16">
        <v>54136.301688333311</v>
      </c>
      <c r="SK16">
        <v>13697.468004367491</v>
      </c>
      <c r="SL16">
        <v>140223.8926341905</v>
      </c>
      <c r="SM16">
        <v>70178.79560024495</v>
      </c>
      <c r="SN16">
        <v>12906.69340685992</v>
      </c>
      <c r="SO16">
        <v>40982.764461662111</v>
      </c>
      <c r="SP16">
        <v>36756.253450865443</v>
      </c>
      <c r="SQ16">
        <v>32121.78249112696</v>
      </c>
      <c r="SR16">
        <v>8278.4882432913873</v>
      </c>
      <c r="SS16">
        <v>22772.272885414259</v>
      </c>
      <c r="ST16">
        <v>49384.824074582772</v>
      </c>
      <c r="SU16">
        <v>26720.540418223882</v>
      </c>
      <c r="SV16">
        <v>58746.486590967223</v>
      </c>
      <c r="SW16">
        <v>24937.87518835799</v>
      </c>
      <c r="SX16">
        <v>17999.44782526487</v>
      </c>
      <c r="SY16">
        <v>11370.215640460259</v>
      </c>
      <c r="SZ16">
        <v>55683.803540312547</v>
      </c>
      <c r="TA16">
        <v>26069.900266064731</v>
      </c>
      <c r="TB16">
        <v>25368.428998413568</v>
      </c>
      <c r="TC16">
        <v>59297.652006221833</v>
      </c>
      <c r="TD16">
        <v>17560.756425860349</v>
      </c>
      <c r="TE16">
        <v>17873.887246642451</v>
      </c>
      <c r="TF16">
        <v>17004.000408747739</v>
      </c>
      <c r="TG16">
        <v>33917.977620983103</v>
      </c>
      <c r="TH16">
        <v>18203.77503662874</v>
      </c>
      <c r="TI16">
        <v>37986.929514452313</v>
      </c>
      <c r="TJ16">
        <v>8817.682338927083</v>
      </c>
      <c r="TK16">
        <v>6960.4027446890977</v>
      </c>
      <c r="TL16">
        <v>30077.982161071359</v>
      </c>
      <c r="TM16">
        <v>22191.153359183591</v>
      </c>
      <c r="TN16">
        <v>8966.8446958758523</v>
      </c>
      <c r="TO16">
        <v>15301.79781264245</v>
      </c>
      <c r="TP16">
        <v>14280.99034926336</v>
      </c>
      <c r="TQ16">
        <v>31336.69152309476</v>
      </c>
      <c r="TR16">
        <v>16838.848732990151</v>
      </c>
      <c r="TS16">
        <v>35990.021698528297</v>
      </c>
      <c r="TT16">
        <v>37658.246228043288</v>
      </c>
      <c r="TU16">
        <v>44659.847759573749</v>
      </c>
      <c r="TV16">
        <v>28526.274559423149</v>
      </c>
      <c r="TW16">
        <v>25451.217293386311</v>
      </c>
      <c r="TX16">
        <v>63304.039054063469</v>
      </c>
      <c r="TY16">
        <v>12567.702402075991</v>
      </c>
      <c r="TZ16">
        <v>34856.293391235231</v>
      </c>
      <c r="UA16">
        <v>28155.821631291361</v>
      </c>
      <c r="UB16">
        <v>24993.85054201994</v>
      </c>
      <c r="UC16">
        <v>6091.3846032911006</v>
      </c>
      <c r="UD16">
        <v>120337.98026166949</v>
      </c>
      <c r="UE16">
        <v>71419.864912093341</v>
      </c>
      <c r="UF16">
        <v>22188.15829151063</v>
      </c>
      <c r="UG16">
        <v>5984.2829943341603</v>
      </c>
      <c r="UH16">
        <v>23091.727346300511</v>
      </c>
      <c r="UI16">
        <v>17211.807392062899</v>
      </c>
      <c r="UJ16">
        <v>18962.600345373779</v>
      </c>
      <c r="UK16">
        <v>79711.662882696721</v>
      </c>
      <c r="UL16">
        <v>14395.540336140701</v>
      </c>
      <c r="UM16">
        <v>14130.733810874999</v>
      </c>
      <c r="UN16">
        <v>55131.92817375742</v>
      </c>
      <c r="UO16">
        <v>22506.529140682109</v>
      </c>
      <c r="UP16">
        <v>11445.37916656079</v>
      </c>
      <c r="UQ16">
        <v>21055.329708508609</v>
      </c>
      <c r="UR16">
        <v>6750.6132610449322</v>
      </c>
      <c r="US16">
        <v>53545.73244756677</v>
      </c>
      <c r="UT16">
        <v>39045.759204164417</v>
      </c>
      <c r="UU16">
        <v>12378.952395673339</v>
      </c>
      <c r="UV16">
        <v>45917.142771984887</v>
      </c>
      <c r="UW16">
        <v>24640.903705864472</v>
      </c>
      <c r="UX16">
        <v>98430.197202542331</v>
      </c>
      <c r="UY16">
        <v>8608.0868958391111</v>
      </c>
      <c r="UZ16">
        <v>10905.97039753319</v>
      </c>
      <c r="VA16">
        <v>22447.271636799651</v>
      </c>
      <c r="VB16">
        <v>13756.05064244286</v>
      </c>
      <c r="VC16">
        <v>54113.707889459947</v>
      </c>
      <c r="VD16">
        <v>22825.596218796389</v>
      </c>
      <c r="VE16">
        <v>12002.24403600306</v>
      </c>
      <c r="VF16">
        <v>11324.64152383775</v>
      </c>
      <c r="VG16">
        <v>10862.79428771114</v>
      </c>
      <c r="VH16">
        <v>17949.756670929492</v>
      </c>
      <c r="VI16">
        <v>39762.768333461659</v>
      </c>
      <c r="VJ16">
        <v>36504.932649394243</v>
      </c>
      <c r="VK16">
        <v>31440.534813972361</v>
      </c>
      <c r="VL16">
        <v>35825.903638114018</v>
      </c>
      <c r="VM16">
        <v>37912.237381225859</v>
      </c>
      <c r="VN16">
        <v>17246.512519863969</v>
      </c>
      <c r="VO16">
        <v>22131.142297133811</v>
      </c>
      <c r="VP16">
        <v>22944.574816182361</v>
      </c>
      <c r="VQ16">
        <v>23428.218902559242</v>
      </c>
      <c r="VR16">
        <v>20724.208169678968</v>
      </c>
      <c r="VS16">
        <v>10406.095505274059</v>
      </c>
      <c r="VT16">
        <v>29254.907151482839</v>
      </c>
      <c r="VU16">
        <v>33883.481420007512</v>
      </c>
      <c r="VV16">
        <v>43052.1752950511</v>
      </c>
      <c r="VW16">
        <v>36403.418296956297</v>
      </c>
      <c r="VX16">
        <v>14942.486618398139</v>
      </c>
      <c r="VY16">
        <v>54834.154529155297</v>
      </c>
      <c r="VZ16">
        <v>16104.76945277613</v>
      </c>
      <c r="WA16">
        <v>29329.817162258831</v>
      </c>
      <c r="WB16">
        <v>44035.36868076658</v>
      </c>
      <c r="WC16">
        <v>18441.632032318041</v>
      </c>
      <c r="WD16">
        <v>24989.862669710608</v>
      </c>
      <c r="WE16">
        <v>62333.533644420379</v>
      </c>
      <c r="WF16">
        <v>55023.661824304792</v>
      </c>
      <c r="WG16">
        <v>31087.80247182753</v>
      </c>
      <c r="WH16">
        <v>83246.254332865152</v>
      </c>
      <c r="WI16">
        <v>27342.929416911251</v>
      </c>
      <c r="WJ16">
        <v>18045.564980679781</v>
      </c>
      <c r="WK16">
        <v>9903.3594677314486</v>
      </c>
      <c r="WL16">
        <v>19140.260047318028</v>
      </c>
      <c r="WM16">
        <v>21034.41933765994</v>
      </c>
      <c r="WN16">
        <v>11390.28917965885</v>
      </c>
      <c r="WO16">
        <v>12808.94187586417</v>
      </c>
      <c r="WP16">
        <v>63314.728631947502</v>
      </c>
      <c r="WQ16">
        <v>13889.26048604194</v>
      </c>
      <c r="WR16">
        <v>37971.324258971283</v>
      </c>
      <c r="WS16">
        <v>12578.612220255591</v>
      </c>
      <c r="WT16">
        <v>35425.644174706278</v>
      </c>
      <c r="WU16">
        <v>59163.507249680377</v>
      </c>
      <c r="WV16">
        <v>89540.864540166716</v>
      </c>
      <c r="WW16">
        <v>4769.3131082129112</v>
      </c>
      <c r="WX16">
        <v>43066.136252799311</v>
      </c>
      <c r="WY16">
        <v>39030.567490976056</v>
      </c>
      <c r="WZ16">
        <v>69592.315032236831</v>
      </c>
      <c r="XA16">
        <v>10645.23230524139</v>
      </c>
      <c r="XB16">
        <v>11497.9049635557</v>
      </c>
      <c r="XC16">
        <v>30284.972188125499</v>
      </c>
      <c r="XD16">
        <v>95256.995610263897</v>
      </c>
      <c r="XE16">
        <v>33555.519442363257</v>
      </c>
      <c r="XF16">
        <v>23754.709129091039</v>
      </c>
      <c r="XG16">
        <v>29765.411050863178</v>
      </c>
      <c r="XH16">
        <v>9423.0643645370783</v>
      </c>
      <c r="XI16">
        <v>39363.632150110738</v>
      </c>
      <c r="XJ16">
        <v>23010.712917336641</v>
      </c>
      <c r="XK16">
        <v>31061.680955426378</v>
      </c>
      <c r="XL16">
        <v>5186.0580170545909</v>
      </c>
      <c r="XM16">
        <v>55847.124052314692</v>
      </c>
      <c r="XN16">
        <v>56327.457934295657</v>
      </c>
      <c r="XO16">
        <v>18690.691093424011</v>
      </c>
      <c r="XP16">
        <v>31143.708478823472</v>
      </c>
      <c r="XQ16">
        <v>82331.381414589225</v>
      </c>
      <c r="XR16">
        <v>20032.249987569379</v>
      </c>
      <c r="XS16">
        <v>4484.5657824585842</v>
      </c>
      <c r="XT16">
        <v>15428.34963573922</v>
      </c>
      <c r="XU16">
        <v>74339.406655781466</v>
      </c>
      <c r="XV16">
        <v>16529.892279043859</v>
      </c>
      <c r="XW16">
        <v>9901.6228500366269</v>
      </c>
      <c r="XX16">
        <v>46264.98580983845</v>
      </c>
      <c r="XY16">
        <v>84644.921935086095</v>
      </c>
      <c r="XZ16">
        <v>20717.50091464457</v>
      </c>
      <c r="YA16">
        <v>40831.335953673602</v>
      </c>
      <c r="YB16">
        <v>20645.70019804539</v>
      </c>
      <c r="YC16">
        <v>32239.285841259451</v>
      </c>
      <c r="YD16">
        <v>31375.683872184451</v>
      </c>
      <c r="YE16">
        <v>10086.18092674989</v>
      </c>
      <c r="YF16">
        <v>14970.987796075149</v>
      </c>
      <c r="YG16">
        <v>20379.318804324339</v>
      </c>
      <c r="YH16">
        <v>60251.11441310888</v>
      </c>
      <c r="YI16">
        <v>58713.132233084369</v>
      </c>
      <c r="YJ16">
        <v>25539.163812684888</v>
      </c>
      <c r="YK16">
        <v>15492.539501256409</v>
      </c>
      <c r="YL16">
        <v>9267.2856182666437</v>
      </c>
      <c r="YM16">
        <v>60168.971869193832</v>
      </c>
      <c r="YN16">
        <v>39068.346676239547</v>
      </c>
      <c r="YO16">
        <v>19976.062951426698</v>
      </c>
      <c r="YP16">
        <v>19420.33747078092</v>
      </c>
      <c r="YQ16">
        <v>40888.414359132017</v>
      </c>
      <c r="YR16">
        <v>34762.921541299344</v>
      </c>
      <c r="YS16">
        <v>36814.518689287339</v>
      </c>
      <c r="YT16">
        <v>3541.0916940167349</v>
      </c>
      <c r="YU16">
        <v>29837.3963300545</v>
      </c>
      <c r="YV16">
        <v>16126.279454305641</v>
      </c>
      <c r="YW16">
        <v>66956.863688547412</v>
      </c>
      <c r="YX16">
        <v>14589.065192813419</v>
      </c>
      <c r="YY16">
        <v>7056.8806388420717</v>
      </c>
      <c r="YZ16">
        <v>29002.78919036657</v>
      </c>
      <c r="ZA16">
        <v>30843.76880161219</v>
      </c>
      <c r="ZB16">
        <v>32330.376114096351</v>
      </c>
      <c r="ZC16">
        <v>15475.051213262879</v>
      </c>
      <c r="ZD16">
        <v>18253.115381850781</v>
      </c>
      <c r="ZE16">
        <v>24142.83890104188</v>
      </c>
      <c r="ZF16">
        <v>32921.118848391627</v>
      </c>
      <c r="ZG16">
        <v>6951.915899625852</v>
      </c>
      <c r="ZH16">
        <v>104827.4775039517</v>
      </c>
      <c r="ZI16">
        <v>19179.176891843719</v>
      </c>
      <c r="ZJ16">
        <v>20826.94709552436</v>
      </c>
      <c r="ZK16">
        <v>49472.457156189383</v>
      </c>
      <c r="ZL16">
        <v>13290.187452336289</v>
      </c>
      <c r="ZM16">
        <v>43039.970447562177</v>
      </c>
      <c r="ZN16">
        <v>8217.6141066966884</v>
      </c>
      <c r="ZO16">
        <v>27763.200062028322</v>
      </c>
      <c r="ZP16">
        <v>7500.9096321251664</v>
      </c>
      <c r="ZQ16">
        <v>60856.952403235417</v>
      </c>
      <c r="ZR16">
        <v>25297.29274920671</v>
      </c>
      <c r="ZS16">
        <v>32854.336965840957</v>
      </c>
      <c r="ZT16">
        <v>28154.600930488192</v>
      </c>
      <c r="ZU16">
        <v>17686.038344510769</v>
      </c>
      <c r="ZV16">
        <v>22553.449507114568</v>
      </c>
      <c r="ZW16">
        <v>22356.922933244969</v>
      </c>
      <c r="ZX16">
        <v>14916.825186220691</v>
      </c>
      <c r="ZY16">
        <v>5434.6537328793402</v>
      </c>
      <c r="ZZ16">
        <v>12942.550514542139</v>
      </c>
      <c r="AAA16">
        <v>38543.082999210092</v>
      </c>
      <c r="AAB16">
        <v>16372.681943005449</v>
      </c>
      <c r="AAC16">
        <v>55635.714858556283</v>
      </c>
      <c r="AAD16">
        <v>20557.656503216531</v>
      </c>
      <c r="AAE16">
        <v>6315.834631915297</v>
      </c>
      <c r="AAF16">
        <v>17936.441867060261</v>
      </c>
      <c r="AAG16">
        <v>23308.474398352158</v>
      </c>
      <c r="AAH16">
        <v>42525.547718707297</v>
      </c>
      <c r="AAI16">
        <v>33743.130537141413</v>
      </c>
      <c r="AAJ16">
        <v>9134.8961778627745</v>
      </c>
      <c r="AAK16">
        <v>50249.875527832082</v>
      </c>
      <c r="AAL16">
        <v>63842.624706992603</v>
      </c>
      <c r="AAM16">
        <v>64469.896470153762</v>
      </c>
      <c r="AAN16">
        <v>16749.531797975869</v>
      </c>
      <c r="AAO16">
        <v>11026.25915934086</v>
      </c>
      <c r="AAP16">
        <v>16717.014851344251</v>
      </c>
      <c r="AAQ16">
        <v>29686.665493180721</v>
      </c>
      <c r="AAR16">
        <v>30767.202934070319</v>
      </c>
      <c r="AAS16">
        <v>41614.954257131889</v>
      </c>
      <c r="AAT16">
        <v>31840.081729958179</v>
      </c>
      <c r="AAU16">
        <v>20178.797475670381</v>
      </c>
      <c r="AAV16">
        <v>19057.507681822241</v>
      </c>
      <c r="AAW16">
        <v>26186.82697791453</v>
      </c>
      <c r="AAX16">
        <v>15331.094739642709</v>
      </c>
      <c r="AAY16">
        <v>18888.2644732095</v>
      </c>
      <c r="AAZ16">
        <v>30316.300728393831</v>
      </c>
      <c r="ABA16">
        <v>20023.948524436721</v>
      </c>
      <c r="ABB16">
        <v>30696.77549032876</v>
      </c>
      <c r="ABC16">
        <v>20430.182925821791</v>
      </c>
      <c r="ABD16">
        <v>5432.0589970067904</v>
      </c>
      <c r="ABE16">
        <v>28305.77612715579</v>
      </c>
      <c r="ABF16">
        <v>18613.676287659</v>
      </c>
      <c r="ABG16">
        <v>7526.834325152372</v>
      </c>
      <c r="ABH16">
        <v>43610.765248917247</v>
      </c>
      <c r="ABI16">
        <v>59767.807645464629</v>
      </c>
      <c r="ABJ16">
        <v>41116.703305564537</v>
      </c>
      <c r="ABK16">
        <v>21263.95976394133</v>
      </c>
      <c r="ABL16">
        <v>9171.7840795795746</v>
      </c>
      <c r="ABM16">
        <v>32121.406788593391</v>
      </c>
      <c r="ABN16">
        <v>13548.252164321821</v>
      </c>
      <c r="ABO16">
        <v>29180.117974009048</v>
      </c>
      <c r="ABP16">
        <v>80863.617515243881</v>
      </c>
      <c r="ABQ16">
        <v>11586.28353450376</v>
      </c>
      <c r="ABR16">
        <v>19592.277724538661</v>
      </c>
      <c r="ABS16">
        <v>14458.642963744771</v>
      </c>
      <c r="ABT16">
        <v>19350.140467628811</v>
      </c>
      <c r="ABU16">
        <v>24320.61146083827</v>
      </c>
      <c r="ABV16">
        <v>5790.0024108175194</v>
      </c>
      <c r="ABW16">
        <v>22228.014293985219</v>
      </c>
      <c r="ABX16">
        <v>12589.758408136689</v>
      </c>
      <c r="ABY16">
        <v>9201.5760050436547</v>
      </c>
      <c r="ABZ16">
        <v>54399.863750554439</v>
      </c>
      <c r="ACA16">
        <v>63137.238648176994</v>
      </c>
      <c r="ACB16">
        <v>49706.928379796656</v>
      </c>
      <c r="ACC16">
        <v>22439.3244769429</v>
      </c>
      <c r="ACD16">
        <v>8429.9472432960465</v>
      </c>
      <c r="ACE16">
        <v>20982.833864069791</v>
      </c>
      <c r="ACF16">
        <v>10408.65661781378</v>
      </c>
      <c r="ACG16">
        <v>24978.760088524319</v>
      </c>
      <c r="ACH16">
        <v>28734.93071562154</v>
      </c>
      <c r="ACI16">
        <v>27719.394149179469</v>
      </c>
      <c r="ACJ16">
        <v>68243.254120597107</v>
      </c>
      <c r="ACK16">
        <v>3851.65655762091</v>
      </c>
      <c r="ACL16">
        <v>53297.17063738071</v>
      </c>
      <c r="ACM16">
        <v>12999.888920033451</v>
      </c>
      <c r="ACN16">
        <v>32960.657572338343</v>
      </c>
      <c r="ACO16">
        <v>18794.249569529351</v>
      </c>
      <c r="ACP16">
        <v>8629.1889669348093</v>
      </c>
      <c r="ACQ16">
        <v>4378.3628138569047</v>
      </c>
      <c r="ACR16">
        <v>10001.63045910244</v>
      </c>
      <c r="ACS16">
        <v>19363.489117161502</v>
      </c>
      <c r="ACT16">
        <v>28472.91454221505</v>
      </c>
      <c r="ACU16">
        <v>31750.607928253052</v>
      </c>
      <c r="ACV16">
        <v>56136.638588233604</v>
      </c>
      <c r="ACW16">
        <v>8410.1228808864362</v>
      </c>
      <c r="ACX16">
        <v>27320.927047883972</v>
      </c>
      <c r="ACY16">
        <v>16326.12651276386</v>
      </c>
      <c r="ACZ16">
        <v>26282.69694821108</v>
      </c>
      <c r="ADA16">
        <v>19934.360730257191</v>
      </c>
      <c r="ADB16">
        <v>24977.653342649981</v>
      </c>
      <c r="ADC16">
        <v>20448.92431729996</v>
      </c>
      <c r="ADD16">
        <v>19855.63744541855</v>
      </c>
      <c r="ADE16">
        <v>25539.39260465495</v>
      </c>
      <c r="ADF16">
        <v>10282.984335718789</v>
      </c>
      <c r="ADG16">
        <v>12974.96355161318</v>
      </c>
      <c r="ADH16">
        <v>25880.192045902499</v>
      </c>
      <c r="ADI16">
        <v>12962.41181973512</v>
      </c>
      <c r="ADJ16">
        <v>44989.172164217009</v>
      </c>
      <c r="ADK16">
        <v>41358.817388525298</v>
      </c>
      <c r="ADL16">
        <v>4108.6762596036588</v>
      </c>
      <c r="ADM16">
        <v>11961.05161453797</v>
      </c>
      <c r="ADN16">
        <v>55315.330828378028</v>
      </c>
      <c r="ADO16">
        <v>24163.851322437131</v>
      </c>
      <c r="ADP16">
        <v>50170.244041974678</v>
      </c>
      <c r="ADQ16">
        <v>10713.706163340061</v>
      </c>
      <c r="ADR16">
        <v>20844.23666517797</v>
      </c>
      <c r="ADS16">
        <v>53343.267995723421</v>
      </c>
      <c r="ADT16">
        <v>10906.00493268195</v>
      </c>
      <c r="ADU16">
        <v>18398.86440087208</v>
      </c>
      <c r="ADV16">
        <v>18472.697804038151</v>
      </c>
      <c r="ADW16">
        <v>28885.314612450791</v>
      </c>
      <c r="ADX16">
        <v>8036.7253290261433</v>
      </c>
      <c r="ADY16">
        <v>41290.689575883021</v>
      </c>
      <c r="ADZ16">
        <v>14841.79318456396</v>
      </c>
      <c r="AEA16">
        <v>50752.009695936489</v>
      </c>
      <c r="AEB16">
        <v>49188.255301683108</v>
      </c>
      <c r="AEC16">
        <v>21606.557091988459</v>
      </c>
      <c r="AED16">
        <v>34161.434927342358</v>
      </c>
      <c r="AEE16">
        <v>17713.898571680409</v>
      </c>
      <c r="AEF16">
        <v>15051.54544120233</v>
      </c>
      <c r="AEG16">
        <v>7544.6317349630754</v>
      </c>
      <c r="AEH16">
        <v>22390.940060417401</v>
      </c>
      <c r="AEI16">
        <v>5577.9726235753287</v>
      </c>
      <c r="AEJ16">
        <v>32486.960365279851</v>
      </c>
      <c r="AEK16">
        <v>20260.404408974249</v>
      </c>
      <c r="AEL16">
        <v>7615.20756113483</v>
      </c>
      <c r="AEM16">
        <v>30699.083912556351</v>
      </c>
      <c r="AEN16">
        <v>42980.200831292459</v>
      </c>
      <c r="AEO16">
        <v>42453.213494584903</v>
      </c>
      <c r="AEP16">
        <v>21730.757278597968</v>
      </c>
      <c r="AEQ16">
        <v>13345.59281740378</v>
      </c>
      <c r="AER16">
        <v>14156.92146689754</v>
      </c>
      <c r="AES16">
        <v>18433.66571444942</v>
      </c>
      <c r="AET16">
        <v>30217.028063884722</v>
      </c>
      <c r="AEU16">
        <v>22180.32800101698</v>
      </c>
      <c r="AEV16">
        <v>12523.10574922772</v>
      </c>
      <c r="AEW16">
        <v>14324.16251385294</v>
      </c>
      <c r="AEX16">
        <v>6340.3073122531496</v>
      </c>
      <c r="AEY16">
        <v>26756.703319358901</v>
      </c>
      <c r="AEZ16">
        <v>18529.317105651418</v>
      </c>
      <c r="AFA16">
        <v>28845.337292741329</v>
      </c>
      <c r="AFB16">
        <v>14080.05295057182</v>
      </c>
      <c r="AFC16">
        <v>14457.88114077986</v>
      </c>
      <c r="AFD16">
        <v>26280.753377210869</v>
      </c>
      <c r="AFE16">
        <v>37753.808991643557</v>
      </c>
      <c r="AFF16">
        <v>29888.203330425429</v>
      </c>
      <c r="AFG16">
        <v>45414.828085915098</v>
      </c>
      <c r="AFH16">
        <v>11309.09795776365</v>
      </c>
      <c r="AFI16">
        <v>8658.3336094108327</v>
      </c>
      <c r="AFJ16">
        <v>18024.11198147414</v>
      </c>
      <c r="AFK16">
        <v>32567.36046607247</v>
      </c>
      <c r="AFL16">
        <v>30504.938500179938</v>
      </c>
      <c r="AFM16">
        <v>58508.32713033873</v>
      </c>
      <c r="AFN16">
        <v>13570.160115451559</v>
      </c>
      <c r="AFO16">
        <v>16192.054975840319</v>
      </c>
      <c r="AFP16">
        <v>67635.808645748111</v>
      </c>
      <c r="AFQ16">
        <v>29321.430855963688</v>
      </c>
      <c r="AFR16">
        <v>48042.843807413847</v>
      </c>
      <c r="AFS16">
        <v>37133.67235486734</v>
      </c>
      <c r="AFT16">
        <v>29346.661253276248</v>
      </c>
      <c r="AFU16">
        <v>73034.065690806165</v>
      </c>
      <c r="AFV16">
        <v>38172.169836523593</v>
      </c>
      <c r="AFW16">
        <v>64234.004788279599</v>
      </c>
      <c r="AFX16">
        <v>8521.604750174467</v>
      </c>
      <c r="AFY16">
        <v>79154.576543825882</v>
      </c>
      <c r="AFZ16">
        <v>12095.54741939276</v>
      </c>
      <c r="AGA16">
        <v>19441.61708294554</v>
      </c>
      <c r="AGB16">
        <v>16508.706336503961</v>
      </c>
      <c r="AGC16">
        <v>10185.449224312781</v>
      </c>
      <c r="AGD16">
        <v>32465.340860710599</v>
      </c>
      <c r="AGE16">
        <v>8465.8815273216969</v>
      </c>
      <c r="AGF16">
        <v>87771.992934409631</v>
      </c>
      <c r="AGG16">
        <v>35099.579360426229</v>
      </c>
      <c r="AGH16">
        <v>12120.81450163344</v>
      </c>
      <c r="AGI16">
        <v>41637.741596818028</v>
      </c>
      <c r="AGJ16">
        <v>22693.235627576159</v>
      </c>
      <c r="AGK16">
        <v>10925.023056908331</v>
      </c>
      <c r="AGL16">
        <v>55082.0730311648</v>
      </c>
      <c r="AGM16">
        <v>28396.91051688802</v>
      </c>
      <c r="AGN16">
        <v>53091.727949268337</v>
      </c>
      <c r="AGO16">
        <v>26119.101376849361</v>
      </c>
      <c r="AGP16">
        <v>22345.21631228886</v>
      </c>
      <c r="AGQ16">
        <v>31075.555285581799</v>
      </c>
      <c r="AGR16">
        <v>15954.12244253151</v>
      </c>
      <c r="AGS16">
        <v>28733.396522406929</v>
      </c>
      <c r="AGT16">
        <v>19078.006375987719</v>
      </c>
      <c r="AGU16">
        <v>13173.00554491094</v>
      </c>
      <c r="AGV16">
        <v>57897.602593697367</v>
      </c>
      <c r="AGW16">
        <v>102859.1122703187</v>
      </c>
      <c r="AGX16">
        <v>36473.290132632806</v>
      </c>
      <c r="AGY16">
        <v>25677.512407099031</v>
      </c>
      <c r="AGZ16">
        <v>68050.012344666859</v>
      </c>
      <c r="AHA16">
        <v>28157.33696609137</v>
      </c>
      <c r="AHB16">
        <v>30048.781349487021</v>
      </c>
      <c r="AHC16">
        <v>32342.364430925179</v>
      </c>
      <c r="AHD16">
        <v>5151.2657450178494</v>
      </c>
      <c r="AHE16">
        <v>33002.854971612673</v>
      </c>
      <c r="AHF16">
        <v>25626.503769093651</v>
      </c>
      <c r="AHG16">
        <v>58516.898851218633</v>
      </c>
      <c r="AHH16">
        <v>21945.819591001469</v>
      </c>
      <c r="AHI16">
        <v>61536.729094333561</v>
      </c>
      <c r="AHJ16">
        <v>20901.510078681909</v>
      </c>
      <c r="AHK16">
        <v>62853.341470419211</v>
      </c>
      <c r="AHL16">
        <v>26137.63107964502</v>
      </c>
      <c r="AHM16">
        <v>40133.740812462012</v>
      </c>
      <c r="AHN16">
        <v>16107.71731553344</v>
      </c>
      <c r="AHO16">
        <v>58450.548094927552</v>
      </c>
      <c r="AHP16">
        <v>5987.9675427217817</v>
      </c>
      <c r="AHQ16">
        <v>15920.82427004537</v>
      </c>
      <c r="AHR16">
        <v>20194.831509937721</v>
      </c>
      <c r="AHS16">
        <v>34360.912290176988</v>
      </c>
      <c r="AHT16">
        <v>20317.95400142932</v>
      </c>
      <c r="AHU16">
        <v>27516.066768302171</v>
      </c>
      <c r="AHV16">
        <v>24686.55364819285</v>
      </c>
      <c r="AHW16">
        <v>18248.174487989891</v>
      </c>
      <c r="AHX16">
        <v>10243.34834889939</v>
      </c>
      <c r="AHY16">
        <v>8276.9379270579448</v>
      </c>
      <c r="AHZ16">
        <v>35335.079572444884</v>
      </c>
      <c r="AIA16">
        <v>39429.592843125713</v>
      </c>
      <c r="AIB16">
        <v>37054.424723870361</v>
      </c>
      <c r="AIC16">
        <v>5183.5690533172847</v>
      </c>
      <c r="AID16">
        <v>18938.61360262079</v>
      </c>
      <c r="AIE16">
        <v>13037.758857625549</v>
      </c>
      <c r="AIF16">
        <v>24680.969990596561</v>
      </c>
      <c r="AIG16">
        <v>14032.60186756493</v>
      </c>
      <c r="AIH16">
        <v>10266.906710372639</v>
      </c>
      <c r="AII16">
        <v>15492.99503633622</v>
      </c>
      <c r="AIJ16">
        <v>25635.68308363697</v>
      </c>
      <c r="AIK16">
        <v>12272.17091257565</v>
      </c>
      <c r="AIL16">
        <v>37560.351457419303</v>
      </c>
      <c r="AIM16">
        <v>12311.62386752062</v>
      </c>
      <c r="AIN16">
        <v>9836.8122174915989</v>
      </c>
      <c r="AIO16">
        <v>12207.07873089671</v>
      </c>
      <c r="AIP16">
        <v>98138.446025130354</v>
      </c>
      <c r="AIQ16">
        <v>25105.84206250979</v>
      </c>
      <c r="AIR16">
        <v>29236.831080450422</v>
      </c>
      <c r="AIS16">
        <v>46964.154080782791</v>
      </c>
      <c r="AIT16">
        <v>10046.39491727687</v>
      </c>
      <c r="AIU16">
        <v>22575.73145847876</v>
      </c>
      <c r="AIV16">
        <v>72518.503427760661</v>
      </c>
      <c r="AIW16">
        <v>39339.575113927232</v>
      </c>
      <c r="AIX16">
        <v>15416.918877408119</v>
      </c>
      <c r="AIY16">
        <v>11178.342975381751</v>
      </c>
      <c r="AIZ16">
        <v>5441.5577902514706</v>
      </c>
      <c r="AJA16">
        <v>25262.919754426239</v>
      </c>
      <c r="AJB16">
        <v>13016.589254607479</v>
      </c>
      <c r="AJC16">
        <v>42937.233103561703</v>
      </c>
      <c r="AJD16">
        <v>26312.828842625549</v>
      </c>
      <c r="AJE16">
        <v>56260.182741505079</v>
      </c>
      <c r="AJF16">
        <v>26902.624469508799</v>
      </c>
      <c r="AJG16">
        <v>8151.3573507752626</v>
      </c>
      <c r="AJH16">
        <v>25170.316148339982</v>
      </c>
      <c r="AJI16">
        <v>19816.79695693812</v>
      </c>
      <c r="AJJ16">
        <v>81408.386559064384</v>
      </c>
      <c r="AJK16">
        <v>22797.990676942871</v>
      </c>
      <c r="AJL16">
        <v>11162.23791273805</v>
      </c>
      <c r="AJM16">
        <v>71771.882040683835</v>
      </c>
      <c r="AJN16">
        <v>17009.610397507251</v>
      </c>
      <c r="AJO16">
        <v>19680.13193192202</v>
      </c>
      <c r="AJP16">
        <v>40599.351125797279</v>
      </c>
      <c r="AJQ16">
        <v>34036.404151515817</v>
      </c>
      <c r="AJR16">
        <v>11018.41790182964</v>
      </c>
      <c r="AJS16">
        <v>11588.00784341184</v>
      </c>
      <c r="AJT16">
        <v>14453.802894867509</v>
      </c>
      <c r="AJU16">
        <v>49439.293728648467</v>
      </c>
      <c r="AJV16">
        <v>22808.655580995521</v>
      </c>
      <c r="AJW16">
        <v>12188.82626221699</v>
      </c>
      <c r="AJX16">
        <v>18764.296743892352</v>
      </c>
      <c r="AJY16">
        <v>11951.38212219231</v>
      </c>
      <c r="AJZ16">
        <v>36533.785358176698</v>
      </c>
      <c r="AKA16">
        <v>39667.590712184261</v>
      </c>
      <c r="AKB16">
        <v>24123.80771073022</v>
      </c>
      <c r="AKC16">
        <v>9214.4161396363597</v>
      </c>
      <c r="AKD16">
        <v>33945.96264522514</v>
      </c>
      <c r="AKE16">
        <v>23311.38452581513</v>
      </c>
      <c r="AKF16">
        <v>9538.0194756509518</v>
      </c>
      <c r="AKG16">
        <v>20532.91834076391</v>
      </c>
      <c r="AKH16">
        <v>20619.408884992561</v>
      </c>
      <c r="AKI16">
        <v>18803.278982794611</v>
      </c>
      <c r="AKJ16">
        <v>15007.391113929531</v>
      </c>
      <c r="AKK16">
        <v>19717.729370897749</v>
      </c>
      <c r="AKL16">
        <v>13111.41140498602</v>
      </c>
      <c r="AKM16">
        <v>28281.967595147569</v>
      </c>
      <c r="AKN16">
        <v>48588.022559120393</v>
      </c>
      <c r="AKO16">
        <v>45569.718351297102</v>
      </c>
      <c r="AKP16">
        <v>51768.568769129968</v>
      </c>
      <c r="AKQ16">
        <v>17545.8395891211</v>
      </c>
      <c r="AKR16">
        <v>8845.5785437392315</v>
      </c>
      <c r="AKS16">
        <v>16642.78332550756</v>
      </c>
      <c r="AKT16">
        <v>22752.152693706092</v>
      </c>
      <c r="AKU16">
        <v>74791.477920828096</v>
      </c>
      <c r="AKV16">
        <v>45760.006288191893</v>
      </c>
      <c r="AKW16">
        <v>102980.522807513</v>
      </c>
      <c r="AKX16">
        <v>53593.191085289996</v>
      </c>
      <c r="AKY16">
        <v>19220.180350199771</v>
      </c>
      <c r="AKZ16">
        <v>36775.350727714052</v>
      </c>
      <c r="ALA16">
        <v>26081.560986281249</v>
      </c>
      <c r="ALB16">
        <v>25424.308254545511</v>
      </c>
      <c r="ALC16">
        <v>40414.218216436202</v>
      </c>
      <c r="ALD16">
        <v>28166.432609444761</v>
      </c>
      <c r="ALE16">
        <v>23643.942583191169</v>
      </c>
      <c r="ALF16">
        <v>40107.95882791037</v>
      </c>
      <c r="ALG16">
        <v>43788.053990828259</v>
      </c>
      <c r="ALH16">
        <v>13550.336871783151</v>
      </c>
      <c r="ALI16">
        <v>28013.80549730394</v>
      </c>
      <c r="ALJ16">
        <v>15555.374191841131</v>
      </c>
      <c r="ALK16">
        <v>17945.282157453861</v>
      </c>
      <c r="ALL16">
        <v>12139.107170958459</v>
      </c>
      <c r="ALM16">
        <v>6915.0100192363616</v>
      </c>
      <c r="ALN16">
        <v>8.5286368541813845E-3</v>
      </c>
      <c r="ALO16">
        <v>-5.6571963806207728E-2</v>
      </c>
      <c r="ALP16">
        <v>-0.1099723031523548</v>
      </c>
      <c r="ALQ16">
        <v>-0.21913904818690469</v>
      </c>
      <c r="ALR16">
        <v>0.15316069530514881</v>
      </c>
      <c r="ALS16">
        <v>0.40504898259038619</v>
      </c>
      <c r="ALT16">
        <v>-0.102805337176644</v>
      </c>
      <c r="ALU16">
        <v>0.25100839120967688</v>
      </c>
      <c r="ALV16">
        <v>-0.29872151746656039</v>
      </c>
      <c r="ALW16">
        <v>0.29562919204396931</v>
      </c>
      <c r="ALX16">
        <v>2.6170804557075489E-3</v>
      </c>
      <c r="ALY16">
        <v>0.11902070045305881</v>
      </c>
      <c r="ALZ16">
        <v>-0.13303159320411889</v>
      </c>
      <c r="AMA16">
        <v>6.0151074212871233E-2</v>
      </c>
      <c r="AMB16">
        <v>-0.47668819186442418</v>
      </c>
      <c r="AMC16">
        <v>0.3466061603830583</v>
      </c>
      <c r="AMD16">
        <v>0.33040839620859458</v>
      </c>
      <c r="AME16">
        <v>-9.4364444396077954E-2</v>
      </c>
      <c r="AMF16">
        <v>9.111110987180232E-2</v>
      </c>
      <c r="AMG16">
        <v>7.3823825721835878E-2</v>
      </c>
      <c r="AMH16">
        <v>0.257786923547561</v>
      </c>
      <c r="AMI16">
        <v>0.30227849211400792</v>
      </c>
      <c r="AMJ16">
        <v>0.17666950595092981</v>
      </c>
      <c r="AMK16">
        <v>0.14310812216417049</v>
      </c>
      <c r="AML16">
        <v>0.26486902670062712</v>
      </c>
      <c r="AMM16">
        <v>8.4585316092757754E-2</v>
      </c>
      <c r="AMN16">
        <v>0.27300950151043119</v>
      </c>
      <c r="AMO16">
        <v>4.8356648725191187E-2</v>
      </c>
      <c r="AMP16">
        <v>-0.30634217680321862</v>
      </c>
      <c r="AMQ16">
        <v>0.2463642413763085</v>
      </c>
      <c r="AMR16">
        <v>0.16206271071500661</v>
      </c>
      <c r="AMS16">
        <v>-8.1089895149215677E-2</v>
      </c>
      <c r="AMT16">
        <v>0.34535129093783329</v>
      </c>
      <c r="AMU16">
        <v>0.1019509041429007</v>
      </c>
      <c r="AMV16">
        <v>-0.12749979041903961</v>
      </c>
      <c r="AMW16">
        <v>0.36311073498070079</v>
      </c>
      <c r="AMX16">
        <v>-5.0709869613682693E-2</v>
      </c>
      <c r="AMY16">
        <v>-1.6360383862102049E-2</v>
      </c>
      <c r="AMZ16">
        <v>1.8507595984427139E-2</v>
      </c>
      <c r="ANA16">
        <v>2.8660606742140489E-3</v>
      </c>
      <c r="ANB16">
        <v>0.18807493128674019</v>
      </c>
      <c r="ANC16">
        <v>-0.27251152558586528</v>
      </c>
      <c r="AND16">
        <v>0.1774009024890712</v>
      </c>
      <c r="ANE16">
        <v>-3.1744297854321313E-2</v>
      </c>
      <c r="ANF16">
        <v>0.1106331744095862</v>
      </c>
      <c r="ANG16">
        <v>2.5009544846976262E-2</v>
      </c>
      <c r="ANH16">
        <v>1.0736385310119259E-2</v>
      </c>
      <c r="ANI16">
        <v>2.7443012086142211E-2</v>
      </c>
      <c r="ANJ16">
        <v>1.8594778049451831E-2</v>
      </c>
      <c r="ANK16">
        <v>-3.8407440104517368E-2</v>
      </c>
      <c r="ANL16">
        <v>-5.5277981945624924E-3</v>
      </c>
      <c r="ANM16">
        <v>-0.29074970101541742</v>
      </c>
      <c r="ANN16">
        <v>-0.26792792455360448</v>
      </c>
      <c r="ANO16">
        <v>0.44518942202489248</v>
      </c>
      <c r="ANP16">
        <v>-0.20034757482951851</v>
      </c>
      <c r="ANQ16">
        <v>-0.14336496669840121</v>
      </c>
      <c r="ANR16">
        <v>0.20889835294772621</v>
      </c>
      <c r="ANS16">
        <v>0.62583533941679415</v>
      </c>
      <c r="ANT16">
        <v>0.26764706186763421</v>
      </c>
      <c r="ANU16">
        <v>-7.933431940082579E-2</v>
      </c>
      <c r="ANV16">
        <v>-0.2300631590033039</v>
      </c>
      <c r="ANW16">
        <v>0.13225744524281469</v>
      </c>
      <c r="ANX16">
        <v>-8.0033421156670934E-2</v>
      </c>
      <c r="ANY16">
        <v>-1.591186788893986E-3</v>
      </c>
      <c r="ANZ16">
        <v>-0.15459744053926369</v>
      </c>
      <c r="AOA16">
        <v>0.2065769195345479</v>
      </c>
      <c r="AOB16">
        <v>0.25075907255190022</v>
      </c>
      <c r="AOC16">
        <v>7.7300077819095106E-2</v>
      </c>
      <c r="AOD16">
        <v>0.28323794511220951</v>
      </c>
      <c r="AOE16">
        <v>1.4875673906084059E-2</v>
      </c>
      <c r="AOF16">
        <v>-1.293074320860672E-2</v>
      </c>
      <c r="AOG16">
        <v>0.21017219672668561</v>
      </c>
      <c r="AOH16">
        <v>7.4595624855378559E-2</v>
      </c>
      <c r="AOI16">
        <v>8.0103586136049676E-3</v>
      </c>
      <c r="AOJ16">
        <v>-0.24335125303939159</v>
      </c>
      <c r="AOK16">
        <v>0.49534747420962788</v>
      </c>
      <c r="AOL16">
        <v>2.3479345403012081E-2</v>
      </c>
      <c r="AOM16">
        <v>4.3959275990909707E-2</v>
      </c>
      <c r="AON16">
        <v>0.47174766972699222</v>
      </c>
      <c r="AOO16">
        <v>4.6285950653633341E-2</v>
      </c>
      <c r="AOP16">
        <v>-1.03720372254941E-2</v>
      </c>
      <c r="AOQ16">
        <v>0.16008886796056571</v>
      </c>
      <c r="AOR16">
        <v>4.6073874880838799E-2</v>
      </c>
      <c r="AOS16">
        <v>4.9058835465730782E-2</v>
      </c>
      <c r="AOT16">
        <v>1.3966833864024669E-2</v>
      </c>
      <c r="AOU16">
        <v>-1.8096635596246181E-2</v>
      </c>
      <c r="AOV16">
        <v>0.16461552852157491</v>
      </c>
      <c r="AOW16">
        <v>0.17843867076809841</v>
      </c>
      <c r="AOX16">
        <v>0.73400271043067855</v>
      </c>
      <c r="AOY16">
        <v>0.27102097954139831</v>
      </c>
      <c r="AOZ16">
        <v>-0.22120841719140269</v>
      </c>
      <c r="APA16">
        <v>-0.15184348358142399</v>
      </c>
      <c r="APB16">
        <v>8.3733511186446785E-3</v>
      </c>
      <c r="APC16">
        <v>-0.10927556385772889</v>
      </c>
      <c r="APD16">
        <v>0.36661819042302762</v>
      </c>
      <c r="APE16">
        <v>0.45939166710954887</v>
      </c>
      <c r="APF16">
        <v>7.7494380158607837E-2</v>
      </c>
      <c r="APG16">
        <v>-0.1009806625538773</v>
      </c>
      <c r="APH16">
        <v>0.29946441839606408</v>
      </c>
      <c r="API16">
        <v>-1.6784646572652981E-2</v>
      </c>
      <c r="APJ16">
        <v>0.14526123290531401</v>
      </c>
      <c r="APK16">
        <v>8.6759263481364132E-2</v>
      </c>
      <c r="APL16">
        <v>2.240951663074478E-2</v>
      </c>
      <c r="APM16">
        <v>-0.1243440454579896</v>
      </c>
      <c r="APN16">
        <v>-0.1870224251730925</v>
      </c>
      <c r="APO16">
        <v>0.1869982928135521</v>
      </c>
      <c r="APP16">
        <v>0.12471533945900069</v>
      </c>
      <c r="APQ16">
        <v>-5.2206488649248109E-2</v>
      </c>
      <c r="APR16">
        <v>-1.7016764644781131E-2</v>
      </c>
      <c r="APS16">
        <v>0.43423967798279473</v>
      </c>
      <c r="APT16">
        <v>0.29338541706762861</v>
      </c>
      <c r="APU16">
        <v>0.20825670815343791</v>
      </c>
      <c r="APV16">
        <v>-2.836595473279796E-2</v>
      </c>
      <c r="APW16">
        <v>0.49973062842023208</v>
      </c>
      <c r="APX16">
        <v>0.37319793469581808</v>
      </c>
      <c r="APY16">
        <v>0.1051011297594563</v>
      </c>
      <c r="APZ16">
        <v>-2.6646329663672901E-2</v>
      </c>
      <c r="AQA16">
        <v>-2.702271662958276E-2</v>
      </c>
      <c r="AQB16">
        <v>0.31800454220259861</v>
      </c>
      <c r="AQC16">
        <v>-4.1242515357865342E-2</v>
      </c>
      <c r="AQD16">
        <v>7.9076089479472075E-2</v>
      </c>
      <c r="AQE16">
        <v>4.289827255069377E-2</v>
      </c>
      <c r="AQF16">
        <v>0.33506466098084142</v>
      </c>
      <c r="AQG16">
        <v>0.21971247385148951</v>
      </c>
      <c r="AQH16">
        <v>6.0087581995857259E-2</v>
      </c>
      <c r="AQI16">
        <v>0.20081405335722219</v>
      </c>
      <c r="AQJ16">
        <v>0.27130094738987309</v>
      </c>
      <c r="AQK16">
        <v>-5.3132552061830048E-2</v>
      </c>
      <c r="AQL16">
        <v>5.9664591745081513E-2</v>
      </c>
      <c r="AQM16">
        <v>0.64969899568399525</v>
      </c>
      <c r="AQN16">
        <v>-0.1174639237557983</v>
      </c>
      <c r="AQO16">
        <v>0.18226243523836261</v>
      </c>
      <c r="AQP16">
        <v>-0.15352569019965509</v>
      </c>
      <c r="AQQ16">
        <v>0.1700238547901565</v>
      </c>
      <c r="AQR16">
        <v>5.9867251487015119E-2</v>
      </c>
      <c r="AQS16">
        <v>4.1448563207151741E-2</v>
      </c>
      <c r="AQT16">
        <v>-0.1655938806165137</v>
      </c>
      <c r="AQU16">
        <v>-2.1247965274271339E-2</v>
      </c>
      <c r="AQV16">
        <v>0.20176684906642009</v>
      </c>
      <c r="AQW16">
        <v>-9.9948818668533571E-2</v>
      </c>
      <c r="AQX16">
        <v>8.258260024973782E-2</v>
      </c>
      <c r="AQY16">
        <v>0.36260768784234437</v>
      </c>
      <c r="AQZ16">
        <v>0.17963109714229469</v>
      </c>
      <c r="ARA16">
        <v>-0.25885891126462962</v>
      </c>
      <c r="ARB16">
        <v>0.13954915992265049</v>
      </c>
      <c r="ARC16">
        <v>3.1964865572492902E-2</v>
      </c>
      <c r="ARD16">
        <v>-0.1073302217222025</v>
      </c>
      <c r="ARE16">
        <v>0.23758807707074961</v>
      </c>
      <c r="ARF16">
        <v>0.1665019570202006</v>
      </c>
      <c r="ARG16">
        <v>-7.1471153012773056E-2</v>
      </c>
      <c r="ARH16">
        <v>-0.1115749037419185</v>
      </c>
      <c r="ARI16">
        <v>0.18529807550050731</v>
      </c>
      <c r="ARJ16">
        <v>-0.2019299604909767</v>
      </c>
      <c r="ARK16">
        <v>-1.9819178343025962E-2</v>
      </c>
      <c r="ARL16">
        <v>-4.3233540981417143E-2</v>
      </c>
      <c r="ARM16">
        <v>-0.23365264196339239</v>
      </c>
      <c r="ARN16">
        <v>-3.364872088212105E-2</v>
      </c>
      <c r="ARO16">
        <v>-9.5833271905026732E-2</v>
      </c>
      <c r="ARP16">
        <v>-0.26848469056111779</v>
      </c>
      <c r="ARQ16">
        <v>-4.7506733389464081E-2</v>
      </c>
      <c r="ARR16">
        <v>0.13361585787127839</v>
      </c>
      <c r="ARS16">
        <v>-2.9908095552929111E-2</v>
      </c>
      <c r="ART16">
        <v>-6.3024310122564417E-2</v>
      </c>
      <c r="ARU16">
        <v>-0.1324959222548574</v>
      </c>
      <c r="ARV16">
        <v>-0.13406226824686901</v>
      </c>
      <c r="ARW16">
        <v>4.6485398029174459E-2</v>
      </c>
      <c r="ARX16">
        <v>-0.14985671235255671</v>
      </c>
      <c r="ARY16">
        <v>-0.1117411814392341</v>
      </c>
      <c r="ARZ16">
        <v>0.22929162880324469</v>
      </c>
      <c r="ASA16">
        <v>0.1753905038552388</v>
      </c>
      <c r="ASB16">
        <v>0.25704203637880318</v>
      </c>
      <c r="ASC16">
        <v>0.1484169775728939</v>
      </c>
      <c r="ASD16">
        <v>0.33906372438885868</v>
      </c>
      <c r="ASE16">
        <v>0.17375590225354609</v>
      </c>
      <c r="ASF16">
        <v>-5.5150511540131238E-2</v>
      </c>
      <c r="ASG16">
        <v>0.1099946447020799</v>
      </c>
      <c r="ASH16">
        <v>8.5459962121691227E-2</v>
      </c>
      <c r="ASI16">
        <v>-0.12520535133244479</v>
      </c>
      <c r="ASJ16">
        <v>0.21531830380612851</v>
      </c>
      <c r="ASK16">
        <v>4.2173471642876492E-3</v>
      </c>
      <c r="ASL16">
        <v>1.97695765275347E-2</v>
      </c>
      <c r="ASM16">
        <v>0.32539917948293851</v>
      </c>
      <c r="ASN16">
        <v>0.1030582493016008</v>
      </c>
      <c r="ASO16">
        <v>2.189266244664613E-2</v>
      </c>
      <c r="ASP16">
        <v>2.645918711257433E-2</v>
      </c>
      <c r="ASQ16">
        <v>-0.35201777121894501</v>
      </c>
      <c r="ASR16">
        <v>5.5284113120984898E-2</v>
      </c>
      <c r="ASS16">
        <v>3.9344348596469242E-4</v>
      </c>
      <c r="AST16">
        <v>-2.0474520807133519E-2</v>
      </c>
      <c r="ASU16">
        <v>0.2072056348708167</v>
      </c>
      <c r="ASV16">
        <v>-9.9419888147898525E-2</v>
      </c>
      <c r="ASW16">
        <v>-0.2010872839764081</v>
      </c>
      <c r="ASX16">
        <v>-0.51779023123281809</v>
      </c>
      <c r="ASY16">
        <v>4.5492411215249072E-2</v>
      </c>
      <c r="ASZ16">
        <v>0.25855123450775752</v>
      </c>
      <c r="ATA16">
        <v>-5.8704317623371118E-2</v>
      </c>
      <c r="ATB16">
        <v>7.5048837879820515E-2</v>
      </c>
      <c r="ATC16">
        <v>0.3466660415441169</v>
      </c>
      <c r="ATD16">
        <v>-0.15506421361997641</v>
      </c>
      <c r="ATE16">
        <v>1.7873779042265611E-4</v>
      </c>
      <c r="ATF16">
        <v>0.47612558641762731</v>
      </c>
      <c r="ATG16">
        <v>0.22157385228340759</v>
      </c>
      <c r="ATH16">
        <v>0.18221556956870971</v>
      </c>
      <c r="ATI16">
        <v>0.28159478743374222</v>
      </c>
      <c r="ATJ16">
        <v>0.16390631863305169</v>
      </c>
      <c r="ATK16">
        <v>-7.7850257172055584E-2</v>
      </c>
      <c r="ATL16">
        <v>0.21249631970393301</v>
      </c>
      <c r="ATM16">
        <v>0.22247812936979031</v>
      </c>
      <c r="ATN16">
        <v>-4.198356730107948E-2</v>
      </c>
      <c r="ATO16">
        <v>0.25400175541423481</v>
      </c>
      <c r="ATP16">
        <v>-1.8802186517126441E-2</v>
      </c>
      <c r="ATQ16">
        <v>0.21108331666414851</v>
      </c>
      <c r="ATR16">
        <v>0.32905803651223953</v>
      </c>
      <c r="ATS16">
        <v>0.11059022373746109</v>
      </c>
      <c r="ATT16">
        <v>0.11100874912009021</v>
      </c>
      <c r="ATU16">
        <v>-3.3144106080180591E-2</v>
      </c>
      <c r="ATV16">
        <v>8.8653711509605826E-2</v>
      </c>
      <c r="ATW16">
        <v>0.24854820631886301</v>
      </c>
      <c r="ATX16">
        <v>0.1857576552394441</v>
      </c>
      <c r="ATY16">
        <v>8.8155884759441291E-2</v>
      </c>
      <c r="ATZ16">
        <v>1.7478401768184711E-2</v>
      </c>
      <c r="AUA16">
        <v>0.18652993893940681</v>
      </c>
      <c r="AUB16">
        <v>0.16963251890017031</v>
      </c>
      <c r="AUC16">
        <v>-0.24922144487435771</v>
      </c>
      <c r="AUD16">
        <v>6.2010396777228853E-2</v>
      </c>
      <c r="AUE16">
        <v>-1.135902437729475E-2</v>
      </c>
      <c r="AUF16">
        <v>-7.3195535818651861E-2</v>
      </c>
      <c r="AUG16">
        <v>4.0867977592642747E-2</v>
      </c>
      <c r="AUH16">
        <v>0.1246017287417531</v>
      </c>
      <c r="AUI16">
        <v>1.1046613318223829E-2</v>
      </c>
      <c r="AUJ16">
        <v>0.1230019442354853</v>
      </c>
      <c r="AUK16">
        <v>-0.13573408722779201</v>
      </c>
      <c r="AUL16">
        <v>0.14101499979927709</v>
      </c>
      <c r="AUM16">
        <v>0.16127833672335179</v>
      </c>
      <c r="AUN16">
        <v>0.1072993357766283</v>
      </c>
      <c r="AUO16">
        <v>0.44567355448120599</v>
      </c>
      <c r="AUP16">
        <v>-7.0981974757449065E-2</v>
      </c>
      <c r="AUQ16">
        <v>0.33862415118744432</v>
      </c>
      <c r="AUR16">
        <v>7.9170921753315859E-2</v>
      </c>
      <c r="AUS16">
        <v>0.40010328926656658</v>
      </c>
      <c r="AUT16">
        <v>0.15543441826683341</v>
      </c>
      <c r="AUU16">
        <v>4.7496634302516397E-2</v>
      </c>
      <c r="AUV16">
        <v>-0.1095208931456908</v>
      </c>
      <c r="AUW16">
        <v>-0.23448166939385581</v>
      </c>
      <c r="AUX16">
        <v>0.35729774663691738</v>
      </c>
      <c r="AUY16">
        <v>-0.22120122969348141</v>
      </c>
      <c r="AUZ16">
        <v>-9.2696827056481426E-2</v>
      </c>
      <c r="AVA16">
        <v>0.56022800095360326</v>
      </c>
      <c r="AVB16">
        <v>0.25667148011989532</v>
      </c>
      <c r="AVC16">
        <v>-0.29975693820030519</v>
      </c>
      <c r="AVD16">
        <v>-0.4747678059446393</v>
      </c>
      <c r="AVE16">
        <v>2.3102460789698738E-3</v>
      </c>
      <c r="AVF16">
        <v>0.1710009424223656</v>
      </c>
      <c r="AVG16">
        <v>9.3606524319139267E-2</v>
      </c>
      <c r="AVH16">
        <v>0.34739945236654102</v>
      </c>
      <c r="AVI16">
        <v>0.26423496848125549</v>
      </c>
      <c r="AVJ16">
        <v>5.5106398428166239E-2</v>
      </c>
      <c r="AVK16">
        <v>0.1451017009551416</v>
      </c>
      <c r="AVL16">
        <v>0.51386276696625011</v>
      </c>
      <c r="AVM16">
        <v>1.8730353611156939E-2</v>
      </c>
      <c r="AVN16">
        <v>0.18909100799204739</v>
      </c>
      <c r="AVO16">
        <v>0.114053039284439</v>
      </c>
      <c r="AVP16">
        <v>0.35827342068986012</v>
      </c>
      <c r="AVQ16">
        <v>0.20914126483281881</v>
      </c>
      <c r="AVR16">
        <v>0.2394986030130408</v>
      </c>
      <c r="AVS16">
        <v>7.6844850501035331E-2</v>
      </c>
      <c r="AVT16">
        <v>0.53289850317559828</v>
      </c>
      <c r="AVU16">
        <v>-3.5677147117411573E-2</v>
      </c>
      <c r="AVV16">
        <v>2.0505327781224839E-2</v>
      </c>
      <c r="AVW16">
        <v>0.36539989936127792</v>
      </c>
      <c r="AVX16">
        <v>0.14659096724104281</v>
      </c>
      <c r="AVY16">
        <v>-0.2211592370124332</v>
      </c>
      <c r="AVZ16">
        <v>-9.762085348682735E-2</v>
      </c>
      <c r="AWA16">
        <v>-8.2971824867154556E-2</v>
      </c>
      <c r="AWB16">
        <v>0.13169367439583621</v>
      </c>
      <c r="AWC16">
        <v>-9.5935917698667425E-2</v>
      </c>
      <c r="AWD16">
        <v>0.24330194065254351</v>
      </c>
      <c r="AWE16">
        <v>-0.1303022896244386</v>
      </c>
      <c r="AWF16">
        <v>-0.10570095374385249</v>
      </c>
      <c r="AWG16">
        <v>-0.29794226239105359</v>
      </c>
      <c r="AWH16">
        <v>0.32564045618991122</v>
      </c>
      <c r="AWI16">
        <v>0.10533656632932679</v>
      </c>
      <c r="AWJ16">
        <v>0.22949109610908899</v>
      </c>
      <c r="AWK16">
        <v>-3.506635710832165E-3</v>
      </c>
      <c r="AWL16">
        <v>-0.1090733444951944</v>
      </c>
      <c r="AWM16">
        <v>-1.6550856290713369E-2</v>
      </c>
      <c r="AWN16">
        <v>0.15280459417727121</v>
      </c>
      <c r="AWO16">
        <v>2.252909933497776E-3</v>
      </c>
      <c r="AWP16">
        <v>2.4639272280746902E-2</v>
      </c>
      <c r="AWQ16">
        <v>-0.11059285382623001</v>
      </c>
      <c r="AWR16">
        <v>-0.18924548325963619</v>
      </c>
      <c r="AWS16">
        <v>0.29127042607284931</v>
      </c>
      <c r="AWT16">
        <v>-0.1197542095389392</v>
      </c>
      <c r="AWU16">
        <v>7.3455342973036464E-2</v>
      </c>
      <c r="AWV16">
        <v>0.1417691956861408</v>
      </c>
      <c r="AWW16">
        <v>0.35849131532361972</v>
      </c>
      <c r="AWX16">
        <v>-2.8756296783757799E-2</v>
      </c>
      <c r="AWY16">
        <v>8.6052956702136196E-2</v>
      </c>
      <c r="AWZ16">
        <v>-0.19829438350253151</v>
      </c>
      <c r="AXA16">
        <v>1.4284988370892079E-2</v>
      </c>
      <c r="AXB16">
        <v>0.28946383203599629</v>
      </c>
      <c r="AXC16">
        <v>0.1001510770653348</v>
      </c>
      <c r="AXD16">
        <v>0.2159449101094458</v>
      </c>
      <c r="AXE16">
        <v>5.9241249674275548E-2</v>
      </c>
      <c r="AXF16">
        <v>-0.25245765594148978</v>
      </c>
      <c r="AXG16">
        <v>0.13131206777786181</v>
      </c>
      <c r="AXH16">
        <v>-0.13422440615791709</v>
      </c>
      <c r="AXI16">
        <v>0.34948421613635022</v>
      </c>
      <c r="AXJ16">
        <v>0.39108480248982241</v>
      </c>
      <c r="AXK16">
        <v>3.8056111538846853E-2</v>
      </c>
      <c r="AXL16">
        <v>0.2141658708054911</v>
      </c>
      <c r="AXM16">
        <v>-3.8748490407817082E-2</v>
      </c>
      <c r="AXN16">
        <v>-0.16818077798076511</v>
      </c>
      <c r="AXO16">
        <v>0.30302172460443672</v>
      </c>
      <c r="AXP16">
        <v>7.3010545764101709E-2</v>
      </c>
      <c r="AXQ16">
        <v>0.2738683311886182</v>
      </c>
      <c r="AXR16">
        <v>0.25188421755328022</v>
      </c>
      <c r="AXS16">
        <v>-0.16107059374670729</v>
      </c>
      <c r="AXT16">
        <v>-0.1027867399942945</v>
      </c>
      <c r="AXU16">
        <v>-2.0412100992610361E-2</v>
      </c>
      <c r="AXV16">
        <v>-2.1630625378578721E-2</v>
      </c>
      <c r="AXW16">
        <v>4.2350614015496862E-2</v>
      </c>
      <c r="AXX16">
        <v>0.1173378973239053</v>
      </c>
      <c r="AXY16">
        <v>7.5980882110739653E-2</v>
      </c>
      <c r="AXZ16">
        <v>0.27227306773792442</v>
      </c>
      <c r="AYA16">
        <v>0.28266809895430239</v>
      </c>
      <c r="AYB16">
        <v>-6.6715860084803902E-3</v>
      </c>
      <c r="AYC16">
        <v>0.25639180950265411</v>
      </c>
      <c r="AYD16">
        <v>-3.2028729629680411E-2</v>
      </c>
      <c r="AYE16">
        <v>-9.7553563044267669E-2</v>
      </c>
      <c r="AYF16">
        <v>0.31430351336080331</v>
      </c>
      <c r="AYG16">
        <v>-0.1735077048571787</v>
      </c>
      <c r="AYH16">
        <v>3.7701211692542189E-2</v>
      </c>
      <c r="AYI16">
        <v>-0.120536094722238</v>
      </c>
      <c r="AYJ16">
        <v>0.38470963895170729</v>
      </c>
      <c r="AYK16">
        <v>0.55534490004104831</v>
      </c>
      <c r="AYL16">
        <v>0.25359073596575232</v>
      </c>
      <c r="AYM16">
        <v>1.554088744705262E-2</v>
      </c>
      <c r="AYN16">
        <v>0.29761510752909037</v>
      </c>
      <c r="AYO16">
        <v>0.18035907237599261</v>
      </c>
      <c r="AYP16">
        <v>-5.0120709628203038E-2</v>
      </c>
      <c r="AYQ16">
        <v>5.2605783949411372E-3</v>
      </c>
      <c r="AYR16">
        <v>0.4130977875096144</v>
      </c>
      <c r="AYS16">
        <v>4.5733489196729107E-2</v>
      </c>
      <c r="AYT16">
        <v>0.17147206776305959</v>
      </c>
      <c r="AYU16">
        <v>8.7245487777643863E-2</v>
      </c>
      <c r="AYV16">
        <v>-0.1849331516899258</v>
      </c>
      <c r="AYW16">
        <v>-0.16392064371927301</v>
      </c>
      <c r="AYX16">
        <v>0.29162483129468603</v>
      </c>
      <c r="AYY16">
        <v>6.3579284533315961E-2</v>
      </c>
      <c r="AYZ16">
        <v>0.1084646722578527</v>
      </c>
      <c r="AZA16">
        <v>0.2268794149073623</v>
      </c>
      <c r="AZB16">
        <v>-2.2166734560814642E-2</v>
      </c>
      <c r="AZC16">
        <v>-8.0312178885155738E-5</v>
      </c>
      <c r="AZD16">
        <v>0.1256922976228127</v>
      </c>
      <c r="AZE16">
        <v>0.15288950995921979</v>
      </c>
      <c r="AZF16">
        <v>4.2868018610565183E-2</v>
      </c>
      <c r="AZG16">
        <v>-1.4709220795017519E-3</v>
      </c>
      <c r="AZH16">
        <v>-0.16280978361743259</v>
      </c>
      <c r="AZI16">
        <v>-0.1113464205025237</v>
      </c>
      <c r="AZJ16">
        <v>-3.1449403365855781E-3</v>
      </c>
      <c r="AZK16">
        <v>0.29603114185773982</v>
      </c>
      <c r="AZL16">
        <v>-0.1199263392410877</v>
      </c>
      <c r="AZM16">
        <v>-0.20788849246831489</v>
      </c>
      <c r="AZN16">
        <v>2.1043385946276079E-3</v>
      </c>
      <c r="AZO16">
        <v>0.1686972554665242</v>
      </c>
      <c r="AZP16">
        <v>0.2920121182020804</v>
      </c>
      <c r="AZQ16">
        <v>0.36419382102961151</v>
      </c>
      <c r="AZR16">
        <v>0.17586636275882689</v>
      </c>
      <c r="AZS16">
        <v>0.19601864476801201</v>
      </c>
      <c r="AZT16">
        <v>-0.1979228751185704</v>
      </c>
      <c r="AZU16">
        <v>0.42975321525561672</v>
      </c>
      <c r="AZV16">
        <v>5.9367109062912322E-2</v>
      </c>
      <c r="AZW16">
        <v>3.08279005004054E-2</v>
      </c>
      <c r="AZX16">
        <v>0.27057780096298101</v>
      </c>
      <c r="AZY16">
        <v>0.15464377078474939</v>
      </c>
      <c r="AZZ16">
        <v>0.45881498366578582</v>
      </c>
      <c r="BAA16">
        <v>6.804180382868022E-2</v>
      </c>
      <c r="BAB16">
        <v>2.4929281727672569E-2</v>
      </c>
      <c r="BAC16">
        <v>-0.2263103418017674</v>
      </c>
      <c r="BAD16">
        <v>-6.4889346797235006E-3</v>
      </c>
      <c r="BAE16">
        <v>0.1001452961801669</v>
      </c>
      <c r="BAF16">
        <v>-0.1176823272942847</v>
      </c>
      <c r="BAG16">
        <v>2.66467288900674E-2</v>
      </c>
      <c r="BAH16">
        <v>0.15772573676479451</v>
      </c>
      <c r="BAI16">
        <v>7.4661685482835083E-2</v>
      </c>
      <c r="BAJ16">
        <v>4.6297474871696789E-2</v>
      </c>
      <c r="BAK16">
        <v>8.7957368767645705E-2</v>
      </c>
      <c r="BAL16">
        <v>-0.2367097296487336</v>
      </c>
      <c r="BAM16">
        <v>0.2612572980843097</v>
      </c>
      <c r="BAN16">
        <v>0.1569312581105731</v>
      </c>
      <c r="BAO16">
        <v>-2.0957129493390441E-2</v>
      </c>
      <c r="BAP16">
        <v>0.34704214335442579</v>
      </c>
      <c r="BAQ16">
        <v>0.57256228478569948</v>
      </c>
      <c r="BAR16">
        <v>0.16340245851770471</v>
      </c>
      <c r="BAS16">
        <v>-9.9006063282770104E-2</v>
      </c>
      <c r="BAT16">
        <v>-0.1460216780015425</v>
      </c>
      <c r="BAU16">
        <v>0.106965273088327</v>
      </c>
      <c r="BAV16">
        <v>-4.253635251047036E-3</v>
      </c>
      <c r="BAW16">
        <v>-0.1800808067077794</v>
      </c>
      <c r="BAX16">
        <v>-3.0550956321015819E-2</v>
      </c>
      <c r="BAY16">
        <v>0.11163096628644489</v>
      </c>
      <c r="BAZ16">
        <v>0.35186800816533431</v>
      </c>
      <c r="BBA16">
        <v>0.34164108035216578</v>
      </c>
      <c r="BBB16">
        <v>5.8076721493537091E-2</v>
      </c>
      <c r="BBC16">
        <v>0.1842277595492727</v>
      </c>
      <c r="BBD16">
        <v>9.2704995219222486E-2</v>
      </c>
      <c r="BBE16">
        <v>0.231677229020333</v>
      </c>
      <c r="BBF16">
        <v>5.874916823748038E-2</v>
      </c>
      <c r="BBG16">
        <v>-0.32270050275398232</v>
      </c>
      <c r="BBH16">
        <v>0.1005077899906307</v>
      </c>
      <c r="BBI16">
        <v>-0.19986362278318659</v>
      </c>
      <c r="BBJ16">
        <v>0.24079330549473621</v>
      </c>
      <c r="BBK16">
        <v>0.33301567165104679</v>
      </c>
      <c r="BBL16">
        <v>-8.5495528646061261E-2</v>
      </c>
      <c r="BBM16">
        <v>0.36864177527575148</v>
      </c>
      <c r="BBN16">
        <v>-3.0784171670522529E-2</v>
      </c>
      <c r="BBO16">
        <v>-4.8904291087556298E-2</v>
      </c>
      <c r="BBP16">
        <v>0.1535567181067945</v>
      </c>
      <c r="BBQ16">
        <v>-0.20461483447890971</v>
      </c>
      <c r="BBR16">
        <v>-0.17515960541512521</v>
      </c>
      <c r="BBS16">
        <v>0.24324311792625289</v>
      </c>
      <c r="BBT16">
        <v>-0.21012714801922991</v>
      </c>
      <c r="BBU16">
        <v>0.32346423703701188</v>
      </c>
      <c r="BBV16">
        <v>0.33427501851631403</v>
      </c>
      <c r="BBW16">
        <v>0.10682264847769669</v>
      </c>
      <c r="BBX16">
        <v>-6.9517708269175402E-2</v>
      </c>
      <c r="BBY16">
        <v>0.23088404922136019</v>
      </c>
      <c r="BBZ16">
        <v>-8.7539665469626896E-2</v>
      </c>
      <c r="BCA16">
        <v>0.21161700615767251</v>
      </c>
      <c r="BCB16">
        <v>-0.18065755837946909</v>
      </c>
      <c r="BCC16">
        <v>-0.18941633189776319</v>
      </c>
      <c r="BCD16">
        <v>-0.37224272954996768</v>
      </c>
      <c r="BCE16">
        <v>0.14148884253063809</v>
      </c>
      <c r="BCF16">
        <v>-6.4502921369078883E-2</v>
      </c>
      <c r="BCG16">
        <v>-5.7161587451028187E-2</v>
      </c>
      <c r="BCH16">
        <v>0.1661204832968198</v>
      </c>
      <c r="BCI16">
        <v>-6.7477488958360324E-2</v>
      </c>
      <c r="BCJ16">
        <v>0.14474458272668331</v>
      </c>
      <c r="BCK16">
        <v>0.19341441915747931</v>
      </c>
      <c r="BCL16">
        <v>0.37187332049400862</v>
      </c>
      <c r="BCM16">
        <v>0.25674746820850181</v>
      </c>
      <c r="BCN16">
        <v>-6.316556193647653E-2</v>
      </c>
      <c r="BCO16">
        <v>0.1061365174575029</v>
      </c>
      <c r="BCP16">
        <v>0.20340164834604871</v>
      </c>
      <c r="BCQ16">
        <v>3.0359954201464281E-2</v>
      </c>
      <c r="BCR16">
        <v>-0.16643597918154199</v>
      </c>
      <c r="BCS16">
        <v>0.41050430960497042</v>
      </c>
      <c r="BCT16">
        <v>-4.9544300768883602E-2</v>
      </c>
      <c r="BCU16">
        <v>-0.21441913852561201</v>
      </c>
      <c r="BCV16">
        <v>-5.9929127821470633E-2</v>
      </c>
      <c r="BCW16">
        <v>0.27578960373474593</v>
      </c>
      <c r="BCX16">
        <v>0.56375938831357242</v>
      </c>
      <c r="BCY16">
        <v>-0.14787818849166531</v>
      </c>
      <c r="BCZ16">
        <v>0.19861947210669631</v>
      </c>
      <c r="BDA16">
        <v>-0.11987600128846559</v>
      </c>
      <c r="BDB16">
        <v>-0.42985453961369302</v>
      </c>
      <c r="BDC16">
        <v>0.12861729998454649</v>
      </c>
      <c r="BDD16">
        <v>-0.22764475304387599</v>
      </c>
      <c r="BDE16">
        <v>5.4996227717887369E-2</v>
      </c>
      <c r="BDF16">
        <v>0.17177230039489461</v>
      </c>
      <c r="BDG16">
        <v>0.2465006039747622</v>
      </c>
      <c r="BDH16">
        <v>-0.2369554937366081</v>
      </c>
      <c r="BDI16">
        <v>-0.1377080448382145</v>
      </c>
      <c r="BDJ16">
        <v>-0.1180542476483927</v>
      </c>
      <c r="BDK16">
        <v>2.9553371967626332E-2</v>
      </c>
      <c r="BDL16">
        <v>-8.2076307895915759E-2</v>
      </c>
      <c r="BDM16">
        <v>-0.1184350842896742</v>
      </c>
      <c r="BDN16">
        <v>2.6100162032047739E-2</v>
      </c>
      <c r="BDO16">
        <v>-1.4408027146798241E-2</v>
      </c>
      <c r="BDP16">
        <v>-0.22939086471298911</v>
      </c>
      <c r="BDQ16">
        <v>0.14900613133354859</v>
      </c>
      <c r="BDR16">
        <v>0.1304524325510602</v>
      </c>
      <c r="BDS16">
        <v>7.3629724760258017E-2</v>
      </c>
      <c r="BDT16">
        <v>1.9568112515439089E-2</v>
      </c>
      <c r="BDU16">
        <v>0.1137969428047229</v>
      </c>
      <c r="BDV16">
        <v>0.26143378734873479</v>
      </c>
      <c r="BDW16">
        <v>0.37952204323398397</v>
      </c>
      <c r="BDX16">
        <v>-6.0715984439704197E-2</v>
      </c>
      <c r="BDY16">
        <v>-0.1019340294489145</v>
      </c>
      <c r="BDZ16">
        <v>-0.15590255706770409</v>
      </c>
      <c r="BEA16">
        <v>0.1717035711857956</v>
      </c>
      <c r="BEB16">
        <v>-0.24458464622616621</v>
      </c>
      <c r="BEC16">
        <v>7.0764591224311404E-2</v>
      </c>
      <c r="BED16">
        <v>4.4639912683636623E-2</v>
      </c>
      <c r="BEE16">
        <v>0.30167263625912261</v>
      </c>
      <c r="BEF16">
        <v>0.2413331655868298</v>
      </c>
      <c r="BEG16">
        <v>0.2112726207116977</v>
      </c>
      <c r="BEH16">
        <v>7.198229496201429E-2</v>
      </c>
      <c r="BEI16">
        <v>-0.1240120829140334</v>
      </c>
      <c r="BEJ16">
        <v>-0.23672280736451781</v>
      </c>
      <c r="BEK16">
        <v>2.200476088909234E-3</v>
      </c>
      <c r="BEL16">
        <v>1.6413393442083282E-2</v>
      </c>
      <c r="BEM16">
        <v>0.22602867934495649</v>
      </c>
      <c r="BEN16">
        <v>-0.16555445442744129</v>
      </c>
      <c r="BEO16">
        <v>0.43630750664217349</v>
      </c>
      <c r="BEP16">
        <v>-0.1057545286962954</v>
      </c>
      <c r="BEQ16">
        <v>0.16217897116759281</v>
      </c>
      <c r="BER16">
        <v>0.13947254656847111</v>
      </c>
      <c r="BES16">
        <v>-5.436904903527856E-4</v>
      </c>
      <c r="BET16">
        <v>-9.3091565944176155E-2</v>
      </c>
      <c r="BEU16">
        <v>6.7603997400670274E-2</v>
      </c>
      <c r="BEV16">
        <v>-6.9451569021570195E-2</v>
      </c>
      <c r="BEW16">
        <v>0.1437209118263649</v>
      </c>
      <c r="BEX16">
        <v>-0.12876929193244091</v>
      </c>
      <c r="BEY16">
        <v>-0.23934158773126049</v>
      </c>
      <c r="BEZ16">
        <v>-0.20801838777988499</v>
      </c>
      <c r="BFA16">
        <v>0.28806926768457419</v>
      </c>
      <c r="BFB16">
        <v>0.24129687610463679</v>
      </c>
      <c r="BFC16">
        <v>0.17447199480541009</v>
      </c>
      <c r="BFD16">
        <v>-8.763500059298697E-2</v>
      </c>
      <c r="BFE16">
        <v>-8.0025264896124729E-2</v>
      </c>
      <c r="BFF16">
        <v>-6.5011620636118636E-2</v>
      </c>
      <c r="BFG16">
        <v>7.2840881481059966E-2</v>
      </c>
      <c r="BFH16">
        <v>-0.15093325650770559</v>
      </c>
      <c r="BFI16">
        <v>-4.064107171015742E-2</v>
      </c>
      <c r="BFJ16">
        <v>-4.2607577379791942E-2</v>
      </c>
      <c r="BFK16">
        <v>0.1965883299996653</v>
      </c>
      <c r="BFL16">
        <v>0.16022134138892161</v>
      </c>
      <c r="BFM16">
        <v>0.2028948138549154</v>
      </c>
      <c r="BFN16">
        <v>-0.1027026960451527</v>
      </c>
      <c r="BFO16">
        <v>0.14200045738866379</v>
      </c>
      <c r="BFP16">
        <v>-2.7052706747292501E-2</v>
      </c>
      <c r="BFQ16">
        <v>4.8150601641211641E-2</v>
      </c>
      <c r="BFR16">
        <v>-0.2037299426163916</v>
      </c>
      <c r="BFS16">
        <v>-5.8995304665426983E-2</v>
      </c>
      <c r="BFT16">
        <v>-7.1908353606947847E-2</v>
      </c>
      <c r="BFU16">
        <v>0.2060649230946347</v>
      </c>
      <c r="BFV16">
        <v>-0.16843713388035539</v>
      </c>
      <c r="BFW16">
        <v>5.7052672083634827E-2</v>
      </c>
      <c r="BFX16">
        <v>9.9971778365661138E-2</v>
      </c>
      <c r="BFY16">
        <v>-0.16656921423278881</v>
      </c>
      <c r="BFZ16">
        <v>0.25440896817331943</v>
      </c>
      <c r="BGA16">
        <v>0.13413856810989669</v>
      </c>
      <c r="BGB16">
        <v>0.1299693338545326</v>
      </c>
      <c r="BGC16">
        <v>0.13228338867531919</v>
      </c>
      <c r="BGD16">
        <v>0.33188313676428283</v>
      </c>
      <c r="BGE16">
        <v>0.2605020436907779</v>
      </c>
      <c r="BGF16">
        <v>0.17344622930770831</v>
      </c>
      <c r="BGG16">
        <v>-0.25241760487018222</v>
      </c>
      <c r="BGH16">
        <v>0.1293664170315536</v>
      </c>
      <c r="BGI16">
        <v>-0.11600006832302991</v>
      </c>
      <c r="BGJ16">
        <v>0.1112498921393751</v>
      </c>
      <c r="BGK16">
        <v>0.19443324757587299</v>
      </c>
      <c r="BGL16">
        <v>0.17558221733615151</v>
      </c>
      <c r="BGM16">
        <v>0.15663144439156881</v>
      </c>
      <c r="BGN16">
        <v>-8.0837834409908285E-2</v>
      </c>
      <c r="BGO16">
        <v>9.7063534969763721E-2</v>
      </c>
      <c r="BGP16">
        <v>0.22488479950902671</v>
      </c>
      <c r="BGQ16">
        <v>0.15954821166540589</v>
      </c>
      <c r="BGR16">
        <v>2.090342796420102E-2</v>
      </c>
      <c r="BGS16">
        <v>0.10762718147487629</v>
      </c>
      <c r="BGT16">
        <v>0.247879325907613</v>
      </c>
      <c r="BGU16">
        <v>-0.1122009473615137</v>
      </c>
      <c r="BGV16">
        <v>2.71411530871471E-2</v>
      </c>
      <c r="BGW16">
        <v>0.102445445787825</v>
      </c>
      <c r="BGX16">
        <v>0.12908445391128151</v>
      </c>
      <c r="BGY16">
        <v>0.13208074230532599</v>
      </c>
      <c r="BGZ16">
        <v>-3.1892630069077527E-2</v>
      </c>
      <c r="BHA16">
        <v>-0.2293472834139815</v>
      </c>
      <c r="BHB16">
        <v>-0.11360131665802579</v>
      </c>
      <c r="BHC16">
        <v>-0.25304104621030132</v>
      </c>
      <c r="BHD16">
        <v>0.13043187420034591</v>
      </c>
      <c r="BHE16">
        <v>0.16100675782295101</v>
      </c>
      <c r="BHF16">
        <v>0.1538445190687236</v>
      </c>
      <c r="BHG16">
        <v>0.12978650966982549</v>
      </c>
      <c r="BHH16">
        <v>0.16367012059612879</v>
      </c>
      <c r="BHI16">
        <v>-0.23161267185358081</v>
      </c>
      <c r="BHJ16">
        <v>0.40528074634248151</v>
      </c>
      <c r="BHK16">
        <v>0.121773318617695</v>
      </c>
      <c r="BHL16">
        <v>-0.18487795512091901</v>
      </c>
      <c r="BHM16">
        <v>0.2189310424288092</v>
      </c>
      <c r="BHN16">
        <v>-0.11963425314264239</v>
      </c>
      <c r="BHO16">
        <v>0.3168273668552018</v>
      </c>
      <c r="BHP16">
        <v>0.22019731141336499</v>
      </c>
      <c r="BHQ16">
        <v>-1.1244116925457679E-2</v>
      </c>
      <c r="BHR16">
        <v>0.1005797118454182</v>
      </c>
      <c r="BHS16">
        <v>-0.11134604590745099</v>
      </c>
      <c r="BHT16">
        <v>0.1134297560784884</v>
      </c>
      <c r="BHU16">
        <v>-1.7306678544508469E-2</v>
      </c>
      <c r="BHV16">
        <v>0.1445363160912235</v>
      </c>
      <c r="BHW16">
        <v>-4.7779458487452062E-2</v>
      </c>
      <c r="BHX16">
        <v>-4.8024177158762102E-2</v>
      </c>
      <c r="BHY16">
        <v>-0.1181076864477027</v>
      </c>
      <c r="BHZ16">
        <v>1.7233048491355631E-2</v>
      </c>
      <c r="BIA16">
        <v>4.1606602949440297E-2</v>
      </c>
      <c r="BIB16">
        <v>5.4728569694073609E-2</v>
      </c>
      <c r="BIC16">
        <v>-8.0124708009077436E-2</v>
      </c>
      <c r="BID16">
        <v>2.335897535294806E-2</v>
      </c>
      <c r="BIE16">
        <v>-4.9310410649993787E-2</v>
      </c>
      <c r="BIF16">
        <v>-0.1384357892746326</v>
      </c>
      <c r="BIG16">
        <v>2.2844350246485991E-2</v>
      </c>
      <c r="BIH16">
        <v>0.30928953477790888</v>
      </c>
      <c r="BII16">
        <v>0.24365026415471441</v>
      </c>
      <c r="BIJ16">
        <v>7.4895126260527661E-2</v>
      </c>
      <c r="BIK16">
        <v>0.2370818735619567</v>
      </c>
      <c r="BIL16">
        <v>7.5407571300484047E-2</v>
      </c>
      <c r="BIM16">
        <v>1.083354042882448E-2</v>
      </c>
      <c r="BIN16">
        <v>-0.1195721236746953</v>
      </c>
      <c r="BIO16">
        <v>6.1266620566038793E-2</v>
      </c>
      <c r="BIP16">
        <v>0.24191766220278099</v>
      </c>
      <c r="BIQ16">
        <v>-0.15494664240466019</v>
      </c>
      <c r="BIR16">
        <v>-5.6898317788335637E-2</v>
      </c>
      <c r="BIS16">
        <v>7.2660353445115441E-2</v>
      </c>
      <c r="BIT16">
        <v>0.2163107467336336</v>
      </c>
      <c r="BIU16">
        <v>-0.1696858479234197</v>
      </c>
      <c r="BIV16">
        <v>0.2213370739338433</v>
      </c>
      <c r="BIW16">
        <v>5.7382465196158257E-2</v>
      </c>
      <c r="BIX16">
        <v>0.29782808423224671</v>
      </c>
      <c r="BIY16">
        <v>-0.17377956929358879</v>
      </c>
      <c r="BIZ16">
        <v>0.21913977184312289</v>
      </c>
      <c r="BJA16">
        <v>0.29691122185232383</v>
      </c>
      <c r="BJB16">
        <v>0.39932402443872789</v>
      </c>
      <c r="BJC16">
        <v>-4.3523563806974537E-2</v>
      </c>
      <c r="BJD16">
        <v>0.2455554371085048</v>
      </c>
      <c r="BJE16">
        <v>6.8743540247446361E-2</v>
      </c>
      <c r="BJF16">
        <v>8.185331501044342E-2</v>
      </c>
      <c r="BJG16">
        <v>0.1156227411583081</v>
      </c>
      <c r="BJH16">
        <v>-3.083210218167079E-2</v>
      </c>
      <c r="BJI16">
        <v>0.31676184280675362</v>
      </c>
      <c r="BJJ16">
        <v>-0.2314216440430987</v>
      </c>
      <c r="BJK16">
        <v>-8.0505449826094852E-2</v>
      </c>
      <c r="BJL16">
        <v>0.3136046814527142</v>
      </c>
      <c r="BJM16">
        <v>5.1680819380846732E-2</v>
      </c>
      <c r="BJN16">
        <v>-2.209999860700439E-2</v>
      </c>
      <c r="BJO16">
        <v>0.16614551308006889</v>
      </c>
      <c r="BJP16">
        <v>-0.15954830104755749</v>
      </c>
      <c r="BJQ16">
        <v>9.9829125370154828E-2</v>
      </c>
      <c r="BJR16">
        <v>0.22428574984743949</v>
      </c>
      <c r="BJS16">
        <v>-0.10419758790152581</v>
      </c>
      <c r="BJT16">
        <v>0.21537409379473901</v>
      </c>
      <c r="BJU16">
        <v>-9.4703982853325749E-2</v>
      </c>
      <c r="BJV16">
        <v>2.0980175364713079E-2</v>
      </c>
      <c r="BJW16">
        <v>-2.9176567495010491E-3</v>
      </c>
      <c r="BJX16">
        <v>0.14066596012449531</v>
      </c>
      <c r="BJY16">
        <v>0.1875092597875968</v>
      </c>
      <c r="BJZ16">
        <v>0.21170213928229051</v>
      </c>
      <c r="BKA16">
        <v>0.1192456823253953</v>
      </c>
      <c r="BKB16">
        <v>0.25208876977287697</v>
      </c>
      <c r="BKC16">
        <v>0.25113408139849569</v>
      </c>
      <c r="BKD16">
        <v>0.41450321168906018</v>
      </c>
      <c r="BKE16">
        <v>-6.1068672974885448E-2</v>
      </c>
      <c r="BKF16">
        <v>4.1143892422309827E-2</v>
      </c>
      <c r="BKG16">
        <v>9.5317519127398859E-2</v>
      </c>
      <c r="BKH16">
        <v>0.13280989723511069</v>
      </c>
      <c r="BKI16">
        <v>0.29280981175466098</v>
      </c>
      <c r="BKJ16">
        <v>-0.1921138298674249</v>
      </c>
      <c r="BKK16">
        <v>0.1245736871687373</v>
      </c>
      <c r="BKL16">
        <v>0.25422449201121211</v>
      </c>
      <c r="BKM16">
        <v>0.37990508686438651</v>
      </c>
      <c r="BKN16">
        <v>-1.009660791604809E-2</v>
      </c>
      <c r="BKO16">
        <v>-0.1083935790846858</v>
      </c>
      <c r="BKP16">
        <v>-0.202384476576734</v>
      </c>
      <c r="BKQ16">
        <v>-0.17650065836524159</v>
      </c>
      <c r="BKR16">
        <v>9.3689658411905186E-2</v>
      </c>
      <c r="BKS16">
        <v>0.3258704853958746</v>
      </c>
      <c r="BKT16">
        <v>-4.4162290035393008E-2</v>
      </c>
      <c r="BKU16">
        <v>0.241531791570094</v>
      </c>
      <c r="BKV16">
        <v>0.53599629614775002</v>
      </c>
      <c r="BKW16">
        <v>0.278989214884865</v>
      </c>
      <c r="BKX16">
        <v>0.29087255161929021</v>
      </c>
      <c r="BKY16">
        <v>0.30719227674825461</v>
      </c>
      <c r="BKZ16">
        <v>0.24144469217939071</v>
      </c>
      <c r="BLA16">
        <v>0.27015147778641962</v>
      </c>
      <c r="BLB16">
        <v>6.3935687164616936E-2</v>
      </c>
      <c r="BLC16">
        <v>0.146218957369145</v>
      </c>
      <c r="BLD16">
        <v>0.2389794252164939</v>
      </c>
      <c r="BLE16">
        <v>-0.1252786346936339</v>
      </c>
      <c r="BLF16">
        <v>7.1244873563291497E-2</v>
      </c>
      <c r="BLG16">
        <v>0.28868288805561848</v>
      </c>
      <c r="BLH16">
        <v>-0.1178968535390683</v>
      </c>
      <c r="BLI16">
        <v>0.10783577411167471</v>
      </c>
      <c r="BLJ16">
        <v>0.13072358065596579</v>
      </c>
      <c r="BLK16">
        <v>-0.1213396598981564</v>
      </c>
      <c r="BLL16">
        <v>0.24841613306535679</v>
      </c>
      <c r="BLM16">
        <v>6.7514103880578463E-2</v>
      </c>
      <c r="BLN16">
        <v>0.63732371789059328</v>
      </c>
      <c r="BLO16">
        <v>-7.1456696163532826E-2</v>
      </c>
      <c r="BLP16">
        <v>3.003242580564398E-2</v>
      </c>
      <c r="BLQ16">
        <v>-6.8175555240392857E-2</v>
      </c>
      <c r="BLR16">
        <v>-0.13016567281537481</v>
      </c>
      <c r="BLS16">
        <v>-7.0815589587836944E-2</v>
      </c>
      <c r="BLT16">
        <v>0.25434553943269222</v>
      </c>
      <c r="BLU16">
        <v>-4.6623071852727738E-5</v>
      </c>
      <c r="BLV16">
        <v>0.1572331362580833</v>
      </c>
      <c r="BLW16">
        <v>-3.6986683003969352E-2</v>
      </c>
      <c r="BLX16">
        <v>0.23711532094900259</v>
      </c>
      <c r="BLY16">
        <v>-0.44300369251190302</v>
      </c>
      <c r="BLZ16">
        <v>-0.4595488781616629</v>
      </c>
      <c r="BMA16">
        <v>0.27244511296216761</v>
      </c>
      <c r="BMB16">
        <v>4.3969467383076229E-2</v>
      </c>
      <c r="BMC16">
        <v>-0.1392671398526541</v>
      </c>
      <c r="BMD16">
        <v>-0.26495744490414608</v>
      </c>
      <c r="BME16">
        <v>0.38539098216850298</v>
      </c>
      <c r="BMF16">
        <v>2.762483165707651E-2</v>
      </c>
      <c r="BMG16">
        <v>0.1832412907216282</v>
      </c>
      <c r="BMH16">
        <v>-0.20425727701416649</v>
      </c>
      <c r="BMI16">
        <v>2.870716988473971E-2</v>
      </c>
      <c r="BMJ16">
        <v>6.317452726730044E-2</v>
      </c>
      <c r="BMK16">
        <v>0.15195729128623969</v>
      </c>
      <c r="BML16">
        <v>2.7846758547059019E-2</v>
      </c>
      <c r="BMM16">
        <v>-4.9972047149923912E-2</v>
      </c>
      <c r="BMN16">
        <v>0.24143325003793101</v>
      </c>
      <c r="BMO16">
        <v>4.0308469492106778E-2</v>
      </c>
      <c r="BMP16">
        <v>0.19883734218523941</v>
      </c>
      <c r="BMQ16">
        <v>9.1905589674285401E-2</v>
      </c>
      <c r="BMR16">
        <v>0.20757378381726871</v>
      </c>
      <c r="BMS16">
        <v>-0.2234422763745689</v>
      </c>
      <c r="BMT16">
        <v>-6.4148721610115936E-2</v>
      </c>
      <c r="BMU16">
        <v>-0.10818908888404</v>
      </c>
      <c r="BMV16">
        <v>0.17345006690333789</v>
      </c>
      <c r="BMW16">
        <v>-0.25245387143221271</v>
      </c>
      <c r="BMX16">
        <v>0.1558989955705874</v>
      </c>
      <c r="BMY16">
        <v>0.44943151599794989</v>
      </c>
      <c r="BMZ16">
        <v>4.9211484938574149E-2</v>
      </c>
      <c r="BNA16">
        <v>-9.000540315384796E-2</v>
      </c>
      <c r="BNB16">
        <v>1.6854505851742502E-2</v>
      </c>
      <c r="BNC16">
        <v>-6.86691477965959E-2</v>
      </c>
      <c r="BND16">
        <v>0.14582043505664821</v>
      </c>
      <c r="BNE16">
        <v>0.167000527571385</v>
      </c>
      <c r="BNF16">
        <v>-5.2403726556773111E-3</v>
      </c>
      <c r="BNG16">
        <v>-1.150625925906934E-2</v>
      </c>
      <c r="BNH16">
        <v>-0.31676979026508117</v>
      </c>
      <c r="BNI16">
        <v>0.41377136850088392</v>
      </c>
      <c r="BNJ16">
        <v>-4.215580022104716E-2</v>
      </c>
      <c r="BNK16">
        <v>-0.1317270904782919</v>
      </c>
      <c r="BNL16">
        <v>-0.22588621531813599</v>
      </c>
      <c r="BNM16">
        <v>0.33262501921276427</v>
      </c>
      <c r="BNN16">
        <v>-0.2007539473835743</v>
      </c>
      <c r="BNO16">
        <v>-1.5626058813097709E-2</v>
      </c>
      <c r="BNP16">
        <v>-0.22307968008040491</v>
      </c>
      <c r="BNQ16">
        <v>-9.3910315544800851E-2</v>
      </c>
      <c r="BNR16">
        <v>9.2938958005538225E-2</v>
      </c>
      <c r="BNS16">
        <v>-1.6958638533084949E-2</v>
      </c>
      <c r="BNT16">
        <v>0.3013483080438854</v>
      </c>
      <c r="BNU16">
        <v>0.13209664231698301</v>
      </c>
      <c r="BNV16">
        <v>0.18024702110839749</v>
      </c>
      <c r="BNW16">
        <v>0.24562330490649251</v>
      </c>
      <c r="BNX16">
        <v>0.19416242710940329</v>
      </c>
      <c r="BNY16">
        <v>-0.1730647553076127</v>
      </c>
      <c r="BNZ16">
        <v>5.047984320479159E-2</v>
      </c>
      <c r="BOA16">
        <v>0.1490105689592405</v>
      </c>
      <c r="BOB16">
        <v>4.3993312605464338E-2</v>
      </c>
      <c r="BOC16">
        <v>-0.36056460002056651</v>
      </c>
      <c r="BOD16">
        <v>0.22928104727525919</v>
      </c>
      <c r="BOE16">
        <v>-0.40134183185655192</v>
      </c>
      <c r="BOF16">
        <v>0.1962997474442725</v>
      </c>
      <c r="BOG16">
        <v>8.9017726976736489E-2</v>
      </c>
      <c r="BOH16">
        <v>8.6722025795958377E-2</v>
      </c>
      <c r="BOI16">
        <v>0.42983715513758358</v>
      </c>
      <c r="BOJ16">
        <v>0.13571887691672271</v>
      </c>
      <c r="BOK16">
        <v>0.29024548598782418</v>
      </c>
      <c r="BOL16">
        <v>0.17004006226018989</v>
      </c>
      <c r="BOM16">
        <v>6.9654605616629339E-2</v>
      </c>
      <c r="BON16">
        <v>-0.1005349223677897</v>
      </c>
      <c r="BOO16">
        <v>0.26957729530386171</v>
      </c>
      <c r="BOP16">
        <v>0.35585103610582708</v>
      </c>
      <c r="BOQ16">
        <v>0.39173802428814702</v>
      </c>
      <c r="BOR16">
        <v>0.2386494323243272</v>
      </c>
      <c r="BOS16">
        <v>0.17830273784476949</v>
      </c>
      <c r="BOT16">
        <v>-1.1034669425272E-2</v>
      </c>
      <c r="BOU16">
        <v>-3.6031427530711348E-2</v>
      </c>
      <c r="BOV16">
        <v>0.1046724624199396</v>
      </c>
      <c r="BOW16">
        <v>0.27881094567074649</v>
      </c>
      <c r="BOX16">
        <v>3.5903741392858998E-2</v>
      </c>
      <c r="BOY16">
        <v>0.41273229003671241</v>
      </c>
      <c r="BOZ16">
        <v>-0.3560456964190426</v>
      </c>
      <c r="BPA16">
        <v>1.5768966567435889E-2</v>
      </c>
      <c r="BPB16">
        <v>0.3108473815012498</v>
      </c>
      <c r="BPC16">
        <v>0.16283577060899079</v>
      </c>
      <c r="BPD16">
        <v>0.1850428939442558</v>
      </c>
      <c r="BPE16">
        <v>0.12681839800950059</v>
      </c>
      <c r="BPF16">
        <v>0.3129988041413212</v>
      </c>
      <c r="BPG16">
        <v>0.13294028037557329</v>
      </c>
      <c r="BPH16">
        <v>0.24717027776876149</v>
      </c>
      <c r="BPI16">
        <v>6.9544677428703461E-2</v>
      </c>
      <c r="BPJ16">
        <v>0.36854101725297528</v>
      </c>
      <c r="BPK16">
        <v>1.8363693768166101E-3</v>
      </c>
      <c r="BPL16">
        <v>0.1051345174130856</v>
      </c>
      <c r="BPM16">
        <v>0.17635237676667551</v>
      </c>
      <c r="BPN16">
        <v>0.1581636494051378</v>
      </c>
      <c r="BPO16">
        <v>-2.8888013355135592E-2</v>
      </c>
      <c r="BPP16">
        <v>-2.5840703351556481E-2</v>
      </c>
      <c r="BPQ16">
        <v>-5.0220659465685671E-2</v>
      </c>
      <c r="BPR16">
        <v>0.41371188535873621</v>
      </c>
      <c r="BPS16">
        <v>9.2877055853851753E-2</v>
      </c>
      <c r="BPT16">
        <v>0.20181681075669849</v>
      </c>
      <c r="BPU16">
        <v>-5.0262983073085951E-2</v>
      </c>
      <c r="BPV16">
        <v>9.9526819262831856E-2</v>
      </c>
      <c r="BPW16">
        <v>-8.0311652472908099E-2</v>
      </c>
      <c r="BPX16">
        <v>7.5095326598727946E-3</v>
      </c>
      <c r="BPY16">
        <v>-5.5210350336628182E-2</v>
      </c>
      <c r="BPZ16">
        <v>-0.37544469163327943</v>
      </c>
      <c r="BQA16">
        <v>0.21274628133518489</v>
      </c>
      <c r="BQB16">
        <v>5.3048275672693219E-2</v>
      </c>
      <c r="BQC16">
        <v>4.1916324549665727E-2</v>
      </c>
      <c r="BQD16">
        <v>3.7576025597384599E-2</v>
      </c>
      <c r="BQE16">
        <v>-0.21091738235582971</v>
      </c>
      <c r="BQF16">
        <v>-2.1489294038467669E-2</v>
      </c>
      <c r="BQG16">
        <v>3.3616803644019463E-2</v>
      </c>
      <c r="BQH16">
        <v>0.26013729556937959</v>
      </c>
      <c r="BQI16">
        <v>3.2833880528438761E-2</v>
      </c>
      <c r="BQJ16">
        <v>0.1111689471605386</v>
      </c>
      <c r="BQK16">
        <v>-0.11436052038877199</v>
      </c>
      <c r="BQL16">
        <v>0.42767563775574452</v>
      </c>
      <c r="BQM16">
        <v>0.1020349891840078</v>
      </c>
      <c r="BQN16">
        <v>0.24832466799130121</v>
      </c>
      <c r="BQO16">
        <v>0.1237622849991282</v>
      </c>
      <c r="BQP16">
        <v>0.36050336287238921</v>
      </c>
      <c r="BQQ16">
        <v>0.28772511206858159</v>
      </c>
      <c r="BQR16">
        <v>-0.39813831841238939</v>
      </c>
      <c r="BQS16">
        <v>0.27488901224156498</v>
      </c>
      <c r="BQT16">
        <v>0.26593778362038062</v>
      </c>
      <c r="BQU16">
        <v>8.2973856191078388E-2</v>
      </c>
      <c r="BQV16">
        <v>1.665636954001052E-2</v>
      </c>
      <c r="BQW16">
        <v>-4.8257842563067102E-2</v>
      </c>
      <c r="BQX16">
        <v>0.13931100556709261</v>
      </c>
      <c r="BQY16">
        <v>1.5934123831601341E-2</v>
      </c>
      <c r="BQZ16">
        <v>-3.5583278342940131E-2</v>
      </c>
      <c r="BRA16">
        <v>1.7894500114428721E-2</v>
      </c>
      <c r="BRB16">
        <v>-7.945304769421481E-2</v>
      </c>
      <c r="BRC16">
        <v>6.6273563289239029E-2</v>
      </c>
      <c r="BRD16">
        <v>0.2244113984356377</v>
      </c>
      <c r="BRE16">
        <v>-8.0959623417437079E-2</v>
      </c>
      <c r="BRF16">
        <v>0.19883341122110329</v>
      </c>
      <c r="BRG16">
        <v>0.31545517461412098</v>
      </c>
      <c r="BRH16">
        <v>-0.1123962618882717</v>
      </c>
      <c r="BRI16">
        <v>0.1407173678258539</v>
      </c>
      <c r="BRJ16">
        <v>-0.25123099154187278</v>
      </c>
      <c r="BRK16">
        <v>-6.2048664912907711E-2</v>
      </c>
      <c r="BRL16">
        <v>0.44113200322309137</v>
      </c>
      <c r="BRM16">
        <v>-8.5444746938357422E-2</v>
      </c>
      <c r="BRN16">
        <v>4.4347225356926818E-2</v>
      </c>
      <c r="BRO16">
        <v>0.14839575632232291</v>
      </c>
      <c r="BRP16">
        <v>-3.9359941520370159E-2</v>
      </c>
      <c r="BRQ16">
        <v>-0.19441849042682119</v>
      </c>
      <c r="BRR16">
        <v>0.30395489975994311</v>
      </c>
      <c r="BRS16">
        <v>0.31283065309053321</v>
      </c>
      <c r="BRT16">
        <v>1.416836938179424E-2</v>
      </c>
      <c r="BRU16">
        <v>8.7092224814521099E-2</v>
      </c>
      <c r="BRV16">
        <v>-0.1150002352878019</v>
      </c>
      <c r="BRW16">
        <v>0.20847106500865481</v>
      </c>
      <c r="BRX16">
        <v>0.251129553365458</v>
      </c>
      <c r="BRY16">
        <v>0.25298603806466219</v>
      </c>
      <c r="BRZ16">
        <v>-3.718249672142987E-3</v>
      </c>
      <c r="BSA16">
        <v>0.2405547384625886</v>
      </c>
      <c r="BSB16">
        <v>0.1144858172605097</v>
      </c>
      <c r="BSC16">
        <v>0.14170256862241021</v>
      </c>
      <c r="BSD16">
        <v>-2.7581480765814459E-2</v>
      </c>
      <c r="BSE16">
        <v>0.30586813035275268</v>
      </c>
      <c r="BSF16">
        <v>0.16962284112193071</v>
      </c>
      <c r="BSG16">
        <v>-0.30781387026433837</v>
      </c>
      <c r="BSH16">
        <v>3.7604022966038E-2</v>
      </c>
      <c r="BSI16">
        <v>0.22300989040530439</v>
      </c>
      <c r="BSJ16">
        <v>0.38698561899019662</v>
      </c>
      <c r="BSK16">
        <v>0.16489196631166769</v>
      </c>
      <c r="BSL16">
        <v>0.1134264216250962</v>
      </c>
      <c r="BSM16">
        <v>-0.1018800348523461</v>
      </c>
      <c r="BSN16">
        <v>0.1413898749246866</v>
      </c>
      <c r="BSO16">
        <v>4.5518951755675191E-3</v>
      </c>
      <c r="BSP16">
        <v>-2.4537897483060369E-2</v>
      </c>
      <c r="BSQ16">
        <v>-0.1057650976548915</v>
      </c>
      <c r="BSR16">
        <v>-5.6688070084491317E-2</v>
      </c>
      <c r="BSS16">
        <v>8.8621058049153045E-2</v>
      </c>
      <c r="BST16">
        <v>-5.672522098503878E-2</v>
      </c>
      <c r="BSU16">
        <v>0.11224745264025771</v>
      </c>
      <c r="BSV16">
        <v>8.9770564860059618E-2</v>
      </c>
      <c r="BSW16">
        <v>0.1213079291360781</v>
      </c>
      <c r="BSX16">
        <v>0.34937311567570267</v>
      </c>
      <c r="BSY16">
        <v>-2.0277206079732119E-2</v>
      </c>
      <c r="BSZ16">
        <v>-4.413881091570214E-2</v>
      </c>
      <c r="BTA16">
        <v>-4.8757080249924603E-2</v>
      </c>
      <c r="BTB16">
        <v>-0.18160954514319261</v>
      </c>
      <c r="BTC16">
        <v>0.29579554419920667</v>
      </c>
      <c r="BTD16">
        <v>0.30205856161262001</v>
      </c>
      <c r="BTE16">
        <v>0.19726476969390311</v>
      </c>
      <c r="BTF16">
        <v>6.5524348512181543E-2</v>
      </c>
      <c r="BTG16">
        <v>0.2083688840007355</v>
      </c>
      <c r="BTH16">
        <v>0.126500737160644</v>
      </c>
      <c r="BTI16">
        <v>0.5185457296847934</v>
      </c>
      <c r="BTJ16">
        <v>0.12591462853101221</v>
      </c>
      <c r="BTK16">
        <v>-3.6972499726977549E-3</v>
      </c>
      <c r="BTL16">
        <v>0.39969771849499142</v>
      </c>
      <c r="BTM16">
        <v>1.9165150080856012E-2</v>
      </c>
      <c r="BTN16">
        <v>0.35175184743829468</v>
      </c>
      <c r="BTO16">
        <v>-0.10575589670167181</v>
      </c>
      <c r="BTP16">
        <v>-0.1043387544511279</v>
      </c>
      <c r="BTQ16">
        <v>0.1146997352569482</v>
      </c>
      <c r="BTR16">
        <v>0.14307241199533499</v>
      </c>
      <c r="BTS16">
        <v>-9.8088877772393446E-3</v>
      </c>
      <c r="BTT16">
        <v>-0.1749644490369176</v>
      </c>
      <c r="BTU16">
        <v>-0.15393655835898931</v>
      </c>
      <c r="BTV16">
        <v>0.27711665672301822</v>
      </c>
      <c r="BTW16">
        <v>3.834673556787048E-2</v>
      </c>
      <c r="BTX16">
        <v>8.3654464150707361E-2</v>
      </c>
      <c r="BTY16">
        <v>0.1059627353917813</v>
      </c>
      <c r="BTZ16">
        <v>-0.16765310051060139</v>
      </c>
      <c r="BUA16">
        <v>-0.237196250109344</v>
      </c>
      <c r="BUB16">
        <v>4.0575187594827013E-2</v>
      </c>
      <c r="BUC16">
        <v>0.28231989217597508</v>
      </c>
      <c r="BUD16">
        <v>-0.33881203880847471</v>
      </c>
      <c r="BUE16">
        <v>3.5301216365106108E-2</v>
      </c>
      <c r="BUF16">
        <v>-0.38933742079197969</v>
      </c>
      <c r="BUG16">
        <v>0.41192282706355909</v>
      </c>
      <c r="BUH16">
        <v>0.13617720683752069</v>
      </c>
      <c r="BUI16">
        <v>-6.7379052393793007E-2</v>
      </c>
      <c r="BUJ16">
        <v>9.0300827985652823E-2</v>
      </c>
      <c r="BUK16">
        <v>7.8475110060899106E-2</v>
      </c>
      <c r="BUL16">
        <v>0.32174911302440251</v>
      </c>
      <c r="BUM16">
        <v>2.132533452492567E-2</v>
      </c>
      <c r="BUN16">
        <v>0.1160768868524632</v>
      </c>
      <c r="BUO16">
        <v>3.8383909797461209E-2</v>
      </c>
      <c r="BUP16">
        <v>-7.080116139141758E-2</v>
      </c>
      <c r="BUQ16">
        <v>0.1549180980768223</v>
      </c>
      <c r="BUR16">
        <v>-0.12590882402914949</v>
      </c>
      <c r="BUS16">
        <v>-4.068336275481764E-2</v>
      </c>
      <c r="BUT16">
        <v>-0.15231336251950589</v>
      </c>
      <c r="BUU16">
        <v>0.30757965113672842</v>
      </c>
      <c r="BUV16">
        <v>5.5997115949558099E-2</v>
      </c>
      <c r="BUW16">
        <v>9.4104294890700907E-2</v>
      </c>
      <c r="BUX16">
        <v>-3.0714200104563941E-2</v>
      </c>
      <c r="BUY16">
        <v>9.7718657819275689E-2</v>
      </c>
      <c r="BUZ16">
        <v>0.1162827401796369</v>
      </c>
      <c r="BVA16">
        <v>0.17687309829754619</v>
      </c>
      <c r="BVB16">
        <v>0.30283778113213139</v>
      </c>
      <c r="BVC16">
        <v>0.36616108692165522</v>
      </c>
      <c r="BVD16">
        <v>8.0795898262250879E-2</v>
      </c>
      <c r="BVE16">
        <v>0.2051396120531333</v>
      </c>
      <c r="BVF16">
        <v>0.17283488346411441</v>
      </c>
      <c r="BVG16">
        <v>5.4483729511887083E-2</v>
      </c>
      <c r="BVH16">
        <v>0.39244806504143692</v>
      </c>
      <c r="BVI16">
        <v>1.9700434813474232E-2</v>
      </c>
      <c r="BVJ16">
        <v>0.2288848500835462</v>
      </c>
      <c r="BVK16">
        <v>-0.14555017708876589</v>
      </c>
      <c r="BVL16">
        <v>0.26155100686091509</v>
      </c>
      <c r="BVM16">
        <v>-1.4241619934858511E-2</v>
      </c>
      <c r="BVN16">
        <v>4.6884610624270698E-2</v>
      </c>
      <c r="BVO16">
        <v>2.3130945839610791E-2</v>
      </c>
      <c r="BVP16">
        <v>0.55828389078207585</v>
      </c>
      <c r="BVQ16">
        <v>0.1601633943987972</v>
      </c>
      <c r="BVR16">
        <v>3.6434405395398967E-2</v>
      </c>
      <c r="BVS16">
        <v>9.61184200842988E-2</v>
      </c>
      <c r="BVT16">
        <v>8.0291371920987217E-2</v>
      </c>
      <c r="BVU16">
        <v>-0.23485195363126199</v>
      </c>
      <c r="BVV16">
        <v>0.20093439882826969</v>
      </c>
      <c r="BVW16">
        <v>0.41926956844318958</v>
      </c>
      <c r="BVX16">
        <v>0.20250673113939269</v>
      </c>
      <c r="BVY16">
        <v>0.1472103763422086</v>
      </c>
      <c r="BVZ16">
        <v>-0.20919283761444271</v>
      </c>
      <c r="BWA16">
        <v>2.288224655780241E-3</v>
      </c>
      <c r="BWB16">
        <v>0.28079596653147992</v>
      </c>
      <c r="BWC16">
        <v>-0.1073892905419931</v>
      </c>
      <c r="BWD16">
        <v>-0.1226337202105352</v>
      </c>
      <c r="BWE16">
        <v>-2.4532427969955761E-2</v>
      </c>
      <c r="BWF16">
        <v>0.108568659287767</v>
      </c>
      <c r="BWG16">
        <v>0.1074844849884827</v>
      </c>
      <c r="BWH16">
        <v>0.18483517508116881</v>
      </c>
      <c r="BWI16">
        <v>0.26076976437230509</v>
      </c>
      <c r="BWJ16">
        <v>9.2149043391136692E-2</v>
      </c>
      <c r="BWK16">
        <v>0.32915241817647728</v>
      </c>
      <c r="BWL16">
        <v>-7.2822640578110151E-2</v>
      </c>
      <c r="BWM16">
        <v>-0.45898698058673121</v>
      </c>
      <c r="BWN16">
        <v>0.32363348092494232</v>
      </c>
      <c r="BWO16">
        <v>8.6971304472873101E-2</v>
      </c>
      <c r="BWP16">
        <v>0.30101325994168587</v>
      </c>
      <c r="BWQ16">
        <v>-0.28760732774161718</v>
      </c>
      <c r="BWR16">
        <v>-0.41496610833034009</v>
      </c>
      <c r="BWS16">
        <v>6.7987067011619828E-2</v>
      </c>
      <c r="BWT16">
        <v>4.8583049205029732E-3</v>
      </c>
      <c r="BWU16">
        <v>2.5802082302955071E-2</v>
      </c>
      <c r="BWV16">
        <v>0.17535456597391549</v>
      </c>
      <c r="BWW16">
        <v>-8.9371738861217784E-2</v>
      </c>
      <c r="BWX16">
        <v>0.18959956100934011</v>
      </c>
      <c r="BWY16">
        <v>0.36000378053684162</v>
      </c>
      <c r="BWZ16">
        <v>8.592947931774049E-2</v>
      </c>
      <c r="BXA16">
        <v>-0.25509072021658158</v>
      </c>
      <c r="BXB16">
        <v>-0.1130416732673611</v>
      </c>
      <c r="BXC16">
        <v>-0.24094219645191811</v>
      </c>
      <c r="BXD16">
        <v>0.57431018715295579</v>
      </c>
      <c r="BXE16">
        <v>-0.1195984864479141</v>
      </c>
      <c r="BXF16">
        <v>0.267082625405894</v>
      </c>
      <c r="BXG16">
        <v>-7.7824003063257444E-2</v>
      </c>
      <c r="BXH16">
        <v>0.44453130083523051</v>
      </c>
      <c r="BXI16">
        <v>0.19021745391051079</v>
      </c>
      <c r="BXJ16">
        <v>-0.1521360504693012</v>
      </c>
      <c r="BXK16">
        <v>-0.16154531322612509</v>
      </c>
      <c r="BXL16">
        <v>-3.520153989400468E-2</v>
      </c>
      <c r="BXM16">
        <v>-0.1121827113056932</v>
      </c>
      <c r="BXN16">
        <v>-7.3026670574083921E-2</v>
      </c>
      <c r="BXO16">
        <v>-0.27615984111630998</v>
      </c>
      <c r="BXP16">
        <v>-2.313685025254392E-2</v>
      </c>
      <c r="BXQ16">
        <v>0.17591336893313719</v>
      </c>
      <c r="BXR16">
        <v>-4.1847389807576477E-2</v>
      </c>
      <c r="BXS16">
        <v>-9.193321706010206E-2</v>
      </c>
      <c r="BXT16">
        <v>0.2211519493813395</v>
      </c>
      <c r="BXU16">
        <v>0.16845373040909881</v>
      </c>
      <c r="BXV16">
        <v>0.1890220161430318</v>
      </c>
      <c r="BXW16">
        <v>5.2942746438622103E-2</v>
      </c>
      <c r="BXX16">
        <v>0.27612840534076921</v>
      </c>
      <c r="BXY16">
        <v>4.6229564022863823E-3</v>
      </c>
      <c r="BXZ16">
        <v>184.3828519838334</v>
      </c>
      <c r="BYA16">
        <v>-4250.6814099900757</v>
      </c>
      <c r="BYB16">
        <v>-7961.9772107875606</v>
      </c>
      <c r="BYC16">
        <v>-3353.2539615782212</v>
      </c>
      <c r="BYD16">
        <v>2847.5280285377162</v>
      </c>
      <c r="BYE16">
        <v>29473.28594837846</v>
      </c>
      <c r="BYF16">
        <v>-2745.341860291956</v>
      </c>
      <c r="BYG16">
        <v>2552.230005537353</v>
      </c>
      <c r="BYH16">
        <v>-2895.3365396360509</v>
      </c>
      <c r="BYI16">
        <v>23315.808162804438</v>
      </c>
      <c r="BYJ16">
        <v>42.085092899050593</v>
      </c>
      <c r="BYK16">
        <v>2471.3913097267518</v>
      </c>
      <c r="BYL16">
        <v>-1912.743607554112</v>
      </c>
      <c r="BYM16">
        <v>1257.8873989038029</v>
      </c>
      <c r="BYN16">
        <v>-6243.065050109517</v>
      </c>
      <c r="BYO16">
        <v>5865.2189099102479</v>
      </c>
      <c r="BYP16">
        <v>8801.8803071396251</v>
      </c>
      <c r="BYQ16">
        <v>-5674.8995647152851</v>
      </c>
      <c r="BYR16">
        <v>4010.5856416621391</v>
      </c>
      <c r="BYS16">
        <v>1512.159504550305</v>
      </c>
      <c r="BYT16">
        <v>7817.9828634658024</v>
      </c>
      <c r="BYU16">
        <v>5718.1734578086507</v>
      </c>
      <c r="BYV16">
        <v>7861.3134548244261</v>
      </c>
      <c r="BYW16">
        <v>6577.4643136097966</v>
      </c>
      <c r="BYX16">
        <v>3195.980577697896</v>
      </c>
      <c r="BYY16">
        <v>2152.3931400341289</v>
      </c>
      <c r="BYZ16">
        <v>2383.69381148508</v>
      </c>
      <c r="BZA16">
        <v>1594.680039123429</v>
      </c>
      <c r="BZB16">
        <v>-2131.169471839024</v>
      </c>
      <c r="BZC16">
        <v>6685.7842372546593</v>
      </c>
      <c r="BZD16">
        <v>2206.16174365909</v>
      </c>
      <c r="BZE16">
        <v>-4213.9923156150171</v>
      </c>
      <c r="BZF16">
        <v>6015.3997064692912</v>
      </c>
      <c r="BZG16">
        <v>1469.7011050637859</v>
      </c>
      <c r="BZH16">
        <v>-2300.8172447450402</v>
      </c>
      <c r="BZI16">
        <v>9476.835999861094</v>
      </c>
      <c r="BZJ16">
        <v>-1482.933018477413</v>
      </c>
      <c r="BZK16">
        <v>-210.14184405989309</v>
      </c>
      <c r="BZL16">
        <v>1131.4544572434729</v>
      </c>
      <c r="BZM16">
        <v>105.61380893841771</v>
      </c>
      <c r="BZN16">
        <v>13669.316205528299</v>
      </c>
      <c r="BZO16">
        <v>-6273.5630722336009</v>
      </c>
      <c r="BZP16">
        <v>5186.4192908753184</v>
      </c>
      <c r="BZQ16">
        <v>-637.27105662303143</v>
      </c>
      <c r="BZR16">
        <v>668.58009838398425</v>
      </c>
      <c r="BZS16">
        <v>416.20452948381842</v>
      </c>
      <c r="BZT16">
        <v>157.14051079705959</v>
      </c>
      <c r="BZU16">
        <v>1868.7313508136269</v>
      </c>
      <c r="BZV16">
        <v>146.37666908783771</v>
      </c>
      <c r="BZW16">
        <v>-979.09474066542953</v>
      </c>
      <c r="BZX16">
        <v>-76.003352640014967</v>
      </c>
      <c r="BZY16">
        <v>-9559.468309590633</v>
      </c>
      <c r="BZZ16">
        <v>-3412.774799670111</v>
      </c>
      <c r="CAA16">
        <v>5525.0765552920548</v>
      </c>
      <c r="CAB16">
        <v>-5253.8677049075031</v>
      </c>
      <c r="CAC16">
        <v>-1701.029488799928</v>
      </c>
      <c r="CAD16">
        <v>4367.1521952309849</v>
      </c>
      <c r="CAE16">
        <v>2763.6581159535222</v>
      </c>
      <c r="CAF16">
        <v>4530.4424248733749</v>
      </c>
      <c r="CAG16">
        <v>-1378.5859563893889</v>
      </c>
      <c r="CAH16">
        <v>-4670.0855342266723</v>
      </c>
      <c r="CAI16">
        <v>2560.0129099997112</v>
      </c>
      <c r="CAJ16">
        <v>-1095.0857847562979</v>
      </c>
      <c r="CAK16">
        <v>-95.010966814007858</v>
      </c>
      <c r="CAL16">
        <v>-1064.2224487560691</v>
      </c>
      <c r="CAM16">
        <v>3577.4953872214328</v>
      </c>
      <c r="CAN16">
        <v>3317.0164844584569</v>
      </c>
      <c r="CAO16">
        <v>4194.2443113388254</v>
      </c>
      <c r="CAP16">
        <v>2352.463031955615</v>
      </c>
      <c r="CAQ16">
        <v>99.116894542920761</v>
      </c>
      <c r="CAR16">
        <v>-211.14947669610271</v>
      </c>
      <c r="CAS16">
        <v>2066.7752040132232</v>
      </c>
      <c r="CAT16">
        <v>442.29477188157449</v>
      </c>
      <c r="CAU16">
        <v>202.84653622776531</v>
      </c>
      <c r="CAV16">
        <v>-5220.7912479897705</v>
      </c>
      <c r="CAW16">
        <v>17584.812839413029</v>
      </c>
      <c r="CAX16">
        <v>1249.5850682509849</v>
      </c>
      <c r="CAY16">
        <v>608.27621239815244</v>
      </c>
      <c r="CAZ16">
        <v>5195.8424752266847</v>
      </c>
      <c r="CBA16">
        <v>926.47899528085497</v>
      </c>
      <c r="CBB16">
        <v>-303.61887003058757</v>
      </c>
      <c r="CBC16">
        <v>3034.1444908378899</v>
      </c>
      <c r="CBD16">
        <v>985.13210702124604</v>
      </c>
      <c r="CBE16">
        <v>909.88438194191247</v>
      </c>
      <c r="CBF16">
        <v>367.98688154937719</v>
      </c>
      <c r="CBG16">
        <v>-1230.4717966385231</v>
      </c>
      <c r="CBH16">
        <v>6961.8804159802876</v>
      </c>
      <c r="CBI16">
        <v>1224.2169261248839</v>
      </c>
      <c r="CBJ16">
        <v>11815.534469383319</v>
      </c>
      <c r="CBK16">
        <v>2278.8418759610872</v>
      </c>
      <c r="CBL16">
        <v>-6680.7618356802377</v>
      </c>
      <c r="CBM16">
        <v>-11286.44092629656</v>
      </c>
      <c r="CBN16">
        <v>300.8453683394597</v>
      </c>
      <c r="CBO16">
        <v>-2077.8845128070639</v>
      </c>
      <c r="CBP16">
        <v>2087.353020123699</v>
      </c>
      <c r="CBQ16">
        <v>16523.053253386159</v>
      </c>
      <c r="CBR16">
        <v>1695.4877303946971</v>
      </c>
      <c r="CBS16">
        <v>-2424.976866251051</v>
      </c>
      <c r="CBT16">
        <v>4319.0649274322104</v>
      </c>
      <c r="CBU16">
        <v>-387.08864127290258</v>
      </c>
      <c r="CBV16">
        <v>5449.5191413375924</v>
      </c>
      <c r="CBW16">
        <v>3290.247707511835</v>
      </c>
      <c r="CBX16">
        <v>927.68425759444438</v>
      </c>
      <c r="CBY16">
        <v>-425.38216282742741</v>
      </c>
      <c r="CBZ16">
        <v>-979.95930504954447</v>
      </c>
      <c r="CCA16">
        <v>3466.149542146456</v>
      </c>
      <c r="CCB16">
        <v>3266.867646166726</v>
      </c>
      <c r="CCC16">
        <v>-2157.2877254758828</v>
      </c>
      <c r="CCD16">
        <v>-171.51062701099039</v>
      </c>
      <c r="CCE16">
        <v>25794.462692772151</v>
      </c>
      <c r="CCF16">
        <v>4511.008935574856</v>
      </c>
      <c r="CCG16">
        <v>7222.7617392988068</v>
      </c>
      <c r="CCH16">
        <v>-800.17721186222457</v>
      </c>
      <c r="CCI16">
        <v>21760.697572650981</v>
      </c>
      <c r="CCJ16">
        <v>9966.6773853128961</v>
      </c>
      <c r="CCK16">
        <v>1597.359993804808</v>
      </c>
      <c r="CCL16">
        <v>-428.01356565266099</v>
      </c>
      <c r="CCM16">
        <v>-830.92684918360908</v>
      </c>
      <c r="CCN16">
        <v>10170.32225196119</v>
      </c>
      <c r="CCO16">
        <v>-567.34908166261835</v>
      </c>
      <c r="CCP16">
        <v>6444.1982170285373</v>
      </c>
      <c r="CCQ16">
        <v>533.55265323066772</v>
      </c>
      <c r="CCR16">
        <v>7118.5963649185369</v>
      </c>
      <c r="CCS16">
        <v>6657.9296930131204</v>
      </c>
      <c r="CCT16">
        <v>1077.891823860869</v>
      </c>
      <c r="CCU16">
        <v>4790.7536384858586</v>
      </c>
      <c r="CCV16">
        <v>12038.43125104765</v>
      </c>
      <c r="CCW16">
        <v>-2086.5154763198611</v>
      </c>
      <c r="CCX16">
        <v>3994.0967367576</v>
      </c>
      <c r="CCY16">
        <v>17778.17851326969</v>
      </c>
      <c r="CCZ16">
        <v>-944.1740080324912</v>
      </c>
      <c r="CDA16">
        <v>2161.1879070085661</v>
      </c>
      <c r="CDB16">
        <v>-3564.7585630328481</v>
      </c>
      <c r="CDC16">
        <v>2671.6571082095002</v>
      </c>
      <c r="CDD16">
        <v>1300.252785695051</v>
      </c>
      <c r="CDE16">
        <v>1430.430293968205</v>
      </c>
      <c r="CDF16">
        <v>-4792.450414398143</v>
      </c>
      <c r="CDG16">
        <v>-1395.322858475467</v>
      </c>
      <c r="CDH16">
        <v>3303.020949832583</v>
      </c>
      <c r="CDI16">
        <v>-6822.9921904451594</v>
      </c>
      <c r="CDJ16">
        <v>4672.7860024308093</v>
      </c>
      <c r="CDK16">
        <v>6210.8696929949538</v>
      </c>
      <c r="CDL16">
        <v>3644.9349864137298</v>
      </c>
      <c r="CDM16">
        <v>-4386.6575541370012</v>
      </c>
      <c r="CDN16">
        <v>3589.8048993407911</v>
      </c>
      <c r="CDO16">
        <v>987.32782007338187</v>
      </c>
      <c r="CDP16">
        <v>-956.96599346088669</v>
      </c>
      <c r="CDQ16">
        <v>6556.0191383224992</v>
      </c>
      <c r="CDR16">
        <v>6807.5552458190296</v>
      </c>
      <c r="CDS16">
        <v>-1401.935072184358</v>
      </c>
      <c r="CDT16">
        <v>-624.71249232430148</v>
      </c>
      <c r="CDU16">
        <v>2099.1062281688201</v>
      </c>
      <c r="CDV16">
        <v>-4890.4550869396644</v>
      </c>
      <c r="CDW16">
        <v>-269.74468329491862</v>
      </c>
      <c r="CDX16">
        <v>-2396.0130742718852</v>
      </c>
      <c r="CDY16">
        <v>-4284.0658407969349</v>
      </c>
      <c r="CDZ16">
        <v>-432.95804044399028</v>
      </c>
      <c r="CEA16">
        <v>-2964.6708378269391</v>
      </c>
      <c r="CEB16">
        <v>-12462.655405577059</v>
      </c>
      <c r="CEC16">
        <v>-2735.672800911439</v>
      </c>
      <c r="CED16">
        <v>2560.1901297996201</v>
      </c>
      <c r="CEE16">
        <v>-571.86250647536019</v>
      </c>
      <c r="CEF16">
        <v>-2461.427970783564</v>
      </c>
      <c r="CEG16">
        <v>-2525.6647090962779</v>
      </c>
      <c r="CEH16">
        <v>-2768.49245074078</v>
      </c>
      <c r="CEI16">
        <v>336.34851750517788</v>
      </c>
      <c r="CEJ16">
        <v>-2429.6002590538842</v>
      </c>
      <c r="CEK16">
        <v>-5037.9104298205684</v>
      </c>
      <c r="CEL16">
        <v>4926.4215457614846</v>
      </c>
      <c r="CEM16">
        <v>2939.084824962285</v>
      </c>
      <c r="CEN16">
        <v>6827.7953955879802</v>
      </c>
      <c r="CEO16">
        <v>4578.3232405469953</v>
      </c>
      <c r="CEP16">
        <v>9539.1560457826272</v>
      </c>
      <c r="CEQ16">
        <v>3315.29485702182</v>
      </c>
      <c r="CER16">
        <v>-2994.657619086759</v>
      </c>
      <c r="CES16">
        <v>7928.1371151445428</v>
      </c>
      <c r="CET16">
        <v>1735.707474165644</v>
      </c>
      <c r="CEU16">
        <v>-1716.4031312819261</v>
      </c>
      <c r="CEV16">
        <v>20678.15038817289</v>
      </c>
      <c r="CEW16">
        <v>198.62542506080621</v>
      </c>
      <c r="CEX16">
        <v>1334.2817774170039</v>
      </c>
      <c r="CEY16">
        <v>14527.04966916101</v>
      </c>
      <c r="CEZ16">
        <v>5749.5612887380794</v>
      </c>
      <c r="CFA16">
        <v>343.90088995309958</v>
      </c>
      <c r="CFB16">
        <v>1008.196865667342</v>
      </c>
      <c r="CFC16">
        <v>-2166.1696735159621</v>
      </c>
      <c r="CFD16">
        <v>1004.858690377822</v>
      </c>
      <c r="CFE16">
        <v>9.0172243554764258</v>
      </c>
      <c r="CFF16">
        <v>-890.43292793727778</v>
      </c>
      <c r="CFG16">
        <v>1604.482145142591</v>
      </c>
      <c r="CFH16">
        <v>-2588.4145386735909</v>
      </c>
      <c r="CFI16">
        <v>-8513.1643177621099</v>
      </c>
      <c r="CFJ16">
        <v>-1919.748316724111</v>
      </c>
      <c r="CFK16">
        <v>2102.83918787537</v>
      </c>
      <c r="CFL16">
        <v>3205.6974105765789</v>
      </c>
      <c r="CFM16">
        <v>-1296.4840350666241</v>
      </c>
      <c r="CFN16">
        <v>2301.821134438233</v>
      </c>
      <c r="CFO16">
        <v>6028.5586692692914</v>
      </c>
      <c r="CFP16">
        <v>-2349.929213026337</v>
      </c>
      <c r="CFQ16">
        <v>1.549960699950317</v>
      </c>
      <c r="CFR16">
        <v>24468.486212411299</v>
      </c>
      <c r="CFS16">
        <v>1852.729751582784</v>
      </c>
      <c r="CFT16">
        <v>3031.5199289274601</v>
      </c>
      <c r="CFU16">
        <v>4106.159446136221</v>
      </c>
      <c r="CFV16">
        <v>5013.8291067699456</v>
      </c>
      <c r="CFW16">
        <v>-1433.9164147447191</v>
      </c>
      <c r="CFX16">
        <v>6672.2253071907553</v>
      </c>
      <c r="CFY16">
        <v>9381.8621844470854</v>
      </c>
      <c r="CFZ16">
        <v>-1955.2022966538079</v>
      </c>
      <c r="CGA16">
        <v>8996.5569061950937</v>
      </c>
      <c r="CGB16">
        <v>-645.7457155482607</v>
      </c>
      <c r="CGC16">
        <v>5075.1225944738253</v>
      </c>
      <c r="CGD16">
        <v>28664.212971552752</v>
      </c>
      <c r="CGE16">
        <v>1138.5801876204241</v>
      </c>
      <c r="CGF16">
        <v>3543.4725832757972</v>
      </c>
      <c r="CGG16">
        <v>-1503.7897146534881</v>
      </c>
      <c r="CGH16">
        <v>5176.4643451254451</v>
      </c>
      <c r="CGI16">
        <v>7237.5789758055516</v>
      </c>
      <c r="CGJ16">
        <v>6151.0663380396973</v>
      </c>
      <c r="CGK16">
        <v>1202.802405609764</v>
      </c>
      <c r="CGL16">
        <v>80.488597137572825</v>
      </c>
      <c r="CGM16">
        <v>5560.4190404339033</v>
      </c>
      <c r="CGN16">
        <v>2238.862929546051</v>
      </c>
      <c r="CGO16">
        <v>-7441.4069497372247</v>
      </c>
      <c r="CGP16">
        <v>2172.5650851454211</v>
      </c>
      <c r="CGQ16">
        <v>-367.53651631435213</v>
      </c>
      <c r="CGR16">
        <v>-2488.9278180550109</v>
      </c>
      <c r="CGS16">
        <v>673.45724780095259</v>
      </c>
      <c r="CGT16">
        <v>4415.0089065212887</v>
      </c>
      <c r="CGU16">
        <v>411.08152960038791</v>
      </c>
      <c r="CGV16">
        <v>1787.7055209954531</v>
      </c>
      <c r="CGW16">
        <v>-5654.5363830100569</v>
      </c>
      <c r="CGX16">
        <v>2209.155636884981</v>
      </c>
      <c r="CGY16">
        <v>14451.86507754499</v>
      </c>
      <c r="CGZ16">
        <v>1996.2395084475061</v>
      </c>
      <c r="CHA16">
        <v>10925.76500096495</v>
      </c>
      <c r="CHB16">
        <v>-1344.31143296494</v>
      </c>
      <c r="CHC16">
        <v>7940.8485555494753</v>
      </c>
      <c r="CHD16">
        <v>1463.5754298087811</v>
      </c>
      <c r="CHE16">
        <v>7614.9073595963591</v>
      </c>
      <c r="CHF16">
        <v>3042.9073296693459</v>
      </c>
      <c r="CHG16">
        <v>668.97141105667185</v>
      </c>
      <c r="CHH16">
        <v>-2639.268410663899</v>
      </c>
      <c r="CHI16">
        <v>-6474.4615889615516</v>
      </c>
      <c r="CHJ16">
        <v>7295.3468712594267</v>
      </c>
      <c r="CHK16">
        <v>-2509.8446767664191</v>
      </c>
      <c r="CHL16">
        <v>-1228.417882299342</v>
      </c>
      <c r="CHM16">
        <v>22116.365562074268</v>
      </c>
      <c r="CHN16">
        <v>11150.4568107135</v>
      </c>
      <c r="CHO16">
        <v>-3040.379005411919</v>
      </c>
      <c r="CHP16">
        <v>-18532.766792442559</v>
      </c>
      <c r="CHQ16">
        <v>42.675814678334909</v>
      </c>
      <c r="CHR16">
        <v>9515.7092060863979</v>
      </c>
      <c r="CHS16">
        <v>2140.727246696862</v>
      </c>
      <c r="CHT16">
        <v>10451.099058921131</v>
      </c>
      <c r="CHU16">
        <v>5264.3934040865397</v>
      </c>
      <c r="CHV16">
        <v>1001.100373535994</v>
      </c>
      <c r="CHW16">
        <v>4239.1108009572163</v>
      </c>
      <c r="CHX16">
        <v>25534.750701842189</v>
      </c>
      <c r="CHY16">
        <v>308.05446005408061</v>
      </c>
      <c r="CHZ16">
        <v>3973.7493879182748</v>
      </c>
      <c r="CIA16">
        <v>1143.749760636377</v>
      </c>
      <c r="CIB16">
        <v>12374.47833416866</v>
      </c>
      <c r="CIC16">
        <v>2675.0714236691551</v>
      </c>
      <c r="CID16">
        <v>6048.0196402452048</v>
      </c>
      <c r="CIE16">
        <v>1628.3895860868711</v>
      </c>
      <c r="CIF16">
        <v>12493.66543979477</v>
      </c>
      <c r="CIG16">
        <v>-489.97030543592012</v>
      </c>
      <c r="CIH16">
        <v>645.88052184336766</v>
      </c>
      <c r="CII16">
        <v>20341.5689543062</v>
      </c>
      <c r="CIJ16">
        <v>626.47825311898646</v>
      </c>
      <c r="CIK16">
        <v>-5943.5296855979532</v>
      </c>
      <c r="CIL16">
        <v>-1544.1834664047301</v>
      </c>
      <c r="CIM16">
        <v>-3182.1671188595328</v>
      </c>
      <c r="CIN16">
        <v>3311.1288109702591</v>
      </c>
      <c r="CIO16">
        <v>-1606.1211581853561</v>
      </c>
      <c r="CIP16">
        <v>10105.28357135871</v>
      </c>
      <c r="CIQ16">
        <v>-5102.7913255483436</v>
      </c>
      <c r="CIR16">
        <v>-1760.5437025585341</v>
      </c>
      <c r="CIS16">
        <v>-3375.2258831271911</v>
      </c>
      <c r="CIT16">
        <v>4489.9324809112886</v>
      </c>
      <c r="CIU16">
        <v>2109.7858571348888</v>
      </c>
      <c r="CIV16">
        <v>22700.263180571521</v>
      </c>
      <c r="CIW16">
        <v>-35.255879234081711</v>
      </c>
      <c r="CIX16">
        <v>-691.81557238723417</v>
      </c>
      <c r="CIY16">
        <v>-929.851067230034</v>
      </c>
      <c r="CIZ16">
        <v>4395.4120284481114</v>
      </c>
      <c r="CJA16">
        <v>140.23249719489411</v>
      </c>
      <c r="CJB16">
        <v>311.00963202068073</v>
      </c>
      <c r="CJC16">
        <v>-4956.8942150869889</v>
      </c>
      <c r="CJD16">
        <v>-7124.5838911476203</v>
      </c>
      <c r="CJE16">
        <v>6476.0799074333754</v>
      </c>
      <c r="CJF16">
        <v>-2037.3006994219579</v>
      </c>
      <c r="CJG16">
        <v>972.43915356503953</v>
      </c>
      <c r="CJH16">
        <v>2273.4122954275322</v>
      </c>
      <c r="CJI16">
        <v>9447.4434760617278</v>
      </c>
      <c r="CJJ16">
        <v>-782.57358149431593</v>
      </c>
      <c r="CJK16">
        <v>1054.3032031898449</v>
      </c>
      <c r="CJL16">
        <v>-4296.9993159277374</v>
      </c>
      <c r="CJM16">
        <v>1228.1581314106261</v>
      </c>
      <c r="CJN16">
        <v>2740.7631275532449</v>
      </c>
      <c r="CJO16">
        <v>1968.8286261013361</v>
      </c>
      <c r="CJP16">
        <v>6299.9222335239947</v>
      </c>
      <c r="CJQ16">
        <v>1566.253464865129</v>
      </c>
      <c r="CJR16">
        <v>-1857.7309474576921</v>
      </c>
      <c r="CJS16">
        <v>2729.094427674303</v>
      </c>
      <c r="CJT16">
        <v>-3387.7490994809182</v>
      </c>
      <c r="CJU16">
        <v>10760.13216783252</v>
      </c>
      <c r="CJV16">
        <v>15273.805222264031</v>
      </c>
      <c r="CJW16">
        <v>1785.297822672127</v>
      </c>
      <c r="CJX16">
        <v>8174.0091200283596</v>
      </c>
      <c r="CJY16">
        <v>-1052.3313576122489</v>
      </c>
      <c r="CJZ16">
        <v>-7681.7747684276292</v>
      </c>
      <c r="CKA16">
        <v>8301.9219698649358</v>
      </c>
      <c r="CKB16">
        <v>691.01812154527852</v>
      </c>
      <c r="CKC16">
        <v>20990.280895921049</v>
      </c>
      <c r="CKD16">
        <v>3722.8417223756128</v>
      </c>
      <c r="CKE16">
        <v>-1408.3540580870431</v>
      </c>
      <c r="CKF16">
        <v>-799.30887801831568</v>
      </c>
      <c r="CKG16">
        <v>-390.31973154246703</v>
      </c>
      <c r="CKH16">
        <v>-177.4571859507401</v>
      </c>
      <c r="CKI16">
        <v>528.3665635408039</v>
      </c>
      <c r="CKJ16">
        <v>1578.837287354469</v>
      </c>
      <c r="CKK16">
        <v>1701.0584817217759</v>
      </c>
      <c r="CKL16">
        <v>5274.337989744583</v>
      </c>
      <c r="CKM16">
        <v>2167.9458509734268</v>
      </c>
      <c r="CKN16">
        <v>-250.1467726122531</v>
      </c>
      <c r="CKO16">
        <v>16821.603584968409</v>
      </c>
      <c r="CKP16">
        <v>-650.40689456971438</v>
      </c>
      <c r="CKQ16">
        <v>-3642.350546367054</v>
      </c>
      <c r="CKR16">
        <v>7448.4750971499889</v>
      </c>
      <c r="CKS16">
        <v>-6049.1366763254073</v>
      </c>
      <c r="CKT16">
        <v>366.08895568178178</v>
      </c>
      <c r="CKU16">
        <v>-3520.344404808297</v>
      </c>
      <c r="CKV16">
        <v>9004.3644230825867</v>
      </c>
      <c r="CKW16">
        <v>24988.544184662351</v>
      </c>
      <c r="CKX16">
        <v>11542.10570686842</v>
      </c>
      <c r="CKY16">
        <v>217.30397512746981</v>
      </c>
      <c r="CKZ16">
        <v>3544.7805971371781</v>
      </c>
      <c r="CLA16">
        <v>2137.7760772694578</v>
      </c>
      <c r="CLB16">
        <v>-650.17913593167088</v>
      </c>
      <c r="CLC16">
        <v>97.704151545541606</v>
      </c>
      <c r="CLD16">
        <v>10625.34716826305</v>
      </c>
      <c r="CLE16">
        <v>709.65050337865341</v>
      </c>
      <c r="CLF16">
        <v>2958.536253758848</v>
      </c>
      <c r="CLG16">
        <v>1521.2534564895129</v>
      </c>
      <c r="CLH16">
        <v>-1380.7058930848159</v>
      </c>
      <c r="CLI16">
        <v>-5486.3874921789838</v>
      </c>
      <c r="CLJ16">
        <v>6307.8720241546644</v>
      </c>
      <c r="CLK16">
        <v>1201.514191653092</v>
      </c>
      <c r="CLL16">
        <v>1590.308872972689</v>
      </c>
      <c r="CLM16">
        <v>6278.1108980767594</v>
      </c>
      <c r="CLN16">
        <v>-605.35817305928299</v>
      </c>
      <c r="CLO16">
        <v>-1.105429156657189</v>
      </c>
      <c r="CLP16">
        <v>698.84287338421166</v>
      </c>
      <c r="CLQ16">
        <v>3258.6327568561501</v>
      </c>
      <c r="CLR16">
        <v>3233.701593485599</v>
      </c>
      <c r="CLS16">
        <v>-44.349185224572487</v>
      </c>
      <c r="CLT16">
        <v>-3637.633759680572</v>
      </c>
      <c r="CLU16">
        <v>-8085.107211715107</v>
      </c>
      <c r="CLV16">
        <v>-62.789173765021559</v>
      </c>
      <c r="CLW16">
        <v>6618.4248205765343</v>
      </c>
      <c r="CLX16">
        <v>-1371.103545016284</v>
      </c>
      <c r="CLY16">
        <v>-5706.6781775475174</v>
      </c>
      <c r="CLZ16">
        <v>22.849766032375221</v>
      </c>
      <c r="CMA16">
        <v>2735.8746318886801</v>
      </c>
      <c r="CMB16">
        <v>9536.7547479832119</v>
      </c>
      <c r="CMC16">
        <v>10576.143225330199</v>
      </c>
      <c r="CMD16">
        <v>1619.3615637299731</v>
      </c>
      <c r="CME16">
        <v>9261.5833005373916</v>
      </c>
      <c r="CMF16">
        <v>-6701.0003625229519</v>
      </c>
      <c r="CMG16">
        <v>10695.98355131752</v>
      </c>
      <c r="CMH16">
        <v>597.54027639893854</v>
      </c>
      <c r="CMI16">
        <v>1533.334051139379</v>
      </c>
      <c r="CMJ16">
        <v>25438.36335306806</v>
      </c>
      <c r="CMK16">
        <v>3398.417068617106</v>
      </c>
      <c r="CML16">
        <v>10142.82854850424</v>
      </c>
      <c r="CMM16">
        <v>997.73564351041557</v>
      </c>
      <c r="CMN16">
        <v>1403.169920010869</v>
      </c>
      <c r="CMO16">
        <v>-5373.3674134890416</v>
      </c>
      <c r="CMP16">
        <v>-102.53430807556811</v>
      </c>
      <c r="CMQ16">
        <v>957.75720723879601</v>
      </c>
      <c r="CMR16">
        <v>-2392.3791580882621</v>
      </c>
      <c r="CMS16">
        <v>1064.7393310542429</v>
      </c>
      <c r="CMT16">
        <v>5023.4260010407615</v>
      </c>
      <c r="CMU16">
        <v>2309.3615483062449</v>
      </c>
      <c r="CMV16">
        <v>682.80844622833297</v>
      </c>
      <c r="CMW16">
        <v>2118.402025483826</v>
      </c>
      <c r="CMX16">
        <v>-6698.3363591781463</v>
      </c>
      <c r="CMY16">
        <v>15220.737904498361</v>
      </c>
      <c r="CMZ16">
        <v>3643.2355498490952</v>
      </c>
      <c r="CNA16">
        <v>-669.48059960082946</v>
      </c>
      <c r="CNB16">
        <v>7340.6643732432958</v>
      </c>
      <c r="CNC16">
        <v>2738.3763794555489</v>
      </c>
      <c r="CND16">
        <v>3644.6820685907992</v>
      </c>
      <c r="CNE16">
        <v>-2044.708510463119</v>
      </c>
      <c r="CNF16">
        <v>-1281.6398483181031</v>
      </c>
      <c r="CNG16">
        <v>4479.5860048616451</v>
      </c>
      <c r="CNH16">
        <v>-66.017942298722403</v>
      </c>
      <c r="CNI16">
        <v>-5886.6400856991841</v>
      </c>
      <c r="CNJ16">
        <v>-1144.306572136454</v>
      </c>
      <c r="CNK16">
        <v>9310.5219578737888</v>
      </c>
      <c r="CNL16">
        <v>4157.589619070558</v>
      </c>
      <c r="CNM16">
        <v>2690.003638427168</v>
      </c>
      <c r="CNN16">
        <v>451.71572531631091</v>
      </c>
      <c r="CNO16">
        <v>4339.8071969249986</v>
      </c>
      <c r="CNP16">
        <v>1808.9271514934751</v>
      </c>
      <c r="CNQ16">
        <v>10412.33896515547</v>
      </c>
      <c r="CNR16">
        <v>1194.152482199326</v>
      </c>
      <c r="CNS16">
        <v>-5511.2258439691304</v>
      </c>
      <c r="CNT16">
        <v>679.27040092908192</v>
      </c>
      <c r="CNU16">
        <v>-5035.5706034496134</v>
      </c>
      <c r="CNV16">
        <v>3632.1735141686081</v>
      </c>
      <c r="CNW16">
        <v>10637.1757088469</v>
      </c>
      <c r="CNX16">
        <v>-1269.3109190605271</v>
      </c>
      <c r="CNY16">
        <v>13115.089031639831</v>
      </c>
      <c r="CNZ16">
        <v>-1881.0456421474339</v>
      </c>
      <c r="COA16">
        <v>-1106.067266383722</v>
      </c>
      <c r="COB16">
        <v>3272.711471048121</v>
      </c>
      <c r="COC16">
        <v>-1927.0762641154611</v>
      </c>
      <c r="COD16">
        <v>-17533.72439087266</v>
      </c>
      <c r="COE16">
        <v>5245.294203557447</v>
      </c>
      <c r="COF16">
        <v>-2866.378846249459</v>
      </c>
      <c r="COG16">
        <v>13463.25715486513</v>
      </c>
      <c r="COH16">
        <v>30090.786561226909</v>
      </c>
      <c r="COI16">
        <v>1823.6369970916101</v>
      </c>
      <c r="COJ16">
        <v>-772.89015552484557</v>
      </c>
      <c r="COK16">
        <v>6249.0644372110128</v>
      </c>
      <c r="COL16">
        <v>-1473.740761227773</v>
      </c>
      <c r="COM16">
        <v>14722.449011234101</v>
      </c>
      <c r="CON16">
        <v>-7571.3401159888554</v>
      </c>
      <c r="COO16">
        <v>-2801.5036325337719</v>
      </c>
      <c r="COP16">
        <v>-7906.2337036021081</v>
      </c>
      <c r="COQ16">
        <v>2721.9443464690962</v>
      </c>
      <c r="COR16">
        <v>-2506.8091302521138</v>
      </c>
      <c r="COS16">
        <v>-2658.211112479808</v>
      </c>
      <c r="COT16">
        <v>4287.6145351211771</v>
      </c>
      <c r="COU16">
        <v>-1178.858417309501</v>
      </c>
      <c r="COV16">
        <v>4292.5720801282732</v>
      </c>
      <c r="COW16">
        <v>17651.9514092227</v>
      </c>
      <c r="COX16">
        <v>16688.45712059745</v>
      </c>
      <c r="COY16">
        <v>9399.9468938856571</v>
      </c>
      <c r="COZ16">
        <v>-2184.456006413981</v>
      </c>
      <c r="CPA16">
        <v>836.4429838351648</v>
      </c>
      <c r="CPB16">
        <v>9570.3985399429366</v>
      </c>
      <c r="CPC16">
        <v>333.26565609297711</v>
      </c>
      <c r="CPD16">
        <v>-2121.6995885924171</v>
      </c>
      <c r="CPE16">
        <v>2771.5565742204358</v>
      </c>
      <c r="CPF16">
        <v>-1444.4266005033739</v>
      </c>
      <c r="CPG16">
        <v>-8487.3149839553116</v>
      </c>
      <c r="CPH16">
        <v>-1671.353902844578</v>
      </c>
      <c r="CPI16">
        <v>14884.24973871021</v>
      </c>
      <c r="CPJ16">
        <v>13571.29474381511</v>
      </c>
      <c r="CPK16">
        <v>-2213.83215792686</v>
      </c>
      <c r="CPL16">
        <v>2943.88388744753</v>
      </c>
      <c r="CPM16">
        <v>-978.51732767112787</v>
      </c>
      <c r="CPN16">
        <v>-4231.9505470004333</v>
      </c>
      <c r="CPO16">
        <v>3772.3789152823829</v>
      </c>
      <c r="CPP16">
        <v>-3687.2409783812809</v>
      </c>
      <c r="CPQ16">
        <v>1768.8549232419221</v>
      </c>
      <c r="CPR16">
        <v>5489.8511223946643</v>
      </c>
      <c r="CPS16">
        <v>7511.0742740294518</v>
      </c>
      <c r="CPT16">
        <v>-1056.824573702112</v>
      </c>
      <c r="CPU16">
        <v>-2201.1801966393591</v>
      </c>
      <c r="CPV16">
        <v>-3543.7035029562121</v>
      </c>
      <c r="CPW16">
        <v>503.13172000090668</v>
      </c>
      <c r="CPX16">
        <v>-2451.0224345950678</v>
      </c>
      <c r="CPY16">
        <v>-13311.40146647527</v>
      </c>
      <c r="CPZ16">
        <v>225.2897836582323</v>
      </c>
      <c r="CQA16">
        <v>-352.92068506323642</v>
      </c>
      <c r="CQB16">
        <v>-6888.1229507678072</v>
      </c>
      <c r="CQC16">
        <v>4007.6369522923528</v>
      </c>
      <c r="CQD16">
        <v>2572.422707123786</v>
      </c>
      <c r="CQE16">
        <v>920.0593066967067</v>
      </c>
      <c r="CQF16">
        <v>515.82690807770894</v>
      </c>
      <c r="CQG16">
        <v>1563.0145580586741</v>
      </c>
      <c r="CQH16">
        <v>11563.93889772438</v>
      </c>
      <c r="CQI16">
        <v>18673.264878399241</v>
      </c>
      <c r="CQJ16">
        <v>-577.11578255995357</v>
      </c>
      <c r="CQK16">
        <v>-468.7695632795581</v>
      </c>
      <c r="CQL16">
        <v>-5869.8378602596731</v>
      </c>
      <c r="CQM16">
        <v>5921.2211949269031</v>
      </c>
      <c r="CQN16">
        <v>-906.76117313641964</v>
      </c>
      <c r="CQO16">
        <v>2921.2589140289001</v>
      </c>
      <c r="CQP16">
        <v>1161.821062812892</v>
      </c>
      <c r="CQQ16">
        <v>12578.55270765662</v>
      </c>
      <c r="CQR16">
        <v>14466.37878859973</v>
      </c>
      <c r="CQS16">
        <v>3563.7392908371448</v>
      </c>
      <c r="CQT16">
        <v>1188.819604734105</v>
      </c>
      <c r="CQU16">
        <v>-1584.3243705479979</v>
      </c>
      <c r="CQV16">
        <v>-9768.3092400897513</v>
      </c>
      <c r="CQW16">
        <v>95.958391309185131</v>
      </c>
      <c r="CQX16">
        <v>993.34808946013277</v>
      </c>
      <c r="CQY16">
        <v>6693.957724509959</v>
      </c>
      <c r="CQZ16">
        <v>-1464.8381435121401</v>
      </c>
      <c r="CRA16">
        <v>15144.224774626229</v>
      </c>
      <c r="CRB16">
        <v>-2124.5735787673489</v>
      </c>
      <c r="CRC16">
        <v>3814.0347801401222</v>
      </c>
      <c r="CRD16">
        <v>6255.6004711248179</v>
      </c>
      <c r="CRE16">
        <v>-9.169699451807519</v>
      </c>
      <c r="CRF16">
        <v>-3094.4109470847052</v>
      </c>
      <c r="CRG16">
        <v>890.96912580600144</v>
      </c>
      <c r="CRH16">
        <v>-3759.8510932798281</v>
      </c>
      <c r="CRI16">
        <v>1968.612591300154</v>
      </c>
      <c r="CRJ16">
        <v>-18056.531366515319</v>
      </c>
      <c r="CRK16">
        <v>-16796.704364030222</v>
      </c>
      <c r="CRL16">
        <v>-2684.8295540642721</v>
      </c>
      <c r="CRM16">
        <v>11805.8749461604</v>
      </c>
      <c r="CRN16">
        <v>8869.1691350041056</v>
      </c>
      <c r="CRO16">
        <v>5604.3514679324153</v>
      </c>
      <c r="CRP16">
        <v>-725.48532210987639</v>
      </c>
      <c r="CRQ16">
        <v>-1822.357169942115</v>
      </c>
      <c r="CRR16">
        <v>-3210.5874479182339</v>
      </c>
      <c r="CRS16">
        <v>1946.3477177137181</v>
      </c>
      <c r="CRT16">
        <v>-8866.7985295609396</v>
      </c>
      <c r="CRU16">
        <v>-1013.501973829013</v>
      </c>
      <c r="CRV16">
        <v>-766.91286600850083</v>
      </c>
      <c r="CRW16">
        <v>2235.251704494156</v>
      </c>
      <c r="CRX16">
        <v>8921.7336968660584</v>
      </c>
      <c r="CRY16">
        <v>5289.4475616994114</v>
      </c>
      <c r="CRZ16">
        <v>-2605.4060525671048</v>
      </c>
      <c r="CSA16">
        <v>8420.2937069573181</v>
      </c>
      <c r="CSB16">
        <v>-475.06599384943252</v>
      </c>
      <c r="CSC16">
        <v>860.63842459301384</v>
      </c>
      <c r="CSD16">
        <v>-3464.2240275232762</v>
      </c>
      <c r="CSE16">
        <v>-2001.001423385032</v>
      </c>
      <c r="CSF16">
        <v>-1309.00349231523</v>
      </c>
      <c r="CSG16">
        <v>7827.7737089969232</v>
      </c>
      <c r="CSH16">
        <v>-1485.2251406363059</v>
      </c>
      <c r="CSI16">
        <v>397.10957536277903</v>
      </c>
      <c r="CSJ16">
        <v>3006.9493662929349</v>
      </c>
      <c r="CSK16">
        <v>-3696.3629779585231</v>
      </c>
      <c r="CSL16">
        <v>2281.2457068481772</v>
      </c>
      <c r="CSM16">
        <v>2052.5612480950081</v>
      </c>
      <c r="CSN16">
        <v>1856.090802476768</v>
      </c>
      <c r="CSO16">
        <v>4145.3237445481263</v>
      </c>
      <c r="CSP16">
        <v>5588.529937004042</v>
      </c>
      <c r="CSQ16">
        <v>9375.4742049420656</v>
      </c>
      <c r="CSR16">
        <v>6531.6808105953378</v>
      </c>
      <c r="CSS16">
        <v>-11272.93180533858</v>
      </c>
      <c r="CST16">
        <v>3690.341931010933</v>
      </c>
      <c r="CSU16">
        <v>-2952.342944937091</v>
      </c>
      <c r="CSV16">
        <v>7042.5675167513509</v>
      </c>
      <c r="CSW16">
        <v>2443.579192602735</v>
      </c>
      <c r="CSX16">
        <v>6120.1452817525269</v>
      </c>
      <c r="CSY16">
        <v>4410.0870101405426</v>
      </c>
      <c r="CSZ16">
        <v>-2020.448751381804</v>
      </c>
      <c r="CTA16">
        <v>591.25132245582608</v>
      </c>
      <c r="CTB16">
        <v>27062.182564466759</v>
      </c>
      <c r="CTC16">
        <v>11394.91172410937</v>
      </c>
      <c r="CTD16">
        <v>463.80856850488209</v>
      </c>
      <c r="CTE16">
        <v>644.07151182821849</v>
      </c>
      <c r="CTF16">
        <v>5723.9618086433647</v>
      </c>
      <c r="CTG16">
        <v>-1931.1810951933619</v>
      </c>
      <c r="CTH16">
        <v>514.66683890417835</v>
      </c>
      <c r="CTI16">
        <v>8166.0968385066908</v>
      </c>
      <c r="CTJ16">
        <v>1858.2404630485489</v>
      </c>
      <c r="CTK16">
        <v>1866.397811059338</v>
      </c>
      <c r="CTL16">
        <v>-1758.3021902405981</v>
      </c>
      <c r="CTM16">
        <v>-5161.8113174930531</v>
      </c>
      <c r="CTN16">
        <v>-1300.210142971644</v>
      </c>
      <c r="CTO16">
        <v>-5327.8626577438563</v>
      </c>
      <c r="CTP16">
        <v>880.49513963979962</v>
      </c>
      <c r="CTQ16">
        <v>8621.2247766379096</v>
      </c>
      <c r="CTR16">
        <v>6006.9760464378624</v>
      </c>
      <c r="CTS16">
        <v>1606.6210248033669</v>
      </c>
      <c r="CTT16">
        <v>7515.2642949204301</v>
      </c>
      <c r="CTU16">
        <v>-5707.1455442020697</v>
      </c>
      <c r="CTV16">
        <v>39891.863784883994</v>
      </c>
      <c r="CTW16">
        <v>1048.2353082558211</v>
      </c>
      <c r="CTX16">
        <v>-2016.273505705213</v>
      </c>
      <c r="CTY16">
        <v>4914.4045791271892</v>
      </c>
      <c r="CTZ16">
        <v>-1645.694844801018</v>
      </c>
      <c r="CUA16">
        <v>17144.70358138916</v>
      </c>
      <c r="CUB16">
        <v>5026.1349187860351</v>
      </c>
      <c r="CUC16">
        <v>-134.95463530869549</v>
      </c>
      <c r="CUD16">
        <v>1139.029181220259</v>
      </c>
      <c r="CUE16">
        <v>-1209.5291914426809</v>
      </c>
      <c r="CUF16">
        <v>2036.0365208517519</v>
      </c>
      <c r="CUG16">
        <v>-688.1614495869818</v>
      </c>
      <c r="CUH16">
        <v>5276.2884843016718</v>
      </c>
      <c r="CUI16">
        <v>-1502.211727967484</v>
      </c>
      <c r="CUJ16">
        <v>-1720.509543189527</v>
      </c>
      <c r="CUK16">
        <v>-4477.7266451526957</v>
      </c>
      <c r="CUL16">
        <v>297.20998656158781</v>
      </c>
      <c r="CUM16">
        <v>920.80165037441077</v>
      </c>
      <c r="CUN16">
        <v>1255.723761928323</v>
      </c>
      <c r="CUO16">
        <v>-1877.179198740308</v>
      </c>
      <c r="CUP16">
        <v>484.09626784489581</v>
      </c>
      <c r="CUQ16">
        <v>-513.12884262811883</v>
      </c>
      <c r="CUR16">
        <v>-4049.9261616716208</v>
      </c>
      <c r="CUS16">
        <v>774.04611712895212</v>
      </c>
      <c r="CUT16">
        <v>13315.587268183341</v>
      </c>
      <c r="CUU16">
        <v>8869.7024841879684</v>
      </c>
      <c r="CUV16">
        <v>1119.119421931174</v>
      </c>
      <c r="CUW16">
        <v>13000.18409095799</v>
      </c>
      <c r="CUX16">
        <v>1214.421550788074</v>
      </c>
      <c r="CUY16">
        <v>317.74575999736112</v>
      </c>
      <c r="CUZ16">
        <v>-5265.4025499574236</v>
      </c>
      <c r="CVA16">
        <v>1129.8564723425361</v>
      </c>
      <c r="CVB16">
        <v>6045.4891558249374</v>
      </c>
      <c r="CVC16">
        <v>-9658.3717474208606</v>
      </c>
      <c r="CVD16">
        <v>-3130.7537963572058</v>
      </c>
      <c r="CVE16">
        <v>2258.8507154349222</v>
      </c>
      <c r="CVF16">
        <v>18007.059437520042</v>
      </c>
      <c r="CVG16">
        <v>-4639.7081628188016</v>
      </c>
      <c r="CVH16">
        <v>3994.1525503066941</v>
      </c>
      <c r="CVI16">
        <v>568.27917998214423</v>
      </c>
      <c r="CVJ16">
        <v>5700.5069815997394</v>
      </c>
      <c r="CVK16">
        <v>-3655.3523328392812</v>
      </c>
      <c r="CVL16">
        <v>2496.065372057632</v>
      </c>
      <c r="CVM16">
        <v>3803.1185829982269</v>
      </c>
      <c r="CVN16">
        <v>25283.092243555231</v>
      </c>
      <c r="CVO16">
        <v>-604.51011499593676</v>
      </c>
      <c r="CVP16">
        <v>9324.0651260004634</v>
      </c>
      <c r="CVQ16">
        <v>864.69833542016056</v>
      </c>
      <c r="CVR16">
        <v>2899.7064120801128</v>
      </c>
      <c r="CVS16">
        <v>6840.6468847474798</v>
      </c>
      <c r="CVT16">
        <v>-2760.733084937563</v>
      </c>
      <c r="CVU16">
        <v>1510.7364090799269</v>
      </c>
      <c r="CVV16">
        <v>-9966.4360542069098</v>
      </c>
      <c r="CVW16">
        <v>-3142.1733928287822</v>
      </c>
      <c r="CVX16">
        <v>21824.475787241561</v>
      </c>
      <c r="CVY16">
        <v>550.15432803433509</v>
      </c>
      <c r="CVZ16">
        <v>-254.10368367804969</v>
      </c>
      <c r="CWA16">
        <v>5031.7122428117291</v>
      </c>
      <c r="CWB16">
        <v>-15198.09181251225</v>
      </c>
      <c r="CWC16">
        <v>3349.8181572723502</v>
      </c>
      <c r="CWD16">
        <v>5327.8427494260004</v>
      </c>
      <c r="CWE16">
        <v>-3101.4840343973642</v>
      </c>
      <c r="CWF16">
        <v>2029.483948281671</v>
      </c>
      <c r="CWG16">
        <v>-3727.8927441887099</v>
      </c>
      <c r="CWH16">
        <v>482.76879227279142</v>
      </c>
      <c r="CWI16">
        <v>-90.627323090447973</v>
      </c>
      <c r="CWJ16">
        <v>729.50183023032048</v>
      </c>
      <c r="CWK16">
        <v>10471.852892315619</v>
      </c>
      <c r="CWL16">
        <v>11924.64334502362</v>
      </c>
      <c r="CWM16">
        <v>2228.7842125685352</v>
      </c>
      <c r="CWN16">
        <v>7850.9791565917276</v>
      </c>
      <c r="CWO16">
        <v>20676.21584182205</v>
      </c>
      <c r="CWP16">
        <v>8303.4319572056447</v>
      </c>
      <c r="CWQ16">
        <v>-273.86648120332461</v>
      </c>
      <c r="CWR16">
        <v>634.78235766663761</v>
      </c>
      <c r="CWS16">
        <v>7085.8478158319322</v>
      </c>
      <c r="CWT16">
        <v>2195.3332948872639</v>
      </c>
      <c r="CWU16">
        <v>2899.2923227848751</v>
      </c>
      <c r="CWV16">
        <v>-8888.1436126901317</v>
      </c>
      <c r="CWW16">
        <v>10544.530025563599</v>
      </c>
      <c r="CWX16">
        <v>5266.8961457673386</v>
      </c>
      <c r="CWY16">
        <v>15512.03223226931</v>
      </c>
      <c r="CWZ16">
        <v>-208.45154005194081</v>
      </c>
      <c r="CXA16">
        <v>-3494.531579468347</v>
      </c>
      <c r="CXB16">
        <v>-6349.9513577091266</v>
      </c>
      <c r="CXC16">
        <v>-1780.217573962299</v>
      </c>
      <c r="CXD16">
        <v>1402.6267327030821</v>
      </c>
      <c r="CXE16">
        <v>6641.018510802448</v>
      </c>
      <c r="CXF16">
        <v>-2660.8271896673632</v>
      </c>
      <c r="CXG16">
        <v>14181.088016948701</v>
      </c>
      <c r="CXH16">
        <v>13688.897210309749</v>
      </c>
      <c r="CXI16">
        <v>4322.2514320282826</v>
      </c>
      <c r="CXJ16">
        <v>2695.5990143699701</v>
      </c>
      <c r="CXK16">
        <v>18483.44345809934</v>
      </c>
      <c r="CXL16">
        <v>9432.8449372023806</v>
      </c>
      <c r="CXM16">
        <v>5396.562926682469</v>
      </c>
      <c r="CXN16">
        <v>1241.6526211631369</v>
      </c>
      <c r="CXO16">
        <v>5978.6613160698607</v>
      </c>
      <c r="CXP16">
        <v>8307.6230087857912</v>
      </c>
      <c r="CXQ16">
        <v>-4612.0726382971852</v>
      </c>
      <c r="CXR16">
        <v>252.28463001624399</v>
      </c>
      <c r="CXS16">
        <v>8613.5457446202472</v>
      </c>
      <c r="CXT16">
        <v>-1901.2376069543591</v>
      </c>
      <c r="CXU16">
        <v>7220.3452279443954</v>
      </c>
      <c r="CXV16">
        <v>1907.134840427889</v>
      </c>
      <c r="CXW16">
        <v>-856.27949665898154</v>
      </c>
      <c r="CXX16">
        <v>7204.7607387805929</v>
      </c>
      <c r="CXY16">
        <v>2082.389410940591</v>
      </c>
      <c r="CXZ16">
        <v>20604.915505837111</v>
      </c>
      <c r="CYA16">
        <v>-1105.796032661236</v>
      </c>
      <c r="CYB16">
        <v>548.18533342729256</v>
      </c>
      <c r="CYC16">
        <v>-1645.9514471578859</v>
      </c>
      <c r="CYD16">
        <v>-4285.1995847358121</v>
      </c>
      <c r="CYE16">
        <v>-492.30402319706258</v>
      </c>
      <c r="CYF16">
        <v>26662.401313111</v>
      </c>
      <c r="CYG16">
        <v>-0.89419214230460498</v>
      </c>
      <c r="CYH16">
        <v>3274.6862105104751</v>
      </c>
      <c r="CYI16">
        <v>-1829.8220902634309</v>
      </c>
      <c r="CYJ16">
        <v>3151.307063233126</v>
      </c>
      <c r="CYK16">
        <v>-19066.865833873231</v>
      </c>
      <c r="CYL16">
        <v>-3776.3953438979188</v>
      </c>
      <c r="CYM16">
        <v>7563.9481770905631</v>
      </c>
      <c r="CYN16">
        <v>329.81100141312982</v>
      </c>
      <c r="CYO16">
        <v>-8475.3737013477003</v>
      </c>
      <c r="CYP16">
        <v>-6702.7060498219898</v>
      </c>
      <c r="CYQ16">
        <v>12661.7651917604</v>
      </c>
      <c r="CYR16">
        <v>777.76611107690587</v>
      </c>
      <c r="CYS16">
        <v>3240.8124940003622</v>
      </c>
      <c r="CYT16">
        <v>-4606.7061835997156</v>
      </c>
      <c r="CYU16">
        <v>641.80398474469655</v>
      </c>
      <c r="CYV16">
        <v>942.3633794684531</v>
      </c>
      <c r="CYW16">
        <v>825.83526032699581</v>
      </c>
      <c r="CYX16">
        <v>360.40807916156939</v>
      </c>
      <c r="CYY16">
        <v>-1926.076760939957</v>
      </c>
      <c r="CYZ16">
        <v>3952.9098133371531</v>
      </c>
      <c r="CZA16">
        <v>2242.5905150476679</v>
      </c>
      <c r="CZB16">
        <v>4087.6297806566758</v>
      </c>
      <c r="CZC16">
        <v>580.46050613144871</v>
      </c>
      <c r="CZD16">
        <v>3723.1351065641729</v>
      </c>
      <c r="CZE16">
        <v>-5208.098578386167</v>
      </c>
      <c r="CZF16">
        <v>-2727.959521925055</v>
      </c>
      <c r="CZG16">
        <v>-3650.6385489085542</v>
      </c>
      <c r="CZH16">
        <v>1584.4483532053439</v>
      </c>
      <c r="CZI16">
        <v>-12685.77561598801</v>
      </c>
      <c r="CZJ16">
        <v>9953.0010664101137</v>
      </c>
      <c r="CZK16">
        <v>28974.803306812089</v>
      </c>
      <c r="CZL16">
        <v>824.26933180425829</v>
      </c>
      <c r="CZM16">
        <v>-992.42290091528275</v>
      </c>
      <c r="CZN16">
        <v>281.75702463564801</v>
      </c>
      <c r="CZO16">
        <v>-2038.5580203393299</v>
      </c>
      <c r="CZP16">
        <v>4486.4869173223169</v>
      </c>
      <c r="CZQ16">
        <v>6949.7193158000809</v>
      </c>
      <c r="CZR16">
        <v>-166.8538936522036</v>
      </c>
      <c r="CZS16">
        <v>-232.18247529131739</v>
      </c>
      <c r="CZT16">
        <v>-6036.8427113460057</v>
      </c>
      <c r="CZU16">
        <v>10835.35923534756</v>
      </c>
      <c r="CZV16">
        <v>-646.29456701432491</v>
      </c>
      <c r="CZW16">
        <v>-2488.0961232403738</v>
      </c>
      <c r="CZX16">
        <v>-6848.0344339833318</v>
      </c>
      <c r="CZY16">
        <v>6660.4662626561694</v>
      </c>
      <c r="CZZ16">
        <v>-6162.4988516308531</v>
      </c>
      <c r="DAA16">
        <v>-319.24323996123587</v>
      </c>
      <c r="DAB16">
        <v>-1211.78198323016</v>
      </c>
      <c r="DAC16">
        <v>-2658.2043678416921</v>
      </c>
      <c r="DAD16">
        <v>1729.935678827422</v>
      </c>
      <c r="DAE16">
        <v>-127.6448626186755</v>
      </c>
      <c r="DAF16">
        <v>13142.03032026029</v>
      </c>
      <c r="DAG16">
        <v>7895.126708613182</v>
      </c>
      <c r="DAH16">
        <v>7411.1632886258103</v>
      </c>
      <c r="DAI16">
        <v>5222.9240726179478</v>
      </c>
      <c r="DAJ16">
        <v>1780.8158578145551</v>
      </c>
      <c r="DAK16">
        <v>-5559.0834060042034</v>
      </c>
      <c r="DAL16">
        <v>683.91364495394384</v>
      </c>
      <c r="DAM16">
        <v>4348.14598160485</v>
      </c>
      <c r="DAN16">
        <v>3557.4584037568261</v>
      </c>
      <c r="DAO16">
        <v>-4177.6036883432234</v>
      </c>
      <c r="DAP16">
        <v>4492.1379551899572</v>
      </c>
      <c r="DAQ16">
        <v>-5802.8582532291684</v>
      </c>
      <c r="DAR16">
        <v>3798.4276868067332</v>
      </c>
      <c r="DAS16">
        <v>2164.9655509281902</v>
      </c>
      <c r="DAT16">
        <v>502.12073842957813</v>
      </c>
      <c r="DAU16">
        <v>9554.4264284841502</v>
      </c>
      <c r="DAV16">
        <v>1708.6678718051769</v>
      </c>
      <c r="DAW16">
        <v>2670.7158994377969</v>
      </c>
      <c r="DAX16">
        <v>9250.1562190901222</v>
      </c>
      <c r="DAY16">
        <v>4397.7994577617756</v>
      </c>
      <c r="DAZ16">
        <v>-4997.2821858041407</v>
      </c>
      <c r="DBA16">
        <v>6049.1324009400096</v>
      </c>
      <c r="DBB16">
        <v>2999.805460844359</v>
      </c>
      <c r="DBC16">
        <v>8219.7738818771249</v>
      </c>
      <c r="DBD16">
        <v>2484.0199931001089</v>
      </c>
      <c r="DBE16">
        <v>4453.7813117515416</v>
      </c>
      <c r="DBF16">
        <v>-317.08046140497822</v>
      </c>
      <c r="DBG16">
        <v>-998.76934148138446</v>
      </c>
      <c r="DBH16">
        <v>7143.1894523525898</v>
      </c>
      <c r="DBI16">
        <v>1073.884007229218</v>
      </c>
      <c r="DBJ16">
        <v>1913.5678315355949</v>
      </c>
      <c r="DBK16">
        <v>5365.4739241882908</v>
      </c>
      <c r="DBL16">
        <v>-11735.500279772799</v>
      </c>
      <c r="DBM16">
        <v>296.36589312195468</v>
      </c>
      <c r="DBN16">
        <v>2682.3607948511599</v>
      </c>
      <c r="DBO16">
        <v>712.95408280013839</v>
      </c>
      <c r="DBP16">
        <v>1850.7306443133309</v>
      </c>
      <c r="DBQ16">
        <v>2455.6466697128212</v>
      </c>
      <c r="DBR16">
        <v>8911.9882021313442</v>
      </c>
      <c r="DBS16">
        <v>4220.9347200768634</v>
      </c>
      <c r="DBT16">
        <v>13875.30855285828</v>
      </c>
      <c r="DBU16">
        <v>584.8792828870055</v>
      </c>
      <c r="DBV16">
        <v>10068.882246521491</v>
      </c>
      <c r="DBW16">
        <v>29.98079877007331</v>
      </c>
      <c r="DBX16">
        <v>2763.2186599645502</v>
      </c>
      <c r="DBY16">
        <v>3515.471894105136</v>
      </c>
      <c r="DBZ16">
        <v>3950.556806249961</v>
      </c>
      <c r="DCA16">
        <v>-590.72879877631817</v>
      </c>
      <c r="DCB16">
        <v>-513.08363708311754</v>
      </c>
      <c r="DCC16">
        <v>-1282.605138958827</v>
      </c>
      <c r="DCD16">
        <v>4254.1928366445718</v>
      </c>
      <c r="DCE16">
        <v>1205.0764144848681</v>
      </c>
      <c r="DCF16">
        <v>5223.057820474919</v>
      </c>
      <c r="DCG16">
        <v>-651.52948588171546</v>
      </c>
      <c r="DCH16">
        <v>4477.6292067724526</v>
      </c>
      <c r="DCI16">
        <v>-3321.5949687977122</v>
      </c>
      <c r="DCJ16">
        <v>30.85423856033767</v>
      </c>
      <c r="DCK16">
        <v>-660.37385003313352</v>
      </c>
      <c r="DCL16">
        <v>-20767.847325453229</v>
      </c>
      <c r="DCM16">
        <v>5140.7695115847882</v>
      </c>
      <c r="DCN16">
        <v>2661.4449365049668</v>
      </c>
      <c r="DCO16">
        <v>449.07918467231582</v>
      </c>
      <c r="DCP16">
        <v>783.24357048867012</v>
      </c>
      <c r="DCQ16">
        <v>-11251.02245196349</v>
      </c>
      <c r="DCR16">
        <v>-234.3623467833811</v>
      </c>
      <c r="DCS16">
        <v>618.51101183705623</v>
      </c>
      <c r="DCT16">
        <v>4805.4376486129004</v>
      </c>
      <c r="DCU16">
        <v>948.41696901157547</v>
      </c>
      <c r="DCV16">
        <v>893.43429344626963</v>
      </c>
      <c r="DCW16">
        <v>-4722.024747109228</v>
      </c>
      <c r="DCX16">
        <v>6347.4733656472526</v>
      </c>
      <c r="DCY16">
        <v>5178.4807603915388</v>
      </c>
      <c r="DCZ16">
        <v>12214.65716686182</v>
      </c>
      <c r="DDA16">
        <v>2674.0768766686101</v>
      </c>
      <c r="DDB16">
        <v>12315.312171853209</v>
      </c>
      <c r="DDC16">
        <v>5096.7334517082327</v>
      </c>
      <c r="DDD16">
        <v>-5992.5969914679608</v>
      </c>
      <c r="DDE16">
        <v>2073.9363653503651</v>
      </c>
      <c r="DDF16">
        <v>5954.5969728441942</v>
      </c>
      <c r="DDG16">
        <v>462.82589830631161</v>
      </c>
      <c r="DDH16">
        <v>541.11481707577627</v>
      </c>
      <c r="DDI16">
        <v>-977.7234062323497</v>
      </c>
      <c r="DDJ16">
        <v>1060.8822229438199</v>
      </c>
      <c r="DDK16">
        <v>489.16300457939337</v>
      </c>
      <c r="DDL16">
        <v>-1529.3764494153461</v>
      </c>
      <c r="DDM16">
        <v>759.67903373671652</v>
      </c>
      <c r="DDN16">
        <v>-1726.5748944878501</v>
      </c>
      <c r="DDO16">
        <v>884.45999021662328</v>
      </c>
      <c r="DDP16">
        <v>3176.974543929975</v>
      </c>
      <c r="DDQ16">
        <v>-1492.3826344447471</v>
      </c>
      <c r="DDR16">
        <v>6008.1547669060101</v>
      </c>
      <c r="DDS16">
        <v>6996.8992425592915</v>
      </c>
      <c r="DDT16">
        <v>-1407.55027344472</v>
      </c>
      <c r="DDU16">
        <v>2015.6584452591519</v>
      </c>
      <c r="DDV16">
        <v>-1592.881692737546</v>
      </c>
      <c r="DDW16">
        <v>-1660.2177184369859</v>
      </c>
      <c r="DDX16">
        <v>8173.8747731719041</v>
      </c>
      <c r="DDY16">
        <v>-2464.682545329847</v>
      </c>
      <c r="DDZ16">
        <v>624.4112812364707</v>
      </c>
      <c r="DEA16">
        <v>2145.4882067042749</v>
      </c>
      <c r="DEB16">
        <v>-1034.40891603829</v>
      </c>
      <c r="DEC16">
        <v>-7340.0385520178907</v>
      </c>
      <c r="DED16">
        <v>9084.6658473042589</v>
      </c>
      <c r="DEE16">
        <v>14207.15033011111</v>
      </c>
      <c r="DEF16">
        <v>160.23147724049019</v>
      </c>
      <c r="DEG16">
        <v>754.07353722993219</v>
      </c>
      <c r="DEH16">
        <v>-2072.7771187232161</v>
      </c>
      <c r="DEI16">
        <v>6789.3523208828856</v>
      </c>
      <c r="DEJ16">
        <v>7660.6915809909533</v>
      </c>
      <c r="DEK16">
        <v>14801.78987449558</v>
      </c>
      <c r="DEL16">
        <v>-50.457243400205577</v>
      </c>
      <c r="DEM16">
        <v>3895.0755498851249</v>
      </c>
      <c r="DEN16">
        <v>7743.3408288839219</v>
      </c>
      <c r="DEO16">
        <v>4154.9220679744512</v>
      </c>
      <c r="DEP16">
        <v>-1325.092772409213</v>
      </c>
      <c r="DEQ16">
        <v>11358.006936314971</v>
      </c>
      <c r="DER16">
        <v>4977.8640592235979</v>
      </c>
      <c r="DES16">
        <v>-22480.89842142698</v>
      </c>
      <c r="DET16">
        <v>1435.427151196136</v>
      </c>
      <c r="DEU16">
        <v>14324.81836812803</v>
      </c>
      <c r="DEV16">
        <v>3297.7384890360659</v>
      </c>
      <c r="DEW16">
        <v>13051.953768878861</v>
      </c>
      <c r="DEX16">
        <v>1371.9546613783871</v>
      </c>
      <c r="DEY16">
        <v>-1980.712625996458</v>
      </c>
      <c r="DEZ16">
        <v>2334.1639240866771</v>
      </c>
      <c r="DFA16">
        <v>46.363097185137271</v>
      </c>
      <c r="DFB16">
        <v>-796.63120579272766</v>
      </c>
      <c r="DFC16">
        <v>-895.39478647192095</v>
      </c>
      <c r="DFD16">
        <v>-4975.6248869212905</v>
      </c>
      <c r="DFE16">
        <v>3110.5618600011871</v>
      </c>
      <c r="DFF16">
        <v>-687.55588112381963</v>
      </c>
      <c r="DFG16">
        <v>4673.7304279361197</v>
      </c>
      <c r="DFH16">
        <v>2037.184580789941</v>
      </c>
      <c r="DFI16">
        <v>1325.2919227974551</v>
      </c>
      <c r="DFJ16">
        <v>19244.195472774642</v>
      </c>
      <c r="DFK16">
        <v>-575.81000657865059</v>
      </c>
      <c r="DFL16">
        <v>-2343.4057411406538</v>
      </c>
      <c r="DFM16">
        <v>-1273.4911218869599</v>
      </c>
      <c r="DFN16">
        <v>-4058.104570601025</v>
      </c>
      <c r="DFO16">
        <v>9192.0107869912008</v>
      </c>
      <c r="DFP16">
        <v>4819.0792767826879</v>
      </c>
      <c r="DFQ16">
        <v>5668.0868475161997</v>
      </c>
      <c r="DFR16">
        <v>1250.073938697841</v>
      </c>
      <c r="DFS16">
        <v>2744.8444643285929</v>
      </c>
      <c r="DFT16">
        <v>7324.0894079367299</v>
      </c>
      <c r="DFU16">
        <v>53337.153426942466</v>
      </c>
      <c r="DFV16">
        <v>4592.5207783542928</v>
      </c>
      <c r="DFW16">
        <v>-94.936182046093165</v>
      </c>
      <c r="DFX16">
        <v>27199.43467771935</v>
      </c>
      <c r="DFY16">
        <v>539.63958883237581</v>
      </c>
      <c r="DFZ16">
        <v>10569.714352951431</v>
      </c>
      <c r="DGA16">
        <v>-3420.395751844746</v>
      </c>
      <c r="DGB16">
        <v>-537.47665168192384</v>
      </c>
      <c r="DGC16">
        <v>3785.4187279674302</v>
      </c>
      <c r="DGD16">
        <v>3666.4457052517728</v>
      </c>
      <c r="DGE16">
        <v>-573.98569390366947</v>
      </c>
      <c r="DGF16">
        <v>-3839.738233403164</v>
      </c>
      <c r="DGG16">
        <v>-9472.7522894511949</v>
      </c>
      <c r="DGH16">
        <v>5792.1565934667979</v>
      </c>
      <c r="DGI16">
        <v>2410.2204649232331</v>
      </c>
      <c r="DGJ16">
        <v>2186.5295221365791</v>
      </c>
      <c r="DGK16">
        <v>4252.6809579932469</v>
      </c>
      <c r="DGL16">
        <v>-2700.5087500974828</v>
      </c>
      <c r="DGM16">
        <v>-13864.250824952671</v>
      </c>
      <c r="DGN16">
        <v>242.96290635767161</v>
      </c>
      <c r="DGO16">
        <v>4494.765391271857</v>
      </c>
      <c r="DGP16">
        <v>-6842.2520372756271</v>
      </c>
      <c r="DGQ16">
        <v>1212.981999257971</v>
      </c>
      <c r="DGR16">
        <v>-7910.5398066865764</v>
      </c>
      <c r="DGS16">
        <v>11334.49601286868</v>
      </c>
      <c r="DGT16">
        <v>3361.745922255509</v>
      </c>
      <c r="DGU16">
        <v>-1229.544704917347</v>
      </c>
      <c r="DGV16">
        <v>924.98283725108445</v>
      </c>
      <c r="DGW16">
        <v>649.53361479310229</v>
      </c>
      <c r="DGX16">
        <v>11369.03051108082</v>
      </c>
      <c r="DGY16">
        <v>840.84925756127086</v>
      </c>
      <c r="DGZ16">
        <v>4301.1622660558141</v>
      </c>
      <c r="DHA16">
        <v>198.96564697144211</v>
      </c>
      <c r="DHB16">
        <v>-1340.8758382088511</v>
      </c>
      <c r="DHC16">
        <v>2019.7848054075939</v>
      </c>
      <c r="DHD16">
        <v>-3107.5519074147428</v>
      </c>
      <c r="DHE16">
        <v>-570.89343217207545</v>
      </c>
      <c r="DHF16">
        <v>-1563.787083730936</v>
      </c>
      <c r="DHG16">
        <v>4765.3300083393578</v>
      </c>
      <c r="DHH16">
        <v>1435.5243180805439</v>
      </c>
      <c r="DHI16">
        <v>1154.8639905061009</v>
      </c>
      <c r="DHJ16">
        <v>-1153.636150660926</v>
      </c>
      <c r="DHK16">
        <v>1203.075359909875</v>
      </c>
      <c r="DHL16">
        <v>1143.8514792824531</v>
      </c>
      <c r="DHM16">
        <v>2159.1038362957802</v>
      </c>
      <c r="DHN16">
        <v>29720.029238005911</v>
      </c>
      <c r="DHO16">
        <v>9192.7824176919949</v>
      </c>
      <c r="DHP16">
        <v>2362.2160294866871</v>
      </c>
      <c r="DHQ16">
        <v>9634.2083485353596</v>
      </c>
      <c r="DHR16">
        <v>1736.3674947620191</v>
      </c>
      <c r="DHS16">
        <v>1230.0100463167571</v>
      </c>
      <c r="DHT16">
        <v>28459.746349925481</v>
      </c>
      <c r="DHU16">
        <v>775.00673512169647</v>
      </c>
      <c r="DHV16">
        <v>3528.6991660057502</v>
      </c>
      <c r="DHW16">
        <v>-1627.0097996257771</v>
      </c>
      <c r="DHX16">
        <v>1423.244918932128</v>
      </c>
      <c r="DHY16">
        <v>-359.78490158736747</v>
      </c>
      <c r="DHZ16">
        <v>610.27771885833761</v>
      </c>
      <c r="DIA16">
        <v>993.17881342122917</v>
      </c>
      <c r="DIB16">
        <v>14690.02846374382</v>
      </c>
      <c r="DIC16">
        <v>9010.821837376081</v>
      </c>
      <c r="DID16">
        <v>980.18112612226378</v>
      </c>
      <c r="DIE16">
        <v>783.49559009905363</v>
      </c>
      <c r="DIF16">
        <v>2020.9592152351961</v>
      </c>
      <c r="DIG16">
        <v>-4654.0134800509659</v>
      </c>
      <c r="DIH16">
        <v>16357.745212825001</v>
      </c>
      <c r="DII16">
        <v>9558.5037124936989</v>
      </c>
      <c r="DIJ16">
        <v>2260.42831190878</v>
      </c>
      <c r="DIK16">
        <v>10565.56576599767</v>
      </c>
      <c r="DIL16">
        <v>-3558.2886657706699</v>
      </c>
      <c r="DIM16">
        <v>45.032563115631987</v>
      </c>
      <c r="DIN16">
        <v>11400.13403991917</v>
      </c>
      <c r="DIO16">
        <v>-3655.1452944318339</v>
      </c>
      <c r="DIP16">
        <v>-1351.2295781357291</v>
      </c>
      <c r="DIQ16">
        <v>-284.2819677337834</v>
      </c>
      <c r="DIR16">
        <v>1569.2300019054101</v>
      </c>
      <c r="DIS16">
        <v>5313.957024618102</v>
      </c>
      <c r="DIT16">
        <v>4215.841847679384</v>
      </c>
      <c r="DIU16">
        <v>3178.4773523732888</v>
      </c>
      <c r="DIV16">
        <v>1729.1119948571011</v>
      </c>
      <c r="DIW16">
        <v>3933.826326070719</v>
      </c>
      <c r="DIX16">
        <v>-2660.4867200963249</v>
      </c>
      <c r="DIY16">
        <v>-18206.90768813571</v>
      </c>
      <c r="DIZ16">
        <v>7807.2718625875859</v>
      </c>
      <c r="DJA16">
        <v>801.38979162006979</v>
      </c>
      <c r="DJB16">
        <v>10218.18487769791</v>
      </c>
      <c r="DJC16">
        <v>-6704.5250094269768</v>
      </c>
      <c r="DJD16">
        <v>-3957.954822989866</v>
      </c>
      <c r="DJE16">
        <v>1395.972895177634</v>
      </c>
      <c r="DJF16">
        <v>100.17537564382209</v>
      </c>
      <c r="DJG16">
        <v>485.16375187949171</v>
      </c>
      <c r="DJH16">
        <v>2631.614555183909</v>
      </c>
      <c r="DJI16">
        <v>-1762.2077602720381</v>
      </c>
      <c r="DJJ16">
        <v>2485.9178465982041</v>
      </c>
      <c r="DJK16">
        <v>10181.615255273569</v>
      </c>
      <c r="DJL16">
        <v>4175.1434795838441</v>
      </c>
      <c r="DJM16">
        <v>-11624.412274299149</v>
      </c>
      <c r="DJN16">
        <v>-5852.0056363189051</v>
      </c>
      <c r="DJO16">
        <v>-4227.5331291958591</v>
      </c>
      <c r="DJP16">
        <v>5080.1058689310476</v>
      </c>
      <c r="DJQ16">
        <v>-1990.4516960112869</v>
      </c>
      <c r="DJR16">
        <v>6076.7046750708059</v>
      </c>
      <c r="DJS16">
        <v>-5820.5722068160776</v>
      </c>
      <c r="DJT16">
        <v>20341.755121518268</v>
      </c>
      <c r="DJU16">
        <v>19588.692850818399</v>
      </c>
      <c r="DJV16">
        <v>-8153.4564237625846</v>
      </c>
      <c r="DJW16">
        <v>-3104.9300549356371</v>
      </c>
      <c r="DJX16">
        <v>-1294.5489757576399</v>
      </c>
      <c r="DJY16">
        <v>-2925.9002265258209</v>
      </c>
      <c r="DJZ16">
        <v>-1856.652583478658</v>
      </c>
      <c r="DKA16">
        <v>-11160.7840814909</v>
      </c>
      <c r="DKB16">
        <v>-651.68253343309323</v>
      </c>
      <c r="DKC16">
        <v>4159.2855946708214</v>
      </c>
      <c r="DKD16">
        <v>-1678.4133874577931</v>
      </c>
      <c r="DKE16">
        <v>-4025.576672178282</v>
      </c>
      <c r="DKF16">
        <v>2996.6834139686862</v>
      </c>
      <c r="DKG16">
        <v>4719.0300389757676</v>
      </c>
      <c r="DKH16">
        <v>2940.3081916010942</v>
      </c>
      <c r="DKI16">
        <v>950.07252303160885</v>
      </c>
      <c r="DKJ16">
        <v>3351.9523053774551</v>
      </c>
      <c r="DKK16">
        <v>31.967789840303219</v>
      </c>
    </row>
    <row r="17" spans="1:3001" x14ac:dyDescent="0.25">
      <c r="A17" s="1">
        <v>15</v>
      </c>
      <c r="B17">
        <v>21803.646884011989</v>
      </c>
      <c r="C17">
        <v>70886.915448962201</v>
      </c>
      <c r="D17">
        <v>64437.863317759882</v>
      </c>
      <c r="E17">
        <v>11948.692402258381</v>
      </c>
      <c r="F17">
        <v>21439.295471643542</v>
      </c>
      <c r="G17">
        <v>102238.0309920264</v>
      </c>
      <c r="H17">
        <v>23958.931825176391</v>
      </c>
      <c r="I17">
        <v>12720.13711508644</v>
      </c>
      <c r="J17">
        <v>6797.0905884504336</v>
      </c>
      <c r="K17">
        <v>102184.23114092719</v>
      </c>
      <c r="L17">
        <v>16123.01711287875</v>
      </c>
      <c r="M17">
        <v>23235.773474503691</v>
      </c>
      <c r="N17">
        <v>12465.37185723827</v>
      </c>
      <c r="O17">
        <v>22170.02264111429</v>
      </c>
      <c r="P17">
        <v>6853.6827960907904</v>
      </c>
      <c r="Q17">
        <v>22787.073107274169</v>
      </c>
      <c r="R17">
        <v>35441.276908861553</v>
      </c>
      <c r="S17">
        <v>54463.212846521987</v>
      </c>
      <c r="T17">
        <v>48029.209136702688</v>
      </c>
      <c r="U17">
        <v>21995.512809051739</v>
      </c>
      <c r="V17">
        <v>38145.288670439382</v>
      </c>
      <c r="W17">
        <v>24635.07825582509</v>
      </c>
      <c r="X17">
        <v>52358.599007928977</v>
      </c>
      <c r="Y17">
        <v>52538.966806558979</v>
      </c>
      <c r="Z17">
        <v>15262.24826293468</v>
      </c>
      <c r="AA17">
        <v>27598.80913112385</v>
      </c>
      <c r="AB17">
        <v>11114.86909402008</v>
      </c>
      <c r="AC17">
        <v>34572.152241259042</v>
      </c>
      <c r="AD17">
        <v>4825.6573486741636</v>
      </c>
      <c r="AE17">
        <v>33823.587190737962</v>
      </c>
      <c r="AF17">
        <v>15819.174471421669</v>
      </c>
      <c r="AG17">
        <v>47752.930416998417</v>
      </c>
      <c r="AH17">
        <v>23433.605065232881</v>
      </c>
      <c r="AI17">
        <v>15885.47424037372</v>
      </c>
      <c r="AJ17">
        <v>15744.83786718257</v>
      </c>
      <c r="AK17">
        <v>35575.860586299677</v>
      </c>
      <c r="AL17">
        <v>27760.546205087459</v>
      </c>
      <c r="AM17">
        <v>12634.412772208951</v>
      </c>
      <c r="AN17">
        <v>62266.053364390224</v>
      </c>
      <c r="AO17">
        <v>36955.429965527583</v>
      </c>
      <c r="AP17">
        <v>86349.476777741773</v>
      </c>
      <c r="AQ17">
        <v>16747.71303249714</v>
      </c>
      <c r="AR17">
        <v>34422.005007215332</v>
      </c>
      <c r="AS17">
        <v>19437.863682458319</v>
      </c>
      <c r="AT17">
        <v>6711.7954535609633</v>
      </c>
      <c r="AU17">
        <v>17058.031960986991</v>
      </c>
      <c r="AV17">
        <v>14793.399014760351</v>
      </c>
      <c r="AW17">
        <v>69963.711047203193</v>
      </c>
      <c r="AX17">
        <v>8018.3001036433152</v>
      </c>
      <c r="AY17">
        <v>24513.224924509839</v>
      </c>
      <c r="AZ17">
        <v>13673.29609081234</v>
      </c>
      <c r="BA17">
        <v>23319.2183277646</v>
      </c>
      <c r="BB17">
        <v>9324.8851712199903</v>
      </c>
      <c r="BC17">
        <v>17935.69612967881</v>
      </c>
      <c r="BD17">
        <v>20969.897216520509</v>
      </c>
      <c r="BE17">
        <v>10163.999520542409</v>
      </c>
      <c r="BF17">
        <v>25272.784688771051</v>
      </c>
      <c r="BG17">
        <v>7179.6089929508644</v>
      </c>
      <c r="BH17">
        <v>21457.369973638779</v>
      </c>
      <c r="BI17">
        <v>15998.331962629651</v>
      </c>
      <c r="BJ17">
        <v>15629.05994590475</v>
      </c>
      <c r="BK17">
        <v>21916.298715307079</v>
      </c>
      <c r="BL17">
        <v>12587.77031373026</v>
      </c>
      <c r="BM17">
        <v>59615.745480610232</v>
      </c>
      <c r="BN17">
        <v>5819.6072255507625</v>
      </c>
      <c r="BO17">
        <v>20895.477450668419</v>
      </c>
      <c r="BP17">
        <v>16544.918672411899</v>
      </c>
      <c r="BQ17">
        <v>58453.49513841547</v>
      </c>
      <c r="BR17">
        <v>10658.06993439112</v>
      </c>
      <c r="BS17">
        <v>6762.1356706121214</v>
      </c>
      <c r="BT17">
        <v>16118.11120768291</v>
      </c>
      <c r="BU17">
        <v>11900.498390058239</v>
      </c>
      <c r="BV17">
        <v>6371.5268513643678</v>
      </c>
      <c r="BW17">
        <v>25525.874631779741</v>
      </c>
      <c r="BX17">
        <v>16232.935341799661</v>
      </c>
      <c r="BY17">
        <v>53084.767426788712</v>
      </c>
      <c r="BZ17">
        <v>54470.194365590258</v>
      </c>
      <c r="CA17">
        <v>14445.542606957</v>
      </c>
      <c r="CB17">
        <v>16209.871390798429</v>
      </c>
      <c r="CC17">
        <v>20942.89828012768</v>
      </c>
      <c r="CD17">
        <v>28969.20993203959</v>
      </c>
      <c r="CE17">
        <v>21987.020661998551</v>
      </c>
      <c r="CF17">
        <v>22366.709184466989</v>
      </c>
      <c r="CG17">
        <v>19456.6838178457</v>
      </c>
      <c r="CH17">
        <v>26715.180893588578</v>
      </c>
      <c r="CI17">
        <v>66764.034148641265</v>
      </c>
      <c r="CJ17">
        <v>49253.6403641789</v>
      </c>
      <c r="CK17">
        <v>8084.9322680133846</v>
      </c>
      <c r="CL17">
        <v>27912.933431916459</v>
      </c>
      <c r="CM17">
        <v>10687.201552828819</v>
      </c>
      <c r="CN17">
        <v>23520.448048207891</v>
      </c>
      <c r="CO17">
        <v>63042.997914879379</v>
      </c>
      <c r="CP17">
        <v>36229.754126217384</v>
      </c>
      <c r="CQ17">
        <v>16937.203942946519</v>
      </c>
      <c r="CR17">
        <v>7780.8867144425167</v>
      </c>
      <c r="CS17">
        <v>52490.299584491229</v>
      </c>
      <c r="CT17">
        <v>23574.33529230229</v>
      </c>
      <c r="CU17">
        <v>21589.292845608161</v>
      </c>
      <c r="CV17">
        <v>18741.696339087681</v>
      </c>
      <c r="CW17">
        <v>22674.97820638902</v>
      </c>
      <c r="CX17">
        <v>42964.821967452022</v>
      </c>
      <c r="CY17">
        <v>41214.125521649563</v>
      </c>
      <c r="CZ17">
        <v>42324.572592156117</v>
      </c>
      <c r="DA17">
        <v>2995.6273536366739</v>
      </c>
      <c r="DB17">
        <v>4259.8364260911194</v>
      </c>
      <c r="DC17">
        <v>22001.877810010399</v>
      </c>
      <c r="DD17">
        <v>29461.461353227809</v>
      </c>
      <c r="DE17">
        <v>39164.926836199149</v>
      </c>
      <c r="DF17">
        <v>9907.4104012345833</v>
      </c>
      <c r="DG17">
        <v>85195.903879807505</v>
      </c>
      <c r="DH17">
        <v>19886.718405602871</v>
      </c>
      <c r="DI17">
        <v>41904.774162050016</v>
      </c>
      <c r="DJ17">
        <v>27408.893112043519</v>
      </c>
      <c r="DK17">
        <v>65305.552210522073</v>
      </c>
      <c r="DL17">
        <v>36672.820315702957</v>
      </c>
      <c r="DM17">
        <v>16795.67420280206</v>
      </c>
      <c r="DN17">
        <v>15634.74521032144</v>
      </c>
      <c r="DO17">
        <v>29918.270597307132</v>
      </c>
      <c r="DP17">
        <v>42152.010882942268</v>
      </c>
      <c r="DQ17">
        <v>13189.06409390814</v>
      </c>
      <c r="DR17">
        <v>87937.836299643037</v>
      </c>
      <c r="DS17">
        <v>12971.17826158489</v>
      </c>
      <c r="DT17">
        <v>28364.03700339151</v>
      </c>
      <c r="DU17">
        <v>36960.850489005003</v>
      </c>
      <c r="DV17">
        <v>19016.570466898698</v>
      </c>
      <c r="DW17">
        <v>28647.41883892244</v>
      </c>
      <c r="DX17">
        <v>56411.410287305189</v>
      </c>
      <c r="DY17">
        <v>37183.48747576485</v>
      </c>
      <c r="DZ17">
        <v>70936.593449422275</v>
      </c>
      <c r="EA17">
        <v>45141.89406673616</v>
      </c>
      <c r="EB17">
        <v>7093.8173840768231</v>
      </c>
      <c r="EC17">
        <v>14018.748704888651</v>
      </c>
      <c r="ED17">
        <v>19654.53821001534</v>
      </c>
      <c r="EE17">
        <v>18385.08221262712</v>
      </c>
      <c r="EF17">
        <v>23019.185146855289</v>
      </c>
      <c r="EG17">
        <v>35941.404457757591</v>
      </c>
      <c r="EH17">
        <v>24148.536997429081</v>
      </c>
      <c r="EI17">
        <v>64273.217185922593</v>
      </c>
      <c r="EJ17">
        <v>19673.50482820873</v>
      </c>
      <c r="EK17">
        <v>61441.868578671769</v>
      </c>
      <c r="EL17">
        <v>61255.964399573182</v>
      </c>
      <c r="EM17">
        <v>23339.215012841931</v>
      </c>
      <c r="EN17">
        <v>23936.159860057931</v>
      </c>
      <c r="EO17">
        <v>12559.47550617149</v>
      </c>
      <c r="EP17">
        <v>29314.108086336339</v>
      </c>
      <c r="EQ17">
        <v>31875.235602267181</v>
      </c>
      <c r="ER17">
        <v>7959.1247227006261</v>
      </c>
      <c r="ES17">
        <v>34150.076967959423</v>
      </c>
      <c r="ET17">
        <v>47693.292372579133</v>
      </c>
      <c r="EU17">
        <v>18213.462372625429</v>
      </c>
      <c r="EV17">
        <v>4974.3287918099022</v>
      </c>
      <c r="EW17">
        <v>13427.37406095089</v>
      </c>
      <c r="EX17">
        <v>19328.115921784902</v>
      </c>
      <c r="EY17">
        <v>13340.541203750299</v>
      </c>
      <c r="EZ17">
        <v>53024.22361884913</v>
      </c>
      <c r="FA17">
        <v>14051.125256542089</v>
      </c>
      <c r="FB17">
        <v>12434.040439549901</v>
      </c>
      <c r="FC17">
        <v>27971.044690752791</v>
      </c>
      <c r="FD17">
        <v>33955.84011284828</v>
      </c>
      <c r="FE17">
        <v>54849.275810144813</v>
      </c>
      <c r="FF17">
        <v>21721.015578123512</v>
      </c>
      <c r="FG17">
        <v>18548.796830168809</v>
      </c>
      <c r="FH17">
        <v>36593.786850240009</v>
      </c>
      <c r="FI17">
        <v>16536.542384629469</v>
      </c>
      <c r="FJ17">
        <v>17882.30278750433</v>
      </c>
      <c r="FK17">
        <v>7571.9220903954001</v>
      </c>
      <c r="FL17">
        <v>13783.222115815421</v>
      </c>
      <c r="FM17">
        <v>40047.619944316641</v>
      </c>
      <c r="FN17">
        <v>26411.81798816214</v>
      </c>
      <c r="FO17">
        <v>19696.46199395716</v>
      </c>
      <c r="FP17">
        <v>33390.747867400198</v>
      </c>
      <c r="FQ17">
        <v>35426.028910192414</v>
      </c>
      <c r="FR17">
        <v>37672.970900132983</v>
      </c>
      <c r="FS17">
        <v>22395.480416325081</v>
      </c>
      <c r="FT17">
        <v>51305.06754135248</v>
      </c>
      <c r="FU17">
        <v>80005.619947312167</v>
      </c>
      <c r="FV17">
        <v>22045.890524493621</v>
      </c>
      <c r="FW17">
        <v>11992.301113511399</v>
      </c>
      <c r="FX17">
        <v>116713.4154940665</v>
      </c>
      <c r="FY17">
        <v>47295.868626369782</v>
      </c>
      <c r="FZ17">
        <v>68825.953921159744</v>
      </c>
      <c r="GA17">
        <v>59170.830554670887</v>
      </c>
      <c r="GB17">
        <v>61538.994232741847</v>
      </c>
      <c r="GC17">
        <v>16052.40097719506</v>
      </c>
      <c r="GD17">
        <v>39112.04568679048</v>
      </c>
      <c r="GE17">
        <v>3987.4107721958721</v>
      </c>
      <c r="GF17">
        <v>19181.12369039272</v>
      </c>
      <c r="GG17">
        <v>22927.745522441041</v>
      </c>
      <c r="GH17">
        <v>42599.372588147977</v>
      </c>
      <c r="GI17">
        <v>9347.9112567249722</v>
      </c>
      <c r="GJ17">
        <v>23446.764004507091</v>
      </c>
      <c r="GK17">
        <v>33822.502808563433</v>
      </c>
      <c r="GL17">
        <v>1787.830932411857</v>
      </c>
      <c r="GM17">
        <v>48326.794605971503</v>
      </c>
      <c r="GN17">
        <v>15604.39052329655</v>
      </c>
      <c r="GO17">
        <v>20788.50200266347</v>
      </c>
      <c r="GP17">
        <v>32972.797520831533</v>
      </c>
      <c r="GQ17">
        <v>23418.663112199261</v>
      </c>
      <c r="GR17">
        <v>12804.62616869072</v>
      </c>
      <c r="GS17">
        <v>8673.2510949993593</v>
      </c>
      <c r="GT17">
        <v>75859.310210156065</v>
      </c>
      <c r="GU17">
        <v>10214.410213828931</v>
      </c>
      <c r="GV17">
        <v>19668.517174019282</v>
      </c>
      <c r="GW17">
        <v>18687.96148713593</v>
      </c>
      <c r="GX17">
        <v>35603.431439275191</v>
      </c>
      <c r="GY17">
        <v>16984.98760474546</v>
      </c>
      <c r="GZ17">
        <v>38071.476440043487</v>
      </c>
      <c r="HA17">
        <v>51551.680004396003</v>
      </c>
      <c r="HB17">
        <v>44615.454327933119</v>
      </c>
      <c r="HC17">
        <v>44415.827499515202</v>
      </c>
      <c r="HD17">
        <v>33698.436274140397</v>
      </c>
      <c r="HE17">
        <v>29118.342469348048</v>
      </c>
      <c r="HF17">
        <v>115774.1139342255</v>
      </c>
      <c r="HG17">
        <v>11434.06697787586</v>
      </c>
      <c r="HH17">
        <v>35464.132993947023</v>
      </c>
      <c r="HI17">
        <v>43867.466068066788</v>
      </c>
      <c r="HJ17">
        <v>63566.172536469057</v>
      </c>
      <c r="HK17">
        <v>36356.996424026627</v>
      </c>
      <c r="HL17">
        <v>39264.459862042197</v>
      </c>
      <c r="HM17">
        <v>14846.84226627201</v>
      </c>
      <c r="HN17">
        <v>4685.5204647585142</v>
      </c>
      <c r="HO17">
        <v>35370.212964401107</v>
      </c>
      <c r="HP17">
        <v>15437.175046007829</v>
      </c>
      <c r="HQ17">
        <v>22417.207157442561</v>
      </c>
      <c r="HR17">
        <v>37208.06232523435</v>
      </c>
      <c r="HS17">
        <v>31988.808897382551</v>
      </c>
      <c r="HT17">
        <v>31514.892090054429</v>
      </c>
      <c r="HU17">
        <v>17152.306642153941</v>
      </c>
      <c r="HV17">
        <v>39847.975616571857</v>
      </c>
      <c r="HW17">
        <v>37624.435320324461</v>
      </c>
      <c r="HX17">
        <v>16321.667013286329</v>
      </c>
      <c r="HY17">
        <v>36004.390261705848</v>
      </c>
      <c r="HZ17">
        <v>17875.259526751499</v>
      </c>
      <c r="IA17">
        <v>104060.08755279869</v>
      </c>
      <c r="IB17">
        <v>20600.637140537248</v>
      </c>
      <c r="IC17">
        <v>35440.939597050798</v>
      </c>
      <c r="ID17">
        <v>17594.46052369809</v>
      </c>
      <c r="IE17">
        <v>31391.17992649131</v>
      </c>
      <c r="IF17">
        <v>19949.850408001548</v>
      </c>
      <c r="IG17">
        <v>26647.26116392354</v>
      </c>
      <c r="IH17">
        <v>22619.69967462865</v>
      </c>
      <c r="II17">
        <v>14753.578054884259</v>
      </c>
      <c r="IJ17">
        <v>21459.04137168052</v>
      </c>
      <c r="IK17">
        <v>21137.34109778273</v>
      </c>
      <c r="IL17">
        <v>27713.462966105359</v>
      </c>
      <c r="IM17">
        <v>8836.5871683201167</v>
      </c>
      <c r="IN17">
        <v>12023.577048992651</v>
      </c>
      <c r="IO17">
        <v>61593.802470669449</v>
      </c>
      <c r="IP17">
        <v>54592.98032561646</v>
      </c>
      <c r="IQ17">
        <v>7102.435448411532</v>
      </c>
      <c r="IR17">
        <v>20502.666024170088</v>
      </c>
      <c r="IS17">
        <v>18515.086640006441</v>
      </c>
      <c r="IT17">
        <v>65162.824779186383</v>
      </c>
      <c r="IU17">
        <v>25010.150743272061</v>
      </c>
      <c r="IV17">
        <v>40534.908885697099</v>
      </c>
      <c r="IW17">
        <v>25187.54526526796</v>
      </c>
      <c r="IX17">
        <v>19167.781595517419</v>
      </c>
      <c r="IY17">
        <v>33453.866886192533</v>
      </c>
      <c r="IZ17">
        <v>75226.521235431515</v>
      </c>
      <c r="JA17">
        <v>16754.85874625744</v>
      </c>
      <c r="JB17">
        <v>24988.759197826319</v>
      </c>
      <c r="JC17">
        <v>11171.97669621113</v>
      </c>
      <c r="JD17">
        <v>46913.681131689737</v>
      </c>
      <c r="JE17">
        <v>15465.81085908151</v>
      </c>
      <c r="JF17">
        <v>31300.858546849959</v>
      </c>
      <c r="JG17">
        <v>22819.003862380268</v>
      </c>
      <c r="JH17">
        <v>35938.402787232793</v>
      </c>
      <c r="JI17">
        <v>13243.479396230359</v>
      </c>
      <c r="JJ17">
        <v>32144.061323164231</v>
      </c>
      <c r="JK17">
        <v>76010.902716749581</v>
      </c>
      <c r="JL17">
        <v>4900.1266566311506</v>
      </c>
      <c r="JM17">
        <v>20930.905973916539</v>
      </c>
      <c r="JN17">
        <v>14273.98868892371</v>
      </c>
      <c r="JO17">
        <v>35170.214836755782</v>
      </c>
      <c r="JP17">
        <v>28453.785253358568</v>
      </c>
      <c r="JQ17">
        <v>15135.48299501769</v>
      </c>
      <c r="JR17">
        <v>51639.204526760972</v>
      </c>
      <c r="JS17">
        <v>34058.387961905253</v>
      </c>
      <c r="JT17">
        <v>14895.348606842001</v>
      </c>
      <c r="JU17">
        <v>7953.2303621877409</v>
      </c>
      <c r="JV17">
        <v>18277.93822640377</v>
      </c>
      <c r="JW17">
        <v>22138.783674842402</v>
      </c>
      <c r="JX17">
        <v>121615.92294011579</v>
      </c>
      <c r="JY17">
        <v>10018.790831456339</v>
      </c>
      <c r="JZ17">
        <v>5650.8483991728799</v>
      </c>
      <c r="KA17">
        <v>55251.596641416327</v>
      </c>
      <c r="KB17">
        <v>33160.332691428433</v>
      </c>
      <c r="KC17">
        <v>62385.285044490847</v>
      </c>
      <c r="KD17">
        <v>12933.52658288466</v>
      </c>
      <c r="KE17">
        <v>39864.213511055561</v>
      </c>
      <c r="KF17">
        <v>30522.728839550509</v>
      </c>
      <c r="KG17">
        <v>28709.98808255875</v>
      </c>
      <c r="KH17">
        <v>14975.050743301321</v>
      </c>
      <c r="KI17">
        <v>14210.947262117421</v>
      </c>
      <c r="KJ17">
        <v>18309.422688408678</v>
      </c>
      <c r="KK17">
        <v>35800.783354137347</v>
      </c>
      <c r="KL17">
        <v>26431.416710062669</v>
      </c>
      <c r="KM17">
        <v>13306.09841853859</v>
      </c>
      <c r="KN17">
        <v>17372.799092017991</v>
      </c>
      <c r="KO17">
        <v>87203.596089287574</v>
      </c>
      <c r="KP17">
        <v>12209.17618722841</v>
      </c>
      <c r="KQ17">
        <v>21627.41527132479</v>
      </c>
      <c r="KR17">
        <v>35473.669511619373</v>
      </c>
      <c r="KS17">
        <v>28004.815674082769</v>
      </c>
      <c r="KT17">
        <v>5500.8533685126849</v>
      </c>
      <c r="KU17">
        <v>23512.366474620219</v>
      </c>
      <c r="KV17">
        <v>21851.692790805249</v>
      </c>
      <c r="KW17">
        <v>41548.739123502557</v>
      </c>
      <c r="KX17">
        <v>54328.775205817677</v>
      </c>
      <c r="KY17">
        <v>48697.547931297493</v>
      </c>
      <c r="KZ17">
        <v>46340.730499515237</v>
      </c>
      <c r="LA17">
        <v>26105.664903319572</v>
      </c>
      <c r="LB17">
        <v>37993.925276830778</v>
      </c>
      <c r="LC17">
        <v>35699.040050102347</v>
      </c>
      <c r="LD17">
        <v>10155.6525015973</v>
      </c>
      <c r="LE17">
        <v>97633.976079007611</v>
      </c>
      <c r="LF17">
        <v>18502.81387997272</v>
      </c>
      <c r="LG17">
        <v>7335.3528180529938</v>
      </c>
      <c r="LH17">
        <v>6977.0723756597736</v>
      </c>
      <c r="LI17">
        <v>18731.657554566958</v>
      </c>
      <c r="LJ17">
        <v>8026.5213326953153</v>
      </c>
      <c r="LK17">
        <v>13004.3737200714</v>
      </c>
      <c r="LL17">
        <v>15034.31350912593</v>
      </c>
      <c r="LM17">
        <v>24089.03864813441</v>
      </c>
      <c r="LN17">
        <v>24645.83893754079</v>
      </c>
      <c r="LO17">
        <v>9837.526744585015</v>
      </c>
      <c r="LP17">
        <v>37244.201991577611</v>
      </c>
      <c r="LQ17">
        <v>82430.577668808168</v>
      </c>
      <c r="LR17">
        <v>19656.576931819542</v>
      </c>
      <c r="LS17">
        <v>33694.579368886123</v>
      </c>
      <c r="LT17">
        <v>31146.82646937772</v>
      </c>
      <c r="LU17">
        <v>28814.656152383261</v>
      </c>
      <c r="LV17">
        <v>10076.359242676281</v>
      </c>
      <c r="LW17">
        <v>25685.38366295879</v>
      </c>
      <c r="LX17">
        <v>32409.976114067289</v>
      </c>
      <c r="LY17">
        <v>69984.985464334371</v>
      </c>
      <c r="LZ17">
        <v>57056.803485209952</v>
      </c>
      <c r="MA17">
        <v>14200.03024271152</v>
      </c>
      <c r="MB17">
        <v>15455.401084676419</v>
      </c>
      <c r="MC17">
        <v>13990.66514521088</v>
      </c>
      <c r="MD17">
        <v>12322.08603658324</v>
      </c>
      <c r="ME17">
        <v>18670.595611446479</v>
      </c>
      <c r="MF17">
        <v>36346.489932833661</v>
      </c>
      <c r="MG17">
        <v>16226.736906429829</v>
      </c>
      <c r="MH17">
        <v>20212.2866304497</v>
      </c>
      <c r="MI17">
        <v>18957.724903203409</v>
      </c>
      <c r="MJ17">
        <v>6085.2669758566126</v>
      </c>
      <c r="MK17">
        <v>27983.39012518357</v>
      </c>
      <c r="ML17">
        <v>27937.96434568465</v>
      </c>
      <c r="MM17">
        <v>20099.402088197301</v>
      </c>
      <c r="MN17">
        <v>16252.307474619251</v>
      </c>
      <c r="MO17">
        <v>33949.686570290964</v>
      </c>
      <c r="MP17">
        <v>26703.94944726149</v>
      </c>
      <c r="MQ17">
        <v>13763.04805294377</v>
      </c>
      <c r="MR17">
        <v>6258.7927398537868</v>
      </c>
      <c r="MS17">
        <v>24572.277870411192</v>
      </c>
      <c r="MT17">
        <v>78667.596097968883</v>
      </c>
      <c r="MU17">
        <v>30106.252157026651</v>
      </c>
      <c r="MV17">
        <v>18705.211239292061</v>
      </c>
      <c r="MW17">
        <v>64527.080725946129</v>
      </c>
      <c r="MX17">
        <v>19902.35071604</v>
      </c>
      <c r="MY17">
        <v>28975.61595608576</v>
      </c>
      <c r="MZ17">
        <v>10061.777285774</v>
      </c>
      <c r="NA17">
        <v>21743.990735342381</v>
      </c>
      <c r="NB17">
        <v>10881.257291661021</v>
      </c>
      <c r="NC17">
        <v>18953.534037921989</v>
      </c>
      <c r="ND17">
        <v>42195.518386633019</v>
      </c>
      <c r="NE17">
        <v>39616.01873840289</v>
      </c>
      <c r="NF17">
        <v>10827.271128281969</v>
      </c>
      <c r="NG17">
        <v>56510.064747281773</v>
      </c>
      <c r="NH17">
        <v>27155.623630578189</v>
      </c>
      <c r="NI17">
        <v>35584.647955970242</v>
      </c>
      <c r="NJ17">
        <v>10662.714172027159</v>
      </c>
      <c r="NK17">
        <v>51271.850987095349</v>
      </c>
      <c r="NL17">
        <v>119453.3315527261</v>
      </c>
      <c r="NM17">
        <v>25374.194375207771</v>
      </c>
      <c r="NN17">
        <v>32249.40507629385</v>
      </c>
      <c r="NO17">
        <v>15661.304028948511</v>
      </c>
      <c r="NP17">
        <v>57689.184709329507</v>
      </c>
      <c r="NQ17">
        <v>18369.990361100641</v>
      </c>
      <c r="NR17">
        <v>15698.8742645774</v>
      </c>
      <c r="NS17">
        <v>10521.43362311097</v>
      </c>
      <c r="NT17">
        <v>17936.749378822049</v>
      </c>
      <c r="NU17">
        <v>41022.339209331469</v>
      </c>
      <c r="NV17">
        <v>36872.546531901557</v>
      </c>
      <c r="NW17">
        <v>33240.374334471817</v>
      </c>
      <c r="NX17">
        <v>15431.09543424627</v>
      </c>
      <c r="NY17">
        <v>26202.819910697559</v>
      </c>
      <c r="NZ17">
        <v>21599.344387270979</v>
      </c>
      <c r="OA17">
        <v>73480.308129351994</v>
      </c>
      <c r="OB17">
        <v>26858.722341410321</v>
      </c>
      <c r="OC17">
        <v>31275.762655777889</v>
      </c>
      <c r="OD17">
        <v>28492.74781270745</v>
      </c>
      <c r="OE17">
        <v>7521.046234282745</v>
      </c>
      <c r="OF17">
        <v>25949.622285851339</v>
      </c>
      <c r="OG17">
        <v>18607.64794798175</v>
      </c>
      <c r="OH17">
        <v>7495.4120651968487</v>
      </c>
      <c r="OI17">
        <v>46358.467585078892</v>
      </c>
      <c r="OJ17">
        <v>15454.340151985931</v>
      </c>
      <c r="OK17">
        <v>26802.241052264329</v>
      </c>
      <c r="OL17">
        <v>36311.364540498813</v>
      </c>
      <c r="OM17">
        <v>92714.995354466984</v>
      </c>
      <c r="ON17">
        <v>15973.35440186095</v>
      </c>
      <c r="OO17">
        <v>10563.77466050184</v>
      </c>
      <c r="OP17">
        <v>8229.6293833140135</v>
      </c>
      <c r="OQ17">
        <v>27896.556774419008</v>
      </c>
      <c r="OR17">
        <v>21321.652945997281</v>
      </c>
      <c r="OS17">
        <v>55355.637921142377</v>
      </c>
      <c r="OT17">
        <v>21520.439951874319</v>
      </c>
      <c r="OU17">
        <v>11567.22862677191</v>
      </c>
      <c r="OV17">
        <v>7437.6560045962533</v>
      </c>
      <c r="OW17">
        <v>20159.46255629768</v>
      </c>
      <c r="OX17">
        <v>18716.369923640668</v>
      </c>
      <c r="OY17">
        <v>42579.143052633517</v>
      </c>
      <c r="OZ17">
        <v>13577.20724582836</v>
      </c>
      <c r="PA17">
        <v>48691.873626466273</v>
      </c>
      <c r="PB17">
        <v>59223.26673890114</v>
      </c>
      <c r="PC17">
        <v>21510.910544489019</v>
      </c>
      <c r="PD17">
        <v>24585.43234316288</v>
      </c>
      <c r="PE17">
        <v>7490.9909499412543</v>
      </c>
      <c r="PF17">
        <v>82567.690825940837</v>
      </c>
      <c r="PG17">
        <v>26809.29259445018</v>
      </c>
      <c r="PH17">
        <v>10774.78495990062</v>
      </c>
      <c r="PI17">
        <v>55085.345822814583</v>
      </c>
      <c r="PJ17">
        <v>120108.8402428494</v>
      </c>
      <c r="PK17">
        <v>18895.269493381598</v>
      </c>
      <c r="PL17">
        <v>10344.998721539159</v>
      </c>
      <c r="PM17">
        <v>33314.877161327437</v>
      </c>
      <c r="PN17">
        <v>15361.37910496714</v>
      </c>
      <c r="PO17">
        <v>84293.648786476318</v>
      </c>
      <c r="PP17">
        <v>34338.559386169509</v>
      </c>
      <c r="PQ17">
        <v>11988.68686722669</v>
      </c>
      <c r="PR17">
        <v>13333.223983484349</v>
      </c>
      <c r="PS17">
        <v>21959.817084594601</v>
      </c>
      <c r="PT17">
        <v>36356.688476444149</v>
      </c>
      <c r="PU17">
        <v>43845.240436292617</v>
      </c>
      <c r="PV17">
        <v>30097.8845874914</v>
      </c>
      <c r="PW17">
        <v>16291.53705097716</v>
      </c>
      <c r="PX17">
        <v>33948.756783315417</v>
      </c>
      <c r="PY17">
        <v>108916.8709851017</v>
      </c>
      <c r="PZ17">
        <v>61565.183147697113</v>
      </c>
      <c r="QA17">
        <v>46011.590854682443</v>
      </c>
      <c r="QB17">
        <v>32398.565808713942</v>
      </c>
      <c r="QC17">
        <v>8717.2648147387172</v>
      </c>
      <c r="QD17">
        <v>56622.124117214298</v>
      </c>
      <c r="QE17">
        <v>11310.411862621289</v>
      </c>
      <c r="QF17">
        <v>10626.14254882276</v>
      </c>
      <c r="QG17">
        <v>9523.1460444686636</v>
      </c>
      <c r="QH17">
        <v>27709.816734999498</v>
      </c>
      <c r="QI17">
        <v>31095.508836323759</v>
      </c>
      <c r="QJ17">
        <v>26217.486859589939</v>
      </c>
      <c r="QK17">
        <v>68853.83212016162</v>
      </c>
      <c r="QL17">
        <v>37644.143950658887</v>
      </c>
      <c r="QM17">
        <v>12756.814835437121</v>
      </c>
      <c r="QN17">
        <v>17765.612372689429</v>
      </c>
      <c r="QO17">
        <v>7184.2284859505353</v>
      </c>
      <c r="QP17">
        <v>5613.1253030851676</v>
      </c>
      <c r="QQ17">
        <v>33102.639430280273</v>
      </c>
      <c r="QR17">
        <v>12510.10567283104</v>
      </c>
      <c r="QS17">
        <v>33932.059503664583</v>
      </c>
      <c r="QT17">
        <v>37449.900034668732</v>
      </c>
      <c r="QU17">
        <v>37981.889164196888</v>
      </c>
      <c r="QV17">
        <v>3403.1883892251922</v>
      </c>
      <c r="QW17">
        <v>13783.21780440265</v>
      </c>
      <c r="QX17">
        <v>26473.882255674111</v>
      </c>
      <c r="QY17">
        <v>17527.643188677059</v>
      </c>
      <c r="QZ17">
        <v>27411.705280975511</v>
      </c>
      <c r="RA17">
        <v>99082.671170967253</v>
      </c>
      <c r="RB17">
        <v>8857.0286740760239</v>
      </c>
      <c r="RC17">
        <v>24141.805863370741</v>
      </c>
      <c r="RD17">
        <v>23139.763989656509</v>
      </c>
      <c r="RE17">
        <v>30903.422490951161</v>
      </c>
      <c r="RF17">
        <v>22291.661795416891</v>
      </c>
      <c r="RG17">
        <v>13415.81845413974</v>
      </c>
      <c r="RH17">
        <v>26876.41266568338</v>
      </c>
      <c r="RI17">
        <v>15298.13361781081</v>
      </c>
      <c r="RJ17">
        <v>55796.702439870809</v>
      </c>
      <c r="RK17">
        <v>67875.321020594769</v>
      </c>
      <c r="RL17">
        <v>8928.0546908443848</v>
      </c>
      <c r="RM17">
        <v>4129.9848057360196</v>
      </c>
      <c r="RN17">
        <v>31780.845814611479</v>
      </c>
      <c r="RO17">
        <v>40406.358306721253</v>
      </c>
      <c r="RP17">
        <v>2800.5899918992718</v>
      </c>
      <c r="RQ17">
        <v>44202.623838034728</v>
      </c>
      <c r="RR17">
        <v>27188.32947125729</v>
      </c>
      <c r="RS17">
        <v>54274.587401543249</v>
      </c>
      <c r="RT17">
        <v>74409.978970626253</v>
      </c>
      <c r="RU17">
        <v>20431.704855103129</v>
      </c>
      <c r="RV17">
        <v>17704.26420623585</v>
      </c>
      <c r="RW17">
        <v>11191.240181869611</v>
      </c>
      <c r="RX17">
        <v>31496.44825768701</v>
      </c>
      <c r="RY17">
        <v>43703.972035643434</v>
      </c>
      <c r="RZ17">
        <v>61513.92800276605</v>
      </c>
      <c r="SA17">
        <v>36309.481488615536</v>
      </c>
      <c r="SB17">
        <v>7383.2363379518711</v>
      </c>
      <c r="SC17">
        <v>49854.204649087536</v>
      </c>
      <c r="SD17">
        <v>17965.09638580387</v>
      </c>
      <c r="SE17">
        <v>27331.4782111924</v>
      </c>
      <c r="SF17">
        <v>51107.441389177911</v>
      </c>
      <c r="SG17">
        <v>16856.491213354591</v>
      </c>
      <c r="SH17">
        <v>30146.097102165619</v>
      </c>
      <c r="SI17">
        <v>14070.20644997594</v>
      </c>
      <c r="SJ17">
        <v>50376.45059505348</v>
      </c>
      <c r="SK17">
        <v>15666.08059566765</v>
      </c>
      <c r="SL17">
        <v>122167.36126767519</v>
      </c>
      <c r="SM17">
        <v>53382.091236214728</v>
      </c>
      <c r="SN17">
        <v>10221.86385279565</v>
      </c>
      <c r="SO17">
        <v>52788.639407822513</v>
      </c>
      <c r="SP17">
        <v>45625.422585869543</v>
      </c>
      <c r="SQ17">
        <v>37726.133959059371</v>
      </c>
      <c r="SR17">
        <v>7553.0029211815108</v>
      </c>
      <c r="SS17">
        <v>20949.915715472151</v>
      </c>
      <c r="ST17">
        <v>46174.23662666454</v>
      </c>
      <c r="SU17">
        <v>28666.888135937599</v>
      </c>
      <c r="SV17">
        <v>49879.688061406283</v>
      </c>
      <c r="SW17">
        <v>23924.37321452898</v>
      </c>
      <c r="SX17">
        <v>17232.534959256369</v>
      </c>
      <c r="SY17">
        <v>13605.46734495441</v>
      </c>
      <c r="SZ17">
        <v>64605.537237178607</v>
      </c>
      <c r="TA17">
        <v>31359.347827764141</v>
      </c>
      <c r="TB17">
        <v>22763.02294584646</v>
      </c>
      <c r="TC17">
        <v>67717.945713179157</v>
      </c>
      <c r="TD17">
        <v>17085.690432010921</v>
      </c>
      <c r="TE17">
        <v>18734.52567123546</v>
      </c>
      <c r="TF17">
        <v>13539.776381224459</v>
      </c>
      <c r="TG17">
        <v>31916.976197598069</v>
      </c>
      <c r="TH17">
        <v>16894.771544313509</v>
      </c>
      <c r="TI17">
        <v>45814.703223449229</v>
      </c>
      <c r="TJ17">
        <v>7332.4571982907764</v>
      </c>
      <c r="TK17">
        <v>7357.5123200518756</v>
      </c>
      <c r="TL17">
        <v>33084.931527364293</v>
      </c>
      <c r="TM17">
        <v>18494.79038122507</v>
      </c>
      <c r="TN17">
        <v>11248.09040272403</v>
      </c>
      <c r="TO17">
        <v>17354.35906073745</v>
      </c>
      <c r="TP17">
        <v>16137.081151740131</v>
      </c>
      <c r="TQ17">
        <v>35482.015267642892</v>
      </c>
      <c r="TR17">
        <v>22427.378669994199</v>
      </c>
      <c r="TS17">
        <v>45365.495903470372</v>
      </c>
      <c r="TT17">
        <v>44189.927038638627</v>
      </c>
      <c r="TU17">
        <v>33386.91595423517</v>
      </c>
      <c r="TV17">
        <v>32216.61649043408</v>
      </c>
      <c r="TW17">
        <v>22498.874348449219</v>
      </c>
      <c r="TX17">
        <v>70346.606570814823</v>
      </c>
      <c r="TY17">
        <v>15011.28159467873</v>
      </c>
      <c r="TZ17">
        <v>40976.438672987759</v>
      </c>
      <c r="UA17">
        <v>32565.90864143191</v>
      </c>
      <c r="UB17">
        <v>22973.40179063813</v>
      </c>
      <c r="UC17">
        <v>6682.6359257469276</v>
      </c>
      <c r="UD17">
        <v>147400.16282613631</v>
      </c>
      <c r="UE17">
        <v>82814.776636202703</v>
      </c>
      <c r="UF17">
        <v>22651.96686001552</v>
      </c>
      <c r="UG17">
        <v>6628.354506162379</v>
      </c>
      <c r="UH17">
        <v>28815.689154943881</v>
      </c>
      <c r="UI17">
        <v>15280.62629686953</v>
      </c>
      <c r="UJ17">
        <v>19477.26718427796</v>
      </c>
      <c r="UK17">
        <v>87877.759721203416</v>
      </c>
      <c r="UL17">
        <v>16253.78079918925</v>
      </c>
      <c r="UM17">
        <v>15997.131621934341</v>
      </c>
      <c r="UN17">
        <v>53373.625983516817</v>
      </c>
      <c r="UO17">
        <v>17344.717823189061</v>
      </c>
      <c r="UP17">
        <v>10145.169023589149</v>
      </c>
      <c r="UQ17">
        <v>15727.46705076475</v>
      </c>
      <c r="UR17">
        <v>7631.1084006847323</v>
      </c>
      <c r="US17">
        <v>62166.957224204678</v>
      </c>
      <c r="UT17">
        <v>45052.73525060228</v>
      </c>
      <c r="UU17">
        <v>13985.5734204767</v>
      </c>
      <c r="UV17">
        <v>53432.407066905333</v>
      </c>
      <c r="UW17">
        <v>18933.758161662401</v>
      </c>
      <c r="UX17">
        <v>138322.06098742629</v>
      </c>
      <c r="UY17">
        <v>9656.3222040949313</v>
      </c>
      <c r="UZ17">
        <v>8889.6968918279799</v>
      </c>
      <c r="VA17">
        <v>27361.67621592684</v>
      </c>
      <c r="VB17">
        <v>12110.35579764184</v>
      </c>
      <c r="VC17">
        <v>71258.411470849111</v>
      </c>
      <c r="VD17">
        <v>27851.731137582421</v>
      </c>
      <c r="VE17">
        <v>11867.28940069437</v>
      </c>
      <c r="VF17">
        <v>12463.67070505801</v>
      </c>
      <c r="VG17">
        <v>9653.2650962684602</v>
      </c>
      <c r="VH17">
        <v>19985.793191781238</v>
      </c>
      <c r="VI17">
        <v>39074.60688387468</v>
      </c>
      <c r="VJ17">
        <v>41781.221133695923</v>
      </c>
      <c r="VK17">
        <v>29938.323086004879</v>
      </c>
      <c r="VL17">
        <v>34105.394094924493</v>
      </c>
      <c r="VM17">
        <v>33434.510736073164</v>
      </c>
      <c r="VN17">
        <v>17543.722506425562</v>
      </c>
      <c r="VO17">
        <v>23051.943947508229</v>
      </c>
      <c r="VP17">
        <v>24200.29857811068</v>
      </c>
      <c r="VQ17">
        <v>21551.039703818929</v>
      </c>
      <c r="VR17">
        <v>21208.304437523861</v>
      </c>
      <c r="VS17">
        <v>9892.9666626459457</v>
      </c>
      <c r="VT17">
        <v>25204.980989811222</v>
      </c>
      <c r="VU17">
        <v>34657.527537136462</v>
      </c>
      <c r="VV17">
        <v>56367.762563234442</v>
      </c>
      <c r="VW17">
        <v>45273.120781144273</v>
      </c>
      <c r="VX17">
        <v>16061.60604032932</v>
      </c>
      <c r="VY17">
        <v>67834.338620113296</v>
      </c>
      <c r="VZ17">
        <v>17319.191003564199</v>
      </c>
      <c r="WA17">
        <v>29647.562922256191</v>
      </c>
      <c r="WB17">
        <v>38769.96613080916</v>
      </c>
      <c r="WC17">
        <v>19571.488504660581</v>
      </c>
      <c r="WD17">
        <v>31035.351825535541</v>
      </c>
      <c r="WE17">
        <v>52675.161896999518</v>
      </c>
      <c r="WF17">
        <v>51892.908027947589</v>
      </c>
      <c r="WG17">
        <v>33346.653187262447</v>
      </c>
      <c r="WH17">
        <v>101253.3137703852</v>
      </c>
      <c r="WI17">
        <v>22703.221254092441</v>
      </c>
      <c r="WJ17">
        <v>22039.71753098648</v>
      </c>
      <c r="WK17">
        <v>10471.638647713589</v>
      </c>
      <c r="WL17">
        <v>24840.767028917769</v>
      </c>
      <c r="WM17">
        <v>17379.067004820659</v>
      </c>
      <c r="WN17">
        <v>13886.354551716489</v>
      </c>
      <c r="WO17">
        <v>16612.060458862401</v>
      </c>
      <c r="WP17">
        <v>88597.82087550273</v>
      </c>
      <c r="WQ17">
        <v>13284.75037104601</v>
      </c>
      <c r="WR17">
        <v>47295.389384971742</v>
      </c>
      <c r="WS17">
        <v>13443.310555675749</v>
      </c>
      <c r="WT17">
        <v>38325.350586786393</v>
      </c>
      <c r="WU17">
        <v>66004.154134427852</v>
      </c>
      <c r="WV17">
        <v>86780.131455229159</v>
      </c>
      <c r="WW17">
        <v>6280.0495172928386</v>
      </c>
      <c r="WX17">
        <v>33099.7001985924</v>
      </c>
      <c r="WY17">
        <v>35888.394098147277</v>
      </c>
      <c r="WZ17">
        <v>91416.790819478396</v>
      </c>
      <c r="XA17">
        <v>11195.38663327573</v>
      </c>
      <c r="XB17">
        <v>11243.801279877651</v>
      </c>
      <c r="XC17">
        <v>35316.684430937232</v>
      </c>
      <c r="XD17">
        <v>80058.903797751642</v>
      </c>
      <c r="XE17">
        <v>36905.337599635612</v>
      </c>
      <c r="XF17">
        <v>29082.551878517039</v>
      </c>
      <c r="XG17">
        <v>26663.927016465819</v>
      </c>
      <c r="XH17">
        <v>11452.54831281875</v>
      </c>
      <c r="XI17">
        <v>35635.739405922031</v>
      </c>
      <c r="XJ17">
        <v>23493.481709609441</v>
      </c>
      <c r="XK17">
        <v>30971.05363233593</v>
      </c>
      <c r="XL17">
        <v>5915.5598472849106</v>
      </c>
      <c r="XM17">
        <v>66318.976944630311</v>
      </c>
      <c r="XN17">
        <v>68252.101279319293</v>
      </c>
      <c r="XO17">
        <v>20919.47530599255</v>
      </c>
      <c r="XP17">
        <v>38994.687635415197</v>
      </c>
      <c r="XQ17">
        <v>103007.5972564113</v>
      </c>
      <c r="XR17">
        <v>28335.68194477502</v>
      </c>
      <c r="XS17">
        <v>4210.6993012552593</v>
      </c>
      <c r="XT17">
        <v>16063.131993405859</v>
      </c>
      <c r="XU17">
        <v>81425.2544716134</v>
      </c>
      <c r="XV17">
        <v>18725.225573931119</v>
      </c>
      <c r="XW17">
        <v>12800.9151728215</v>
      </c>
      <c r="XX17">
        <v>37376.842197148319</v>
      </c>
      <c r="XY17">
        <v>95189.451960649691</v>
      </c>
      <c r="XZ17">
        <v>25984.397060411909</v>
      </c>
      <c r="YA17">
        <v>56343.368185942913</v>
      </c>
      <c r="YB17">
        <v>20437.248657993448</v>
      </c>
      <c r="YC17">
        <v>28744.754261791109</v>
      </c>
      <c r="YD17">
        <v>25025.73251447533</v>
      </c>
      <c r="YE17">
        <v>8305.9633527875922</v>
      </c>
      <c r="YF17">
        <v>16373.614528778229</v>
      </c>
      <c r="YG17">
        <v>27020.337315126792</v>
      </c>
      <c r="YH17">
        <v>57590.287223441519</v>
      </c>
      <c r="YI17">
        <v>72894.220250033075</v>
      </c>
      <c r="YJ17">
        <v>39228.06102299464</v>
      </c>
      <c r="YK17">
        <v>19814.79093328469</v>
      </c>
      <c r="YL17">
        <v>11962.884632636609</v>
      </c>
      <c r="YM17">
        <v>78652.415327293173</v>
      </c>
      <c r="YN17">
        <v>48501.19161344193</v>
      </c>
      <c r="YO17">
        <v>25372.625878109171</v>
      </c>
      <c r="YP17">
        <v>20661.990091944059</v>
      </c>
      <c r="YQ17">
        <v>46867.075675201893</v>
      </c>
      <c r="YR17">
        <v>43070.544550085127</v>
      </c>
      <c r="YS17">
        <v>32202.446050990151</v>
      </c>
      <c r="YT17">
        <v>3793.376324032979</v>
      </c>
      <c r="YU17">
        <v>38450.942074674749</v>
      </c>
      <c r="YV17">
        <v>14225.04184735128</v>
      </c>
      <c r="YW17">
        <v>74177.2089164918</v>
      </c>
      <c r="YX17">
        <v>16496.200033241312</v>
      </c>
      <c r="YY17">
        <v>6200.6011421830899</v>
      </c>
      <c r="YZ17">
        <v>36207.549929147157</v>
      </c>
      <c r="ZA17">
        <v>32926.158212552793</v>
      </c>
      <c r="ZB17">
        <v>52935.291619933458</v>
      </c>
      <c r="ZC17">
        <v>14369.255180601651</v>
      </c>
      <c r="ZD17">
        <v>18801.30071527807</v>
      </c>
      <c r="ZE17">
        <v>22496.887453883988</v>
      </c>
      <c r="ZF17">
        <v>28635.919263655811</v>
      </c>
      <c r="ZG17">
        <v>6459.6118764287894</v>
      </c>
      <c r="ZH17">
        <v>131489.87881706271</v>
      </c>
      <c r="ZI17">
        <v>19178.282699701409</v>
      </c>
      <c r="ZJ17">
        <v>24101.633306034841</v>
      </c>
      <c r="ZK17">
        <v>47642.635065925948</v>
      </c>
      <c r="ZL17">
        <v>16441.494515569411</v>
      </c>
      <c r="ZM17">
        <v>23973.10461368896</v>
      </c>
      <c r="ZN17">
        <v>4441.2187627987696</v>
      </c>
      <c r="ZO17">
        <v>35327.148239118877</v>
      </c>
      <c r="ZP17">
        <v>7830.7206335382962</v>
      </c>
      <c r="ZQ17">
        <v>52381.578701887724</v>
      </c>
      <c r="ZR17">
        <v>18594.586699384719</v>
      </c>
      <c r="ZS17">
        <v>45516.102157601374</v>
      </c>
      <c r="ZT17">
        <v>28932.367041565099</v>
      </c>
      <c r="ZU17">
        <v>20926.850838511131</v>
      </c>
      <c r="ZV17">
        <v>17946.743323514849</v>
      </c>
      <c r="ZW17">
        <v>22998.726917989661</v>
      </c>
      <c r="ZX17">
        <v>15859.18856568915</v>
      </c>
      <c r="ZY17">
        <v>6260.4889932063361</v>
      </c>
      <c r="ZZ17">
        <v>13302.95859370371</v>
      </c>
      <c r="AAA17">
        <v>36617.006238270144</v>
      </c>
      <c r="AAB17">
        <v>20325.591756342601</v>
      </c>
      <c r="AAC17">
        <v>57878.305373603951</v>
      </c>
      <c r="AAD17">
        <v>24645.2862838732</v>
      </c>
      <c r="AAE17">
        <v>6896.2951380467457</v>
      </c>
      <c r="AAF17">
        <v>21659.576973624429</v>
      </c>
      <c r="AAG17">
        <v>18100.37581996599</v>
      </c>
      <c r="AAH17">
        <v>39797.588196782242</v>
      </c>
      <c r="AAI17">
        <v>30092.49198823285</v>
      </c>
      <c r="AAJ17">
        <v>10719.34453106812</v>
      </c>
      <c r="AAK17">
        <v>37564.099911844067</v>
      </c>
      <c r="AAL17">
        <v>73795.625773402717</v>
      </c>
      <c r="AAM17">
        <v>93444.699776965848</v>
      </c>
      <c r="AAN17">
        <v>17573.801129780131</v>
      </c>
      <c r="AAO17">
        <v>10033.836258425579</v>
      </c>
      <c r="AAP17">
        <v>16998.771875979899</v>
      </c>
      <c r="AAQ17">
        <v>27648.107472841391</v>
      </c>
      <c r="AAR17">
        <v>35253.689851392643</v>
      </c>
      <c r="AAS17">
        <v>48564.67357293197</v>
      </c>
      <c r="AAT17">
        <v>31673.227836305981</v>
      </c>
      <c r="AAU17">
        <v>19946.615000379061</v>
      </c>
      <c r="AAV17">
        <v>13020.664970476229</v>
      </c>
      <c r="AAW17">
        <v>37022.186213262088</v>
      </c>
      <c r="AAX17">
        <v>14684.80017262838</v>
      </c>
      <c r="AAY17">
        <v>16400.168349969121</v>
      </c>
      <c r="AAZ17">
        <v>23468.2662944105</v>
      </c>
      <c r="ABA17">
        <v>26684.41478709289</v>
      </c>
      <c r="ABB17">
        <v>24534.276638697909</v>
      </c>
      <c r="ABC17">
        <v>20110.939685860551</v>
      </c>
      <c r="ABD17">
        <v>4220.2770137766302</v>
      </c>
      <c r="ABE17">
        <v>25647.571759314102</v>
      </c>
      <c r="ABF17">
        <v>20343.61196648642</v>
      </c>
      <c r="ABG17">
        <v>7399.1894625336963</v>
      </c>
      <c r="ABH17">
        <v>56752.795569177542</v>
      </c>
      <c r="ABI17">
        <v>67662.934354077806</v>
      </c>
      <c r="ABJ17">
        <v>48527.866594190353</v>
      </c>
      <c r="ABK17">
        <v>26486.883836559271</v>
      </c>
      <c r="ABL17">
        <v>10952.59993739413</v>
      </c>
      <c r="ABM17">
        <v>26562.32338258918</v>
      </c>
      <c r="ABN17">
        <v>14232.165809275761</v>
      </c>
      <c r="ABO17">
        <v>33528.263955613897</v>
      </c>
      <c r="ABP17">
        <v>84421.075919000708</v>
      </c>
      <c r="ABQ17">
        <v>7408.6798461605367</v>
      </c>
      <c r="ABR17">
        <v>24084.41567972862</v>
      </c>
      <c r="ABS17">
        <v>8655.7847105155961</v>
      </c>
      <c r="ABT17">
        <v>23148.568154435539</v>
      </c>
      <c r="ABU17">
        <v>26485.577011766462</v>
      </c>
      <c r="ABV17">
        <v>6292.1231492470979</v>
      </c>
      <c r="ABW17">
        <v>31782.44072246936</v>
      </c>
      <c r="ABX17">
        <v>14298.426279941859</v>
      </c>
      <c r="ABY17">
        <v>11872.29190448145</v>
      </c>
      <c r="ABZ17">
        <v>63650.019969644563</v>
      </c>
      <c r="ACA17">
        <v>67535.038105938758</v>
      </c>
      <c r="ACB17">
        <v>44709.646193992507</v>
      </c>
      <c r="ACC17">
        <v>28488.456877882909</v>
      </c>
      <c r="ACD17">
        <v>11429.75270414041</v>
      </c>
      <c r="ACE17">
        <v>29202.60774594692</v>
      </c>
      <c r="ACF17">
        <v>12892.67661091389</v>
      </c>
      <c r="ACG17">
        <v>29432.541400275859</v>
      </c>
      <c r="ACH17">
        <v>28417.850254216559</v>
      </c>
      <c r="ACI17">
        <v>26720.624807698088</v>
      </c>
      <c r="ACJ17">
        <v>75386.443572949691</v>
      </c>
      <c r="ACK17">
        <v>4925.5405648501282</v>
      </c>
      <c r="ACL17">
        <v>55210.738468916308</v>
      </c>
      <c r="ACM17">
        <v>18365.362844221749</v>
      </c>
      <c r="ACN17">
        <v>21225.157292565549</v>
      </c>
      <c r="ACO17">
        <v>19090.615462651309</v>
      </c>
      <c r="ACP17">
        <v>11311.549761785969</v>
      </c>
      <c r="ACQ17">
        <v>5091.3168966570429</v>
      </c>
      <c r="ACR17">
        <v>11852.361103415769</v>
      </c>
      <c r="ACS17">
        <v>21819.135786874322</v>
      </c>
      <c r="ACT17">
        <v>37384.902744346393</v>
      </c>
      <c r="ACU17">
        <v>35971.542648329923</v>
      </c>
      <c r="ACV17">
        <v>70011.947141091878</v>
      </c>
      <c r="ACW17">
        <v>8995.0021637734426</v>
      </c>
      <c r="ACX17">
        <v>37389.809294405452</v>
      </c>
      <c r="ACY17">
        <v>16356.10731153393</v>
      </c>
      <c r="ACZ17">
        <v>29045.91560817563</v>
      </c>
      <c r="ADA17">
        <v>23449.832624362331</v>
      </c>
      <c r="ADB17">
        <v>28928.21014889994</v>
      </c>
      <c r="ADC17">
        <v>19858.19551852364</v>
      </c>
      <c r="ADD17">
        <v>19342.553808335429</v>
      </c>
      <c r="ADE17">
        <v>24256.787465696121</v>
      </c>
      <c r="ADF17">
        <v>14537.177172363359</v>
      </c>
      <c r="ADG17">
        <v>14180.039966098049</v>
      </c>
      <c r="ADH17">
        <v>31103.24986637742</v>
      </c>
      <c r="ADI17">
        <v>12310.8823338534</v>
      </c>
      <c r="ADJ17">
        <v>49466.801370989459</v>
      </c>
      <c r="ADK17">
        <v>38037.222419727586</v>
      </c>
      <c r="ADL17">
        <v>4139.5304981639974</v>
      </c>
      <c r="ADM17">
        <v>11300.677764504841</v>
      </c>
      <c r="ADN17">
        <v>34547.483502924813</v>
      </c>
      <c r="ADO17">
        <v>29304.62083402192</v>
      </c>
      <c r="ADP17">
        <v>52831.688978479637</v>
      </c>
      <c r="ADQ17">
        <v>11162.78534801237</v>
      </c>
      <c r="ADR17">
        <v>21627.480235666641</v>
      </c>
      <c r="ADS17">
        <v>42092.245543759927</v>
      </c>
      <c r="ADT17">
        <v>10671.642585898569</v>
      </c>
      <c r="ADU17">
        <v>19017.375412709131</v>
      </c>
      <c r="ADV17">
        <v>23278.135452651051</v>
      </c>
      <c r="ADW17">
        <v>29833.731581462362</v>
      </c>
      <c r="ADX17">
        <v>8930.1596224724126</v>
      </c>
      <c r="ADY17">
        <v>36568.664828773792</v>
      </c>
      <c r="ADZ17">
        <v>21189.26655021121</v>
      </c>
      <c r="AEA17">
        <v>55930.490456328029</v>
      </c>
      <c r="AEB17">
        <v>61402.912468544928</v>
      </c>
      <c r="AEC17">
        <v>24280.633968657061</v>
      </c>
      <c r="AED17">
        <v>46476.747099195571</v>
      </c>
      <c r="AEE17">
        <v>22810.63202338864</v>
      </c>
      <c r="AEF17">
        <v>9058.9484497343692</v>
      </c>
      <c r="AEG17">
        <v>9618.5681003134396</v>
      </c>
      <c r="AEH17">
        <v>28345.5370332616</v>
      </c>
      <c r="AEI17">
        <v>6040.7985218816402</v>
      </c>
      <c r="AEJ17">
        <v>33028.07518235562</v>
      </c>
      <c r="AEK17">
        <v>19282.681002741891</v>
      </c>
      <c r="AEL17">
        <v>8676.0897840786511</v>
      </c>
      <c r="AEM17">
        <v>31188.246917135752</v>
      </c>
      <c r="AEN17">
        <v>41450.824381877123</v>
      </c>
      <c r="AEO17">
        <v>43212.892528321609</v>
      </c>
      <c r="AEP17">
        <v>20004.182384110121</v>
      </c>
      <c r="AEQ17">
        <v>14230.052807620399</v>
      </c>
      <c r="AER17">
        <v>17333.89601082751</v>
      </c>
      <c r="AES17">
        <v>16941.28308000468</v>
      </c>
      <c r="AET17">
        <v>36225.182830790727</v>
      </c>
      <c r="AEU17">
        <v>29177.227243576279</v>
      </c>
      <c r="AEV17">
        <v>11115.555475783</v>
      </c>
      <c r="AEW17">
        <v>16339.82095911209</v>
      </c>
      <c r="AEX17">
        <v>4747.425619515604</v>
      </c>
      <c r="AEY17">
        <v>25096.485600921911</v>
      </c>
      <c r="AEZ17">
        <v>26703.19187882332</v>
      </c>
      <c r="AFA17">
        <v>26380.654747411489</v>
      </c>
      <c r="AFB17">
        <v>14704.46423180829</v>
      </c>
      <c r="AFC17">
        <v>16603.369347484131</v>
      </c>
      <c r="AFD17">
        <v>25246.344461172579</v>
      </c>
      <c r="AFE17">
        <v>30413.77043962567</v>
      </c>
      <c r="AFF17">
        <v>38972.869177729692</v>
      </c>
      <c r="AFG17">
        <v>59621.978416026213</v>
      </c>
      <c r="AFH17">
        <v>11469.32943500414</v>
      </c>
      <c r="AFI17">
        <v>9412.407146640764</v>
      </c>
      <c r="AFJ17">
        <v>15951.33486275092</v>
      </c>
      <c r="AFK17">
        <v>39356.712786955359</v>
      </c>
      <c r="AFL17">
        <v>38165.630081170893</v>
      </c>
      <c r="AFM17">
        <v>73310.117004834319</v>
      </c>
      <c r="AFN17">
        <v>13519.70287205135</v>
      </c>
      <c r="AFO17">
        <v>20087.13052572545</v>
      </c>
      <c r="AFP17">
        <v>75379.149474632039</v>
      </c>
      <c r="AFQ17">
        <v>33476.352923938153</v>
      </c>
      <c r="AFR17">
        <v>46717.751035004643</v>
      </c>
      <c r="AFS17">
        <v>48491.679291182307</v>
      </c>
      <c r="AFT17">
        <v>34324.525312499849</v>
      </c>
      <c r="AFU17">
        <v>50553.167269379192</v>
      </c>
      <c r="AFV17">
        <v>39607.59698771972</v>
      </c>
      <c r="AFW17">
        <v>78558.823156407627</v>
      </c>
      <c r="AFX17">
        <v>11819.34323921053</v>
      </c>
      <c r="AFY17">
        <v>92206.530312704752</v>
      </c>
      <c r="AFZ17">
        <v>13467.502080771141</v>
      </c>
      <c r="AGA17">
        <v>17460.90445694908</v>
      </c>
      <c r="AGB17">
        <v>18842.87026059064</v>
      </c>
      <c r="AGC17">
        <v>10231.81232149792</v>
      </c>
      <c r="AGD17">
        <v>31668.709654917871</v>
      </c>
      <c r="AGE17">
        <v>7570.4867408497757</v>
      </c>
      <c r="AGF17">
        <v>82796.368047488344</v>
      </c>
      <c r="AGG17">
        <v>38210.141220427417</v>
      </c>
      <c r="AGH17">
        <v>11433.25862050962</v>
      </c>
      <c r="AGI17">
        <v>46311.472024754148</v>
      </c>
      <c r="AGJ17">
        <v>24730.4202083661</v>
      </c>
      <c r="AGK17">
        <v>12250.314979705779</v>
      </c>
      <c r="AGL17">
        <v>74326.268503939442</v>
      </c>
      <c r="AGM17">
        <v>27821.10051030937</v>
      </c>
      <c r="AGN17">
        <v>50748.322208127691</v>
      </c>
      <c r="AGO17">
        <v>24845.610254962401</v>
      </c>
      <c r="AGP17">
        <v>18287.11174168783</v>
      </c>
      <c r="AGQ17">
        <v>40267.566072572998</v>
      </c>
      <c r="AGR17">
        <v>20773.201719314198</v>
      </c>
      <c r="AGS17">
        <v>34401.483369923131</v>
      </c>
      <c r="AGT17">
        <v>20328.080314685561</v>
      </c>
      <c r="AGU17">
        <v>15917.85000923953</v>
      </c>
      <c r="AGV17">
        <v>65221.692001634103</v>
      </c>
      <c r="AGW17">
        <v>156196.26569726109</v>
      </c>
      <c r="AGX17">
        <v>41065.810910987107</v>
      </c>
      <c r="AGY17">
        <v>25582.576225052941</v>
      </c>
      <c r="AGZ17">
        <v>95249.447022386201</v>
      </c>
      <c r="AHA17">
        <v>28696.976554923742</v>
      </c>
      <c r="AHB17">
        <v>40618.495702438449</v>
      </c>
      <c r="AHC17">
        <v>28921.96867908043</v>
      </c>
      <c r="AHD17">
        <v>4613.7890933359249</v>
      </c>
      <c r="AHE17">
        <v>36788.273699580102</v>
      </c>
      <c r="AHF17">
        <v>29292.94947434542</v>
      </c>
      <c r="AHG17">
        <v>57942.913157314957</v>
      </c>
      <c r="AHH17">
        <v>18106.081357598301</v>
      </c>
      <c r="AHI17">
        <v>52063.976804882368</v>
      </c>
      <c r="AHJ17">
        <v>26693.666672148709</v>
      </c>
      <c r="AHK17">
        <v>65263.561935342441</v>
      </c>
      <c r="AHL17">
        <v>28324.160601781601</v>
      </c>
      <c r="AHM17">
        <v>44386.421770455258</v>
      </c>
      <c r="AHN17">
        <v>13407.20856543596</v>
      </c>
      <c r="AHO17">
        <v>44586.297269974879</v>
      </c>
      <c r="AHP17">
        <v>6230.930449079453</v>
      </c>
      <c r="AHQ17">
        <v>20415.58966131723</v>
      </c>
      <c r="AHR17">
        <v>13352.579472662101</v>
      </c>
      <c r="AHS17">
        <v>35573.89428943496</v>
      </c>
      <c r="AHT17">
        <v>12407.414194742751</v>
      </c>
      <c r="AHU17">
        <v>38850.562781170847</v>
      </c>
      <c r="AHV17">
        <v>28048.299570448351</v>
      </c>
      <c r="AHW17">
        <v>17018.629783072542</v>
      </c>
      <c r="AHX17">
        <v>11168.33118615047</v>
      </c>
      <c r="AHY17">
        <v>8926.4715418510477</v>
      </c>
      <c r="AHZ17">
        <v>46704.110083525709</v>
      </c>
      <c r="AIA17">
        <v>40270.442100686967</v>
      </c>
      <c r="AIB17">
        <v>41355.586989926167</v>
      </c>
      <c r="AIC17">
        <v>5382.5347002887274</v>
      </c>
      <c r="AID17">
        <v>17597.737764411941</v>
      </c>
      <c r="AIE17">
        <v>15057.54366303315</v>
      </c>
      <c r="AIF17">
        <v>21573.418083181819</v>
      </c>
      <c r="AIG17">
        <v>13461.708435392849</v>
      </c>
      <c r="AIH17">
        <v>8703.1196266417082</v>
      </c>
      <c r="AII17">
        <v>20258.325044675581</v>
      </c>
      <c r="AIJ17">
        <v>27071.207401717511</v>
      </c>
      <c r="AIK17">
        <v>13427.034903081751</v>
      </c>
      <c r="AIL17">
        <v>36406.715306758379</v>
      </c>
      <c r="AIM17">
        <v>13514.69922743049</v>
      </c>
      <c r="AIN17">
        <v>10980.663696774051</v>
      </c>
      <c r="AIO17">
        <v>14366.182567192491</v>
      </c>
      <c r="AIP17">
        <v>127858.47526313629</v>
      </c>
      <c r="AIQ17">
        <v>34298.62448020179</v>
      </c>
      <c r="AIR17">
        <v>31599.04710993711</v>
      </c>
      <c r="AIS17">
        <v>56598.362429318149</v>
      </c>
      <c r="AIT17">
        <v>11782.762412038879</v>
      </c>
      <c r="AIU17">
        <v>23805.741504795518</v>
      </c>
      <c r="AIV17">
        <v>100978.2497776861</v>
      </c>
      <c r="AIW17">
        <v>40114.581849048933</v>
      </c>
      <c r="AIX17">
        <v>18945.61804341387</v>
      </c>
      <c r="AIY17">
        <v>9551.3331757559736</v>
      </c>
      <c r="AIZ17">
        <v>6864.8027091835993</v>
      </c>
      <c r="AJA17">
        <v>24903.13485283887</v>
      </c>
      <c r="AJB17">
        <v>13626.86697346582</v>
      </c>
      <c r="AJC17">
        <v>43930.411916982921</v>
      </c>
      <c r="AJD17">
        <v>41002.857306369369</v>
      </c>
      <c r="AJE17">
        <v>65271.004578881162</v>
      </c>
      <c r="AJF17">
        <v>27882.80559563106</v>
      </c>
      <c r="AJG17">
        <v>8934.8529408743161</v>
      </c>
      <c r="AJH17">
        <v>27191.275363575169</v>
      </c>
      <c r="AJI17">
        <v>15162.78347688716</v>
      </c>
      <c r="AJJ17">
        <v>97766.131771889384</v>
      </c>
      <c r="AJK17">
        <v>32356.494389436572</v>
      </c>
      <c r="AJL17">
        <v>13422.66622464683</v>
      </c>
      <c r="AJM17">
        <v>82337.447806681506</v>
      </c>
      <c r="AJN17">
        <v>13451.32173173658</v>
      </c>
      <c r="AJO17">
        <v>19725.16449503765</v>
      </c>
      <c r="AJP17">
        <v>51999.485165716447</v>
      </c>
      <c r="AJQ17">
        <v>30381.258857083991</v>
      </c>
      <c r="AJR17">
        <v>9667.188323693912</v>
      </c>
      <c r="AJS17">
        <v>11303.725875678059</v>
      </c>
      <c r="AJT17">
        <v>16023.03289677292</v>
      </c>
      <c r="AJU17">
        <v>54753.25075326657</v>
      </c>
      <c r="AJV17">
        <v>27024.497428674909</v>
      </c>
      <c r="AJW17">
        <v>15367.303614590281</v>
      </c>
      <c r="AJX17">
        <v>20493.408738749451</v>
      </c>
      <c r="AJY17">
        <v>15885.208448263031</v>
      </c>
      <c r="AJZ17">
        <v>33873.29863808037</v>
      </c>
      <c r="AKA17">
        <v>21460.683024048551</v>
      </c>
      <c r="AKB17">
        <v>31931.079573317809</v>
      </c>
      <c r="AKC17">
        <v>10015.805931256429</v>
      </c>
      <c r="AKD17">
        <v>44164.147522923056</v>
      </c>
      <c r="AKE17">
        <v>16606.859516388151</v>
      </c>
      <c r="AKF17">
        <v>5580.0646526610853</v>
      </c>
      <c r="AKG17">
        <v>21928.891235941552</v>
      </c>
      <c r="AKH17">
        <v>20719.58426063638</v>
      </c>
      <c r="AKI17">
        <v>19288.442734674099</v>
      </c>
      <c r="AKJ17">
        <v>17639.005669113441</v>
      </c>
      <c r="AKK17">
        <v>17955.52161062571</v>
      </c>
      <c r="AKL17">
        <v>15597.329251584229</v>
      </c>
      <c r="AKM17">
        <v>38463.582850421139</v>
      </c>
      <c r="AKN17">
        <v>52763.166038704243</v>
      </c>
      <c r="AKO17">
        <v>33945.306076997942</v>
      </c>
      <c r="AKP17">
        <v>45916.563132811061</v>
      </c>
      <c r="AKQ17">
        <v>13318.306459925239</v>
      </c>
      <c r="AKR17">
        <v>13925.68441267028</v>
      </c>
      <c r="AKS17">
        <v>14652.331629496281</v>
      </c>
      <c r="AKT17">
        <v>28828.857368776899</v>
      </c>
      <c r="AKU17">
        <v>68970.905714012013</v>
      </c>
      <c r="AKV17">
        <v>66101.761409710161</v>
      </c>
      <c r="AKW17">
        <v>122569.21565833141</v>
      </c>
      <c r="AKX17">
        <v>45439.734661527422</v>
      </c>
      <c r="AKY17">
        <v>16115.250295264141</v>
      </c>
      <c r="AKZ17">
        <v>35480.801751956409</v>
      </c>
      <c r="ALA17">
        <v>23155.660759755428</v>
      </c>
      <c r="ALB17">
        <v>23567.655671066859</v>
      </c>
      <c r="ALC17">
        <v>29253.434134945299</v>
      </c>
      <c r="ALD17">
        <v>27514.750076011671</v>
      </c>
      <c r="ALE17">
        <v>27803.228177861991</v>
      </c>
      <c r="ALF17">
        <v>38429.545440452574</v>
      </c>
      <c r="ALG17">
        <v>39762.477318649973</v>
      </c>
      <c r="ALH17">
        <v>16547.020285751831</v>
      </c>
      <c r="ALI17">
        <v>32732.835536279708</v>
      </c>
      <c r="ALJ17">
        <v>18495.682383442221</v>
      </c>
      <c r="ALK17">
        <v>18895.35468048547</v>
      </c>
      <c r="ALL17">
        <v>15491.059476335909</v>
      </c>
      <c r="ALM17">
        <v>6946.9778090766658</v>
      </c>
      <c r="ALN17">
        <v>0.44209376129545219</v>
      </c>
      <c r="ALO17">
        <v>-4.9431746760129167E-2</v>
      </c>
      <c r="ALP17">
        <v>0.2414293114006458</v>
      </c>
      <c r="ALQ17">
        <v>-0.1374079349786303</v>
      </c>
      <c r="ALR17">
        <v>-1.9713978351353689E-2</v>
      </c>
      <c r="ALS17">
        <v>0.26065956276163688</v>
      </c>
      <c r="ALT17">
        <v>6.2907932465233907E-2</v>
      </c>
      <c r="ALU17">
        <v>5.2575661560811178E-2</v>
      </c>
      <c r="ALV17">
        <v>-3.796680620134428E-2</v>
      </c>
      <c r="ALW17">
        <v>-0.26070645301933643</v>
      </c>
      <c r="ALX17">
        <v>0.243802147170564</v>
      </c>
      <c r="ALY17">
        <v>-0.1397117131073044</v>
      </c>
      <c r="ALZ17">
        <v>0.1108446373591486</v>
      </c>
      <c r="AMA17">
        <v>-0.204756645335674</v>
      </c>
      <c r="AMB17">
        <v>-5.38162219410218E-2</v>
      </c>
      <c r="AMC17">
        <v>-0.20466848556470149</v>
      </c>
      <c r="AMD17">
        <v>0.13833753082701969</v>
      </c>
      <c r="AME17">
        <v>0.113976230839283</v>
      </c>
      <c r="AMF17">
        <v>-0.40938547562846711</v>
      </c>
      <c r="AMG17">
        <v>6.4251746015800498E-2</v>
      </c>
      <c r="AMH17">
        <v>-0.25915029720357452</v>
      </c>
      <c r="AMI17">
        <v>0.22101166001115161</v>
      </c>
      <c r="AMJ17">
        <v>7.4487658553487629E-2</v>
      </c>
      <c r="AMK17">
        <v>0.27267837793984911</v>
      </c>
      <c r="AML17">
        <v>0.27068960869480069</v>
      </c>
      <c r="AMM17">
        <v>-1.087283748915246E-2</v>
      </c>
      <c r="AMN17">
        <v>0.16473135057863561</v>
      </c>
      <c r="AMO17">
        <v>2.9093444167405131E-2</v>
      </c>
      <c r="AMP17">
        <v>0.45650953034266178</v>
      </c>
      <c r="AMQ17">
        <v>-0.19460053791402909</v>
      </c>
      <c r="AMR17">
        <v>0.15874287936897041</v>
      </c>
      <c r="AMS17">
        <v>4.2324220524349081E-2</v>
      </c>
      <c r="AMT17">
        <v>-0.1596153398398821</v>
      </c>
      <c r="AMU17">
        <v>4.7732091897551177E-2</v>
      </c>
      <c r="AMV17">
        <v>2.3660278465891239E-2</v>
      </c>
      <c r="AMW17">
        <v>0.32032420540964718</v>
      </c>
      <c r="AMX17">
        <v>8.8824960659211818E-2</v>
      </c>
      <c r="AMY17">
        <v>2.6725192817505159E-2</v>
      </c>
      <c r="AMZ17">
        <v>-1.1604071930596189E-2</v>
      </c>
      <c r="ANA17">
        <v>-0.42887005509174742</v>
      </c>
      <c r="ANB17">
        <v>-1.566090842402407E-2</v>
      </c>
      <c r="ANC17">
        <v>0.31541192514061211</v>
      </c>
      <c r="AND17">
        <v>0.1210901394824787</v>
      </c>
      <c r="ANE17">
        <v>-0.1381057343684384</v>
      </c>
      <c r="ANF17">
        <v>-8.3323563923694818E-2</v>
      </c>
      <c r="ANG17">
        <v>-6.8724293833254471E-2</v>
      </c>
      <c r="ANH17">
        <v>0.1165529997282629</v>
      </c>
      <c r="ANI17">
        <v>0.42520500679259682</v>
      </c>
      <c r="ANJ17">
        <v>-3.0115484437990558E-2</v>
      </c>
      <c r="ANK17">
        <v>8.9695074069274933E-2</v>
      </c>
      <c r="ANL17">
        <v>0.14736398285788349</v>
      </c>
      <c r="ANM17">
        <v>-0.17271368584811861</v>
      </c>
      <c r="ANN17">
        <v>0.13925637588953091</v>
      </c>
      <c r="ANO17">
        <v>0.37778690168296292</v>
      </c>
      <c r="ANP17">
        <v>-9.5361966746401891E-2</v>
      </c>
      <c r="ANQ17">
        <v>0.20905828629561921</v>
      </c>
      <c r="ANR17">
        <v>0.1963288357747546</v>
      </c>
      <c r="ANS17">
        <v>0.1005727175679056</v>
      </c>
      <c r="ANT17">
        <v>0.3236400931380769</v>
      </c>
      <c r="ANU17">
        <v>0.25107472767546779</v>
      </c>
      <c r="ANV17">
        <v>0.31374629238203527</v>
      </c>
      <c r="ANW17">
        <v>3.5448135164374353E-2</v>
      </c>
      <c r="ANX17">
        <v>-7.4249892508685592E-2</v>
      </c>
      <c r="ANY17">
        <v>0.23074263964510211</v>
      </c>
      <c r="ANZ17">
        <v>4.3410441445195118E-2</v>
      </c>
      <c r="AOA17">
        <v>-0.14474288291618581</v>
      </c>
      <c r="AOB17">
        <v>-0.15297264557938031</v>
      </c>
      <c r="AOC17">
        <v>0.11544666520924179</v>
      </c>
      <c r="AOD17">
        <v>3.2497405204846841E-3</v>
      </c>
      <c r="AOE17">
        <v>0.12762424487608071</v>
      </c>
      <c r="AOF17">
        <v>0.31425776192556809</v>
      </c>
      <c r="AOG17">
        <v>0.15960065241765939</v>
      </c>
      <c r="AOH17">
        <v>4.2856474789113953E-2</v>
      </c>
      <c r="AOI17">
        <v>-0.20861150828436739</v>
      </c>
      <c r="AOJ17">
        <v>5.5218047871105583E-2</v>
      </c>
      <c r="AOK17">
        <v>-8.4692807330706874E-2</v>
      </c>
      <c r="AOL17">
        <v>9.3372308302349868E-2</v>
      </c>
      <c r="AOM17">
        <v>7.8058613222610415E-2</v>
      </c>
      <c r="AON17">
        <v>0.15104582045706569</v>
      </c>
      <c r="AOO17">
        <v>-0.1112414668067903</v>
      </c>
      <c r="AOP17">
        <v>0.26965254548187678</v>
      </c>
      <c r="AOQ17">
        <v>-9.7837981837199148E-2</v>
      </c>
      <c r="AOR17">
        <v>-0.28816919894200788</v>
      </c>
      <c r="AOS17">
        <v>7.101993114547675E-2</v>
      </c>
      <c r="AOT17">
        <v>-2.287012903749595E-2</v>
      </c>
      <c r="AOU17">
        <v>0.28045377633252538</v>
      </c>
      <c r="AOV17">
        <v>2.3166021572796489E-2</v>
      </c>
      <c r="AOW17">
        <v>0.18838083561067731</v>
      </c>
      <c r="AOX17">
        <v>-0.16359731604545891</v>
      </c>
      <c r="AOY17">
        <v>0.34040469373520621</v>
      </c>
      <c r="AOZ17">
        <v>0.38316995616699923</v>
      </c>
      <c r="APA17">
        <v>-0.28573919507714568</v>
      </c>
      <c r="APB17">
        <v>0.30002907639811288</v>
      </c>
      <c r="APC17">
        <v>-0.24203715602348949</v>
      </c>
      <c r="APD17">
        <v>9.0142643816298343E-2</v>
      </c>
      <c r="APE17">
        <v>3.027219742566048E-2</v>
      </c>
      <c r="APF17">
        <v>-0.24790820987695469</v>
      </c>
      <c r="APG17">
        <v>0.42821726502264468</v>
      </c>
      <c r="APH17">
        <v>0.18908642061253231</v>
      </c>
      <c r="API17">
        <v>-0.22154407606139889</v>
      </c>
      <c r="APJ17">
        <v>-0.13215745782397881</v>
      </c>
      <c r="APK17">
        <v>0.22581141470566629</v>
      </c>
      <c r="APL17">
        <v>2.1943280249848339E-2</v>
      </c>
      <c r="APM17">
        <v>5.5845330322680457E-2</v>
      </c>
      <c r="APN17">
        <v>0.21415807500970671</v>
      </c>
      <c r="APO17">
        <v>0.17941834869945089</v>
      </c>
      <c r="APP17">
        <v>-0.1431217039821911</v>
      </c>
      <c r="APQ17">
        <v>-1.5121703135201749E-2</v>
      </c>
      <c r="APR17">
        <v>0.36688844236152518</v>
      </c>
      <c r="APS17">
        <v>-0.11734858493241079</v>
      </c>
      <c r="APT17">
        <v>-0.26520890843134171</v>
      </c>
      <c r="APU17">
        <v>0.1682034895305286</v>
      </c>
      <c r="APV17">
        <v>0.1103566134376751</v>
      </c>
      <c r="APW17">
        <v>-4.6035932996502099E-4</v>
      </c>
      <c r="APX17">
        <v>-2.3434351957149518E-2</v>
      </c>
      <c r="APY17">
        <v>0.2044682042957727</v>
      </c>
      <c r="APZ17">
        <v>-7.4390502493260444E-2</v>
      </c>
      <c r="AQA17">
        <v>0.11903653713552979</v>
      </c>
      <c r="AQB17">
        <v>-0.18076562782274311</v>
      </c>
      <c r="AQC17">
        <v>9.6536764788415677E-2</v>
      </c>
      <c r="AQD17">
        <v>0.117211324775259</v>
      </c>
      <c r="AQE17">
        <v>-2.0786789866231791E-2</v>
      </c>
      <c r="AQF17">
        <v>0.21587127857428831</v>
      </c>
      <c r="AQG17">
        <v>5.5947067692952379E-2</v>
      </c>
      <c r="AQH17">
        <v>3.5363526857978098E-2</v>
      </c>
      <c r="AQI17">
        <v>0.14724008399342861</v>
      </c>
      <c r="AQJ17">
        <v>0.43226536225680162</v>
      </c>
      <c r="AQK17">
        <v>-0.16189451562383789</v>
      </c>
      <c r="AQL17">
        <v>0.25118884315379042</v>
      </c>
      <c r="AQM17">
        <v>0.38103423165169409</v>
      </c>
      <c r="AQN17">
        <v>-2.825191056172742E-2</v>
      </c>
      <c r="AQO17">
        <v>0.1024298191696917</v>
      </c>
      <c r="AQP17">
        <v>-5.1882147270108772E-2</v>
      </c>
      <c r="AQQ17">
        <v>-0.13655308769490829</v>
      </c>
      <c r="AQR17">
        <v>-0.12014438092591539</v>
      </c>
      <c r="AQS17">
        <v>7.3632797628132435E-2</v>
      </c>
      <c r="AQT17">
        <v>0.33403215116180002</v>
      </c>
      <c r="AQU17">
        <v>-4.1495181311456492E-2</v>
      </c>
      <c r="AQV17">
        <v>-8.9836382405613188E-2</v>
      </c>
      <c r="AQW17">
        <v>-0.21910946646890581</v>
      </c>
      <c r="AQX17">
        <v>0.21178366401442211</v>
      </c>
      <c r="AQY17">
        <v>0.1551494760002799</v>
      </c>
      <c r="AQZ17">
        <v>0.14420103832984971</v>
      </c>
      <c r="ARA17">
        <v>0.15208584956814911</v>
      </c>
      <c r="ARB17">
        <v>-8.197263751630611E-2</v>
      </c>
      <c r="ARC17">
        <v>0.14806457840464679</v>
      </c>
      <c r="ARD17">
        <v>6.5076694753912673E-2</v>
      </c>
      <c r="ARE17">
        <v>0.24771584380906261</v>
      </c>
      <c r="ARF17">
        <v>0.2351081365712907</v>
      </c>
      <c r="ARG17">
        <v>0.19397155105347191</v>
      </c>
      <c r="ARH17">
        <v>-0.20142961230386369</v>
      </c>
      <c r="ARI17">
        <v>-4.404517462409234E-2</v>
      </c>
      <c r="ARJ17">
        <v>0.34878008937901878</v>
      </c>
      <c r="ARK17">
        <v>-5.3267573490575579E-2</v>
      </c>
      <c r="ARL17">
        <v>0.13441401680460721</v>
      </c>
      <c r="ARM17">
        <v>0.4556733114009463</v>
      </c>
      <c r="ARN17">
        <v>-1.012159589221759E-2</v>
      </c>
      <c r="ARO17">
        <v>3.2348595587902339E-2</v>
      </c>
      <c r="ARP17">
        <v>-8.4550214083141187E-2</v>
      </c>
      <c r="ARQ17">
        <v>0.10778742484893999</v>
      </c>
      <c r="ARR17">
        <v>-0.1008392971668734</v>
      </c>
      <c r="ARS17">
        <v>0.5462820387675662</v>
      </c>
      <c r="ART17">
        <v>-0.19010430232745801</v>
      </c>
      <c r="ARU17">
        <v>8.0002198431119137E-2</v>
      </c>
      <c r="ARV17">
        <v>0.27925082486778458</v>
      </c>
      <c r="ARW17">
        <v>-0.13134927677867869</v>
      </c>
      <c r="ARX17">
        <v>0.29753698584923771</v>
      </c>
      <c r="ARY17">
        <v>2.7922430925546481E-2</v>
      </c>
      <c r="ARZ17">
        <v>-0.13388919126343049</v>
      </c>
      <c r="ASA17">
        <v>-0.18581265170453201</v>
      </c>
      <c r="ASB17">
        <v>0.1469499626490737</v>
      </c>
      <c r="ASC17">
        <v>0.1344861456543204</v>
      </c>
      <c r="ASD17">
        <v>-6.6423390352911713E-2</v>
      </c>
      <c r="ASE17">
        <v>0.2075587497365016</v>
      </c>
      <c r="ASF17">
        <v>-7.0329170278903633E-2</v>
      </c>
      <c r="ASG17">
        <v>0.2200330338742493</v>
      </c>
      <c r="ASH17">
        <v>0.1818883482132207</v>
      </c>
      <c r="ASI17">
        <v>-2.3918016109338771E-2</v>
      </c>
      <c r="ASJ17">
        <v>0.16452957813745039</v>
      </c>
      <c r="ASK17">
        <v>-6.4233920279709311E-3</v>
      </c>
      <c r="ASL17">
        <v>7.6579549773064276E-2</v>
      </c>
      <c r="ASM17">
        <v>-0.36537595196787059</v>
      </c>
      <c r="ASN17">
        <v>-6.3894302097227254E-2</v>
      </c>
      <c r="ASO17">
        <v>0.28314103766048659</v>
      </c>
      <c r="ASP17">
        <v>0.2397762203130944</v>
      </c>
      <c r="ASQ17">
        <v>0.2077217072124258</v>
      </c>
      <c r="ASR17">
        <v>0.1781358099681222</v>
      </c>
      <c r="ASS17">
        <v>6.0977577832199287E-3</v>
      </c>
      <c r="AST17">
        <v>0.1854276525641291</v>
      </c>
      <c r="ASU17">
        <v>0.15740691044780691</v>
      </c>
      <c r="ASV17">
        <v>-0.12597873100012191</v>
      </c>
      <c r="ASW17">
        <v>8.4893677842958773E-2</v>
      </c>
      <c r="ASX17">
        <v>0.26063751134153118</v>
      </c>
      <c r="ASY17">
        <v>0.25581471161180852</v>
      </c>
      <c r="ASZ17">
        <v>0.39739487164409709</v>
      </c>
      <c r="ATA17">
        <v>1.209562870043007E-4</v>
      </c>
      <c r="ATB17">
        <v>-5.3572970863517692E-2</v>
      </c>
      <c r="ATC17">
        <v>5.7617477298381327E-2</v>
      </c>
      <c r="ATD17">
        <v>-1.7737502174902331E-2</v>
      </c>
      <c r="ATE17">
        <v>3.9213725976057399E-2</v>
      </c>
      <c r="ATF17">
        <v>1.0600196954673961E-2</v>
      </c>
      <c r="ATG17">
        <v>-0.18274356651224799</v>
      </c>
      <c r="ATH17">
        <v>0.1992414848276905</v>
      </c>
      <c r="ATI17">
        <v>5.1503563662857299E-2</v>
      </c>
      <c r="ATJ17">
        <v>-8.5038789440575871E-2</v>
      </c>
      <c r="ATK17">
        <v>0.1408744860803747</v>
      </c>
      <c r="ATL17">
        <v>0.106892753541321</v>
      </c>
      <c r="ATM17">
        <v>2.1221296393911029E-2</v>
      </c>
      <c r="ATN17">
        <v>-7.2520225967748694E-2</v>
      </c>
      <c r="ATO17">
        <v>0.14496986960386329</v>
      </c>
      <c r="ATP17">
        <v>0.41680562008756727</v>
      </c>
      <c r="ATQ17">
        <v>0.18915469978448349</v>
      </c>
      <c r="ATR17">
        <v>-0.12873898170132059</v>
      </c>
      <c r="ATS17">
        <v>-8.8768934315779188E-2</v>
      </c>
      <c r="ATT17">
        <v>0.31469498181202332</v>
      </c>
      <c r="ATU17">
        <v>6.7630145861458851E-2</v>
      </c>
      <c r="ATV17">
        <v>9.5826956196759502E-2</v>
      </c>
      <c r="ATW17">
        <v>0.18671805302023911</v>
      </c>
      <c r="ATX17">
        <v>-0.3947970674732651</v>
      </c>
      <c r="ATY17">
        <v>-0.2340308646999969</v>
      </c>
      <c r="ATZ17">
        <v>0.24611208693856451</v>
      </c>
      <c r="AUA17">
        <v>-0.49482020858321629</v>
      </c>
      <c r="AUB17">
        <v>8.7018397513002374E-2</v>
      </c>
      <c r="AUC17">
        <v>0.15920417791540681</v>
      </c>
      <c r="AUD17">
        <v>1.221287681808003E-2</v>
      </c>
      <c r="AUE17">
        <v>0.30291597872220372</v>
      </c>
      <c r="AUF17">
        <v>-0.1310106810959685</v>
      </c>
      <c r="AUG17">
        <v>6.997232062001052E-2</v>
      </c>
      <c r="AUH17">
        <v>-0.1173717762780016</v>
      </c>
      <c r="AUI17">
        <v>-0.29546629430468602</v>
      </c>
      <c r="AUJ17">
        <v>0.30732909626004762</v>
      </c>
      <c r="AUK17">
        <v>-1.5916336134627632E-2</v>
      </c>
      <c r="AUL17">
        <v>-9.6184401164996255E-2</v>
      </c>
      <c r="AUM17">
        <v>0.15342857427949</v>
      </c>
      <c r="AUN17">
        <v>0.54725384160510249</v>
      </c>
      <c r="AUO17">
        <v>0.3038300706408108</v>
      </c>
      <c r="AUP17">
        <v>0.34579240608732742</v>
      </c>
      <c r="AUQ17">
        <v>0.1937262513145433</v>
      </c>
      <c r="AUR17">
        <v>0.14381442186807089</v>
      </c>
      <c r="AUS17">
        <v>-0.38584095988216888</v>
      </c>
      <c r="AUT17">
        <v>5.9676847292562526E-3</v>
      </c>
      <c r="AUU17">
        <v>0.34856359361626149</v>
      </c>
      <c r="AUV17">
        <v>7.7102703933592753E-2</v>
      </c>
      <c r="AUW17">
        <v>0.41879339408969501</v>
      </c>
      <c r="AUX17">
        <v>-4.8899581622333467E-2</v>
      </c>
      <c r="AUY17">
        <v>3.7609828544335588E-2</v>
      </c>
      <c r="AUZ17">
        <v>0.2218904785075802</v>
      </c>
      <c r="AVA17">
        <v>-0.1031729730713975</v>
      </c>
      <c r="AVB17">
        <v>0.1742138187514306</v>
      </c>
      <c r="AVC17">
        <v>-0.2422000402485385</v>
      </c>
      <c r="AVD17">
        <v>-9.221166875284352E-2</v>
      </c>
      <c r="AVE17">
        <v>-2.3032125317683232E-3</v>
      </c>
      <c r="AVF17">
        <v>4.2731149020876449E-2</v>
      </c>
      <c r="AVG17">
        <v>0.31625474365744888</v>
      </c>
      <c r="AVH17">
        <v>0.40946630763466668</v>
      </c>
      <c r="AVI17">
        <v>-0.20923463019378721</v>
      </c>
      <c r="AVJ17">
        <v>0.1671135501742344</v>
      </c>
      <c r="AVK17">
        <v>0.1231701558003486</v>
      </c>
      <c r="AVL17">
        <v>-8.9178231664195542E-2</v>
      </c>
      <c r="AVM17">
        <v>-0.13472806782724961</v>
      </c>
      <c r="AVN17">
        <v>0.2416559522378931</v>
      </c>
      <c r="AVO17">
        <v>7.6797737890001036E-2</v>
      </c>
      <c r="AVP17">
        <v>2.617093660680549E-2</v>
      </c>
      <c r="AVQ17">
        <v>0.5280893145294111</v>
      </c>
      <c r="AVR17">
        <v>0.2146739265955501</v>
      </c>
      <c r="AVS17">
        <v>-6.2557405232211913E-2</v>
      </c>
      <c r="AVT17">
        <v>2.1007422121995269E-2</v>
      </c>
      <c r="AVU17">
        <v>0.29102383121681358</v>
      </c>
      <c r="AVV17">
        <v>-0.1007658669926438</v>
      </c>
      <c r="AVW17">
        <v>0.34245335651917802</v>
      </c>
      <c r="AVX17">
        <v>-1.9869810895519261E-2</v>
      </c>
      <c r="AVY17">
        <v>0.28141203487765459</v>
      </c>
      <c r="AVZ17">
        <v>-0.1161224518438438</v>
      </c>
      <c r="AWA17">
        <v>0.31517641470822721</v>
      </c>
      <c r="AWB17">
        <v>0.38558594522373479</v>
      </c>
      <c r="AWC17">
        <v>-0.20878492557271161</v>
      </c>
      <c r="AWD17">
        <v>-0.25070877119408619</v>
      </c>
      <c r="AWE17">
        <v>-0.26114180855263652</v>
      </c>
      <c r="AWF17">
        <v>0.13873329737878259</v>
      </c>
      <c r="AWG17">
        <v>-1.0250937074304111E-3</v>
      </c>
      <c r="AWH17">
        <v>0.32187723620351022</v>
      </c>
      <c r="AWI17">
        <v>-7.3672513769977147E-2</v>
      </c>
      <c r="AWJ17">
        <v>0.1347668459674615</v>
      </c>
      <c r="AWK17">
        <v>0.11475997290796661</v>
      </c>
      <c r="AWL17">
        <v>0.35372825393924529</v>
      </c>
      <c r="AWM17">
        <v>0.24976634811662601</v>
      </c>
      <c r="AWN17">
        <v>0.16338111301909211</v>
      </c>
      <c r="AWO17">
        <v>-9.3171708109235044E-2</v>
      </c>
      <c r="AWP17">
        <v>0.17114091406052451</v>
      </c>
      <c r="AWQ17">
        <v>-2.0916008566221889E-3</v>
      </c>
      <c r="AWR17">
        <v>0.1094753081109138</v>
      </c>
      <c r="AWS17">
        <v>1.5755295650835239E-2</v>
      </c>
      <c r="AWT17">
        <v>4.2344233918896537E-2</v>
      </c>
      <c r="AWU17">
        <v>-6.7292116099448504E-2</v>
      </c>
      <c r="AWV17">
        <v>0.17600521791772999</v>
      </c>
      <c r="AWW17">
        <v>-5.2022275049915703E-2</v>
      </c>
      <c r="AWX17">
        <v>0.29953961309139637</v>
      </c>
      <c r="AWY17">
        <v>0.48324065527386872</v>
      </c>
      <c r="AWZ17">
        <v>0.1190227638203173</v>
      </c>
      <c r="AXA17">
        <v>0.3107811321489215</v>
      </c>
      <c r="AXB17">
        <v>-5.8329644898484981E-2</v>
      </c>
      <c r="AXC17">
        <v>0.1184169309530569</v>
      </c>
      <c r="AXD17">
        <v>0.26289536820848569</v>
      </c>
      <c r="AXE17">
        <v>0.23307750724445711</v>
      </c>
      <c r="AXF17">
        <v>0.3287914774018707</v>
      </c>
      <c r="AXG17">
        <v>0.56056969546493673</v>
      </c>
      <c r="AXH17">
        <v>2.7260825096201559E-3</v>
      </c>
      <c r="AXI17">
        <v>0.31916999332629592</v>
      </c>
      <c r="AXJ17">
        <v>0.34426044345810042</v>
      </c>
      <c r="AXK17">
        <v>-2.0411815824240061E-2</v>
      </c>
      <c r="AXL17">
        <v>-2.8991091181038209E-2</v>
      </c>
      <c r="AXM17">
        <v>0.36772842090636282</v>
      </c>
      <c r="AXN17">
        <v>-5.497970027475467E-2</v>
      </c>
      <c r="AXO17">
        <v>5.6691560716619807E-2</v>
      </c>
      <c r="AXP17">
        <v>-0.23134299314408571</v>
      </c>
      <c r="AXQ17">
        <v>6.3852379091584324E-2</v>
      </c>
      <c r="AXR17">
        <v>0.43985434612890262</v>
      </c>
      <c r="AXS17">
        <v>-0.15576105408532839</v>
      </c>
      <c r="AXT17">
        <v>2.466338079999034E-2</v>
      </c>
      <c r="AXU17">
        <v>5.5331490694903729E-3</v>
      </c>
      <c r="AXV17">
        <v>0.55539109086625937</v>
      </c>
      <c r="AXW17">
        <v>0.4066356143801414</v>
      </c>
      <c r="AXX17">
        <v>0.13414083620474249</v>
      </c>
      <c r="AXY17">
        <v>5.9823566883493239E-2</v>
      </c>
      <c r="AXZ17">
        <v>-2.0310249614024781E-2</v>
      </c>
      <c r="AYA17">
        <v>-3.1013247608994571E-3</v>
      </c>
      <c r="AYB17">
        <v>-0.34271458281178202</v>
      </c>
      <c r="AYC17">
        <v>0.31005202207415639</v>
      </c>
      <c r="AYD17">
        <v>0.2045711211867956</v>
      </c>
      <c r="AYE17">
        <v>3.690861016470505E-2</v>
      </c>
      <c r="AYF17">
        <v>-0.16949478408769431</v>
      </c>
      <c r="AYG17">
        <v>0.18874441425111929</v>
      </c>
      <c r="AYH17">
        <v>8.016609374529568E-3</v>
      </c>
      <c r="AYI17">
        <v>3.8919820397582829E-2</v>
      </c>
      <c r="AYJ17">
        <v>0.16162712836839691</v>
      </c>
      <c r="AYK17">
        <v>-0.230951714297361</v>
      </c>
      <c r="AYL17">
        <v>0.20765184645574661</v>
      </c>
      <c r="AYM17">
        <v>0.20228309430939151</v>
      </c>
      <c r="AYN17">
        <v>-3.3373183197602387E-2</v>
      </c>
      <c r="AYO17">
        <v>0.38421501052362711</v>
      </c>
      <c r="AYP17">
        <v>0.1984513152846587</v>
      </c>
      <c r="AYQ17">
        <v>0.4105326862748131</v>
      </c>
      <c r="AYR17">
        <v>0.44495825467953259</v>
      </c>
      <c r="AYS17">
        <v>0.28595942686261538</v>
      </c>
      <c r="AYT17">
        <v>0.1176563913769139</v>
      </c>
      <c r="AYU17">
        <v>6.479678725688845E-3</v>
      </c>
      <c r="AYV17">
        <v>-3.1221337215747259E-2</v>
      </c>
      <c r="AYW17">
        <v>0.15829527818699621</v>
      </c>
      <c r="AYX17">
        <v>0.1071059017937971</v>
      </c>
      <c r="AYY17">
        <v>0.28999492945096472</v>
      </c>
      <c r="AYZ17">
        <v>0.11959946485773321</v>
      </c>
      <c r="AZA17">
        <v>7.8626190957973921E-2</v>
      </c>
      <c r="AZB17">
        <v>0.31142280640955211</v>
      </c>
      <c r="AZC17">
        <v>-4.4616231431937457E-2</v>
      </c>
      <c r="AZD17">
        <v>-0.1500067904062807</v>
      </c>
      <c r="AZE17">
        <v>0.20685476176566911</v>
      </c>
      <c r="AZF17">
        <v>0.11649928370463999</v>
      </c>
      <c r="AZG17">
        <v>0.12823275033168971</v>
      </c>
      <c r="AZH17">
        <v>2.6457769791168689E-2</v>
      </c>
      <c r="AZI17">
        <v>-6.0102750494895538E-2</v>
      </c>
      <c r="AZJ17">
        <v>-0.26395781484808251</v>
      </c>
      <c r="AZK17">
        <v>-0.1160949859684127</v>
      </c>
      <c r="AZL17">
        <v>0.30513548232440663</v>
      </c>
      <c r="AZM17">
        <v>-1.0618407779638231E-2</v>
      </c>
      <c r="AZN17">
        <v>3.8224845746396827E-2</v>
      </c>
      <c r="AZO17">
        <v>-4.2831553418927429E-2</v>
      </c>
      <c r="AZP17">
        <v>-0.17532268145317101</v>
      </c>
      <c r="AZQ17">
        <v>9.8163078207649954E-2</v>
      </c>
      <c r="AZR17">
        <v>-0.14445014456425589</v>
      </c>
      <c r="AZS17">
        <v>-5.9684103236172889E-2</v>
      </c>
      <c r="AZT17">
        <v>0.12283154830083449</v>
      </c>
      <c r="AZU17">
        <v>-1.411980833734415E-2</v>
      </c>
      <c r="AZV17">
        <v>0.1232923502909249</v>
      </c>
      <c r="AZW17">
        <v>0.14514586789991299</v>
      </c>
      <c r="AZX17">
        <v>-3.2265448209815813E-2</v>
      </c>
      <c r="AZY17">
        <v>0.21699710115292811</v>
      </c>
      <c r="AZZ17">
        <v>-0.186483391723134</v>
      </c>
      <c r="BAA17">
        <v>6.7785546151287179E-3</v>
      </c>
      <c r="BAB17">
        <v>0.14736926835659109</v>
      </c>
      <c r="BAC17">
        <v>0.1597408941046308</v>
      </c>
      <c r="BAD17">
        <v>7.6641870534716439E-2</v>
      </c>
      <c r="BAE17">
        <v>6.5429302275037321E-2</v>
      </c>
      <c r="BAF17">
        <v>-9.2053811781116365E-2</v>
      </c>
      <c r="BAG17">
        <v>-0.1178150539127418</v>
      </c>
      <c r="BAH17">
        <v>7.5528522849473576E-2</v>
      </c>
      <c r="BAI17">
        <v>0.14170977332459719</v>
      </c>
      <c r="BAJ17">
        <v>6.4231409369604905E-2</v>
      </c>
      <c r="BAK17">
        <v>0.36526890703925669</v>
      </c>
      <c r="BAL17">
        <v>8.5080292897072904E-2</v>
      </c>
      <c r="BAM17">
        <v>0.2249588577482495</v>
      </c>
      <c r="BAN17">
        <v>0.18452885711614411</v>
      </c>
      <c r="BAO17">
        <v>-1.9128393787455209E-2</v>
      </c>
      <c r="BAP17">
        <v>6.5435140503918215E-2</v>
      </c>
      <c r="BAQ17">
        <v>0.20790419338511501</v>
      </c>
      <c r="BAR17">
        <v>6.4009304068502887E-2</v>
      </c>
      <c r="BAS17">
        <v>0.22858329454218501</v>
      </c>
      <c r="BAT17">
        <v>7.9062157492318139E-2</v>
      </c>
      <c r="BAU17">
        <v>-1.6296952432836631E-2</v>
      </c>
      <c r="BAV17">
        <v>-1.7734694644573921E-2</v>
      </c>
      <c r="BAW17">
        <v>0.1928408194646514</v>
      </c>
      <c r="BAX17">
        <v>0.29419481623833121</v>
      </c>
      <c r="BAY17">
        <v>3.9685772729322603E-2</v>
      </c>
      <c r="BAZ17">
        <v>0.2219739953858608</v>
      </c>
      <c r="BBA17">
        <v>-0.20562453302975409</v>
      </c>
      <c r="BBB17">
        <v>-0.31024112828027162</v>
      </c>
      <c r="BBC17">
        <v>0.15049828165652929</v>
      </c>
      <c r="BBD17">
        <v>3.1718439011342581E-4</v>
      </c>
      <c r="BBE17">
        <v>-4.1575096686364499E-2</v>
      </c>
      <c r="BBF17">
        <v>0.20133770368057219</v>
      </c>
      <c r="BBG17">
        <v>0.1212333251074891</v>
      </c>
      <c r="BBH17">
        <v>-1.7554954961259538E-2</v>
      </c>
      <c r="BBI17">
        <v>0.28929381190081688</v>
      </c>
      <c r="BBJ17">
        <v>0.28198449854463542</v>
      </c>
      <c r="BBK17">
        <v>-0.227745944174014</v>
      </c>
      <c r="BBL17">
        <v>0.17812726114874111</v>
      </c>
      <c r="BBM17">
        <v>0.1184206114535237</v>
      </c>
      <c r="BBN17">
        <v>0.1046493777897214</v>
      </c>
      <c r="BBO17">
        <v>0.24886233414860109</v>
      </c>
      <c r="BBP17">
        <v>3.0267811710310861E-2</v>
      </c>
      <c r="BBQ17">
        <v>0.32632750892145518</v>
      </c>
      <c r="BBR17">
        <v>0.14634687329549431</v>
      </c>
      <c r="BBS17">
        <v>0.33551236332285689</v>
      </c>
      <c r="BBT17">
        <v>4.9898694926463427E-2</v>
      </c>
      <c r="BBU17">
        <v>5.9208606710733511E-2</v>
      </c>
      <c r="BBV17">
        <v>-0.10118601298676699</v>
      </c>
      <c r="BBW17">
        <v>5.0861124260355578E-2</v>
      </c>
      <c r="BBX17">
        <v>0.2257531250323718</v>
      </c>
      <c r="BBY17">
        <v>5.2252951565841803E-2</v>
      </c>
      <c r="BBZ17">
        <v>-1.2597878851647251E-2</v>
      </c>
      <c r="BCA17">
        <v>-0.25973548713119998</v>
      </c>
      <c r="BCB17">
        <v>0.19560797032351759</v>
      </c>
      <c r="BCC17">
        <v>-0.34834963453149698</v>
      </c>
      <c r="BCD17">
        <v>-0.16484540888397611</v>
      </c>
      <c r="BCE17">
        <v>0.19560674675167519</v>
      </c>
      <c r="BCF17">
        <v>0.32072454551949259</v>
      </c>
      <c r="BCG17">
        <v>-0.18452668892158811</v>
      </c>
      <c r="BCH17">
        <v>1.136690776842988E-3</v>
      </c>
      <c r="BCI17">
        <v>0.26621079612744553</v>
      </c>
      <c r="BCJ17">
        <v>4.9674091515177432E-2</v>
      </c>
      <c r="BCK17">
        <v>0.23865618013618101</v>
      </c>
      <c r="BCL17">
        <v>0.11020831050191281</v>
      </c>
      <c r="BCM17">
        <v>-0.1080261287325729</v>
      </c>
      <c r="BCN17">
        <v>0.2111299639456635</v>
      </c>
      <c r="BCO17">
        <v>0.33340022535719238</v>
      </c>
      <c r="BCP17">
        <v>0.15739156211201161</v>
      </c>
      <c r="BCQ17">
        <v>0.15633838728824481</v>
      </c>
      <c r="BCR17">
        <v>0.56499509614326582</v>
      </c>
      <c r="BCS17">
        <v>0.23579209913401661</v>
      </c>
      <c r="BCT17">
        <v>8.8807755917300418E-2</v>
      </c>
      <c r="BCU17">
        <v>0.27928148865573033</v>
      </c>
      <c r="BCV17">
        <v>4.0411698547770797E-3</v>
      </c>
      <c r="BCW17">
        <v>-2.3167275777347091E-2</v>
      </c>
      <c r="BCX17">
        <v>0.1161265792988814</v>
      </c>
      <c r="BCY17">
        <v>0.44550566585025531</v>
      </c>
      <c r="BCZ17">
        <v>4.2210228957795942E-3</v>
      </c>
      <c r="BDA17">
        <v>-0.1792489455758898</v>
      </c>
      <c r="BDB17">
        <v>8.1577877895558371E-4</v>
      </c>
      <c r="BDC17">
        <v>-0.1737816239763835</v>
      </c>
      <c r="BDD17">
        <v>-0.39890780291461297</v>
      </c>
      <c r="BDE17">
        <v>0.1535491158255233</v>
      </c>
      <c r="BDF17">
        <v>3.7259489316310797E-2</v>
      </c>
      <c r="BDG17">
        <v>9.5218796706714515E-2</v>
      </c>
      <c r="BDH17">
        <v>-3.4084312549959001E-2</v>
      </c>
      <c r="BDI17">
        <v>0.27909680295737233</v>
      </c>
      <c r="BDJ17">
        <v>0.14225789232529851</v>
      </c>
      <c r="BDK17">
        <v>2.2480132212492919E-2</v>
      </c>
      <c r="BDL17">
        <v>-0.1149646379671394</v>
      </c>
      <c r="BDM17">
        <v>0.15600746010182559</v>
      </c>
      <c r="BDN17">
        <v>0.17206906853294121</v>
      </c>
      <c r="BDO17">
        <v>0.1885893986561307</v>
      </c>
      <c r="BDP17">
        <v>0.51174784975237453</v>
      </c>
      <c r="BDQ17">
        <v>1.2726495954648391E-2</v>
      </c>
      <c r="BDR17">
        <v>-4.0001874541807786E-3</v>
      </c>
      <c r="BDS17">
        <v>0.22141573254121619</v>
      </c>
      <c r="BDT17">
        <v>-2.1942047334113271E-2</v>
      </c>
      <c r="BDU17">
        <v>0.16809584654241849</v>
      </c>
      <c r="BDV17">
        <v>-0.27453434800425758</v>
      </c>
      <c r="BDW17">
        <v>-0.15625280918105641</v>
      </c>
      <c r="BDX17">
        <v>2.0759090954733071E-2</v>
      </c>
      <c r="BDY17">
        <v>0.60392778438268802</v>
      </c>
      <c r="BDZ17">
        <v>-6.5480314949740062E-2</v>
      </c>
      <c r="BEA17">
        <v>-1.417928185181813E-2</v>
      </c>
      <c r="BEB17">
        <v>-0.29129213138213572</v>
      </c>
      <c r="BEC17">
        <v>0.40541461236470039</v>
      </c>
      <c r="BED17">
        <v>0.44871435448020608</v>
      </c>
      <c r="BEE17">
        <v>0.29394130091836818</v>
      </c>
      <c r="BEF17">
        <v>0.39523440260153958</v>
      </c>
      <c r="BEG17">
        <v>0.3332085607073027</v>
      </c>
      <c r="BEH17">
        <v>-4.8639536820093102E-2</v>
      </c>
      <c r="BEI17">
        <v>0.53658801823788238</v>
      </c>
      <c r="BEJ17">
        <v>1.860203401492461E-2</v>
      </c>
      <c r="BEK17">
        <v>0.24503836092064291</v>
      </c>
      <c r="BEL17">
        <v>-0.10635437570743229</v>
      </c>
      <c r="BEM17">
        <v>0.10588156893495369</v>
      </c>
      <c r="BEN17">
        <v>0.3664964625144026</v>
      </c>
      <c r="BEO17">
        <v>0.2146892918975101</v>
      </c>
      <c r="BEP17">
        <v>-0.1446060328942515</v>
      </c>
      <c r="BEQ17">
        <v>4.4767302051396361E-2</v>
      </c>
      <c r="BER17">
        <v>-0.19134805722816031</v>
      </c>
      <c r="BES17">
        <v>5.3586500849781699E-2</v>
      </c>
      <c r="BET17">
        <v>0.43586849146094753</v>
      </c>
      <c r="BEU17">
        <v>-0.2433116479085515</v>
      </c>
      <c r="BEV17">
        <v>0.30843522659089773</v>
      </c>
      <c r="BEW17">
        <v>0.1598851521931868</v>
      </c>
      <c r="BEX17">
        <v>-0.10187412582194939</v>
      </c>
      <c r="BEY17">
        <v>0.30553944790930992</v>
      </c>
      <c r="BEZ17">
        <v>0.27075525051200011</v>
      </c>
      <c r="BFA17">
        <v>-6.5822120082554822E-2</v>
      </c>
      <c r="BFB17">
        <v>0.152287738965176</v>
      </c>
      <c r="BFC17">
        <v>-0.2305618741108322</v>
      </c>
      <c r="BFD17">
        <v>8.0436025348038093E-2</v>
      </c>
      <c r="BFE17">
        <v>5.3530084885838047E-3</v>
      </c>
      <c r="BFF17">
        <v>6.7388596218228666E-2</v>
      </c>
      <c r="BFG17">
        <v>0.19036564817988591</v>
      </c>
      <c r="BFH17">
        <v>-0.17769499913163089</v>
      </c>
      <c r="BFI17">
        <v>3.9319283315577623E-2</v>
      </c>
      <c r="BFJ17">
        <v>4.4311657187796193E-2</v>
      </c>
      <c r="BFK17">
        <v>0.1142659370035201</v>
      </c>
      <c r="BFL17">
        <v>0.25087654272700027</v>
      </c>
      <c r="BFM17">
        <v>0.54235390497582503</v>
      </c>
      <c r="BFN17">
        <v>9.9641596310519845E-2</v>
      </c>
      <c r="BFO17">
        <v>0.41957799248473071</v>
      </c>
      <c r="BFP17">
        <v>1.1836328309322051E-2</v>
      </c>
      <c r="BFQ17">
        <v>0.33333161864647198</v>
      </c>
      <c r="BFR17">
        <v>3.5449981151854312E-2</v>
      </c>
      <c r="BFS17">
        <v>7.0430017977788528E-2</v>
      </c>
      <c r="BFT17">
        <v>-5.9982926732882511E-2</v>
      </c>
      <c r="BFU17">
        <v>-0.18921927777372261</v>
      </c>
      <c r="BFV17">
        <v>-3.523527471261903E-2</v>
      </c>
      <c r="BFW17">
        <v>-0.173204271258732</v>
      </c>
      <c r="BFX17">
        <v>0.23903654122466059</v>
      </c>
      <c r="BFY17">
        <v>-0.18285464096473991</v>
      </c>
      <c r="BFZ17">
        <v>-4.5725771964670481E-2</v>
      </c>
      <c r="BGA17">
        <v>0.20233563417361641</v>
      </c>
      <c r="BGB17">
        <v>0.23631936398734349</v>
      </c>
      <c r="BGC17">
        <v>9.0817932310744615E-2</v>
      </c>
      <c r="BGD17">
        <v>-0.14825084757095411</v>
      </c>
      <c r="BGE17">
        <v>-7.340511428705683E-2</v>
      </c>
      <c r="BGF17">
        <v>-1.138689220217182E-2</v>
      </c>
      <c r="BGG17">
        <v>0.33658326340773398</v>
      </c>
      <c r="BGH17">
        <v>-0.28268917775409352</v>
      </c>
      <c r="BGI17">
        <v>0.25559732010866382</v>
      </c>
      <c r="BGJ17">
        <v>-0.44555796619884153</v>
      </c>
      <c r="BGK17">
        <v>-4.5420654262207448E-2</v>
      </c>
      <c r="BGL17">
        <v>9.8503646902754372E-2</v>
      </c>
      <c r="BGM17">
        <v>-5.1649732216810483E-2</v>
      </c>
      <c r="BGN17">
        <v>0.14188237463742581</v>
      </c>
      <c r="BGO17">
        <v>7.5990048934683238E-2</v>
      </c>
      <c r="BGP17">
        <v>-0.32746138084085519</v>
      </c>
      <c r="BGQ17">
        <v>0.42242520863525518</v>
      </c>
      <c r="BGR17">
        <v>0.60699328956297893</v>
      </c>
      <c r="BGS17">
        <v>0.18475631045272201</v>
      </c>
      <c r="BGT17">
        <v>0.14131804773441189</v>
      </c>
      <c r="BGU17">
        <v>-1.6556234804648171E-2</v>
      </c>
      <c r="BGV17">
        <v>0.47480533351461918</v>
      </c>
      <c r="BGW17">
        <v>-0.4758867519675154</v>
      </c>
      <c r="BGX17">
        <v>0.38722975073933108</v>
      </c>
      <c r="BGY17">
        <v>-0.13057482731180109</v>
      </c>
      <c r="BGZ17">
        <v>0.21960516121443899</v>
      </c>
      <c r="BHA17">
        <v>-7.9132714740939317E-2</v>
      </c>
      <c r="BHB17">
        <v>0.13296299902787129</v>
      </c>
      <c r="BHC17">
        <v>0.44538298595013931</v>
      </c>
      <c r="BHD17">
        <v>0.2070099399951513</v>
      </c>
      <c r="BHE17">
        <v>-9.7248400722106929E-2</v>
      </c>
      <c r="BHF17">
        <v>0.56336964432017489</v>
      </c>
      <c r="BHG17">
        <v>0.1158995303472003</v>
      </c>
      <c r="BHH17">
        <v>0.38446230074361037</v>
      </c>
      <c r="BHI17">
        <v>0.16482144787328931</v>
      </c>
      <c r="BHJ17">
        <v>-0.3623251647752293</v>
      </c>
      <c r="BHK17">
        <v>-0.1985538575825819</v>
      </c>
      <c r="BHL17">
        <v>-0.23301210918908349</v>
      </c>
      <c r="BHM17">
        <v>-0.1343752697140129</v>
      </c>
      <c r="BHN17">
        <v>0.22206652824905401</v>
      </c>
      <c r="BHO17">
        <v>0.20467455642569291</v>
      </c>
      <c r="BHP17">
        <v>0.13425664679774801</v>
      </c>
      <c r="BHQ17">
        <v>1.544269147523462E-2</v>
      </c>
      <c r="BHR17">
        <v>0.38898567206143991</v>
      </c>
      <c r="BHS17">
        <v>0.28112544882081753</v>
      </c>
      <c r="BHT17">
        <v>7.6776444347827599E-2</v>
      </c>
      <c r="BHU17">
        <v>8.7081154458138382E-2</v>
      </c>
      <c r="BHV17">
        <v>0.21798390194964681</v>
      </c>
      <c r="BHW17">
        <v>1.5873695455179991E-2</v>
      </c>
      <c r="BHX17">
        <v>3.8794434299546911E-2</v>
      </c>
      <c r="BHY17">
        <v>-0.14852904504952341</v>
      </c>
      <c r="BHZ17">
        <v>0.2239927437557859</v>
      </c>
      <c r="BIA17">
        <v>0.38924603425095372</v>
      </c>
      <c r="BIB17">
        <v>0.30129709383211339</v>
      </c>
      <c r="BIC17">
        <v>-3.7563698927961769E-2</v>
      </c>
      <c r="BID17">
        <v>5.7696352860031962E-2</v>
      </c>
      <c r="BIE17">
        <v>-0.27553810557673081</v>
      </c>
      <c r="BIF17">
        <v>-0.1265580563983825</v>
      </c>
      <c r="BIG17">
        <v>0.11337371610477411</v>
      </c>
      <c r="BIH17">
        <v>9.8297454695286571E-2</v>
      </c>
      <c r="BII17">
        <v>-2.2866208752731501E-2</v>
      </c>
      <c r="BIJ17">
        <v>0.35449033011992959</v>
      </c>
      <c r="BIK17">
        <v>0.15952033443731981</v>
      </c>
      <c r="BIL17">
        <v>0.1835660398829792</v>
      </c>
      <c r="BIM17">
        <v>5.6906179946540458E-2</v>
      </c>
      <c r="BIN17">
        <v>-0.14939635132072629</v>
      </c>
      <c r="BIO17">
        <v>-8.3984110095726844E-3</v>
      </c>
      <c r="BIP17">
        <v>0.2289799604646309</v>
      </c>
      <c r="BIQ17">
        <v>-7.7729667651384712E-2</v>
      </c>
      <c r="BIR17">
        <v>-1.366444719486995E-2</v>
      </c>
      <c r="BIS17">
        <v>-0.27097240388829003</v>
      </c>
      <c r="BIT17">
        <v>0.27325844097895119</v>
      </c>
      <c r="BIU17">
        <v>-1.584845648085359E-2</v>
      </c>
      <c r="BIV17">
        <v>0.43180837348282147</v>
      </c>
      <c r="BIW17">
        <v>-0.1999227539888733</v>
      </c>
      <c r="BIX17">
        <v>-0.17147593999357891</v>
      </c>
      <c r="BIY17">
        <v>0.1057968481250891</v>
      </c>
      <c r="BIZ17">
        <v>5.8898735026651182E-2</v>
      </c>
      <c r="BJA17">
        <v>4.0527478328511717E-2</v>
      </c>
      <c r="BJB17">
        <v>0.1576306356122259</v>
      </c>
      <c r="BJC17">
        <v>0.27908223234134</v>
      </c>
      <c r="BJD17">
        <v>7.32378159932532E-2</v>
      </c>
      <c r="BJE17">
        <v>-5.6538763327647033E-2</v>
      </c>
      <c r="BJF17">
        <v>-0.12991655932662591</v>
      </c>
      <c r="BJG17">
        <v>0.43540427345057781</v>
      </c>
      <c r="BJH17">
        <v>3.4519119487026732E-2</v>
      </c>
      <c r="BJI17">
        <v>0.1209470481542462</v>
      </c>
      <c r="BJJ17">
        <v>0.30210372396588808</v>
      </c>
      <c r="BJK17">
        <v>8.3715645601670441E-2</v>
      </c>
      <c r="BJL17">
        <v>-0.1199190096446808</v>
      </c>
      <c r="BJM17">
        <v>0.17805006613942431</v>
      </c>
      <c r="BJN17">
        <v>0.1703249626972157</v>
      </c>
      <c r="BJO17">
        <v>9.0990317758522371E-2</v>
      </c>
      <c r="BJP17">
        <v>0.16571863058826489</v>
      </c>
      <c r="BJQ17">
        <v>0.52711704838727813</v>
      </c>
      <c r="BJR17">
        <v>7.8269380654764076E-2</v>
      </c>
      <c r="BJS17">
        <v>-6.9813096690991908E-2</v>
      </c>
      <c r="BJT17">
        <v>-2.301685422022523E-2</v>
      </c>
      <c r="BJU17">
        <v>0.5152591242272867</v>
      </c>
      <c r="BJV17">
        <v>0.2231260834043943</v>
      </c>
      <c r="BJW17">
        <v>0.43717087502069729</v>
      </c>
      <c r="BJX17">
        <v>-0.17278085545386609</v>
      </c>
      <c r="BJY17">
        <v>0.26433379113877259</v>
      </c>
      <c r="BJZ17">
        <v>8.8006701353991787E-2</v>
      </c>
      <c r="BKA17">
        <v>2.638751994183243E-2</v>
      </c>
      <c r="BKB17">
        <v>0.3269463853496215</v>
      </c>
      <c r="BKC17">
        <v>0.18303292350452369</v>
      </c>
      <c r="BKD17">
        <v>0.15074449562184039</v>
      </c>
      <c r="BKE17">
        <v>0.35310777711331909</v>
      </c>
      <c r="BKF17">
        <v>0.10053442123058071</v>
      </c>
      <c r="BKG17">
        <v>1.652075409060344E-3</v>
      </c>
      <c r="BKH17">
        <v>-0.13309941201135519</v>
      </c>
      <c r="BKI17">
        <v>3.8314244812799332E-2</v>
      </c>
      <c r="BKJ17">
        <v>0.12041652897049671</v>
      </c>
      <c r="BKK17">
        <v>-0.41004583884602369</v>
      </c>
      <c r="BKL17">
        <v>4.3691789490289679E-4</v>
      </c>
      <c r="BKM17">
        <v>0.52227268125530102</v>
      </c>
      <c r="BKN17">
        <v>0.12860178826426261</v>
      </c>
      <c r="BKO17">
        <v>-0.37425587893949858</v>
      </c>
      <c r="BKP17">
        <v>-0.15763739614666381</v>
      </c>
      <c r="BKQ17">
        <v>-4.4717861893375357E-2</v>
      </c>
      <c r="BKR17">
        <v>1.1946939078214879E-2</v>
      </c>
      <c r="BKS17">
        <v>0.27187440395023299</v>
      </c>
      <c r="BKT17">
        <v>-0.29556439764637349</v>
      </c>
      <c r="BKU17">
        <v>-0.10173603039226051</v>
      </c>
      <c r="BKV17">
        <v>8.0144023498255737E-2</v>
      </c>
      <c r="BKW17">
        <v>0.19267561965969249</v>
      </c>
      <c r="BKX17">
        <v>-0.46548991297469261</v>
      </c>
      <c r="BKY17">
        <v>2.960909148517157E-2</v>
      </c>
      <c r="BKZ17">
        <v>4.3122432108276113E-2</v>
      </c>
      <c r="BLA17">
        <v>0.39281929020971668</v>
      </c>
      <c r="BLB17">
        <v>0.2403379671187495</v>
      </c>
      <c r="BLC17">
        <v>-7.0362184268907571E-2</v>
      </c>
      <c r="BLD17">
        <v>0.13021615186289351</v>
      </c>
      <c r="BLE17">
        <v>-0.114274682678644</v>
      </c>
      <c r="BLF17">
        <v>0.30520149304728411</v>
      </c>
      <c r="BLG17">
        <v>6.7075700516866676E-2</v>
      </c>
      <c r="BLH17">
        <v>-0.21251610790868819</v>
      </c>
      <c r="BLI17">
        <v>-0.11992498656776571</v>
      </c>
      <c r="BLJ17">
        <v>-0.22397232042635509</v>
      </c>
      <c r="BLK17">
        <v>0.1058083218044526</v>
      </c>
      <c r="BLL17">
        <v>-1.079556641259817E-2</v>
      </c>
      <c r="BLM17">
        <v>-0.1476547302897335</v>
      </c>
      <c r="BLN17">
        <v>-0.20969862714531501</v>
      </c>
      <c r="BLO17">
        <v>7.3987120251873539E-2</v>
      </c>
      <c r="BLP17">
        <v>6.5520433800639724E-2</v>
      </c>
      <c r="BLQ17">
        <v>-0.40835379749592859</v>
      </c>
      <c r="BLR17">
        <v>0.53428365552303581</v>
      </c>
      <c r="BLS17">
        <v>-0.1229438258765168</v>
      </c>
      <c r="BLT17">
        <v>-0.1145423445634467</v>
      </c>
      <c r="BLU17">
        <v>-0.19114815761943499</v>
      </c>
      <c r="BLV17">
        <v>0.47715985167966679</v>
      </c>
      <c r="BLW17">
        <v>-0.10100784833354939</v>
      </c>
      <c r="BLX17">
        <v>0.2153787538783036</v>
      </c>
      <c r="BLY17">
        <v>5.5216006809471641E-2</v>
      </c>
      <c r="BLZ17">
        <v>-0.13162427454994269</v>
      </c>
      <c r="BMA17">
        <v>-0.18453395326057959</v>
      </c>
      <c r="BMB17">
        <v>0.16580096271723549</v>
      </c>
      <c r="BMC17">
        <v>1.2350134789987661E-2</v>
      </c>
      <c r="BMD17">
        <v>0.16043817699514709</v>
      </c>
      <c r="BME17">
        <v>0.29108221721425609</v>
      </c>
      <c r="BMF17">
        <v>0.29068005817921139</v>
      </c>
      <c r="BMG17">
        <v>-0.22832631393843489</v>
      </c>
      <c r="BMH17">
        <v>0.22854328819570111</v>
      </c>
      <c r="BMI17">
        <v>0.27906359098260658</v>
      </c>
      <c r="BMJ17">
        <v>8.1120969787963362E-2</v>
      </c>
      <c r="BMK17">
        <v>4.0694931630606418E-2</v>
      </c>
      <c r="BML17">
        <v>0.30822549808241739</v>
      </c>
      <c r="BMM17">
        <v>0.23148821354310889</v>
      </c>
      <c r="BMN17">
        <v>0.14971423954284699</v>
      </c>
      <c r="BMO17">
        <v>3.8986589119868513E-2</v>
      </c>
      <c r="BMP17">
        <v>0.31825082016547501</v>
      </c>
      <c r="BMQ17">
        <v>-0.14346270852300211</v>
      </c>
      <c r="BMR17">
        <v>-1.464792668283413E-2</v>
      </c>
      <c r="BMS17">
        <v>-4.8225244191540582E-2</v>
      </c>
      <c r="BMT17">
        <v>-1.0497913394803351E-2</v>
      </c>
      <c r="BMU17">
        <v>0.43697778323152958</v>
      </c>
      <c r="BMV17">
        <v>0.25020031443327362</v>
      </c>
      <c r="BMW17">
        <v>-5.3039801877603952E-2</v>
      </c>
      <c r="BMX17">
        <v>-6.6645245769838588E-2</v>
      </c>
      <c r="BMY17">
        <v>-9.2196987393176624E-2</v>
      </c>
      <c r="BMZ17">
        <v>0.2282477080922207</v>
      </c>
      <c r="BNA17">
        <v>9.2401541725465358E-2</v>
      </c>
      <c r="BNB17">
        <v>7.138579150148669E-2</v>
      </c>
      <c r="BNC17">
        <v>0.17077322950044649</v>
      </c>
      <c r="BND17">
        <v>0.25239868160091999</v>
      </c>
      <c r="BNE17">
        <v>8.6668990323409259E-2</v>
      </c>
      <c r="BNF17">
        <v>7.4202202656858215E-2</v>
      </c>
      <c r="BNG17">
        <v>-0.1021441248811634</v>
      </c>
      <c r="BNH17">
        <v>0.12360765576906541</v>
      </c>
      <c r="BNI17">
        <v>0.10142934864434611</v>
      </c>
      <c r="BNJ17">
        <v>-0.16522119575101521</v>
      </c>
      <c r="BNK17">
        <v>0.14019480750123711</v>
      </c>
      <c r="BNL17">
        <v>2.0063922925415568E-2</v>
      </c>
      <c r="BNM17">
        <v>0.20768836685561859</v>
      </c>
      <c r="BNN17">
        <v>-2.5616123352420941E-2</v>
      </c>
      <c r="BNO17">
        <v>-3.2740165714190972E-2</v>
      </c>
      <c r="BNP17">
        <v>6.0119351327295283E-2</v>
      </c>
      <c r="BNQ17">
        <v>0.13540467749041421</v>
      </c>
      <c r="BNR17">
        <v>0.2092158790186846</v>
      </c>
      <c r="BNS17">
        <v>-4.3620610179606827E-2</v>
      </c>
      <c r="BNT17">
        <v>0.26786675981290919</v>
      </c>
      <c r="BNU17">
        <v>-0.2878694384355312</v>
      </c>
      <c r="BNV17">
        <v>0.4375147484912032</v>
      </c>
      <c r="BNW17">
        <v>-4.1314265871149183E-2</v>
      </c>
      <c r="BNX17">
        <v>5.0130279761927743E-2</v>
      </c>
      <c r="BNY17">
        <v>8.5700326835287721E-2</v>
      </c>
      <c r="BNZ17">
        <v>0.1353901875217933</v>
      </c>
      <c r="BOA17">
        <v>0.22263155755860431</v>
      </c>
      <c r="BOB17">
        <v>-3.7207174893413728E-2</v>
      </c>
      <c r="BOC17">
        <v>-0.17756631126006259</v>
      </c>
      <c r="BOD17">
        <v>0.2287370116764556</v>
      </c>
      <c r="BOE17">
        <v>-4.6879229382398482E-2</v>
      </c>
      <c r="BOF17">
        <v>-3.0632947012795698E-3</v>
      </c>
      <c r="BOG17">
        <v>-8.7068700154274564E-3</v>
      </c>
      <c r="BOH17">
        <v>9.3581678446720412E-2</v>
      </c>
      <c r="BOI17">
        <v>4.3776580546355803E-3</v>
      </c>
      <c r="BOJ17">
        <v>0.17057962425418369</v>
      </c>
      <c r="BOK17">
        <v>-0.20608123189135899</v>
      </c>
      <c r="BOL17">
        <v>-7.0421598327167559E-2</v>
      </c>
      <c r="BOM17">
        <v>-2.118481512616498E-2</v>
      </c>
      <c r="BON17">
        <v>-0.16720465040868379</v>
      </c>
      <c r="BOO17">
        <v>0.10644454016859931</v>
      </c>
      <c r="BOP17">
        <v>-2.655954198373604E-2</v>
      </c>
      <c r="BOQ17">
        <v>-0.1498244339555693</v>
      </c>
      <c r="BOR17">
        <v>-0.23059945920058311</v>
      </c>
      <c r="BOS17">
        <v>0.18312356068103439</v>
      </c>
      <c r="BOT17">
        <v>0.25241863039628271</v>
      </c>
      <c r="BOU17">
        <v>-0.1152246133417065</v>
      </c>
      <c r="BOV17">
        <v>-7.691760782669059E-2</v>
      </c>
      <c r="BOW17">
        <v>0.13944369045666091</v>
      </c>
      <c r="BOX17">
        <v>-4.8561839591407183E-2</v>
      </c>
      <c r="BOY17">
        <v>-0.2783750581321463</v>
      </c>
      <c r="BOZ17">
        <v>0.25611077195337162</v>
      </c>
      <c r="BPA17">
        <v>-8.6849245024171115E-2</v>
      </c>
      <c r="BPB17">
        <v>0.1391068748443299</v>
      </c>
      <c r="BPC17">
        <v>2.568839833658872E-2</v>
      </c>
      <c r="BPD17">
        <v>8.6382099274565097E-2</v>
      </c>
      <c r="BPE17">
        <v>0.1048759596649544</v>
      </c>
      <c r="BPF17">
        <v>4.4637631658234818E-2</v>
      </c>
      <c r="BPG17">
        <v>-0.2169228063256281</v>
      </c>
      <c r="BPH17">
        <v>0.21974456599329639</v>
      </c>
      <c r="BPI17">
        <v>0.27796977768266778</v>
      </c>
      <c r="BPJ17">
        <v>4.8892436214483137E-2</v>
      </c>
      <c r="BPK17">
        <v>0.16582147306498329</v>
      </c>
      <c r="BPL17">
        <v>0.4764035365244888</v>
      </c>
      <c r="BPM17">
        <v>-0.13223427213004671</v>
      </c>
      <c r="BPN17">
        <v>0.52999506528991458</v>
      </c>
      <c r="BPO17">
        <v>-0.32668848233974918</v>
      </c>
      <c r="BPP17">
        <v>-6.1731345068445312E-2</v>
      </c>
      <c r="BPQ17">
        <v>0.31833903231398358</v>
      </c>
      <c r="BPR17">
        <v>1.5328532654060071E-2</v>
      </c>
      <c r="BPS17">
        <v>0.22674326132996969</v>
      </c>
      <c r="BPT17">
        <v>4.255290068849403E-2</v>
      </c>
      <c r="BPU17">
        <v>8.5632360747836506E-2</v>
      </c>
      <c r="BPV17">
        <v>0.17584528168438879</v>
      </c>
      <c r="BPW17">
        <v>-0.15171271591453719</v>
      </c>
      <c r="BPX17">
        <v>0.25318652486941001</v>
      </c>
      <c r="BPY17">
        <v>0.2423246220507298</v>
      </c>
      <c r="BPZ17">
        <v>0.16142697548303489</v>
      </c>
      <c r="BQA17">
        <v>-9.1984674270202751E-2</v>
      </c>
      <c r="BQB17">
        <v>0.46962091599023947</v>
      </c>
      <c r="BQC17">
        <v>0.1766669087591054</v>
      </c>
      <c r="BQD17">
        <v>0.27207235514414302</v>
      </c>
      <c r="BQE17">
        <v>6.3038277078383748E-2</v>
      </c>
      <c r="BQF17">
        <v>0.26626672173992222</v>
      </c>
      <c r="BQG17">
        <v>-0.44326935335620532</v>
      </c>
      <c r="BQH17">
        <v>0.18077284228136961</v>
      </c>
      <c r="BQI17">
        <v>5.3058780937581478E-2</v>
      </c>
      <c r="BQJ17">
        <v>0.34019212192728221</v>
      </c>
      <c r="BQK17">
        <v>9.8419226383669803E-2</v>
      </c>
      <c r="BQL17">
        <v>-0.13643924862225809</v>
      </c>
      <c r="BQM17">
        <v>0.21524635127173619</v>
      </c>
      <c r="BQN17">
        <v>0.10254026822010549</v>
      </c>
      <c r="BQO17">
        <v>0.11921463130249681</v>
      </c>
      <c r="BQP17">
        <v>-8.6777559039127858E-2</v>
      </c>
      <c r="BQQ17">
        <v>9.1635158104130185E-2</v>
      </c>
      <c r="BQR17">
        <v>-0.13154215834671751</v>
      </c>
      <c r="BQS17">
        <v>-5.1752091119882028E-2</v>
      </c>
      <c r="BQT17">
        <v>-6.8376291039916784E-2</v>
      </c>
      <c r="BQU17">
        <v>-0.1201300495468563</v>
      </c>
      <c r="BQV17">
        <v>-2.0763709241305179E-2</v>
      </c>
      <c r="BQW17">
        <v>0.41876245209103308</v>
      </c>
      <c r="BQX17">
        <v>0.21946466132382411</v>
      </c>
      <c r="BQY17">
        <v>5.6818235812623769E-2</v>
      </c>
      <c r="BQZ17">
        <v>0.2392994070532678</v>
      </c>
      <c r="BRA17">
        <v>3.6129781790116049E-2</v>
      </c>
      <c r="BRB17">
        <v>0.26437056107014317</v>
      </c>
      <c r="BRC17">
        <v>0.333614678736468</v>
      </c>
      <c r="BRD17">
        <v>0.41390850524445327</v>
      </c>
      <c r="BRE17">
        <v>-0.13320472666445909</v>
      </c>
      <c r="BRF17">
        <v>0.16796294495426239</v>
      </c>
      <c r="BRG17">
        <v>-2.3305710558908441E-2</v>
      </c>
      <c r="BRH17">
        <v>-0.17652936999552729</v>
      </c>
      <c r="BRI17">
        <v>0.24439528533744401</v>
      </c>
      <c r="BRJ17">
        <v>0.1044541642630511</v>
      </c>
      <c r="BRK17">
        <v>0.15962902696450509</v>
      </c>
      <c r="BRL17">
        <v>-7.1595399552611114E-2</v>
      </c>
      <c r="BRM17">
        <v>0.2007829279050439</v>
      </c>
      <c r="BRN17">
        <v>-0.13849924261041449</v>
      </c>
      <c r="BRO17">
        <v>0.20063067748247601</v>
      </c>
      <c r="BRP17">
        <v>-6.1021684528983003E-2</v>
      </c>
      <c r="BRQ17">
        <v>0.33153994246975288</v>
      </c>
      <c r="BRR17">
        <v>-0.38934005884876582</v>
      </c>
      <c r="BRS17">
        <v>8.1332321531439197E-2</v>
      </c>
      <c r="BRT17">
        <v>3.3065322787830483E-2</v>
      </c>
      <c r="BRU17">
        <v>-7.8449104676024409E-2</v>
      </c>
      <c r="BRV17">
        <v>0.17189967288015379</v>
      </c>
      <c r="BRW17">
        <v>3.585389208956347E-3</v>
      </c>
      <c r="BRX17">
        <v>0.22910454030112801</v>
      </c>
      <c r="BRY17">
        <v>0.4334427572636278</v>
      </c>
      <c r="BRZ17">
        <v>0.53752501238329875</v>
      </c>
      <c r="BSA17">
        <v>0.1074823985364326</v>
      </c>
      <c r="BSB17">
        <v>-8.2787771502935606E-2</v>
      </c>
      <c r="BSC17">
        <v>-0.1068113129823258</v>
      </c>
      <c r="BSD17">
        <v>-0.3300931593872779</v>
      </c>
      <c r="BSE17">
        <v>2.505475857458445E-3</v>
      </c>
      <c r="BSF17">
        <v>0.1318256914502367</v>
      </c>
      <c r="BSG17">
        <v>-4.3417271876525221E-3</v>
      </c>
      <c r="BSH17">
        <v>0.13052387314671959</v>
      </c>
      <c r="BSI17">
        <v>0.61192771437169913</v>
      </c>
      <c r="BSJ17">
        <v>-0.34238655867213252</v>
      </c>
      <c r="BSK17">
        <v>0.10490706004661091</v>
      </c>
      <c r="BSL17">
        <v>0.28361779959675321</v>
      </c>
      <c r="BSM17">
        <v>0.36026612644387701</v>
      </c>
      <c r="BSN17">
        <v>0.30267288567564898</v>
      </c>
      <c r="BSO17">
        <v>0.1846066500728443</v>
      </c>
      <c r="BSP17">
        <v>0.40870230142533642</v>
      </c>
      <c r="BSQ17">
        <v>0.24414811828195021</v>
      </c>
      <c r="BSR17">
        <v>0.18739635177433861</v>
      </c>
      <c r="BSS17">
        <v>0.26512843277125958</v>
      </c>
      <c r="BST17">
        <v>0.2449670273239197</v>
      </c>
      <c r="BSU17">
        <v>-0.15574362282623791</v>
      </c>
      <c r="BSV17">
        <v>-6.1539767406085258E-2</v>
      </c>
      <c r="BSW17">
        <v>0.34813621595252919</v>
      </c>
      <c r="BSX17">
        <v>8.9559200600337965E-2</v>
      </c>
      <c r="BSY17">
        <v>2.2451516497752691E-2</v>
      </c>
      <c r="BSZ17">
        <v>-0.14205609734051389</v>
      </c>
      <c r="BTA17">
        <v>-9.9276670398149511E-2</v>
      </c>
      <c r="BTB17">
        <v>9.7201354982744154E-2</v>
      </c>
      <c r="BTC17">
        <v>0.100337764761007</v>
      </c>
      <c r="BTD17">
        <v>-6.6057296449564998E-2</v>
      </c>
      <c r="BTE17">
        <v>6.8073966256344515E-2</v>
      </c>
      <c r="BTF17">
        <v>-4.9630898206887562E-2</v>
      </c>
      <c r="BTG17">
        <v>0.32090909264505763</v>
      </c>
      <c r="BTH17">
        <v>0.24589671036873609</v>
      </c>
      <c r="BTI17">
        <v>7.4622255441729235E-2</v>
      </c>
      <c r="BTJ17">
        <v>-0.1106761974300223</v>
      </c>
      <c r="BTK17">
        <v>-7.9888009973000815E-2</v>
      </c>
      <c r="BTL17">
        <v>-0.1234829379828051</v>
      </c>
      <c r="BTM17">
        <v>-5.3650689718200098E-2</v>
      </c>
      <c r="BTN17">
        <v>3.56163919289793E-2</v>
      </c>
      <c r="BTO17">
        <v>-0.1330504700152054</v>
      </c>
      <c r="BTP17">
        <v>-0.34615356156094013</v>
      </c>
      <c r="BTQ17">
        <v>-2.6314433410626129E-2</v>
      </c>
      <c r="BTR17">
        <v>0.2268188375058991</v>
      </c>
      <c r="BTS17">
        <v>4.6271110956671968E-2</v>
      </c>
      <c r="BTT17">
        <v>4.9800895245126257E-2</v>
      </c>
      <c r="BTU17">
        <v>0.5583494218276136</v>
      </c>
      <c r="BTV17">
        <v>0.64008762090856408</v>
      </c>
      <c r="BTW17">
        <v>-0.10864540992113381</v>
      </c>
      <c r="BTX17">
        <v>-3.6793427004449493E-2</v>
      </c>
      <c r="BTY17">
        <v>-0.52581024334165338</v>
      </c>
      <c r="BTZ17">
        <v>-3.9790923734773609E-2</v>
      </c>
      <c r="BUA17">
        <v>-0.11354184660514539</v>
      </c>
      <c r="BUB17">
        <v>0.19416331469592951</v>
      </c>
      <c r="BUC17">
        <v>0.37867402543941808</v>
      </c>
      <c r="BUD17">
        <v>-8.5194585244077123E-2</v>
      </c>
      <c r="BUE17">
        <v>-0.38386307761857408</v>
      </c>
      <c r="BUF17">
        <v>-0.30777895342697331</v>
      </c>
      <c r="BUG17">
        <v>0.21967807642306561</v>
      </c>
      <c r="BUH17">
        <v>-3.7402445612470123E-2</v>
      </c>
      <c r="BUI17">
        <v>1.000288444930217E-2</v>
      </c>
      <c r="BUJ17">
        <v>-2.209793144128161E-2</v>
      </c>
      <c r="BUK17">
        <v>-6.7100917374584665E-2</v>
      </c>
      <c r="BUL17">
        <v>0.30437693318676262</v>
      </c>
      <c r="BUM17">
        <v>-0.14277246622483611</v>
      </c>
      <c r="BUN17">
        <v>0.1471597865204525</v>
      </c>
      <c r="BUO17">
        <v>-0.21618861927740329</v>
      </c>
      <c r="BUP17">
        <v>4.3795740179284809E-2</v>
      </c>
      <c r="BUQ17">
        <v>0.1450948110056221</v>
      </c>
      <c r="BUR17">
        <v>-2.5772107485574208E-2</v>
      </c>
      <c r="BUS17">
        <v>-1.1168529031844831E-2</v>
      </c>
      <c r="BUT17">
        <v>4.0880206891004481E-2</v>
      </c>
      <c r="BUU17">
        <v>-2.7916547652793861E-3</v>
      </c>
      <c r="BUV17">
        <v>0.22452958288160321</v>
      </c>
      <c r="BUW17">
        <v>6.0884936925490532E-2</v>
      </c>
      <c r="BUX17">
        <v>-0.10171134533840311</v>
      </c>
      <c r="BUY17">
        <v>-9.3290175755367202E-2</v>
      </c>
      <c r="BUZ17">
        <v>0.1951434015870066</v>
      </c>
      <c r="BVA17">
        <v>-1.844399964576451E-2</v>
      </c>
      <c r="BVB17">
        <v>0.1242325862896244</v>
      </c>
      <c r="BVC17">
        <v>0.36270482705423129</v>
      </c>
      <c r="BVD17">
        <v>-0.31032976155166409</v>
      </c>
      <c r="BVE17">
        <v>9.4316395662044236E-2</v>
      </c>
      <c r="BVF17">
        <v>0.35245667279634918</v>
      </c>
      <c r="BVG17">
        <v>0.21976443017220049</v>
      </c>
      <c r="BVH17">
        <v>7.6742366619163671E-2</v>
      </c>
      <c r="BVI17">
        <v>-0.27885023257689212</v>
      </c>
      <c r="BVJ17">
        <v>-9.0259456621901837E-2</v>
      </c>
      <c r="BVK17">
        <v>-0.1443175051295397</v>
      </c>
      <c r="BVL17">
        <v>-2.6208398226942389E-2</v>
      </c>
      <c r="BVM17">
        <v>-0.13947306375990939</v>
      </c>
      <c r="BVN17">
        <v>0.32351379335540309</v>
      </c>
      <c r="BVO17">
        <v>-0.1504379933520682</v>
      </c>
      <c r="BVP17">
        <v>0.24480155554440941</v>
      </c>
      <c r="BVQ17">
        <v>5.6011305151793242E-2</v>
      </c>
      <c r="BVR17">
        <v>-4.3257732040527658E-3</v>
      </c>
      <c r="BVS17">
        <v>-6.135927567034978E-2</v>
      </c>
      <c r="BVT17">
        <v>0.1325128257004653</v>
      </c>
      <c r="BVU17">
        <v>0.2800040858232517</v>
      </c>
      <c r="BVV17">
        <v>5.4491122503234977E-2</v>
      </c>
      <c r="BVW17">
        <v>0.32218233872264962</v>
      </c>
      <c r="BVX17">
        <v>-0.27989499687739239</v>
      </c>
      <c r="BVY17">
        <v>0.13941430159393131</v>
      </c>
      <c r="BVZ17">
        <v>0.20082778548836741</v>
      </c>
      <c r="BWA17">
        <v>-0.18923809756356941</v>
      </c>
      <c r="BWB17">
        <v>-5.667541862393137E-2</v>
      </c>
      <c r="BWC17">
        <v>2.1331908972903432E-2</v>
      </c>
      <c r="BWD17">
        <v>-0.1133787694631105</v>
      </c>
      <c r="BWE17">
        <v>6.3775106732751746E-2</v>
      </c>
      <c r="BWF17">
        <v>-5.6722171918410322E-2</v>
      </c>
      <c r="BWG17">
        <v>-0.277669652008253</v>
      </c>
      <c r="BWH17">
        <v>0.13987103429542269</v>
      </c>
      <c r="BWI17">
        <v>0.41464328189613031</v>
      </c>
      <c r="BWJ17">
        <v>-0.15847733435729891</v>
      </c>
      <c r="BWK17">
        <v>5.3111509490405183E-2</v>
      </c>
      <c r="BWL17">
        <v>-0.1756681064759156</v>
      </c>
      <c r="BWM17">
        <v>0.27483536726861191</v>
      </c>
      <c r="BWN17">
        <v>-1.567629853209615E-3</v>
      </c>
      <c r="BWO17">
        <v>-3.4958278291025317E-2</v>
      </c>
      <c r="BWP17">
        <v>2.3282864686183211E-2</v>
      </c>
      <c r="BWQ17">
        <v>0.14114637492677939</v>
      </c>
      <c r="BWR17">
        <v>0.1232098987708321</v>
      </c>
      <c r="BWS17">
        <v>-0.32203605161241311</v>
      </c>
      <c r="BWT17">
        <v>-8.7655151921451999E-2</v>
      </c>
      <c r="BWU17">
        <v>-8.0244292160308442E-2</v>
      </c>
      <c r="BWV17">
        <v>-0.13711460906124881</v>
      </c>
      <c r="BWW17">
        <v>6.9096056566049419E-2</v>
      </c>
      <c r="BWX17">
        <v>0.29520449339762239</v>
      </c>
      <c r="BWY17">
        <v>-2.9203341460001541E-2</v>
      </c>
      <c r="BWZ17">
        <v>2.321274091823693E-2</v>
      </c>
      <c r="BXA17">
        <v>0.20098628810307501</v>
      </c>
      <c r="BXB17">
        <v>-7.3401632826888899E-2</v>
      </c>
      <c r="BXC17">
        <v>-0.34224815533830433</v>
      </c>
      <c r="BXD17">
        <v>-6.3076344088560402E-2</v>
      </c>
      <c r="BXE17">
        <v>0.41388725555300698</v>
      </c>
      <c r="BXF17">
        <v>-0.2264856556044644</v>
      </c>
      <c r="BXG17">
        <v>0.355987757483675</v>
      </c>
      <c r="BXH17">
        <v>1.69205695994754E-2</v>
      </c>
      <c r="BXI17">
        <v>0.11219241330605199</v>
      </c>
      <c r="BXJ17">
        <v>0.29997216857219572</v>
      </c>
      <c r="BXK17">
        <v>8.5839352430566687E-2</v>
      </c>
      <c r="BXL17">
        <v>-6.7845925212709643E-2</v>
      </c>
      <c r="BXM17">
        <v>6.3285688839081478E-2</v>
      </c>
      <c r="BXN17">
        <v>0.31606873954411202</v>
      </c>
      <c r="BXO17">
        <v>7.6209836839959369E-2</v>
      </c>
      <c r="BXP17">
        <v>8.6079522415123094E-2</v>
      </c>
      <c r="BXQ17">
        <v>0.30694186044201738</v>
      </c>
      <c r="BXR17">
        <v>0.41224643068704953</v>
      </c>
      <c r="BXS17">
        <v>0.38318763138143241</v>
      </c>
      <c r="BXT17">
        <v>-9.0838789892196584E-2</v>
      </c>
      <c r="BXU17">
        <v>9.8545856453247371E-2</v>
      </c>
      <c r="BXV17">
        <v>-3.8780529120021931E-2</v>
      </c>
      <c r="BXW17">
        <v>-3.8324633136339867E-2</v>
      </c>
      <c r="BXX17">
        <v>6.1159638733629673E-3</v>
      </c>
      <c r="BXY17">
        <v>0.13210719581613961</v>
      </c>
      <c r="BXZ17">
        <v>9639.2562609107281</v>
      </c>
      <c r="BYA17">
        <v>-3504.0640530797868</v>
      </c>
      <c r="BYB17">
        <v>15557.188968935699</v>
      </c>
      <c r="BYC17">
        <v>-1641.845148689174</v>
      </c>
      <c r="BYD17">
        <v>-422.65380679625588</v>
      </c>
      <c r="BYE17">
        <v>26649.320455992289</v>
      </c>
      <c r="BYF17">
        <v>1507.20686519734</v>
      </c>
      <c r="BYG17">
        <v>668.76962396989779</v>
      </c>
      <c r="BYH17">
        <v>-258.06382110467882</v>
      </c>
      <c r="BYI17">
        <v>-26640.088455259141</v>
      </c>
      <c r="BYJ17">
        <v>3930.8261909875869</v>
      </c>
      <c r="BYK17">
        <v>-3246.3097174961731</v>
      </c>
      <c r="BYL17">
        <v>1381.7196230625141</v>
      </c>
      <c r="BYM17">
        <v>-4539.4594630105012</v>
      </c>
      <c r="BYN17">
        <v>-368.83931446778479</v>
      </c>
      <c r="BYO17">
        <v>-4663.7957433179399</v>
      </c>
      <c r="BYP17">
        <v>4902.858736928576</v>
      </c>
      <c r="BYQ17">
        <v>6207.5117196441961</v>
      </c>
      <c r="BYR17">
        <v>-19662.46062648814</v>
      </c>
      <c r="BYS17">
        <v>1413.2501024944791</v>
      </c>
      <c r="BYT17">
        <v>-9885.3628958605077</v>
      </c>
      <c r="BYU17">
        <v>5444.6395398245304</v>
      </c>
      <c r="BYV17">
        <v>3900.0694452415901</v>
      </c>
      <c r="BYW17">
        <v>14326.24024744808</v>
      </c>
      <c r="BYX17">
        <v>4131.3320100966912</v>
      </c>
      <c r="BYY17">
        <v>-300.07736657684671</v>
      </c>
      <c r="BYZ17">
        <v>1830.9673973626641</v>
      </c>
      <c r="BZA17">
        <v>1005.8229809781</v>
      </c>
      <c r="BZB17">
        <v>2202.9585698378569</v>
      </c>
      <c r="BZC17">
        <v>-6582.0882614996717</v>
      </c>
      <c r="BZD17">
        <v>2511.1813048335871</v>
      </c>
      <c r="BZE17">
        <v>2021.1055576529379</v>
      </c>
      <c r="BZF17">
        <v>-3740.362836160728</v>
      </c>
      <c r="BZG17">
        <v>758.24691627770039</v>
      </c>
      <c r="BZH17">
        <v>372.52724833784862</v>
      </c>
      <c r="BZI17">
        <v>11395.809274070831</v>
      </c>
      <c r="BZJ17">
        <v>2465.8294245451261</v>
      </c>
      <c r="BZK17">
        <v>337.65711747323388</v>
      </c>
      <c r="BZL17">
        <v>-722.53976207472499</v>
      </c>
      <c r="BZM17">
        <v>-15849.077285255031</v>
      </c>
      <c r="BZN17">
        <v>-1352.3112482786071</v>
      </c>
      <c r="BZO17">
        <v>5282.4284092824419</v>
      </c>
      <c r="BZP17">
        <v>4168.1653875902848</v>
      </c>
      <c r="BZQ17">
        <v>-2684.480438419504</v>
      </c>
      <c r="BZR17">
        <v>-559.25071751755115</v>
      </c>
      <c r="BZS17">
        <v>-1172.301200703916</v>
      </c>
      <c r="BZT17">
        <v>1724.2150313474469</v>
      </c>
      <c r="BZU17">
        <v>29748.920231061311</v>
      </c>
      <c r="BZV17">
        <v>-241.47499199040831</v>
      </c>
      <c r="BZW17">
        <v>2198.715525280707</v>
      </c>
      <c r="BZX17">
        <v>2014.9513707372339</v>
      </c>
      <c r="BZY17">
        <v>-4027.5481484852239</v>
      </c>
      <c r="BZZ17">
        <v>1298.549714530124</v>
      </c>
      <c r="CAA17">
        <v>6775.8710703584647</v>
      </c>
      <c r="CAB17">
        <v>-1999.7306410372951</v>
      </c>
      <c r="CAC17">
        <v>2124.8683216740901</v>
      </c>
      <c r="CAD17">
        <v>4961.7763947324638</v>
      </c>
      <c r="CAE17">
        <v>722.07278749604234</v>
      </c>
      <c r="CAF17">
        <v>6944.4652167666281</v>
      </c>
      <c r="CAG17">
        <v>4016.7768407789722</v>
      </c>
      <c r="CAH17">
        <v>4903.5596114441878</v>
      </c>
      <c r="CAI17">
        <v>776.89191916300922</v>
      </c>
      <c r="CAJ17">
        <v>-934.6405927184951</v>
      </c>
      <c r="CAK17">
        <v>13755.894476606571</v>
      </c>
      <c r="CAL17">
        <v>252.6317186988058</v>
      </c>
      <c r="CAM17">
        <v>-3024.4716461198991</v>
      </c>
      <c r="CAN17">
        <v>-2530.9199802145381</v>
      </c>
      <c r="CAO17">
        <v>6748.2610835546957</v>
      </c>
      <c r="CAP17">
        <v>34.635961735950353</v>
      </c>
      <c r="CAQ17">
        <v>863.01245871148137</v>
      </c>
      <c r="CAR17">
        <v>5065.2415545938466</v>
      </c>
      <c r="CAS17">
        <v>1899.3273071486001</v>
      </c>
      <c r="CAT17">
        <v>273.06117987365963</v>
      </c>
      <c r="CAU17">
        <v>-5324.9912072132429</v>
      </c>
      <c r="CAV17">
        <v>896.35100079205506</v>
      </c>
      <c r="CAW17">
        <v>-4495.8979798723994</v>
      </c>
      <c r="CAX17">
        <v>5086.0077815928144</v>
      </c>
      <c r="CAY17">
        <v>1127.599023147196</v>
      </c>
      <c r="CAZ17">
        <v>2448.433323726666</v>
      </c>
      <c r="CBA17">
        <v>-2329.7187238668089</v>
      </c>
      <c r="CBB17">
        <v>7811.6211987733441</v>
      </c>
      <c r="CBC17">
        <v>-2151.165728182737</v>
      </c>
      <c r="CBD17">
        <v>-6445.3966686567028</v>
      </c>
      <c r="CBE17">
        <v>1381.812345062714</v>
      </c>
      <c r="CBF17">
        <v>-610.97963429641732</v>
      </c>
      <c r="CBG17">
        <v>18724.22550018012</v>
      </c>
      <c r="CBH17">
        <v>1141.010895215328</v>
      </c>
      <c r="CBI17">
        <v>1523.046296504089</v>
      </c>
      <c r="CBJ17">
        <v>-4566.4809924170922</v>
      </c>
      <c r="CBK17">
        <v>3637.9735714771132</v>
      </c>
      <c r="CBL17">
        <v>9012.3290476599977</v>
      </c>
      <c r="CBM17">
        <v>-18013.855479447811</v>
      </c>
      <c r="CBN17">
        <v>10869.979668619721</v>
      </c>
      <c r="CBO17">
        <v>-4099.4326733406087</v>
      </c>
      <c r="CBP17">
        <v>701.38969967495962</v>
      </c>
      <c r="CBQ17">
        <v>1588.996711953783</v>
      </c>
      <c r="CBR17">
        <v>-5844.271261353776</v>
      </c>
      <c r="CBS17">
        <v>9244.907936119278</v>
      </c>
      <c r="CBT17">
        <v>3543.800276965088</v>
      </c>
      <c r="CBU17">
        <v>-5023.5070964468114</v>
      </c>
      <c r="CBV17">
        <v>-5678.1216470782974</v>
      </c>
      <c r="CBW17">
        <v>9306.6199899005951</v>
      </c>
      <c r="CBX17">
        <v>928.73995784473163</v>
      </c>
      <c r="CBY17">
        <v>167.2917990874972</v>
      </c>
      <c r="CBZ17">
        <v>912.27836886790283</v>
      </c>
      <c r="CCA17">
        <v>3947.540584959158</v>
      </c>
      <c r="CCB17">
        <v>-4216.5745506794337</v>
      </c>
      <c r="CCC17">
        <v>-592.24039692889994</v>
      </c>
      <c r="CCD17">
        <v>3634.9143699453298</v>
      </c>
      <c r="CCE17">
        <v>-9997.6187623330989</v>
      </c>
      <c r="CCF17">
        <v>-5274.1348806314081</v>
      </c>
      <c r="CCG17">
        <v>7048.5292420455471</v>
      </c>
      <c r="CCH17">
        <v>3024.752621920341</v>
      </c>
      <c r="CCI17">
        <v>-30.06402025863164</v>
      </c>
      <c r="CCJ17">
        <v>-859.40377853948632</v>
      </c>
      <c r="CCK17">
        <v>3434.1813441837712</v>
      </c>
      <c r="CCL17">
        <v>-1163.0765525499089</v>
      </c>
      <c r="CCM17">
        <v>3561.3673289871781</v>
      </c>
      <c r="CCN17">
        <v>-7619.6347112461599</v>
      </c>
      <c r="CCO17">
        <v>1273.229578212949</v>
      </c>
      <c r="CCP17">
        <v>10307.31029055102</v>
      </c>
      <c r="CCQ17">
        <v>-269.62915684099892</v>
      </c>
      <c r="CCR17">
        <v>6122.9809334505508</v>
      </c>
      <c r="CCS17">
        <v>2067.8512042974539</v>
      </c>
      <c r="CCT17">
        <v>672.49300045280518</v>
      </c>
      <c r="CCU17">
        <v>4218.0483560378698</v>
      </c>
      <c r="CCV17">
        <v>24384.69870325904</v>
      </c>
      <c r="CCW17">
        <v>-6019.8026940939953</v>
      </c>
      <c r="CCX17">
        <v>17818.48084583112</v>
      </c>
      <c r="CCY17">
        <v>17200.606921020979</v>
      </c>
      <c r="CCZ17">
        <v>-200.41389427616559</v>
      </c>
      <c r="CDA17">
        <v>1435.937894827093</v>
      </c>
      <c r="CDB17">
        <v>-1019.719645937996</v>
      </c>
      <c r="CDC17">
        <v>-2510.5397436589692</v>
      </c>
      <c r="CDD17">
        <v>-2765.6257488879569</v>
      </c>
      <c r="CDE17">
        <v>2646.4661609089221</v>
      </c>
      <c r="CDF17">
        <v>8066.3877606615497</v>
      </c>
      <c r="CDG17">
        <v>-2667.0288006004789</v>
      </c>
      <c r="CDH17">
        <v>-1767.396503005637</v>
      </c>
      <c r="CDI17">
        <v>-13462.4950431254</v>
      </c>
      <c r="CDJ17">
        <v>12973.012583278611</v>
      </c>
      <c r="CDK17">
        <v>3621.0669795002909</v>
      </c>
      <c r="CDL17">
        <v>3451.6191054496239</v>
      </c>
      <c r="CDM17">
        <v>1910.1185024864501</v>
      </c>
      <c r="CDN17">
        <v>-2402.9547562750658</v>
      </c>
      <c r="CDO17">
        <v>4719.593320998476</v>
      </c>
      <c r="CDP17">
        <v>517.95353008750851</v>
      </c>
      <c r="CDQ17">
        <v>8459.5151322625043</v>
      </c>
      <c r="CDR17">
        <v>11213.08109666683</v>
      </c>
      <c r="CDS17">
        <v>3532.8935464722022</v>
      </c>
      <c r="CDT17">
        <v>-1001.977120006215</v>
      </c>
      <c r="CDU17">
        <v>-591.41103525758979</v>
      </c>
      <c r="CDV17">
        <v>6741.2619987281723</v>
      </c>
      <c r="CDW17">
        <v>-710.61825897482095</v>
      </c>
      <c r="CDX17">
        <v>7127.1988845552387</v>
      </c>
      <c r="CDY17">
        <v>6402.7227745580039</v>
      </c>
      <c r="CDZ17">
        <v>-125.8523326366157</v>
      </c>
      <c r="CEA17">
        <v>904.82401287230493</v>
      </c>
      <c r="CEB17">
        <v>-2870.9735509142351</v>
      </c>
      <c r="CEC17">
        <v>5912.0621944047698</v>
      </c>
      <c r="CED17">
        <v>-2190.3319446486839</v>
      </c>
      <c r="CEE17">
        <v>10132.874549069989</v>
      </c>
      <c r="CEF17">
        <v>-6956.636318684582</v>
      </c>
      <c r="CEG17">
        <v>1322.959745219739</v>
      </c>
      <c r="CEH17">
        <v>4993.6478039460671</v>
      </c>
      <c r="CEI17">
        <v>-994.56649039793672</v>
      </c>
      <c r="CEJ17">
        <v>4101.0183636302727</v>
      </c>
      <c r="CEK17">
        <v>1118.2269016277189</v>
      </c>
      <c r="CEL17">
        <v>-3536.2569502319552</v>
      </c>
      <c r="CEM17">
        <v>-3659.8518322947129</v>
      </c>
      <c r="CEN17">
        <v>4906.7691519390983</v>
      </c>
      <c r="CEO17">
        <v>4764.3100839703029</v>
      </c>
      <c r="CEP17">
        <v>-2502.366451853416</v>
      </c>
      <c r="CEQ17">
        <v>4648.3779149607399</v>
      </c>
      <c r="CER17">
        <v>-3608.2428312864299</v>
      </c>
      <c r="CES17">
        <v>17603.879283997248</v>
      </c>
      <c r="CET17">
        <v>4009.890612389639</v>
      </c>
      <c r="CEU17">
        <v>-286.83205122100691</v>
      </c>
      <c r="CEV17">
        <v>19202.809014219729</v>
      </c>
      <c r="CEW17">
        <v>-303.79990549058408</v>
      </c>
      <c r="CEX17">
        <v>5270.6605639840809</v>
      </c>
      <c r="CEY17">
        <v>-21619.598542642441</v>
      </c>
      <c r="CEZ17">
        <v>-3931.991088266333</v>
      </c>
      <c r="CFA17">
        <v>4545.0934696252198</v>
      </c>
      <c r="CFB17">
        <v>9378.1384834916862</v>
      </c>
      <c r="CFC17">
        <v>828.27177295774368</v>
      </c>
      <c r="CFD17">
        <v>3416.8450046868461</v>
      </c>
      <c r="CFE17">
        <v>139.80783871115071</v>
      </c>
      <c r="CFF17">
        <v>7899.1016597249891</v>
      </c>
      <c r="CFG17">
        <v>1471.4258300613531</v>
      </c>
      <c r="CFH17">
        <v>-2953.7935753471388</v>
      </c>
      <c r="CFI17">
        <v>2871.3166572727519</v>
      </c>
      <c r="CFJ17">
        <v>465.97580492323573</v>
      </c>
      <c r="CFK17">
        <v>12362.705025249699</v>
      </c>
      <c r="CFL17">
        <v>6201.1047690897994</v>
      </c>
      <c r="CFM17">
        <v>2.5145000146236431</v>
      </c>
      <c r="CFN17">
        <v>-1766.450720872175</v>
      </c>
      <c r="CFO17">
        <v>1349.3242902255811</v>
      </c>
      <c r="CFP17">
        <v>-227.122084515963</v>
      </c>
      <c r="CFQ17">
        <v>340.11049176084458</v>
      </c>
      <c r="CFR17">
        <v>804.1236290733633</v>
      </c>
      <c r="CFS17">
        <v>-1866.617752294233</v>
      </c>
      <c r="CFT17">
        <v>3918.784566110533</v>
      </c>
      <c r="CFU17">
        <v>962.49661418173071</v>
      </c>
      <c r="CFV17">
        <v>-3027.6727095265019</v>
      </c>
      <c r="CFW17">
        <v>2392.7513999000521</v>
      </c>
      <c r="CFX17">
        <v>4069.564948059779</v>
      </c>
      <c r="CFY17">
        <v>1093.993480977344</v>
      </c>
      <c r="CFZ17">
        <v>-3235.5228295154811</v>
      </c>
      <c r="CGA17">
        <v>6438.9567209524066</v>
      </c>
      <c r="CGB17">
        <v>14045.697627224459</v>
      </c>
      <c r="CGC17">
        <v>5507.8713280113061</v>
      </c>
      <c r="CGD17">
        <v>-14904.641535264869</v>
      </c>
      <c r="CGE17">
        <v>-1014.9899405212821</v>
      </c>
      <c r="CGF17">
        <v>11160.38468750933</v>
      </c>
      <c r="CGG17">
        <v>2966.7631287559539</v>
      </c>
      <c r="CGH17">
        <v>6091.3528312478766</v>
      </c>
      <c r="CGI17">
        <v>6788.5075859580465</v>
      </c>
      <c r="CGJ17">
        <v>-15501.49360945598</v>
      </c>
      <c r="CGK17">
        <v>-3474.6193336401002</v>
      </c>
      <c r="CGL17">
        <v>1153.1632199750709</v>
      </c>
      <c r="CGM17">
        <v>-17501.89615667774</v>
      </c>
      <c r="CGN17">
        <v>1343.3182346313099</v>
      </c>
      <c r="CGO17">
        <v>3568.9130366600152</v>
      </c>
      <c r="CGP17">
        <v>454.41748181753161</v>
      </c>
      <c r="CGQ17">
        <v>9689.9213553081718</v>
      </c>
      <c r="CGR17">
        <v>-4128.7874773839794</v>
      </c>
      <c r="CGS17">
        <v>1200.1866997375321</v>
      </c>
      <c r="CGT17">
        <v>-4677.0276791995366</v>
      </c>
      <c r="CGU17">
        <v>-11116.75247940261</v>
      </c>
      <c r="CGV17">
        <v>5016.1231726507194</v>
      </c>
      <c r="CGW17">
        <v>-573.05797772762401</v>
      </c>
      <c r="CGX17">
        <v>-1719.321133249487</v>
      </c>
      <c r="CGY17">
        <v>15965.790872624801</v>
      </c>
      <c r="CGZ17">
        <v>11273.777814671759</v>
      </c>
      <c r="CHA17">
        <v>10768.023181348661</v>
      </c>
      <c r="CHB17">
        <v>6084.0308382980629</v>
      </c>
      <c r="CHC17">
        <v>6081.2956114995013</v>
      </c>
      <c r="CHD17">
        <v>2869.0762027812411</v>
      </c>
      <c r="CHE17">
        <v>-10281.6048257191</v>
      </c>
      <c r="CHF17">
        <v>134.98723632864409</v>
      </c>
      <c r="CHG17">
        <v>5142.5601855084706</v>
      </c>
      <c r="CHH17">
        <v>1654.5501135794011</v>
      </c>
      <c r="CHI17">
        <v>8852.178820372028</v>
      </c>
      <c r="CHJ17">
        <v>-1355.1767443485851</v>
      </c>
      <c r="CHK17">
        <v>332.34252831759551</v>
      </c>
      <c r="CHL17">
        <v>2667.9172647737382</v>
      </c>
      <c r="CHM17">
        <v>-6354.8157236713532</v>
      </c>
      <c r="CHN17">
        <v>9510.8515795473613</v>
      </c>
      <c r="CHO17">
        <v>-1720.21015146792</v>
      </c>
      <c r="CHP17">
        <v>-1890.5850479709511</v>
      </c>
      <c r="CHQ17">
        <v>-42.644179576039079</v>
      </c>
      <c r="CHR17">
        <v>2784.4823762606738</v>
      </c>
      <c r="CHS17">
        <v>7909.5788121476617</v>
      </c>
      <c r="CHT17">
        <v>16597.679471734031</v>
      </c>
      <c r="CHU17">
        <v>-5270.1067190676167</v>
      </c>
      <c r="CHV17">
        <v>3203.1960313912668</v>
      </c>
      <c r="CHW17">
        <v>4120.5179964964564</v>
      </c>
      <c r="CHX17">
        <v>-6708.568138024837</v>
      </c>
      <c r="CHY17">
        <v>-2257.3497456017581</v>
      </c>
      <c r="CHZ17">
        <v>6038.6823991941292</v>
      </c>
      <c r="CIA17">
        <v>857.98253802882232</v>
      </c>
      <c r="CIB17">
        <v>1227.7749748893391</v>
      </c>
      <c r="CIC17">
        <v>8167.3294552138768</v>
      </c>
      <c r="CID17">
        <v>6719.4782100641651</v>
      </c>
      <c r="CIE17">
        <v>-1427.497671614331</v>
      </c>
      <c r="CIF17">
        <v>754.97319774169034</v>
      </c>
      <c r="CIG17">
        <v>3854.1681125318942</v>
      </c>
      <c r="CIH17">
        <v>-3239.0242078933529</v>
      </c>
      <c r="CII17">
        <v>26030.188767403601</v>
      </c>
      <c r="CIJ17">
        <v>-97.364590031354012</v>
      </c>
      <c r="CIK17">
        <v>5890.2088419527108</v>
      </c>
      <c r="CIL17">
        <v>-1657.530564149115</v>
      </c>
      <c r="CIM17">
        <v>11084.82221676679</v>
      </c>
      <c r="CIN17">
        <v>10971.379682109429</v>
      </c>
      <c r="CIO17">
        <v>-3160.060690621809</v>
      </c>
      <c r="CIP17">
        <v>-12946.401512344341</v>
      </c>
      <c r="CIQ17">
        <v>-8894.0690287592824</v>
      </c>
      <c r="CIR17">
        <v>2066.4808278336459</v>
      </c>
      <c r="CIS17">
        <v>-8.152806398023138</v>
      </c>
      <c r="CIT17">
        <v>5883.2522398133351</v>
      </c>
      <c r="CIU17">
        <v>-1631.019845135372</v>
      </c>
      <c r="CIV17">
        <v>16389.79435406125</v>
      </c>
      <c r="CIW17">
        <v>1149.756164388514</v>
      </c>
      <c r="CIX17">
        <v>1998.864737514803</v>
      </c>
      <c r="CIY17">
        <v>13799.989520739389</v>
      </c>
      <c r="CIZ17">
        <v>5417.7720632089649</v>
      </c>
      <c r="CJA17">
        <v>-5812.5435684767272</v>
      </c>
      <c r="CJB17">
        <v>2213.4555614209721</v>
      </c>
      <c r="CJC17">
        <v>-83.380023128293644</v>
      </c>
      <c r="CJD17">
        <v>3341.4851440956659</v>
      </c>
      <c r="CJE17">
        <v>452.33435037266929</v>
      </c>
      <c r="CJF17">
        <v>634.10705162169643</v>
      </c>
      <c r="CJG17">
        <v>-956.28471304554546</v>
      </c>
      <c r="CJH17">
        <v>3222.5539302211992</v>
      </c>
      <c r="CJI17">
        <v>-1862.438198651377</v>
      </c>
      <c r="CJJ17">
        <v>7917.2563347896421</v>
      </c>
      <c r="CJK17">
        <v>6430.0477189131761</v>
      </c>
      <c r="CJL17">
        <v>2067.7585632270811</v>
      </c>
      <c r="CJM17">
        <v>27101.232320086059</v>
      </c>
      <c r="CJN17">
        <v>-712.1569115040719</v>
      </c>
      <c r="CJO17">
        <v>2561.0521408775562</v>
      </c>
      <c r="CJP17">
        <v>9325.8634079633066</v>
      </c>
      <c r="CJQ17">
        <v>6527.2926281557138</v>
      </c>
      <c r="CJR17">
        <v>1808.6337060043429</v>
      </c>
      <c r="CJS17">
        <v>13180.320114337839</v>
      </c>
      <c r="CJT17">
        <v>59.569517522607043</v>
      </c>
      <c r="CJU17">
        <v>13261.110788764319</v>
      </c>
      <c r="CJV17">
        <v>18703.248244890248</v>
      </c>
      <c r="CJW17">
        <v>-994.00537946574707</v>
      </c>
      <c r="CJX17">
        <v>-1343.4683433073651</v>
      </c>
      <c r="CJY17">
        <v>9599.7949316083614</v>
      </c>
      <c r="CJZ17">
        <v>-2088.8946239815809</v>
      </c>
      <c r="CKA17">
        <v>2023.8342965254201</v>
      </c>
      <c r="CKB17">
        <v>-2349.439047050741</v>
      </c>
      <c r="CKC17">
        <v>6234.16165281547</v>
      </c>
      <c r="CKD17">
        <v>8138.5431007201832</v>
      </c>
      <c r="CKE17">
        <v>-1142.562287027718</v>
      </c>
      <c r="CKF17">
        <v>172.0781928699902</v>
      </c>
      <c r="CKG17">
        <v>103.6450535680645</v>
      </c>
      <c r="CKH17">
        <v>4457.8584388269528</v>
      </c>
      <c r="CKI17">
        <v>5288.0414972901999</v>
      </c>
      <c r="CKJ17">
        <v>2016.7153858784079</v>
      </c>
      <c r="CKK17">
        <v>1441.0922147257229</v>
      </c>
      <c r="CKL17">
        <v>-500.56314076850481</v>
      </c>
      <c r="CKM17">
        <v>-30.509365278992139</v>
      </c>
      <c r="CKN17">
        <v>-12764.13114770126</v>
      </c>
      <c r="CKO17">
        <v>25557.767286954779</v>
      </c>
      <c r="CKP17">
        <v>4021.167981636826</v>
      </c>
      <c r="CKQ17">
        <v>1243.6200945899311</v>
      </c>
      <c r="CKR17">
        <v>-5279.2246274440586</v>
      </c>
      <c r="CKS17">
        <v>5438.60539732899</v>
      </c>
      <c r="CKT17">
        <v>80.778235965966303</v>
      </c>
      <c r="CKU17">
        <v>999.67051900536421</v>
      </c>
      <c r="CKV17">
        <v>5238.3313698050306</v>
      </c>
      <c r="CKW17">
        <v>-16163.152368063909</v>
      </c>
      <c r="CKX17">
        <v>11847.950596566519</v>
      </c>
      <c r="CKY17">
        <v>2872.426056782625</v>
      </c>
      <c r="CKZ17">
        <v>-515.79593179132883</v>
      </c>
      <c r="CLA17">
        <v>5375.4235559997414</v>
      </c>
      <c r="CLB17">
        <v>2445.3341810106699</v>
      </c>
      <c r="CLC17">
        <v>7664.8897707178576</v>
      </c>
      <c r="CLD17">
        <v>16172.67072424087</v>
      </c>
      <c r="CLE17">
        <v>4640.1883856131244</v>
      </c>
      <c r="CLF17">
        <v>2378.104706414555</v>
      </c>
      <c r="CLG17">
        <v>122.8399667427487</v>
      </c>
      <c r="CLH17">
        <v>-189.9901723010698</v>
      </c>
      <c r="CLI17">
        <v>4429.6385244811754</v>
      </c>
      <c r="CLJ17">
        <v>2992.3208655275062</v>
      </c>
      <c r="CLK17">
        <v>5828.7246905733473</v>
      </c>
      <c r="CLL17">
        <v>1943.767276667799</v>
      </c>
      <c r="CLM17">
        <v>2669.3345392390588</v>
      </c>
      <c r="CLN17">
        <v>8316.2188790849796</v>
      </c>
      <c r="CLO17">
        <v>-614.05533713901559</v>
      </c>
      <c r="CLP17">
        <v>-938.86141072359817</v>
      </c>
      <c r="CLQ17">
        <v>5082.8926849237296</v>
      </c>
      <c r="CLR17">
        <v>9164.7185961793093</v>
      </c>
      <c r="CLS17">
        <v>3860.6075162748921</v>
      </c>
      <c r="CLT17">
        <v>494.89817286437051</v>
      </c>
      <c r="CLU17">
        <v>-3878.255033035523</v>
      </c>
      <c r="CLV17">
        <v>-5253.3810053460893</v>
      </c>
      <c r="CLW17">
        <v>-3363.9237278478909</v>
      </c>
      <c r="CLX17">
        <v>3070.2052651354079</v>
      </c>
      <c r="CLY17">
        <v>-230.88656038454101</v>
      </c>
      <c r="CLZ17">
        <v>415.93438150059808</v>
      </c>
      <c r="CMA17">
        <v>-811.80930562271499</v>
      </c>
      <c r="CMB17">
        <v>-7397.8314288510819</v>
      </c>
      <c r="CMC17">
        <v>3888.8303456935691</v>
      </c>
      <c r="CMD17">
        <v>-1564.000879716725</v>
      </c>
      <c r="CME17">
        <v>-3372.75253825958</v>
      </c>
      <c r="CMF17">
        <v>3335.5672956186481</v>
      </c>
      <c r="CMG17">
        <v>-502.44840889016513</v>
      </c>
      <c r="CMH17">
        <v>1314.631090749582</v>
      </c>
      <c r="CMI17">
        <v>7441.897310356966</v>
      </c>
      <c r="CMJ17">
        <v>-3854.2152827044411</v>
      </c>
      <c r="CMK17">
        <v>5506.1266235110206</v>
      </c>
      <c r="CML17">
        <v>-6013.9784396805317</v>
      </c>
      <c r="CMM17">
        <v>106.1610047043629</v>
      </c>
      <c r="CMN17">
        <v>8501.6129427021351</v>
      </c>
      <c r="CMO17">
        <v>2934.4386849756661</v>
      </c>
      <c r="CMP17">
        <v>1203.191088926533</v>
      </c>
      <c r="CMQ17">
        <v>688.41006089326856</v>
      </c>
      <c r="CMR17">
        <v>-1651.1461512831411</v>
      </c>
      <c r="CMS17">
        <v>-4833.0491055741704</v>
      </c>
      <c r="CMT17">
        <v>2784.9289732530042</v>
      </c>
      <c r="CMU17">
        <v>4710.4859121627615</v>
      </c>
      <c r="CMV17">
        <v>991.16100785851313</v>
      </c>
      <c r="CMW17">
        <v>9571.0753901269727</v>
      </c>
      <c r="CMX17">
        <v>1837.678546853763</v>
      </c>
      <c r="CMY17">
        <v>16530.046183768442</v>
      </c>
      <c r="CMZ17">
        <v>4956.2093372602931</v>
      </c>
      <c r="CNA17">
        <v>-598.25510408270532</v>
      </c>
      <c r="CNB17">
        <v>1864.4269564672211</v>
      </c>
      <c r="CNC17">
        <v>1563.6570507507099</v>
      </c>
      <c r="CND17">
        <v>1661.017263357857</v>
      </c>
      <c r="CNE17">
        <v>4253.3974716307966</v>
      </c>
      <c r="CNF17">
        <v>592.60344916841484</v>
      </c>
      <c r="CNG17">
        <v>-755.5017410932295</v>
      </c>
      <c r="CNH17">
        <v>-274.07800352884863</v>
      </c>
      <c r="CNI17">
        <v>5168.566128007772</v>
      </c>
      <c r="CNJ17">
        <v>10682.6152183551</v>
      </c>
      <c r="CNK17">
        <v>3679.4662342375782</v>
      </c>
      <c r="CNL17">
        <v>3545.6692962953998</v>
      </c>
      <c r="CNM17">
        <v>-2172.1712315972409</v>
      </c>
      <c r="CNN17">
        <v>-2553.1695052078148</v>
      </c>
      <c r="CNO17">
        <v>4198.383858683871</v>
      </c>
      <c r="CNP17">
        <v>6.7628954858862764</v>
      </c>
      <c r="CNQ17">
        <v>-2301.4159987068788</v>
      </c>
      <c r="CNR17">
        <v>4332.8759621060208</v>
      </c>
      <c r="CNS17">
        <v>1402.333588702093</v>
      </c>
      <c r="CNT17">
        <v>-130.5677161780288</v>
      </c>
      <c r="CNU17">
        <v>5832.0077687831426</v>
      </c>
      <c r="CNV17">
        <v>5277.7261874937103</v>
      </c>
      <c r="CNW17">
        <v>-9697.2271366424284</v>
      </c>
      <c r="CNX17">
        <v>2418.4707407482492</v>
      </c>
      <c r="CNY17">
        <v>5766.1214476638406</v>
      </c>
      <c r="CNZ17">
        <v>6197.6780149007081</v>
      </c>
      <c r="COA17">
        <v>5353.255407763294</v>
      </c>
      <c r="COB17">
        <v>744.14723697944078</v>
      </c>
      <c r="COC17">
        <v>2444.5164160474951</v>
      </c>
      <c r="COD17">
        <v>12083.52338760551</v>
      </c>
      <c r="COE17">
        <v>8994.8491173779457</v>
      </c>
      <c r="COF17">
        <v>537.64770761232739</v>
      </c>
      <c r="COG17">
        <v>3261.5265763477751</v>
      </c>
      <c r="COH17">
        <v>-12153.334668638479</v>
      </c>
      <c r="COI17">
        <v>961.03464963578767</v>
      </c>
      <c r="COJ17">
        <v>2335.4157898433559</v>
      </c>
      <c r="COK17">
        <v>1740.800662732812</v>
      </c>
      <c r="COL17">
        <v>-193.52079295860139</v>
      </c>
      <c r="COM17">
        <v>-21894.05192962171</v>
      </c>
      <c r="CON17">
        <v>6716.8959053621929</v>
      </c>
      <c r="COO17">
        <v>-4176.2546887109738</v>
      </c>
      <c r="COP17">
        <v>-2197.9207592991152</v>
      </c>
      <c r="COQ17">
        <v>4295.4883791794045</v>
      </c>
      <c r="COR17">
        <v>11660.482388201321</v>
      </c>
      <c r="COS17">
        <v>-8090.6170426800036</v>
      </c>
      <c r="COT17">
        <v>34.211987813086211</v>
      </c>
      <c r="COU17">
        <v>4336.9830484804061</v>
      </c>
      <c r="COV17">
        <v>1686.373651280911</v>
      </c>
      <c r="COW17">
        <v>25993.684381689611</v>
      </c>
      <c r="COX17">
        <v>6784.9948204485327</v>
      </c>
      <c r="COY17">
        <v>-4970.4540368584003</v>
      </c>
      <c r="COZ17">
        <v>6840.3080310849809</v>
      </c>
      <c r="CPA17">
        <v>2906.3380537322118</v>
      </c>
      <c r="CPB17">
        <v>8911.8445649085606</v>
      </c>
      <c r="CPC17">
        <v>1768.2515501680459</v>
      </c>
      <c r="CPD17">
        <v>6003.7184310041639</v>
      </c>
      <c r="CPE17">
        <v>2245.4825961850729</v>
      </c>
      <c r="CPF17">
        <v>2460.846641114962</v>
      </c>
      <c r="CPG17">
        <v>8684.3999983159138</v>
      </c>
      <c r="CPH17">
        <v>105.9493175649891</v>
      </c>
      <c r="CPI17">
        <v>-1595.1557170549429</v>
      </c>
      <c r="CPJ17">
        <v>4371.4856676246982</v>
      </c>
      <c r="CPK17">
        <v>5683.2332873898276</v>
      </c>
      <c r="CPL17">
        <v>74.989056582667303</v>
      </c>
      <c r="CPM17">
        <v>-1287.765380882905</v>
      </c>
      <c r="CPN17">
        <v>4.579068505875509</v>
      </c>
      <c r="CPO17">
        <v>-5752.6304380987713</v>
      </c>
      <c r="CPP17">
        <v>-4990.3787681786662</v>
      </c>
      <c r="CPQ17">
        <v>5210.2377349267399</v>
      </c>
      <c r="CPR17">
        <v>1395.364150238647</v>
      </c>
      <c r="CPS17">
        <v>3616.5897828626271</v>
      </c>
      <c r="CPT17">
        <v>-115.995336724743</v>
      </c>
      <c r="CPU17">
        <v>3846.8520236739118</v>
      </c>
      <c r="CPV17">
        <v>3766.1186913603192</v>
      </c>
      <c r="CPW17">
        <v>394.02373625486132</v>
      </c>
      <c r="CPX17">
        <v>-3151.3767736892728</v>
      </c>
      <c r="CPY17">
        <v>15457.63586948698</v>
      </c>
      <c r="CPZ17">
        <v>1524.0206739178129</v>
      </c>
      <c r="CQA17">
        <v>4552.8886502461392</v>
      </c>
      <c r="CQB17">
        <v>11841.72446548414</v>
      </c>
      <c r="CQC17">
        <v>393.29228131588007</v>
      </c>
      <c r="CQD17">
        <v>-89.170825846867629</v>
      </c>
      <c r="CQE17">
        <v>2970.4732706633172</v>
      </c>
      <c r="CQF17">
        <v>-589.72351888158619</v>
      </c>
      <c r="CQG17">
        <v>2571.5527210049399</v>
      </c>
      <c r="CQH17">
        <v>-15318.111325117499</v>
      </c>
      <c r="CQI17">
        <v>-10605.709583533941</v>
      </c>
      <c r="CQJ17">
        <v>185.33829937606981</v>
      </c>
      <c r="CQK17">
        <v>2494.2125732623199</v>
      </c>
      <c r="CQL17">
        <v>-2081.019793309888</v>
      </c>
      <c r="CQM17">
        <v>-572.93314303655347</v>
      </c>
      <c r="CQN17">
        <v>-815.78982786781728</v>
      </c>
      <c r="CQO17">
        <v>17920.389608799509</v>
      </c>
      <c r="CQP17">
        <v>12199.793708090379</v>
      </c>
      <c r="CQQ17">
        <v>15953.542827617301</v>
      </c>
      <c r="CQR17">
        <v>29409.383586048589</v>
      </c>
      <c r="CQS17">
        <v>6808.0189675653228</v>
      </c>
      <c r="CQT17">
        <v>-861.12721073186503</v>
      </c>
      <c r="CQU17">
        <v>6005.0853908135696</v>
      </c>
      <c r="CQV17">
        <v>585.89800183880652</v>
      </c>
      <c r="CQW17">
        <v>10709.14967333568</v>
      </c>
      <c r="CQX17">
        <v>-6542.2754100461216</v>
      </c>
      <c r="CQY17">
        <v>3844.5048672292719</v>
      </c>
      <c r="CQZ17">
        <v>2705.9299997671528</v>
      </c>
      <c r="CRA17">
        <v>10703.16389422616</v>
      </c>
      <c r="CRB17">
        <v>-2597.8613189139528</v>
      </c>
      <c r="CRC17">
        <v>1223.5565405916091</v>
      </c>
      <c r="CRD17">
        <v>-9779.3096197212617</v>
      </c>
      <c r="CRE17">
        <v>903.28038072876359</v>
      </c>
      <c r="CRF17">
        <v>13139.73386735617</v>
      </c>
      <c r="CRG17">
        <v>-3423.4451177571768</v>
      </c>
      <c r="CRH17">
        <v>15537.87195413048</v>
      </c>
      <c r="CRI17">
        <v>2504.773680309052</v>
      </c>
      <c r="CRJ17">
        <v>-12445.693133118701</v>
      </c>
      <c r="CRK17">
        <v>16310.33468455746</v>
      </c>
      <c r="CRL17">
        <v>2767.623308163244</v>
      </c>
      <c r="CRM17">
        <v>-3474.6601620963788</v>
      </c>
      <c r="CRN17">
        <v>6948.192444932748</v>
      </c>
      <c r="CRO17">
        <v>-8698.2081485570379</v>
      </c>
      <c r="CRP17">
        <v>607.5335344219618</v>
      </c>
      <c r="CRQ17">
        <v>112.1450766600377</v>
      </c>
      <c r="CRR17">
        <v>3111.616987719241</v>
      </c>
      <c r="CRS17">
        <v>5457.1907412980408</v>
      </c>
      <c r="CRT17">
        <v>-8863.3711267576109</v>
      </c>
      <c r="CRU17">
        <v>940.68920856968134</v>
      </c>
      <c r="CRV17">
        <v>763.60218159128181</v>
      </c>
      <c r="CRW17">
        <v>1554.6414745420111</v>
      </c>
      <c r="CRX17">
        <v>16208.013823083849</v>
      </c>
      <c r="CRY17">
        <v>17007.86475188304</v>
      </c>
      <c r="CRZ17">
        <v>2268.1439431771341</v>
      </c>
      <c r="CSA17">
        <v>28412.959717525679</v>
      </c>
      <c r="CSB17">
        <v>202.2318413447237</v>
      </c>
      <c r="CSC17">
        <v>6244.8097665668001</v>
      </c>
      <c r="CSD17">
        <v>479.98481751472929</v>
      </c>
      <c r="CSE17">
        <v>2247.9132073934811</v>
      </c>
      <c r="CSF17">
        <v>-1013.397843711346</v>
      </c>
      <c r="CSG17">
        <v>-8669.0250553585047</v>
      </c>
      <c r="CSH17">
        <v>-258.3611437002964</v>
      </c>
      <c r="CSI17">
        <v>-1274.3525596717279</v>
      </c>
      <c r="CSJ17">
        <v>7908.5075989558864</v>
      </c>
      <c r="CSK17">
        <v>-3381.8582548770341</v>
      </c>
      <c r="CSL17">
        <v>-514.32761679295743</v>
      </c>
      <c r="CSM17">
        <v>3511.4052462309578</v>
      </c>
      <c r="CSN17">
        <v>3813.5047543913761</v>
      </c>
      <c r="CSO17">
        <v>3222.4032608255989</v>
      </c>
      <c r="CSP17">
        <v>-3324.8778966213758</v>
      </c>
      <c r="CSQ17">
        <v>-3330.0594114832511</v>
      </c>
      <c r="CSR17">
        <v>-503.1859356108157</v>
      </c>
      <c r="CSS17">
        <v>11237.477126996209</v>
      </c>
      <c r="CST17">
        <v>-9107.2888256997776</v>
      </c>
      <c r="CSU17">
        <v>5750.6519889251786</v>
      </c>
      <c r="CSV17">
        <v>-31343.49095268231</v>
      </c>
      <c r="CSW17">
        <v>-681.82223134454068</v>
      </c>
      <c r="CSX17">
        <v>4036.3286463763552</v>
      </c>
      <c r="CSY17">
        <v>-1682.0204607270721</v>
      </c>
      <c r="CSZ17">
        <v>3259.5207995554269</v>
      </c>
      <c r="CTA17">
        <v>507.81383101018127</v>
      </c>
      <c r="CTB17">
        <v>-48267.860855213483</v>
      </c>
      <c r="CTC17">
        <v>34983.049298629987</v>
      </c>
      <c r="CTD17">
        <v>13749.591879432401</v>
      </c>
      <c r="CTE17">
        <v>1224.630322931235</v>
      </c>
      <c r="CTF17">
        <v>4072.1769354983339</v>
      </c>
      <c r="CTG17">
        <v>-252.9896369330535</v>
      </c>
      <c r="CTH17">
        <v>9247.9103413844441</v>
      </c>
      <c r="CTI17">
        <v>-41819.861643905242</v>
      </c>
      <c r="CTJ17">
        <v>6293.9474874417792</v>
      </c>
      <c r="CTK17">
        <v>-2088.8226990182288</v>
      </c>
      <c r="CTL17">
        <v>11721.123738709381</v>
      </c>
      <c r="CTM17">
        <v>-1372.5346077645061</v>
      </c>
      <c r="CTN17">
        <v>1348.932099021074</v>
      </c>
      <c r="CTO17">
        <v>7004.7462365020347</v>
      </c>
      <c r="CTP17">
        <v>1579.7152921222421</v>
      </c>
      <c r="CTQ17">
        <v>-6045.6371678135374</v>
      </c>
      <c r="CTR17">
        <v>25381.343433782811</v>
      </c>
      <c r="CTS17">
        <v>1620.921391069538</v>
      </c>
      <c r="CTT17">
        <v>20542.746155211571</v>
      </c>
      <c r="CTU17">
        <v>3120.689433887906</v>
      </c>
      <c r="CTV17">
        <v>-50117.563539318558</v>
      </c>
      <c r="CTW17">
        <v>-1917.300023683388</v>
      </c>
      <c r="CTX17">
        <v>-2071.4070228164778</v>
      </c>
      <c r="CTY17">
        <v>-3676.73262134266</v>
      </c>
      <c r="CTZ17">
        <v>2689.3046678431269</v>
      </c>
      <c r="CUA17">
        <v>14584.78375939555</v>
      </c>
      <c r="CUB17">
        <v>3739.280030044245</v>
      </c>
      <c r="CUC17">
        <v>183.26288886224509</v>
      </c>
      <c r="CUD17">
        <v>4848.1893255594696</v>
      </c>
      <c r="CUE17">
        <v>2713.7784827748028</v>
      </c>
      <c r="CUF17">
        <v>1534.438138735984</v>
      </c>
      <c r="CUG17">
        <v>3402.6618774457279</v>
      </c>
      <c r="CUH17">
        <v>9107.6336109440836</v>
      </c>
      <c r="CUI17">
        <v>475.23182310602579</v>
      </c>
      <c r="CUJ17">
        <v>1323.0994704757029</v>
      </c>
      <c r="CUK17">
        <v>-4965.9959513269851</v>
      </c>
      <c r="CUL17">
        <v>3929.666539904395</v>
      </c>
      <c r="CUM17">
        <v>8972.8777633428508</v>
      </c>
      <c r="CUN17">
        <v>7291.4796314541754</v>
      </c>
      <c r="CUO17">
        <v>-809.53676701880465</v>
      </c>
      <c r="CUP17">
        <v>1223.6418163903591</v>
      </c>
      <c r="CUQ17">
        <v>-2725.889292759216</v>
      </c>
      <c r="CUR17">
        <v>-3189.893405628688</v>
      </c>
      <c r="CUS17">
        <v>3929.2526878886988</v>
      </c>
      <c r="CUT17">
        <v>5540.8075868342085</v>
      </c>
      <c r="CUU17">
        <v>-1035.2246306692721</v>
      </c>
      <c r="CUV17">
        <v>5693.6840274925962</v>
      </c>
      <c r="CUW17">
        <v>10820.956383014871</v>
      </c>
      <c r="CUX17">
        <v>3179.2153065012021</v>
      </c>
      <c r="CUY17">
        <v>1687.129550630292</v>
      </c>
      <c r="CUZ17">
        <v>-5792.091480771026</v>
      </c>
      <c r="CVA17">
        <v>-164.36940453126661</v>
      </c>
      <c r="CVB17">
        <v>7106.4736340170384</v>
      </c>
      <c r="CVC17">
        <v>-4094.422827736656</v>
      </c>
      <c r="CVD17">
        <v>-709.08790153613268</v>
      </c>
      <c r="CVE17">
        <v>-9036.0227757816137</v>
      </c>
      <c r="CVF17">
        <v>27668.32266484803</v>
      </c>
      <c r="CVG17">
        <v>-359.81101402067429</v>
      </c>
      <c r="CVH17">
        <v>9516.9345790760981</v>
      </c>
      <c r="CVI17">
        <v>-2093.5188372272219</v>
      </c>
      <c r="CVJ17">
        <v>-4259.5938764451757</v>
      </c>
      <c r="CVK17">
        <v>1838.650512464759</v>
      </c>
      <c r="CVL17">
        <v>817.8887172276809</v>
      </c>
      <c r="CVM17">
        <v>673.24492023847222</v>
      </c>
      <c r="CVN17">
        <v>13965.730818463629</v>
      </c>
      <c r="CVO17">
        <v>3707.537789648964</v>
      </c>
      <c r="CVP17">
        <v>3463.811025105821</v>
      </c>
      <c r="CVQ17">
        <v>-760.06815384741014</v>
      </c>
      <c r="CVR17">
        <v>-4979.0976832219721</v>
      </c>
      <c r="CVS17">
        <v>28738.49077562051</v>
      </c>
      <c r="CVT17">
        <v>2995.573726802942</v>
      </c>
      <c r="CVU17">
        <v>759.5534513790675</v>
      </c>
      <c r="CVV17">
        <v>9999.5426921492108</v>
      </c>
      <c r="CVW17">
        <v>3004.4200815335789</v>
      </c>
      <c r="CVX17">
        <v>-10962.6110199668</v>
      </c>
      <c r="CVY17">
        <v>1993.3393305111699</v>
      </c>
      <c r="CVZ17">
        <v>1915.100033570066</v>
      </c>
      <c r="CWA17">
        <v>3213.476338548438</v>
      </c>
      <c r="CWB17">
        <v>13267.251903761049</v>
      </c>
      <c r="CWC17">
        <v>19453.432625255959</v>
      </c>
      <c r="CWD17">
        <v>2276.2733233915742</v>
      </c>
      <c r="CWE17">
        <v>-1861.49131496208</v>
      </c>
      <c r="CWF17">
        <v>-263.60163496623562</v>
      </c>
      <c r="CWG17">
        <v>18361.6398774872</v>
      </c>
      <c r="CWH17">
        <v>5242.0085593979284</v>
      </c>
      <c r="CWI17">
        <v>13539.64261676125</v>
      </c>
      <c r="CWJ17">
        <v>-1022.095490902428</v>
      </c>
      <c r="CWK17">
        <v>17530.346600218982</v>
      </c>
      <c r="CWL17">
        <v>6006.6422940714538</v>
      </c>
      <c r="CWM17">
        <v>552.0130718095495</v>
      </c>
      <c r="CWN17">
        <v>12749.172170236579</v>
      </c>
      <c r="CWO17">
        <v>18853.78166901751</v>
      </c>
      <c r="CWP17">
        <v>4271.4480828660016</v>
      </c>
      <c r="CWQ17">
        <v>1486.830670358851</v>
      </c>
      <c r="CWR17">
        <v>1614.897678107483</v>
      </c>
      <c r="CWS17">
        <v>134.5206605890333</v>
      </c>
      <c r="CWT17">
        <v>-2492.3165136702228</v>
      </c>
      <c r="CWU17">
        <v>490.4573977593605</v>
      </c>
      <c r="CWV17">
        <v>4500.7896012585916</v>
      </c>
      <c r="CWW17">
        <v>-39032.038678497876</v>
      </c>
      <c r="CWX17">
        <v>11.353048063956191</v>
      </c>
      <c r="CWY17">
        <v>29426.60197342703</v>
      </c>
      <c r="CWZ17">
        <v>2628.2667246193591</v>
      </c>
      <c r="CXA17">
        <v>-10757.89327114653</v>
      </c>
      <c r="CXB17">
        <v>-3944.9913102447931</v>
      </c>
      <c r="CXC17">
        <v>-371.4249221013925</v>
      </c>
      <c r="CXD17">
        <v>195.61457526548759</v>
      </c>
      <c r="CXE17">
        <v>7346.1381020843364</v>
      </c>
      <c r="CXF17">
        <v>-17021.638553478129</v>
      </c>
      <c r="CXG17">
        <v>-7415.9686067774956</v>
      </c>
      <c r="CXH17">
        <v>3143.8946444178919</v>
      </c>
      <c r="CXI17">
        <v>3817.827121497884</v>
      </c>
      <c r="CXJ17">
        <v>-5568.6021265723048</v>
      </c>
      <c r="CXK17">
        <v>2328.8265609555342</v>
      </c>
      <c r="CXL17">
        <v>2091.4893425211399</v>
      </c>
      <c r="CXM17">
        <v>9966.8568881955343</v>
      </c>
      <c r="CXN17">
        <v>4965.8606953255776</v>
      </c>
      <c r="CXO17">
        <v>-3297.6698148033911</v>
      </c>
      <c r="CXP17">
        <v>5608.4805699514072</v>
      </c>
      <c r="CXQ17">
        <v>-3679.924303953052</v>
      </c>
      <c r="CXR17">
        <v>1157.744117785084</v>
      </c>
      <c r="CXS17">
        <v>2579.123875192271</v>
      </c>
      <c r="CXT17">
        <v>-3023.0505282373101</v>
      </c>
      <c r="CXU17">
        <v>-8895.7007829446302</v>
      </c>
      <c r="CXV17">
        <v>-3694.6921996623719</v>
      </c>
      <c r="CXW17">
        <v>656.07520103316472</v>
      </c>
      <c r="CXX17">
        <v>-390.88100989757231</v>
      </c>
      <c r="CXY17">
        <v>-4861.7030103515763</v>
      </c>
      <c r="CXZ17">
        <v>-11100.457980236941</v>
      </c>
      <c r="CYA17">
        <v>1063.1398109770309</v>
      </c>
      <c r="CYB17">
        <v>1231.8693788812971</v>
      </c>
      <c r="CYC17">
        <v>-9186.6894236320404</v>
      </c>
      <c r="CYD17">
        <v>15299.703623448549</v>
      </c>
      <c r="CYE17">
        <v>-794.16939776554125</v>
      </c>
      <c r="CYF17">
        <v>-15061.159006069851</v>
      </c>
      <c r="CYG17">
        <v>-3665.8934043526092</v>
      </c>
      <c r="CYH17">
        <v>11500.3317735453</v>
      </c>
      <c r="CYI17">
        <v>-4812.2800569496894</v>
      </c>
      <c r="CYJ17">
        <v>3541.1486006603041</v>
      </c>
      <c r="CYK17">
        <v>1323.699107593626</v>
      </c>
      <c r="CYL17">
        <v>-584.57219777098226</v>
      </c>
      <c r="CYM17">
        <v>-6519.0583219871323</v>
      </c>
      <c r="CYN17">
        <v>1298.34101981037</v>
      </c>
      <c r="CYO17">
        <v>646.91955748066005</v>
      </c>
      <c r="CYP17">
        <v>2983.2815920274929</v>
      </c>
      <c r="CYQ17">
        <v>13248.927934985189</v>
      </c>
      <c r="CYR17">
        <v>8410.0621349044413</v>
      </c>
      <c r="CYS17">
        <v>-4778.1507142966921</v>
      </c>
      <c r="CYT17">
        <v>4101.6077315603297</v>
      </c>
      <c r="CYU17">
        <v>6418.1073217625344</v>
      </c>
      <c r="CYV17">
        <v>1286.5127564988829</v>
      </c>
      <c r="CYW17">
        <v>254.77017155269581</v>
      </c>
      <c r="CYX17">
        <v>4100.3110385141008</v>
      </c>
      <c r="CYY17">
        <v>8476.4053593940298</v>
      </c>
      <c r="CYZ17">
        <v>3043.0305130591928</v>
      </c>
      <c r="CZA17">
        <v>2256.4777105549751</v>
      </c>
      <c r="CZB17">
        <v>7843.3825730555791</v>
      </c>
      <c r="CZC17">
        <v>-989.36117927819703</v>
      </c>
      <c r="CZD17">
        <v>-317.26789549085299</v>
      </c>
      <c r="CZE17">
        <v>-872.89504387651652</v>
      </c>
      <c r="CZF17">
        <v>-417.7916342118682</v>
      </c>
      <c r="CZG17">
        <v>13149.750440930549</v>
      </c>
      <c r="CZH17">
        <v>2681.9833721918349</v>
      </c>
      <c r="CZI17">
        <v>-1992.3924170347291</v>
      </c>
      <c r="CZJ17">
        <v>-4918.1276164074588</v>
      </c>
      <c r="CZK17">
        <v>-8615.319807296095</v>
      </c>
      <c r="CZL17">
        <v>4011.1798303407932</v>
      </c>
      <c r="CZM17">
        <v>927.14193969939822</v>
      </c>
      <c r="CZN17">
        <v>1213.470784920037</v>
      </c>
      <c r="CZO17">
        <v>4721.5566027125524</v>
      </c>
      <c r="CZP17">
        <v>8897.9848400592364</v>
      </c>
      <c r="CZQ17">
        <v>4209.0512239519703</v>
      </c>
      <c r="CZR17">
        <v>2350.223270706419</v>
      </c>
      <c r="CZS17">
        <v>-2037.429533555206</v>
      </c>
      <c r="CZT17">
        <v>1609.453873554954</v>
      </c>
      <c r="CZU17">
        <v>3755.1362330008628</v>
      </c>
      <c r="CZV17">
        <v>-2426.2402438863751</v>
      </c>
      <c r="CZW17">
        <v>2299.2184448118028</v>
      </c>
      <c r="CZX17">
        <v>470.86548612418022</v>
      </c>
      <c r="CZY17">
        <v>5542.0425276292444</v>
      </c>
      <c r="CZZ17">
        <v>-628.47305673930521</v>
      </c>
      <c r="DAA17">
        <v>-658.43549798317417</v>
      </c>
      <c r="DAB17">
        <v>253.72031648974581</v>
      </c>
      <c r="DAC17">
        <v>3472.801182482182</v>
      </c>
      <c r="DAD17">
        <v>4256.206659983488</v>
      </c>
      <c r="DAE17">
        <v>-322.75715919023702</v>
      </c>
      <c r="DAF17">
        <v>15202.18745944002</v>
      </c>
      <c r="DAG17">
        <v>-19478.090915408589</v>
      </c>
      <c r="DAH17">
        <v>21231.657347771848</v>
      </c>
      <c r="DAI17">
        <v>-1094.2861609218539</v>
      </c>
      <c r="DAJ17">
        <v>549.05689898203991</v>
      </c>
      <c r="DAK17">
        <v>2276.3997953924982</v>
      </c>
      <c r="DAL17">
        <v>1926.8955977591011</v>
      </c>
      <c r="DAM17">
        <v>7464.4496266743354</v>
      </c>
      <c r="DAN17">
        <v>-3141.0697364084172</v>
      </c>
      <c r="DAO17">
        <v>-1315.5319515894951</v>
      </c>
      <c r="DAP17">
        <v>5508.9972705546961</v>
      </c>
      <c r="DAQ17">
        <v>-405.77651692891828</v>
      </c>
      <c r="DAR17">
        <v>-70.910886169691395</v>
      </c>
      <c r="DAS17">
        <v>-230.6064763250441</v>
      </c>
      <c r="DAT17">
        <v>588.82744530000775</v>
      </c>
      <c r="DAU17">
        <v>139.1326576246959</v>
      </c>
      <c r="DAV17">
        <v>2439.0201822586282</v>
      </c>
      <c r="DAW17">
        <v>-2446.6565410493458</v>
      </c>
      <c r="DAX17">
        <v>-4482.3361398185034</v>
      </c>
      <c r="DAY17">
        <v>-1430.71729681282</v>
      </c>
      <c r="DAZ17">
        <v>-7475.6607617624568</v>
      </c>
      <c r="DBA17">
        <v>3032.440692479217</v>
      </c>
      <c r="DBB17">
        <v>-303.5689968093377</v>
      </c>
      <c r="DBC17">
        <v>-4375.2641755630193</v>
      </c>
      <c r="DBD17">
        <v>-2973.044254124748</v>
      </c>
      <c r="DBE17">
        <v>5389.7917811104726</v>
      </c>
      <c r="DBF17">
        <v>7173.1948399759976</v>
      </c>
      <c r="DBG17">
        <v>-3078.8736617158238</v>
      </c>
      <c r="DBH17">
        <v>-5798.5449021930845</v>
      </c>
      <c r="DBI17">
        <v>686.83555385668808</v>
      </c>
      <c r="DBJ17">
        <v>-2681.1350252506481</v>
      </c>
      <c r="DBK17">
        <v>-5112.4589493781878</v>
      </c>
      <c r="DBL17">
        <v>5435.9914190306963</v>
      </c>
      <c r="DBM17">
        <v>-1658.0055399780331</v>
      </c>
      <c r="DBN17">
        <v>1573.5143370081701</v>
      </c>
      <c r="DBO17">
        <v>130.78777649913081</v>
      </c>
      <c r="DBP17">
        <v>1023.831833473255</v>
      </c>
      <c r="DBQ17">
        <v>2288.3028047083949</v>
      </c>
      <c r="DBR17">
        <v>1668.773518281067</v>
      </c>
      <c r="DBS17">
        <v>-7803.047979137742</v>
      </c>
      <c r="DBT17">
        <v>15384.74493886484</v>
      </c>
      <c r="DBU17">
        <v>2500.33875171922</v>
      </c>
      <c r="DBV17">
        <v>1828.0788659984071</v>
      </c>
      <c r="DBW17">
        <v>2712.193808007501</v>
      </c>
      <c r="DBX17">
        <v>13837.57691732672</v>
      </c>
      <c r="DBY17">
        <v>-3100.871548653975</v>
      </c>
      <c r="DBZ17">
        <v>15331.80862658659</v>
      </c>
      <c r="DCA17">
        <v>-6487.4437559524977</v>
      </c>
      <c r="DCB17">
        <v>-1194.041863647326</v>
      </c>
      <c r="DCC17">
        <v>7721.8822488756696</v>
      </c>
      <c r="DCD17">
        <v>222.8335949844284</v>
      </c>
      <c r="DCE17">
        <v>3215.2285077023848</v>
      </c>
      <c r="DCF17">
        <v>1323.533502653373</v>
      </c>
      <c r="DCG17">
        <v>1054.209917136702</v>
      </c>
      <c r="DCH17">
        <v>8698.503621107353</v>
      </c>
      <c r="DCI17">
        <v>-5770.730319142197</v>
      </c>
      <c r="DCJ17">
        <v>1048.0733414210799</v>
      </c>
      <c r="DCK17">
        <v>2738.4324682007218</v>
      </c>
      <c r="DCL17">
        <v>5576.8957724271941</v>
      </c>
      <c r="DCM17">
        <v>-2695.5760020293028</v>
      </c>
      <c r="DCN17">
        <v>24810.866171385049</v>
      </c>
      <c r="DCO17">
        <v>1972.0947805747801</v>
      </c>
      <c r="DCP17">
        <v>5884.2394835512296</v>
      </c>
      <c r="DCQ17">
        <v>2653.4226374389018</v>
      </c>
      <c r="DCR17">
        <v>2841.5032869273568</v>
      </c>
      <c r="DCS17">
        <v>-8429.8197017237762</v>
      </c>
      <c r="DCT17">
        <v>4208.0547087864452</v>
      </c>
      <c r="DCU17">
        <v>1582.9414285314181</v>
      </c>
      <c r="DCV17">
        <v>3037.969951118228</v>
      </c>
      <c r="DCW17">
        <v>3599.0597023316309</v>
      </c>
      <c r="DCX17">
        <v>-2891.047606967566</v>
      </c>
      <c r="DCY17">
        <v>12038.833995563269</v>
      </c>
      <c r="DCZ17">
        <v>6296.2711140202546</v>
      </c>
      <c r="DDA17">
        <v>2894.606826364331</v>
      </c>
      <c r="DDB17">
        <v>-4033.1386653470581</v>
      </c>
      <c r="DDC17">
        <v>2090.255871918353</v>
      </c>
      <c r="DDD17">
        <v>-1191.63363142971</v>
      </c>
      <c r="DDE17">
        <v>-497.78101277021182</v>
      </c>
      <c r="DDF17">
        <v>-1938.162689869034</v>
      </c>
      <c r="DDG17">
        <v>-725.68142573621799</v>
      </c>
      <c r="DDH17">
        <v>-685.78534988639956</v>
      </c>
      <c r="DDI17">
        <v>8074.8627795973762</v>
      </c>
      <c r="DDJ17">
        <v>1904.0951060779109</v>
      </c>
      <c r="DDK17">
        <v>1772.061167920155</v>
      </c>
      <c r="DDL17">
        <v>9919.1576964523301</v>
      </c>
      <c r="DDM17">
        <v>1561.272377567996</v>
      </c>
      <c r="DDN17">
        <v>5288.5169206366672</v>
      </c>
      <c r="DDO17">
        <v>4747.3544958172561</v>
      </c>
      <c r="DDP17">
        <v>7174.6469879044071</v>
      </c>
      <c r="DDQ17">
        <v>-2256.658982017248</v>
      </c>
      <c r="DDR17">
        <v>6084.4883897661966</v>
      </c>
      <c r="DDS17">
        <v>-679.99601305028659</v>
      </c>
      <c r="DDT17">
        <v>-1962.222005290306</v>
      </c>
      <c r="DDU17">
        <v>3993.3752056649482</v>
      </c>
      <c r="DDV17">
        <v>495.8883754874999</v>
      </c>
      <c r="DDW17">
        <v>4006.1275767038769</v>
      </c>
      <c r="DDX17">
        <v>-1911.825691894396</v>
      </c>
      <c r="DDY17">
        <v>5296.7851002373736</v>
      </c>
      <c r="DDZ17">
        <v>-2036.557159097378</v>
      </c>
      <c r="DEA17">
        <v>3331.145240677517</v>
      </c>
      <c r="DEB17">
        <v>-1540.5744672197111</v>
      </c>
      <c r="DEC17">
        <v>10083.37970184177</v>
      </c>
      <c r="DED17">
        <v>-15173.69917916253</v>
      </c>
      <c r="DEE17">
        <v>4849.1939188727711</v>
      </c>
      <c r="DEF17">
        <v>379.23707992837728</v>
      </c>
      <c r="DEG17">
        <v>-738.39491350018147</v>
      </c>
      <c r="DEH17">
        <v>2742.029244908676</v>
      </c>
      <c r="DEI17">
        <v>141.10913332634399</v>
      </c>
      <c r="DEJ17">
        <v>8743.9191350495585</v>
      </c>
      <c r="DEK17">
        <v>31775.739249894559</v>
      </c>
      <c r="DEL17">
        <v>7267.1784537179219</v>
      </c>
      <c r="DEM17">
        <v>2159.0129686193632</v>
      </c>
      <c r="DEN17">
        <v>-6240.471802791466</v>
      </c>
      <c r="DEO17">
        <v>-3575.6532096655528</v>
      </c>
      <c r="DEP17">
        <v>-15421.21003861296</v>
      </c>
      <c r="DEQ17">
        <v>121.49473175167491</v>
      </c>
      <c r="DER17">
        <v>4524.8542830214446</v>
      </c>
      <c r="DES17">
        <v>-219.48806075540921</v>
      </c>
      <c r="DET17">
        <v>5169.7369648715221</v>
      </c>
      <c r="DEU17">
        <v>48072.321097831031</v>
      </c>
      <c r="DEV17">
        <v>-4046.7842574380288</v>
      </c>
      <c r="DEW17">
        <v>9673.116012204564</v>
      </c>
      <c r="DEX17">
        <v>3819.6233062130068</v>
      </c>
      <c r="DEY17">
        <v>6290.5724129116716</v>
      </c>
      <c r="DEZ17">
        <v>5703.2259161848388</v>
      </c>
      <c r="DFA17">
        <v>1888.860596845783</v>
      </c>
      <c r="DFB17">
        <v>12943.0745191357</v>
      </c>
      <c r="DFC17">
        <v>1848.320092256926</v>
      </c>
      <c r="DFD17">
        <v>15515.73731226474</v>
      </c>
      <c r="DFE17">
        <v>10130.594857740431</v>
      </c>
      <c r="DFF17">
        <v>2800.7713768918211</v>
      </c>
      <c r="DFG17">
        <v>-7212.71643155118</v>
      </c>
      <c r="DFH17">
        <v>-1521.9043074776</v>
      </c>
      <c r="DFI17">
        <v>4264.7783012613554</v>
      </c>
      <c r="DFJ17">
        <v>6656.6011908188939</v>
      </c>
      <c r="DFK17">
        <v>624.62589709284657</v>
      </c>
      <c r="DFL17">
        <v>-7209.1085994655523</v>
      </c>
      <c r="DFM17">
        <v>-2466.589460122786</v>
      </c>
      <c r="DFN17">
        <v>1777.5320400129069</v>
      </c>
      <c r="DFO17">
        <v>4040.3575720881358</v>
      </c>
      <c r="DFP17">
        <v>-1372.221544179351</v>
      </c>
      <c r="DFQ17">
        <v>2341.8454180923441</v>
      </c>
      <c r="DFR17">
        <v>-1008.900884839594</v>
      </c>
      <c r="DFS17">
        <v>5108.1828033251804</v>
      </c>
      <c r="DFT17">
        <v>16037.799507884731</v>
      </c>
      <c r="DFU17">
        <v>11655.717637905231</v>
      </c>
      <c r="DFV17">
        <v>-4545.0077960083736</v>
      </c>
      <c r="DFW17">
        <v>-2043.741104602082</v>
      </c>
      <c r="DFX17">
        <v>-11761.681559561801</v>
      </c>
      <c r="DFY17">
        <v>-1539.612584998677</v>
      </c>
      <c r="DFZ17">
        <v>1446.684262503609</v>
      </c>
      <c r="DGA17">
        <v>-3848.0815265166989</v>
      </c>
      <c r="DGB17">
        <v>-1597.079526949251</v>
      </c>
      <c r="DGC17">
        <v>-968.06257855948911</v>
      </c>
      <c r="DGD17">
        <v>6644.1927468900667</v>
      </c>
      <c r="DGE17">
        <v>2681.0829638549289</v>
      </c>
      <c r="DGF17">
        <v>901.6990609894865</v>
      </c>
      <c r="DGG17">
        <v>29069.891347052351</v>
      </c>
      <c r="DGH17">
        <v>17086.285593501889</v>
      </c>
      <c r="DGI17">
        <v>-7090.5864393785869</v>
      </c>
      <c r="DGJ17">
        <v>-1042.142935563955</v>
      </c>
      <c r="DGK17">
        <v>-23338.835232188339</v>
      </c>
      <c r="DGL17">
        <v>-533.48521352346575</v>
      </c>
      <c r="DGM17">
        <v>-5062.4105253189009</v>
      </c>
      <c r="DGN17">
        <v>1209.8181096330629</v>
      </c>
      <c r="DGO17">
        <v>7730.8535187703619</v>
      </c>
      <c r="DGP17">
        <v>-1137.5674701120249</v>
      </c>
      <c r="DGQ17">
        <v>-13655.50454482032</v>
      </c>
      <c r="DGR17">
        <v>-3818.7409555928948</v>
      </c>
      <c r="DGS17">
        <v>8534.6168997211607</v>
      </c>
      <c r="DGT17">
        <v>-1049.0749992059641</v>
      </c>
      <c r="DGU17">
        <v>170.23538720552699</v>
      </c>
      <c r="DGV17">
        <v>-246.79701686508051</v>
      </c>
      <c r="DGW17">
        <v>-598.97442937632854</v>
      </c>
      <c r="DGX17">
        <v>14215.65379444051</v>
      </c>
      <c r="DGY17">
        <v>-5749.5103346795477</v>
      </c>
      <c r="DGZ17">
        <v>6085.8793528655397</v>
      </c>
      <c r="DHA17">
        <v>-1163.642745068131</v>
      </c>
      <c r="DHB17">
        <v>770.70595087337369</v>
      </c>
      <c r="DHC17">
        <v>2184.771451996698</v>
      </c>
      <c r="DHD17">
        <v>-555.99244967099207</v>
      </c>
      <c r="DHE17">
        <v>-150.34748147891551</v>
      </c>
      <c r="DHF17">
        <v>355.78533093427473</v>
      </c>
      <c r="DHG17">
        <v>-56.554249647547309</v>
      </c>
      <c r="DHH17">
        <v>6078.2869060090025</v>
      </c>
      <c r="DHI17">
        <v>817.50417317049244</v>
      </c>
      <c r="DHJ17">
        <v>-3702.9759932026268</v>
      </c>
      <c r="DHK17">
        <v>-1260.7886662079161</v>
      </c>
      <c r="DHL17">
        <v>2142.8040654714432</v>
      </c>
      <c r="DHM17">
        <v>-264.96986618028672</v>
      </c>
      <c r="DHN17">
        <v>15884.189060987381</v>
      </c>
      <c r="DHO17">
        <v>12440.27666028961</v>
      </c>
      <c r="DHP17">
        <v>-9806.1247548865831</v>
      </c>
      <c r="DHQ17">
        <v>5338.1535447073502</v>
      </c>
      <c r="DHR17">
        <v>4152.9132360971116</v>
      </c>
      <c r="DHS17">
        <v>5231.6552166280908</v>
      </c>
      <c r="DHT17">
        <v>7749.3098650006723</v>
      </c>
      <c r="DHU17">
        <v>-11185.96047833207</v>
      </c>
      <c r="DHV17">
        <v>-1710.0211899646349</v>
      </c>
      <c r="DHW17">
        <v>-1378.4245745861051</v>
      </c>
      <c r="DHX17">
        <v>-179.9154831516768</v>
      </c>
      <c r="DHY17">
        <v>-3473.3165151516168</v>
      </c>
      <c r="DHZ17">
        <v>4408.4794261353882</v>
      </c>
      <c r="DIA17">
        <v>-6608.8030159206946</v>
      </c>
      <c r="DIB17">
        <v>10037.56325036467</v>
      </c>
      <c r="DIC17">
        <v>3655.9141550318068</v>
      </c>
      <c r="DID17">
        <v>-120.61469329939339</v>
      </c>
      <c r="DIE17">
        <v>-548.23610467314256</v>
      </c>
      <c r="DIF17">
        <v>3603.1927328267921</v>
      </c>
      <c r="DIG17">
        <v>4245.6413259816954</v>
      </c>
      <c r="DIH17">
        <v>5327.3862630494386</v>
      </c>
      <c r="DII17">
        <v>10424.691035254969</v>
      </c>
      <c r="DIJ17">
        <v>-3756.9371210338059</v>
      </c>
      <c r="DIK17">
        <v>11479.017780995269</v>
      </c>
      <c r="DIL17">
        <v>2701.39915527621</v>
      </c>
      <c r="DIM17">
        <v>-3732.7526031693901</v>
      </c>
      <c r="DIN17">
        <v>-2947.0925899958888</v>
      </c>
      <c r="DIO17">
        <v>648.09024842153178</v>
      </c>
      <c r="DIP17">
        <v>-1096.0539163085659</v>
      </c>
      <c r="DIQ17">
        <v>720.89632419913585</v>
      </c>
      <c r="DIR17">
        <v>-908.86122662509752</v>
      </c>
      <c r="DIS17">
        <v>-15203.316082980151</v>
      </c>
      <c r="DIT17">
        <v>3779.944406662752</v>
      </c>
      <c r="DIU17">
        <v>6371.9492046479781</v>
      </c>
      <c r="DIV17">
        <v>-3247.7407888115881</v>
      </c>
      <c r="DIW17">
        <v>843.6873992569864</v>
      </c>
      <c r="DIX17">
        <v>-5950.4582318447901</v>
      </c>
      <c r="DIY17">
        <v>5898.1547007496456</v>
      </c>
      <c r="DIZ17">
        <v>-50.056113584344743</v>
      </c>
      <c r="DJA17">
        <v>-350.13533105376428</v>
      </c>
      <c r="DJB17">
        <v>1028.2678707568509</v>
      </c>
      <c r="DJC17">
        <v>2343.998019656477</v>
      </c>
      <c r="DJD17">
        <v>687.51920098907101</v>
      </c>
      <c r="DJE17">
        <v>-7061.8935498606643</v>
      </c>
      <c r="DJF17">
        <v>-1816.1783061154081</v>
      </c>
      <c r="DJG17">
        <v>-1547.787434118567</v>
      </c>
      <c r="DJH17">
        <v>-2418.565366549642</v>
      </c>
      <c r="DJI17">
        <v>1240.6557368807171</v>
      </c>
      <c r="DJJ17">
        <v>4604.4016800698382</v>
      </c>
      <c r="DJK17">
        <v>-1123.265143755908</v>
      </c>
      <c r="DJL17">
        <v>1224.777703282359</v>
      </c>
      <c r="DJM17">
        <v>6822.541066938571</v>
      </c>
      <c r="DJN17">
        <v>-3370.3507077472609</v>
      </c>
      <c r="DJO17">
        <v>-4558.1658181396369</v>
      </c>
      <c r="DJP17">
        <v>-878.38126168229269</v>
      </c>
      <c r="DJQ17">
        <v>6064.4133255847337</v>
      </c>
      <c r="DJR17">
        <v>-6529.3226614950308</v>
      </c>
      <c r="DJS17">
        <v>24552.798056749121</v>
      </c>
      <c r="DJT17">
        <v>1118.4794545809179</v>
      </c>
      <c r="DJU17">
        <v>13751.336101738139</v>
      </c>
      <c r="DJV17">
        <v>13630.65574576355</v>
      </c>
      <c r="DJW17">
        <v>1383.322649601972</v>
      </c>
      <c r="DJX17">
        <v>-2407.227822150212</v>
      </c>
      <c r="DJY17">
        <v>1465.4219417052111</v>
      </c>
      <c r="DJZ17">
        <v>7448.9992219637434</v>
      </c>
      <c r="DKA17">
        <v>2229.3994424326788</v>
      </c>
      <c r="DKB17">
        <v>2368.456545914556</v>
      </c>
      <c r="DKC17">
        <v>8533.9745832068802</v>
      </c>
      <c r="DKD17">
        <v>15842.442940752349</v>
      </c>
      <c r="DKE17">
        <v>15236.48950159141</v>
      </c>
      <c r="DKF17">
        <v>-1503.111299079326</v>
      </c>
      <c r="DKG17">
        <v>3225.6853120659739</v>
      </c>
      <c r="DKH17">
        <v>-717.2723492657575</v>
      </c>
      <c r="DKI17">
        <v>-724.15753611062792</v>
      </c>
      <c r="DKJ17">
        <v>94.742760117387476</v>
      </c>
      <c r="DKK17">
        <v>917.74575775406765</v>
      </c>
    </row>
    <row r="18" spans="1:3001" x14ac:dyDescent="0.25">
      <c r="A18" s="1">
        <v>16</v>
      </c>
      <c r="B18">
        <v>31442.903144922719</v>
      </c>
      <c r="C18">
        <v>67382.851395882419</v>
      </c>
      <c r="D18">
        <v>79995.052286695587</v>
      </c>
      <c r="E18">
        <v>10306.847253569211</v>
      </c>
      <c r="F18">
        <v>21016.64166484728</v>
      </c>
      <c r="G18">
        <v>128887.3514480187</v>
      </c>
      <c r="H18">
        <v>25466.138690373729</v>
      </c>
      <c r="I18">
        <v>13388.90673905634</v>
      </c>
      <c r="J18">
        <v>6539.0267673457547</v>
      </c>
      <c r="K18">
        <v>75544.142685668034</v>
      </c>
      <c r="L18">
        <v>20053.843303866339</v>
      </c>
      <c r="M18">
        <v>19989.46375700751</v>
      </c>
      <c r="N18">
        <v>13847.091480300791</v>
      </c>
      <c r="O18">
        <v>17630.563178103788</v>
      </c>
      <c r="P18">
        <v>6484.8434816230056</v>
      </c>
      <c r="Q18">
        <v>18123.277363956229</v>
      </c>
      <c r="R18">
        <v>40344.13564579012</v>
      </c>
      <c r="S18">
        <v>60670.72456616618</v>
      </c>
      <c r="T18">
        <v>28366.74851021454</v>
      </c>
      <c r="U18">
        <v>23408.762911546219</v>
      </c>
      <c r="V18">
        <v>28259.925774578871</v>
      </c>
      <c r="W18">
        <v>30079.71779564962</v>
      </c>
      <c r="X18">
        <v>56258.668453170583</v>
      </c>
      <c r="Y18">
        <v>66865.207054007056</v>
      </c>
      <c r="Z18">
        <v>19393.58027303137</v>
      </c>
      <c r="AA18">
        <v>27298.731764546999</v>
      </c>
      <c r="AB18">
        <v>12945.83649138275</v>
      </c>
      <c r="AC18">
        <v>35577.975222237139</v>
      </c>
      <c r="AD18">
        <v>7028.6159185120196</v>
      </c>
      <c r="AE18">
        <v>27241.498929238289</v>
      </c>
      <c r="AF18">
        <v>18330.355776255259</v>
      </c>
      <c r="AG18">
        <v>49774.035974651357</v>
      </c>
      <c r="AH18">
        <v>19693.242229072152</v>
      </c>
      <c r="AI18">
        <v>16643.72115665142</v>
      </c>
      <c r="AJ18">
        <v>16117.365115520421</v>
      </c>
      <c r="AK18">
        <v>46971.669860370508</v>
      </c>
      <c r="AL18">
        <v>30226.375629632588</v>
      </c>
      <c r="AM18">
        <v>12972.06988968218</v>
      </c>
      <c r="AN18">
        <v>61543.513602315492</v>
      </c>
      <c r="AO18">
        <v>21106.352680272561</v>
      </c>
      <c r="AP18">
        <v>84997.165529463164</v>
      </c>
      <c r="AQ18">
        <v>22030.14144177959</v>
      </c>
      <c r="AR18">
        <v>38590.170394805617</v>
      </c>
      <c r="AS18">
        <v>16753.383244038821</v>
      </c>
      <c r="AT18">
        <v>6152.5447360434118</v>
      </c>
      <c r="AU18">
        <v>15885.730760283081</v>
      </c>
      <c r="AV18">
        <v>16517.614046107788</v>
      </c>
      <c r="AW18">
        <v>99712.631278264511</v>
      </c>
      <c r="AX18">
        <v>7776.8251116529073</v>
      </c>
      <c r="AY18">
        <v>26711.940449790549</v>
      </c>
      <c r="AZ18">
        <v>15688.24746154957</v>
      </c>
      <c r="BA18">
        <v>19291.670179279379</v>
      </c>
      <c r="BB18">
        <v>10623.43488575011</v>
      </c>
      <c r="BC18">
        <v>24711.567200037269</v>
      </c>
      <c r="BD18">
        <v>18970.166575483221</v>
      </c>
      <c r="BE18">
        <v>12288.867842216499</v>
      </c>
      <c r="BF18">
        <v>30234.561083503511</v>
      </c>
      <c r="BG18">
        <v>7901.6817804469056</v>
      </c>
      <c r="BH18">
        <v>28401.8351904054</v>
      </c>
      <c r="BI18">
        <v>20015.108803408621</v>
      </c>
      <c r="BJ18">
        <v>20532.619557348931</v>
      </c>
      <c r="BK18">
        <v>22693.190634470091</v>
      </c>
      <c r="BL18">
        <v>11653.129721011759</v>
      </c>
      <c r="BM18">
        <v>73371.639957216801</v>
      </c>
      <c r="BN18">
        <v>6072.2389442495678</v>
      </c>
      <c r="BO18">
        <v>17871.00580454852</v>
      </c>
      <c r="BP18">
        <v>14013.99869219737</v>
      </c>
      <c r="BQ18">
        <v>65201.756221970158</v>
      </c>
      <c r="BR18">
        <v>10692.70589612707</v>
      </c>
      <c r="BS18">
        <v>7625.1481293236029</v>
      </c>
      <c r="BT18">
        <v>21183.352762276751</v>
      </c>
      <c r="BU18">
        <v>13799.825697206839</v>
      </c>
      <c r="BV18">
        <v>6644.5880312380277</v>
      </c>
      <c r="BW18">
        <v>20200.883424566491</v>
      </c>
      <c r="BX18">
        <v>17129.286342591709</v>
      </c>
      <c r="BY18">
        <v>48588.869446916302</v>
      </c>
      <c r="BZ18">
        <v>59556.202147183067</v>
      </c>
      <c r="CA18">
        <v>15573.14163010419</v>
      </c>
      <c r="CB18">
        <v>18658.3047145251</v>
      </c>
      <c r="CC18">
        <v>18613.179556260871</v>
      </c>
      <c r="CD18">
        <v>36780.831130812927</v>
      </c>
      <c r="CE18">
        <v>19835.854933815819</v>
      </c>
      <c r="CF18">
        <v>15921.312515810279</v>
      </c>
      <c r="CG18">
        <v>20838.496162908421</v>
      </c>
      <c r="CH18">
        <v>26104.20125929216</v>
      </c>
      <c r="CI18">
        <v>85488.259648821389</v>
      </c>
      <c r="CJ18">
        <v>50394.651259394232</v>
      </c>
      <c r="CK18">
        <v>9607.9785645174743</v>
      </c>
      <c r="CL18">
        <v>23346.452439499371</v>
      </c>
      <c r="CM18">
        <v>14325.17512430593</v>
      </c>
      <c r="CN18">
        <v>32532.777095867881</v>
      </c>
      <c r="CO18">
        <v>45029.142435431568</v>
      </c>
      <c r="CP18">
        <v>47099.733794837113</v>
      </c>
      <c r="CQ18">
        <v>12837.77126960591</v>
      </c>
      <c r="CR18">
        <v>8482.2764141174757</v>
      </c>
      <c r="CS18">
        <v>54079.296296445013</v>
      </c>
      <c r="CT18">
        <v>17730.06403094851</v>
      </c>
      <c r="CU18">
        <v>30834.200781727439</v>
      </c>
      <c r="CV18">
        <v>22285.496616052769</v>
      </c>
      <c r="CW18">
        <v>17651.471109942209</v>
      </c>
      <c r="CX18">
        <v>37286.700320373719</v>
      </c>
      <c r="CY18">
        <v>50520.745511550158</v>
      </c>
      <c r="CZ18">
        <v>43253.312550000846</v>
      </c>
      <c r="DA18">
        <v>3162.919152724171</v>
      </c>
      <c r="DB18">
        <v>5172.1147949590222</v>
      </c>
      <c r="DC18">
        <v>25949.418394969551</v>
      </c>
      <c r="DD18">
        <v>25244.886802548379</v>
      </c>
      <c r="DE18">
        <v>38572.686439270248</v>
      </c>
      <c r="DF18">
        <v>13542.32477117991</v>
      </c>
      <c r="DG18">
        <v>75198.285117474414</v>
      </c>
      <c r="DH18">
        <v>14612.58352497146</v>
      </c>
      <c r="DI18">
        <v>48953.303404095561</v>
      </c>
      <c r="DJ18">
        <v>30433.645733963858</v>
      </c>
      <c r="DK18">
        <v>65275.488190263437</v>
      </c>
      <c r="DL18">
        <v>35813.416537163481</v>
      </c>
      <c r="DM18">
        <v>20229.855546985829</v>
      </c>
      <c r="DN18">
        <v>14471.66865777153</v>
      </c>
      <c r="DO18">
        <v>33479.637926294308</v>
      </c>
      <c r="DP18">
        <v>34532.376171696109</v>
      </c>
      <c r="DQ18">
        <v>14462.29367212109</v>
      </c>
      <c r="DR18">
        <v>98245.146590194054</v>
      </c>
      <c r="DS18">
        <v>12701.54910474389</v>
      </c>
      <c r="DT18">
        <v>34487.017936842058</v>
      </c>
      <c r="DU18">
        <v>39028.70169330245</v>
      </c>
      <c r="DV18">
        <v>19689.063467351509</v>
      </c>
      <c r="DW18">
        <v>32865.467194960307</v>
      </c>
      <c r="DX18">
        <v>80796.108990564229</v>
      </c>
      <c r="DY18">
        <v>31163.68478167085</v>
      </c>
      <c r="DZ18">
        <v>88755.074295253406</v>
      </c>
      <c r="EA18">
        <v>62342.500987757143</v>
      </c>
      <c r="EB18">
        <v>6893.4034898006576</v>
      </c>
      <c r="EC18">
        <v>15454.68659971574</v>
      </c>
      <c r="ED18">
        <v>18634.818564077341</v>
      </c>
      <c r="EE18">
        <v>15874.542468968149</v>
      </c>
      <c r="EF18">
        <v>20253.559397967339</v>
      </c>
      <c r="EG18">
        <v>38587.870618666508</v>
      </c>
      <c r="EH18">
        <v>32214.92475809063</v>
      </c>
      <c r="EI18">
        <v>61606.188385322122</v>
      </c>
      <c r="EJ18">
        <v>17906.108325203091</v>
      </c>
      <c r="EK18">
        <v>47979.373535546372</v>
      </c>
      <c r="EL18">
        <v>74228.976982851789</v>
      </c>
      <c r="EM18">
        <v>26960.281992342221</v>
      </c>
      <c r="EN18">
        <v>27387.778965507561</v>
      </c>
      <c r="EO18">
        <v>14469.594008657939</v>
      </c>
      <c r="EP18">
        <v>26911.153330061268</v>
      </c>
      <c r="EQ18">
        <v>36594.828923265653</v>
      </c>
      <c r="ER18">
        <v>8477.0782527881347</v>
      </c>
      <c r="ES18">
        <v>42609.592100221933</v>
      </c>
      <c r="ET18">
        <v>58906.373469245947</v>
      </c>
      <c r="EU18">
        <v>21746.35591909763</v>
      </c>
      <c r="EV18">
        <v>3972.3516718036872</v>
      </c>
      <c r="EW18">
        <v>12835.9630256933</v>
      </c>
      <c r="EX18">
        <v>26069.37792051307</v>
      </c>
      <c r="EY18">
        <v>12629.922944775481</v>
      </c>
      <c r="EZ18">
        <v>60151.42250340437</v>
      </c>
      <c r="FA18">
        <v>20453.848031100089</v>
      </c>
      <c r="FB18">
        <v>12308.188106913291</v>
      </c>
      <c r="FC18">
        <v>28875.868703625099</v>
      </c>
      <c r="FD18">
        <v>31084.86656193405</v>
      </c>
      <c r="FE18">
        <v>60761.33800454958</v>
      </c>
      <c r="FF18">
        <v>19530.683633474819</v>
      </c>
      <c r="FG18">
        <v>28681.6713792388</v>
      </c>
      <c r="FH18">
        <v>29637.150531555431</v>
      </c>
      <c r="FI18">
        <v>17859.50212984921</v>
      </c>
      <c r="FJ18">
        <v>22875.950591450401</v>
      </c>
      <c r="FK18">
        <v>6577.3555999974633</v>
      </c>
      <c r="FL18">
        <v>17884.240479445689</v>
      </c>
      <c r="FM18">
        <v>41165.846845944361</v>
      </c>
      <c r="FN18">
        <v>22875.56103793018</v>
      </c>
      <c r="FO18">
        <v>16036.610161662449</v>
      </c>
      <c r="FP18">
        <v>38297.517019339313</v>
      </c>
      <c r="FQ18">
        <v>40190.33899416271</v>
      </c>
      <c r="FR18">
        <v>35170.604448279562</v>
      </c>
      <c r="FS18">
        <v>27043.858331285821</v>
      </c>
      <c r="FT18">
        <v>47696.824710066052</v>
      </c>
      <c r="FU18">
        <v>97609.499231309426</v>
      </c>
      <c r="FV18">
        <v>26055.781136883259</v>
      </c>
      <c r="FW18">
        <v>11705.469062290391</v>
      </c>
      <c r="FX18">
        <v>135916.22450828619</v>
      </c>
      <c r="FY18">
        <v>46992.068720879201</v>
      </c>
      <c r="FZ18">
        <v>74096.614485143829</v>
      </c>
      <c r="GA18">
        <v>37551.232012028449</v>
      </c>
      <c r="GB18">
        <v>57607.003144475522</v>
      </c>
      <c r="GC18">
        <v>20597.494446820281</v>
      </c>
      <c r="GD18">
        <v>48490.184170282169</v>
      </c>
      <c r="GE18">
        <v>4815.6825451536151</v>
      </c>
      <c r="GF18">
        <v>22597.968695079569</v>
      </c>
      <c r="GG18">
        <v>23067.55336115219</v>
      </c>
      <c r="GH18">
        <v>50498.474247872968</v>
      </c>
      <c r="GI18">
        <v>10819.33708678633</v>
      </c>
      <c r="GJ18">
        <v>20492.970429159959</v>
      </c>
      <c r="GK18">
        <v>36693.819465836183</v>
      </c>
      <c r="GL18">
        <v>2253.8067373350932</v>
      </c>
      <c r="GM18">
        <v>60689.499631221202</v>
      </c>
      <c r="GN18">
        <v>21805.495292386349</v>
      </c>
      <c r="GO18">
        <v>20791.016502678089</v>
      </c>
      <c r="GP18">
        <v>31206.346799959349</v>
      </c>
      <c r="GQ18">
        <v>24767.987402424838</v>
      </c>
      <c r="GR18">
        <v>12577.50408417476</v>
      </c>
      <c r="GS18">
        <v>9013.3615867602039</v>
      </c>
      <c r="GT18">
        <v>76663.43383922943</v>
      </c>
      <c r="GU18">
        <v>8347.7924615347001</v>
      </c>
      <c r="GV18">
        <v>23587.301740129809</v>
      </c>
      <c r="GW18">
        <v>19650.458101317661</v>
      </c>
      <c r="GX18">
        <v>32575.75872974869</v>
      </c>
      <c r="GY18">
        <v>19377.739004645511</v>
      </c>
      <c r="GZ18">
        <v>42141.041388103273</v>
      </c>
      <c r="HA18">
        <v>52645.673485373351</v>
      </c>
      <c r="HB18">
        <v>41379.931498417638</v>
      </c>
      <c r="HC18">
        <v>50854.784220467613</v>
      </c>
      <c r="HD18">
        <v>47744.133901364847</v>
      </c>
      <c r="HE18">
        <v>34626.213797359364</v>
      </c>
      <c r="HF18">
        <v>100869.4723989607</v>
      </c>
      <c r="HG18">
        <v>10419.077037354569</v>
      </c>
      <c r="HH18">
        <v>46624.517681456353</v>
      </c>
      <c r="HI18">
        <v>46834.229196822751</v>
      </c>
      <c r="HJ18">
        <v>69657.525367716938</v>
      </c>
      <c r="HK18">
        <v>43145.504009984681</v>
      </c>
      <c r="HL18">
        <v>23762.966252586211</v>
      </c>
      <c r="HM18">
        <v>11372.22293263191</v>
      </c>
      <c r="HN18">
        <v>5838.6836847335853</v>
      </c>
      <c r="HO18">
        <v>17868.316807723371</v>
      </c>
      <c r="HP18">
        <v>16780.493280639141</v>
      </c>
      <c r="HQ18">
        <v>25986.120194102579</v>
      </c>
      <c r="HR18">
        <v>37662.479807051881</v>
      </c>
      <c r="HS18">
        <v>41678.730252690722</v>
      </c>
      <c r="HT18">
        <v>27386.10461267045</v>
      </c>
      <c r="HU18">
        <v>18352.493341891481</v>
      </c>
      <c r="HV18">
        <v>35170.94793737233</v>
      </c>
      <c r="HW18">
        <v>26507.682840921851</v>
      </c>
      <c r="HX18">
        <v>21337.79018593705</v>
      </c>
      <c r="HY18">
        <v>35431.332283978227</v>
      </c>
      <c r="HZ18">
        <v>16155.938393502011</v>
      </c>
      <c r="IA18">
        <v>120025.87842542351</v>
      </c>
      <c r="IB18">
        <v>31874.41495520902</v>
      </c>
      <c r="IC18">
        <v>46208.962778399458</v>
      </c>
      <c r="ID18">
        <v>23678.491361996159</v>
      </c>
      <c r="IE18">
        <v>37472.475537990809</v>
      </c>
      <c r="IF18">
        <v>22818.92661078279</v>
      </c>
      <c r="IG18">
        <v>16365.656338204441</v>
      </c>
      <c r="IH18">
        <v>22754.686910957302</v>
      </c>
      <c r="II18">
        <v>19896.138240392731</v>
      </c>
      <c r="IJ18">
        <v>23113.59148525992</v>
      </c>
      <c r="IK18">
        <v>29989.51991815475</v>
      </c>
      <c r="IL18">
        <v>26358.286221756771</v>
      </c>
      <c r="IM18">
        <v>9168.9296966377115</v>
      </c>
      <c r="IN18">
        <v>14691.494313766379</v>
      </c>
      <c r="IO18">
        <v>55238.986746998104</v>
      </c>
      <c r="IP18">
        <v>64103.831905163817</v>
      </c>
      <c r="IQ18">
        <v>5382.2252969436122</v>
      </c>
      <c r="IR18">
        <v>18612.08097619914</v>
      </c>
      <c r="IS18">
        <v>18472.4424604304</v>
      </c>
      <c r="IT18">
        <v>67947.307155447052</v>
      </c>
      <c r="IU18">
        <v>32919.729555419719</v>
      </c>
      <c r="IV18">
        <v>57132.58835743113</v>
      </c>
      <c r="IW18">
        <v>19917.438546200341</v>
      </c>
      <c r="IX18">
        <v>22370.977626908691</v>
      </c>
      <c r="IY18">
        <v>37574.384882688981</v>
      </c>
      <c r="IZ18">
        <v>68517.953097406673</v>
      </c>
      <c r="JA18">
        <v>14497.50900065568</v>
      </c>
      <c r="JB18">
        <v>31027.44159702045</v>
      </c>
      <c r="JC18">
        <v>12029.959234239959</v>
      </c>
      <c r="JD18">
        <v>48141.456106579077</v>
      </c>
      <c r="JE18">
        <v>23633.14031429539</v>
      </c>
      <c r="JF18">
        <v>38020.336756914126</v>
      </c>
      <c r="JG18">
        <v>21391.50619076594</v>
      </c>
      <c r="JH18">
        <v>36693.375984974467</v>
      </c>
      <c r="JI18">
        <v>17097.64750876226</v>
      </c>
      <c r="JJ18">
        <v>28905.037115270879</v>
      </c>
      <c r="JK18">
        <v>102041.09148415321</v>
      </c>
      <c r="JL18">
        <v>4802.7620665997974</v>
      </c>
      <c r="JM18">
        <v>26821.114815869249</v>
      </c>
      <c r="JN18">
        <v>12616.458124774599</v>
      </c>
      <c r="JO18">
        <v>46255.037053522567</v>
      </c>
      <c r="JP18">
        <v>39425.164935467998</v>
      </c>
      <c r="JQ18">
        <v>11975.422304395879</v>
      </c>
      <c r="JR18">
        <v>38692.803014416633</v>
      </c>
      <c r="JS18">
        <v>25164.318933145969</v>
      </c>
      <c r="JT18">
        <v>16961.829434675648</v>
      </c>
      <c r="JU18">
        <v>7945.0775557897177</v>
      </c>
      <c r="JV18">
        <v>24161.190466217111</v>
      </c>
      <c r="JW18">
        <v>20507.76382970703</v>
      </c>
      <c r="JX18">
        <v>138005.7172941771</v>
      </c>
      <c r="JY18">
        <v>11168.546995844859</v>
      </c>
      <c r="JZ18">
        <v>7649.713136687682</v>
      </c>
      <c r="KA18">
        <v>69051.586162155712</v>
      </c>
      <c r="KB18">
        <v>38578.104754637403</v>
      </c>
      <c r="KC18">
        <v>56572.741476014118</v>
      </c>
      <c r="KD18">
        <v>15146.98214430563</v>
      </c>
      <c r="KE18">
        <v>39780.833487927273</v>
      </c>
      <c r="KF18">
        <v>33864.213983646172</v>
      </c>
      <c r="KG18">
        <v>29162.322432931422</v>
      </c>
      <c r="KH18">
        <v>15609.15779492301</v>
      </c>
      <c r="KI18">
        <v>13254.66254907188</v>
      </c>
      <c r="KJ18">
        <v>21531.97661862988</v>
      </c>
      <c r="KK18">
        <v>33938.345155485971</v>
      </c>
      <c r="KL18">
        <v>34348.673044852309</v>
      </c>
      <c r="KM18">
        <v>19736.146137451771</v>
      </c>
      <c r="KN18">
        <v>19440.557655245069</v>
      </c>
      <c r="KO18">
        <v>114304.8284093736</v>
      </c>
      <c r="KP18">
        <v>11497.01927572434</v>
      </c>
      <c r="KQ18">
        <v>24188.467412202339</v>
      </c>
      <c r="KR18">
        <v>44799.532919582671</v>
      </c>
      <c r="KS18">
        <v>34532.108302238477</v>
      </c>
      <c r="KT18">
        <v>7309.4870745170274</v>
      </c>
      <c r="KU18">
        <v>36692.686588958073</v>
      </c>
      <c r="KV18">
        <v>21911.262308327849</v>
      </c>
      <c r="KW18">
        <v>54809.849912266887</v>
      </c>
      <c r="KX18">
        <v>73032.023450707929</v>
      </c>
      <c r="KY18">
        <v>47703.542551831742</v>
      </c>
      <c r="KZ18">
        <v>44997.262156207871</v>
      </c>
      <c r="LA18">
        <v>35705.459834927933</v>
      </c>
      <c r="LB18">
        <v>35905.030652849193</v>
      </c>
      <c r="LC18">
        <v>37722.874346627766</v>
      </c>
      <c r="LD18">
        <v>7806.2134545465578</v>
      </c>
      <c r="LE18">
        <v>103868.1377318231</v>
      </c>
      <c r="LF18">
        <v>26641.356980692901</v>
      </c>
      <c r="LG18">
        <v>6192.7905310252754</v>
      </c>
      <c r="LH18">
        <v>7149.1505685297643</v>
      </c>
      <c r="LI18">
        <v>18835.302608135029</v>
      </c>
      <c r="LJ18">
        <v>12484.37977152227</v>
      </c>
      <c r="LK18">
        <v>18292.415217361598</v>
      </c>
      <c r="LL18">
        <v>17051.028895004329</v>
      </c>
      <c r="LM18">
        <v>25530.13086286014</v>
      </c>
      <c r="LN18">
        <v>24145.27579677229</v>
      </c>
      <c r="LO18">
        <v>9807.0173793060221</v>
      </c>
      <c r="LP18">
        <v>24480.07084387635</v>
      </c>
      <c r="LQ18">
        <v>107988.34495576299</v>
      </c>
      <c r="LR18">
        <v>23677.744913456361</v>
      </c>
      <c r="LS18">
        <v>34938.199463476049</v>
      </c>
      <c r="LT18">
        <v>25867.601841933661</v>
      </c>
      <c r="LU18">
        <v>34253.261549712253</v>
      </c>
      <c r="LV18">
        <v>10157.13747864224</v>
      </c>
      <c r="LW18">
        <v>26685.054181964151</v>
      </c>
      <c r="LX18">
        <v>37648.307483872333</v>
      </c>
      <c r="LY18">
        <v>53821.833096270457</v>
      </c>
      <c r="LZ18">
        <v>68904.754081776482</v>
      </c>
      <c r="MA18">
        <v>17072.456299494141</v>
      </c>
      <c r="MB18">
        <v>14939.605152885089</v>
      </c>
      <c r="MC18">
        <v>19366.088701210621</v>
      </c>
      <c r="MD18">
        <v>14767.42021759391</v>
      </c>
      <c r="ME18">
        <v>26335.48538216433</v>
      </c>
      <c r="MF18">
        <v>52519.160657074528</v>
      </c>
      <c r="MG18">
        <v>20866.925292042961</v>
      </c>
      <c r="MH18">
        <v>22590.39133686425</v>
      </c>
      <c r="MI18">
        <v>19080.564869946149</v>
      </c>
      <c r="MJ18">
        <v>5895.2768035555437</v>
      </c>
      <c r="MK18">
        <v>32413.02864966475</v>
      </c>
      <c r="ML18">
        <v>30930.285211212151</v>
      </c>
      <c r="MM18">
        <v>25928.126778770649</v>
      </c>
      <c r="MN18">
        <v>18196.074751287051</v>
      </c>
      <c r="MO18">
        <v>36619.021109530018</v>
      </c>
      <c r="MP18">
        <v>35020.168326346473</v>
      </c>
      <c r="MQ18">
        <v>13148.99271580475</v>
      </c>
      <c r="MR18">
        <v>5319.9313291301887</v>
      </c>
      <c r="MS18">
        <v>29655.17055533492</v>
      </c>
      <c r="MT18">
        <v>87832.314694148197</v>
      </c>
      <c r="MU18">
        <v>33966.859673301537</v>
      </c>
      <c r="MV18">
        <v>19200.109412156431</v>
      </c>
      <c r="MW18">
        <v>60648.825692910606</v>
      </c>
      <c r="MX18">
        <v>14648.969710693909</v>
      </c>
      <c r="MY18">
        <v>25611.692228237869</v>
      </c>
      <c r="MZ18">
        <v>13131.98255090941</v>
      </c>
      <c r="NA18">
        <v>21513.10417495784</v>
      </c>
      <c r="NB18">
        <v>11297.191673161609</v>
      </c>
      <c r="NC18">
        <v>18141.72473229927</v>
      </c>
      <c r="ND18">
        <v>34797.686957781938</v>
      </c>
      <c r="NE18">
        <v>43504.849084096459</v>
      </c>
      <c r="NF18">
        <v>9263.2702485652444</v>
      </c>
      <c r="NG18">
        <v>53137.312209022202</v>
      </c>
      <c r="NH18">
        <v>30491.190926196829</v>
      </c>
      <c r="NI18">
        <v>35082.199547080083</v>
      </c>
      <c r="NJ18">
        <v>11977.34526277674</v>
      </c>
      <c r="NK18">
        <v>58713.748297452323</v>
      </c>
      <c r="NL18">
        <v>115599.1162700217</v>
      </c>
      <c r="NM18">
        <v>30880.320998718791</v>
      </c>
      <c r="NN18">
        <v>26235.42663661332</v>
      </c>
      <c r="NO18">
        <v>15767.46503365287</v>
      </c>
      <c r="NP18">
        <v>66190.797652031644</v>
      </c>
      <c r="NQ18">
        <v>21304.4290460763</v>
      </c>
      <c r="NR18">
        <v>16902.065353503938</v>
      </c>
      <c r="NS18">
        <v>11209.84368400423</v>
      </c>
      <c r="NT18">
        <v>16285.60322753891</v>
      </c>
      <c r="NU18">
        <v>36189.290103757303</v>
      </c>
      <c r="NV18">
        <v>39657.475505154558</v>
      </c>
      <c r="NW18">
        <v>37950.860246634576</v>
      </c>
      <c r="NX18">
        <v>16422.256442104779</v>
      </c>
      <c r="NY18">
        <v>35773.895300824537</v>
      </c>
      <c r="NZ18">
        <v>23437.02293412474</v>
      </c>
      <c r="OA18">
        <v>90010.354313120435</v>
      </c>
      <c r="OB18">
        <v>31814.931678670611</v>
      </c>
      <c r="OC18">
        <v>30677.50755169518</v>
      </c>
      <c r="OD18">
        <v>30357.174769174679</v>
      </c>
      <c r="OE18">
        <v>9084.7032850334544</v>
      </c>
      <c r="OF18">
        <v>27610.639549209191</v>
      </c>
      <c r="OG18">
        <v>22861.04541961255</v>
      </c>
      <c r="OH18">
        <v>8088.0155143652637</v>
      </c>
      <c r="OI18">
        <v>45602.965843985658</v>
      </c>
      <c r="OJ18">
        <v>15180.262148457079</v>
      </c>
      <c r="OK18">
        <v>31970.807180272099</v>
      </c>
      <c r="OL18">
        <v>46993.979758853908</v>
      </c>
      <c r="OM18">
        <v>96394.461588704566</v>
      </c>
      <c r="ON18">
        <v>19519.02369815635</v>
      </c>
      <c r="OO18">
        <v>8391.6034289046002</v>
      </c>
      <c r="OP18">
        <v>5676.4598781061986</v>
      </c>
      <c r="OQ18">
        <v>32094.94063310288</v>
      </c>
      <c r="OR18">
        <v>21328.415841483169</v>
      </c>
      <c r="OS18">
        <v>53054.221922435499</v>
      </c>
      <c r="OT18">
        <v>25853.315913980339</v>
      </c>
      <c r="OU18">
        <v>12969.562215473999</v>
      </c>
      <c r="OV18">
        <v>7307.0882884182247</v>
      </c>
      <c r="OW18">
        <v>25991.470325080831</v>
      </c>
      <c r="OX18">
        <v>23994.096111134379</v>
      </c>
      <c r="OY18">
        <v>32881.915915991092</v>
      </c>
      <c r="OZ18">
        <v>15995.677986576609</v>
      </c>
      <c r="PA18">
        <v>54457.995074130107</v>
      </c>
      <c r="PB18">
        <v>65420.94475380185</v>
      </c>
      <c r="PC18">
        <v>26864.165952252319</v>
      </c>
      <c r="PD18">
        <v>25329.579580142319</v>
      </c>
      <c r="PE18">
        <v>9935.5073659887494</v>
      </c>
      <c r="PF18">
        <v>94651.214213546351</v>
      </c>
      <c r="PG18">
        <v>35804.141711828117</v>
      </c>
      <c r="PH18">
        <v>11312.432667512951</v>
      </c>
      <c r="PI18">
        <v>58346.872399162348</v>
      </c>
      <c r="PJ18">
        <v>107955.505574211</v>
      </c>
      <c r="PK18">
        <v>19856.304143017391</v>
      </c>
      <c r="PL18">
        <v>12680.41451138252</v>
      </c>
      <c r="PM18">
        <v>35055.677824060251</v>
      </c>
      <c r="PN18">
        <v>15167.85831200854</v>
      </c>
      <c r="PO18">
        <v>62399.596856854609</v>
      </c>
      <c r="PP18">
        <v>41055.455291531704</v>
      </c>
      <c r="PQ18">
        <v>7812.4321785157144</v>
      </c>
      <c r="PR18">
        <v>11135.30322418524</v>
      </c>
      <c r="PS18">
        <v>26255.305463773999</v>
      </c>
      <c r="PT18">
        <v>48017.170864645472</v>
      </c>
      <c r="PU18">
        <v>35754.623393612623</v>
      </c>
      <c r="PV18">
        <v>30132.096575304491</v>
      </c>
      <c r="PW18">
        <v>20628.520099457561</v>
      </c>
      <c r="PX18">
        <v>35635.130434596344</v>
      </c>
      <c r="PY18">
        <v>134910.55536679129</v>
      </c>
      <c r="PZ18">
        <v>68350.177968145639</v>
      </c>
      <c r="QA18">
        <v>41041.136817824037</v>
      </c>
      <c r="QB18">
        <v>39238.873839798922</v>
      </c>
      <c r="QC18">
        <v>11623.602868470931</v>
      </c>
      <c r="QD18">
        <v>65533.968682122861</v>
      </c>
      <c r="QE18">
        <v>13078.663412789339</v>
      </c>
      <c r="QF18">
        <v>16629.860979826921</v>
      </c>
      <c r="QG18">
        <v>11768.62864065374</v>
      </c>
      <c r="QH18">
        <v>30170.663376114459</v>
      </c>
      <c r="QI18">
        <v>39779.908834639667</v>
      </c>
      <c r="QJ18">
        <v>26323.436177154919</v>
      </c>
      <c r="QK18">
        <v>67258.67640310667</v>
      </c>
      <c r="QL18">
        <v>42015.629618283587</v>
      </c>
      <c r="QM18">
        <v>18440.048122826949</v>
      </c>
      <c r="QN18">
        <v>17840.60142927209</v>
      </c>
      <c r="QO18">
        <v>5896.4631050676307</v>
      </c>
      <c r="QP18">
        <v>5617.7043715910431</v>
      </c>
      <c r="QQ18">
        <v>27350.008992181491</v>
      </c>
      <c r="QR18">
        <v>7519.7269046523734</v>
      </c>
      <c r="QS18">
        <v>39142.297238591324</v>
      </c>
      <c r="QT18">
        <v>38845.264184907377</v>
      </c>
      <c r="QU18">
        <v>41598.478947059521</v>
      </c>
      <c r="QV18">
        <v>3287.1930525004491</v>
      </c>
      <c r="QW18">
        <v>17630.069828076561</v>
      </c>
      <c r="QX18">
        <v>30240.00094703443</v>
      </c>
      <c r="QY18">
        <v>17921.66692493192</v>
      </c>
      <c r="QZ18">
        <v>24260.328507286242</v>
      </c>
      <c r="RA18">
        <v>114540.30704045419</v>
      </c>
      <c r="RB18">
        <v>10381.04934799384</v>
      </c>
      <c r="RC18">
        <v>28694.69451361688</v>
      </c>
      <c r="RD18">
        <v>34981.48845514065</v>
      </c>
      <c r="RE18">
        <v>31296.714772267049</v>
      </c>
      <c r="RF18">
        <v>22202.49096957003</v>
      </c>
      <c r="RG18">
        <v>16386.29172480305</v>
      </c>
      <c r="RH18">
        <v>26286.6891468018</v>
      </c>
      <c r="RI18">
        <v>17869.686338815751</v>
      </c>
      <c r="RJ18">
        <v>40478.591114753297</v>
      </c>
      <c r="RK18">
        <v>57269.611437060827</v>
      </c>
      <c r="RL18">
        <v>9113.3929902204545</v>
      </c>
      <c r="RM18">
        <v>6624.1973789983404</v>
      </c>
      <c r="RN18">
        <v>29699.826021301589</v>
      </c>
      <c r="RO18">
        <v>39833.425163684697</v>
      </c>
      <c r="RP18">
        <v>1984.8001640314551</v>
      </c>
      <c r="RQ18">
        <v>62123.013446834237</v>
      </c>
      <c r="RR18">
        <v>39388.123179347662</v>
      </c>
      <c r="RS18">
        <v>70228.130229160553</v>
      </c>
      <c r="RT18">
        <v>103819.36255667479</v>
      </c>
      <c r="RU18">
        <v>27239.723822668449</v>
      </c>
      <c r="RV18">
        <v>16843.136995503981</v>
      </c>
      <c r="RW18">
        <v>17196.32557268317</v>
      </c>
      <c r="RX18">
        <v>32082.34625952581</v>
      </c>
      <c r="RY18">
        <v>54413.12170897911</v>
      </c>
      <c r="RZ18">
        <v>54971.652592719933</v>
      </c>
      <c r="SA18">
        <v>40153.986355844812</v>
      </c>
      <c r="SB18">
        <v>10089.16633771902</v>
      </c>
      <c r="SC18">
        <v>60557.3685433137</v>
      </c>
      <c r="SD18">
        <v>15367.235066889911</v>
      </c>
      <c r="SE18">
        <v>28555.034751784009</v>
      </c>
      <c r="SF18">
        <v>41328.131769456653</v>
      </c>
      <c r="SG18">
        <v>17759.771594083359</v>
      </c>
      <c r="SH18">
        <v>43285.83096952179</v>
      </c>
      <c r="SI18">
        <v>10646.76133221877</v>
      </c>
      <c r="SJ18">
        <v>65914.322549183969</v>
      </c>
      <c r="SK18">
        <v>18170.854275976701</v>
      </c>
      <c r="SL18">
        <v>109721.6681345565</v>
      </c>
      <c r="SM18">
        <v>69692.425920772192</v>
      </c>
      <c r="SN18">
        <v>12989.48716095889</v>
      </c>
      <c r="SO18">
        <v>49313.979245726128</v>
      </c>
      <c r="SP18">
        <v>52573.615030802292</v>
      </c>
      <c r="SQ18">
        <v>29027.925810502329</v>
      </c>
      <c r="SR18">
        <v>8160.5364556034729</v>
      </c>
      <c r="SS18">
        <v>21062.06079213219</v>
      </c>
      <c r="ST18">
        <v>49285.853614383777</v>
      </c>
      <c r="SU18">
        <v>34124.078877235639</v>
      </c>
      <c r="SV18">
        <v>41016.316934648668</v>
      </c>
      <c r="SW18">
        <v>24865.062423098661</v>
      </c>
      <c r="SX18">
        <v>17996.137140847659</v>
      </c>
      <c r="SY18">
        <v>15160.10881949642</v>
      </c>
      <c r="SZ18">
        <v>80813.551060262471</v>
      </c>
      <c r="TA18">
        <v>48367.212579647181</v>
      </c>
      <c r="TB18">
        <v>25031.1668890236</v>
      </c>
      <c r="TC18">
        <v>96130.905430704835</v>
      </c>
      <c r="TD18">
        <v>17287.922273355649</v>
      </c>
      <c r="TE18">
        <v>24979.33543780226</v>
      </c>
      <c r="TF18">
        <v>14019.76119873919</v>
      </c>
      <c r="TG18">
        <v>34164.889404991547</v>
      </c>
      <c r="TH18">
        <v>15881.37370060216</v>
      </c>
      <c r="TI18">
        <v>37145.678168090722</v>
      </c>
      <c r="TJ18">
        <v>7074.09605459048</v>
      </c>
      <c r="TK18">
        <v>6083.1597603801483</v>
      </c>
      <c r="TL18">
        <v>40993.439126320183</v>
      </c>
      <c r="TM18">
        <v>15112.932126348031</v>
      </c>
      <c r="TN18">
        <v>10733.762785931071</v>
      </c>
      <c r="TO18">
        <v>20865.764306968409</v>
      </c>
      <c r="TP18">
        <v>19950.585906131499</v>
      </c>
      <c r="TQ18">
        <v>38704.418528468494</v>
      </c>
      <c r="TR18">
        <v>19102.50077337282</v>
      </c>
      <c r="TS18">
        <v>42035.436491987122</v>
      </c>
      <c r="TT18">
        <v>43686.741103027809</v>
      </c>
      <c r="TU18">
        <v>44624.393081231377</v>
      </c>
      <c r="TV18">
        <v>23109.327664734301</v>
      </c>
      <c r="TW18">
        <v>28249.526337374398</v>
      </c>
      <c r="TX18">
        <v>39003.115618132513</v>
      </c>
      <c r="TY18">
        <v>14329.45936333419</v>
      </c>
      <c r="TZ18">
        <v>45012.767319364117</v>
      </c>
      <c r="UA18">
        <v>30883.888180704831</v>
      </c>
      <c r="UB18">
        <v>26232.922590193561</v>
      </c>
      <c r="UC18">
        <v>7190.4497567571088</v>
      </c>
      <c r="UD18">
        <v>99132.301970922796</v>
      </c>
      <c r="UE18">
        <v>117797.8259348327</v>
      </c>
      <c r="UF18">
        <v>36401.558739447923</v>
      </c>
      <c r="UG18">
        <v>7852.9848290936143</v>
      </c>
      <c r="UH18">
        <v>32887.866090442207</v>
      </c>
      <c r="UI18">
        <v>15027.636659936479</v>
      </c>
      <c r="UJ18">
        <v>28725.177525662399</v>
      </c>
      <c r="UK18">
        <v>46057.898077298167</v>
      </c>
      <c r="UL18">
        <v>22547.728286631031</v>
      </c>
      <c r="UM18">
        <v>13908.308922916111</v>
      </c>
      <c r="UN18">
        <v>65094.749722226203</v>
      </c>
      <c r="UO18">
        <v>15972.183215424549</v>
      </c>
      <c r="UP18">
        <v>11494.10112261022</v>
      </c>
      <c r="UQ18">
        <v>22732.21328726679</v>
      </c>
      <c r="UR18">
        <v>9210.8236928069746</v>
      </c>
      <c r="US18">
        <v>56121.320056391138</v>
      </c>
      <c r="UT18">
        <v>70434.078684385095</v>
      </c>
      <c r="UU18">
        <v>15606.494811546239</v>
      </c>
      <c r="UV18">
        <v>73975.153222116889</v>
      </c>
      <c r="UW18">
        <v>22054.447595550311</v>
      </c>
      <c r="UX18">
        <v>88204.497448107752</v>
      </c>
      <c r="UY18">
        <v>7739.0221804115436</v>
      </c>
      <c r="UZ18">
        <v>6818.2898690115017</v>
      </c>
      <c r="VA18">
        <v>23684.94359458418</v>
      </c>
      <c r="VB18">
        <v>14799.660465484971</v>
      </c>
      <c r="VC18">
        <v>85843.195230244659</v>
      </c>
      <c r="VD18">
        <v>31591.011167626672</v>
      </c>
      <c r="VE18">
        <v>12050.55228955661</v>
      </c>
      <c r="VF18">
        <v>17311.860030617481</v>
      </c>
      <c r="VG18">
        <v>12367.04357904326</v>
      </c>
      <c r="VH18">
        <v>21520.231330517221</v>
      </c>
      <c r="VI18">
        <v>42477.268761320411</v>
      </c>
      <c r="VJ18">
        <v>50888.854744639997</v>
      </c>
      <c r="VK18">
        <v>30413.55490911091</v>
      </c>
      <c r="VL18">
        <v>35428.493565400197</v>
      </c>
      <c r="VM18">
        <v>28468.514784746181</v>
      </c>
      <c r="VN18">
        <v>21473.389046329961</v>
      </c>
      <c r="VO18">
        <v>32024.82171085108</v>
      </c>
      <c r="VP18">
        <v>31491.778209564862</v>
      </c>
      <c r="VQ18">
        <v>20741.50293680012</v>
      </c>
      <c r="VR18">
        <v>22431.946253914219</v>
      </c>
      <c r="VS18">
        <v>7167.0773698867288</v>
      </c>
      <c r="VT18">
        <v>22015.087584182529</v>
      </c>
      <c r="VU18">
        <v>38586.780225025163</v>
      </c>
      <c r="VV18">
        <v>61908.570150068648</v>
      </c>
      <c r="VW18">
        <v>44237.896150474997</v>
      </c>
      <c r="VX18">
        <v>21755.290067821919</v>
      </c>
      <c r="VY18">
        <v>78655.295003128165</v>
      </c>
      <c r="VZ18">
        <v>20498.406310065409</v>
      </c>
      <c r="WA18">
        <v>31334.692472886491</v>
      </c>
      <c r="WB18">
        <v>32977.874650038131</v>
      </c>
      <c r="WC18">
        <v>19407.119100129308</v>
      </c>
      <c r="WD18">
        <v>38141.82545955258</v>
      </c>
      <c r="WE18">
        <v>48580.739069262861</v>
      </c>
      <c r="WF18">
        <v>51183.820126411447</v>
      </c>
      <c r="WG18">
        <v>24310.63041148083</v>
      </c>
      <c r="WH18">
        <v>128921.6364352332</v>
      </c>
      <c r="WI18">
        <v>22343.410240071771</v>
      </c>
      <c r="WJ18">
        <v>31556.65211006258</v>
      </c>
      <c r="WK18">
        <v>8378.1198104863706</v>
      </c>
      <c r="WL18">
        <v>20581.173152472591</v>
      </c>
      <c r="WM18">
        <v>19217.717517285419</v>
      </c>
      <c r="WN18">
        <v>14704.24326894417</v>
      </c>
      <c r="WO18">
        <v>17285.305379100872</v>
      </c>
      <c r="WP18">
        <v>102563.55169396639</v>
      </c>
      <c r="WQ18">
        <v>16992.28816069497</v>
      </c>
      <c r="WR18">
        <v>50759.200410077567</v>
      </c>
      <c r="WS18">
        <v>12683.24240182834</v>
      </c>
      <c r="WT18">
        <v>33346.252903564418</v>
      </c>
      <c r="WU18">
        <v>94742.644910048359</v>
      </c>
      <c r="WV18">
        <v>89775.705182032107</v>
      </c>
      <c r="WW18">
        <v>7039.6029686719057</v>
      </c>
      <c r="WX18">
        <v>43099.242890741611</v>
      </c>
      <c r="WY18">
        <v>38892.814179680863</v>
      </c>
      <c r="WZ18">
        <v>80454.179799511592</v>
      </c>
      <c r="XA18">
        <v>13188.725963786899</v>
      </c>
      <c r="XB18">
        <v>13158.90131344771</v>
      </c>
      <c r="XC18">
        <v>38530.160769485672</v>
      </c>
      <c r="XD18">
        <v>93326.155701512689</v>
      </c>
      <c r="XE18">
        <v>56358.770224891567</v>
      </c>
      <c r="XF18">
        <v>31358.82520190861</v>
      </c>
      <c r="XG18">
        <v>24802.435701503739</v>
      </c>
      <c r="XH18">
        <v>11188.946677852509</v>
      </c>
      <c r="XI18">
        <v>53997.379283409231</v>
      </c>
      <c r="XJ18">
        <v>28735.490269007361</v>
      </c>
      <c r="XK18">
        <v>44510.696249097178</v>
      </c>
      <c r="XL18">
        <v>4893.4643563824829</v>
      </c>
      <c r="XM18">
        <v>83849.323544849292</v>
      </c>
      <c r="XN18">
        <v>74258.743573390748</v>
      </c>
      <c r="XO18">
        <v>21471.488377802099</v>
      </c>
      <c r="XP18">
        <v>51743.859805651773</v>
      </c>
      <c r="XQ18">
        <v>121861.3789254288</v>
      </c>
      <c r="XR18">
        <v>32607.130027641029</v>
      </c>
      <c r="XS18">
        <v>5697.5299716141099</v>
      </c>
      <c r="XT18">
        <v>17678.029671513341</v>
      </c>
      <c r="XU18">
        <v>81559.775132202427</v>
      </c>
      <c r="XV18">
        <v>16232.909060260899</v>
      </c>
      <c r="XW18">
        <v>13291.372570580859</v>
      </c>
      <c r="XX18">
        <v>41877.63179840691</v>
      </c>
      <c r="XY18">
        <v>56157.413282151807</v>
      </c>
      <c r="XZ18">
        <v>25995.75010847587</v>
      </c>
      <c r="YA18">
        <v>85769.970159369928</v>
      </c>
      <c r="YB18">
        <v>23065.515382612812</v>
      </c>
      <c r="YC18">
        <v>17986.860990644582</v>
      </c>
      <c r="YD18">
        <v>21080.74120423053</v>
      </c>
      <c r="YE18">
        <v>7934.5384306861997</v>
      </c>
      <c r="YF18">
        <v>16569.229104043719</v>
      </c>
      <c r="YG18">
        <v>34366.475417211128</v>
      </c>
      <c r="YH18">
        <v>40568.648669963382</v>
      </c>
      <c r="YI18">
        <v>65478.251643255579</v>
      </c>
      <c r="YJ18">
        <v>42371.955667412527</v>
      </c>
      <c r="YK18">
        <v>23632.618054782579</v>
      </c>
      <c r="YL18">
        <v>6394.2825060643099</v>
      </c>
      <c r="YM18">
        <v>80981.241888248711</v>
      </c>
      <c r="YN18">
        <v>50592.680955963071</v>
      </c>
      <c r="YO18">
        <v>35339.482766304704</v>
      </c>
      <c r="YP18">
        <v>25627.850787269639</v>
      </c>
      <c r="YQ18">
        <v>43569.405860398503</v>
      </c>
      <c r="YR18">
        <v>48679.025120036553</v>
      </c>
      <c r="YS18">
        <v>28522.521747037099</v>
      </c>
      <c r="YT18">
        <v>4951.1204418180632</v>
      </c>
      <c r="YU18">
        <v>41030.065949867021</v>
      </c>
      <c r="YV18">
        <v>11201.991319113969</v>
      </c>
      <c r="YW18">
        <v>65281.50813354717</v>
      </c>
      <c r="YX18">
        <v>12801.50783357894</v>
      </c>
      <c r="YY18">
        <v>6856.6763432162543</v>
      </c>
      <c r="YZ18">
        <v>35816.668919249583</v>
      </c>
      <c r="ZA18">
        <v>28064.45520220121</v>
      </c>
      <c r="ZB18">
        <v>41834.833639696517</v>
      </c>
      <c r="ZC18">
        <v>15432.39499157868</v>
      </c>
      <c r="ZD18">
        <v>20033.17009415937</v>
      </c>
      <c r="ZE18">
        <v>13310.19803025195</v>
      </c>
      <c r="ZF18">
        <v>43935.622887104357</v>
      </c>
      <c r="ZG18">
        <v>5665.442478663248</v>
      </c>
      <c r="ZH18">
        <v>116428.7198109929</v>
      </c>
      <c r="ZI18">
        <v>15512.389295348799</v>
      </c>
      <c r="ZJ18">
        <v>35601.965079580143</v>
      </c>
      <c r="ZK18">
        <v>42830.355008976258</v>
      </c>
      <c r="ZL18">
        <v>19982.643116229719</v>
      </c>
      <c r="ZM18">
        <v>25296.80372128258</v>
      </c>
      <c r="ZN18">
        <v>3856.6465650277869</v>
      </c>
      <c r="ZO18">
        <v>28808.089917131751</v>
      </c>
      <c r="ZP18">
        <v>9129.0616533486664</v>
      </c>
      <c r="ZQ18">
        <v>53028.498259368367</v>
      </c>
      <c r="ZR18">
        <v>21577.868291412211</v>
      </c>
      <c r="ZS18">
        <v>58765.030092586559</v>
      </c>
      <c r="ZT18">
        <v>37342.429176469537</v>
      </c>
      <c r="ZU18">
        <v>16148.70012421444</v>
      </c>
      <c r="ZV18">
        <v>22048.351055075182</v>
      </c>
      <c r="ZW18">
        <v>29416.834239752199</v>
      </c>
      <c r="ZX18">
        <v>17145.70132218803</v>
      </c>
      <c r="ZY18">
        <v>6515.2591647590316</v>
      </c>
      <c r="ZZ18">
        <v>17403.269632217809</v>
      </c>
      <c r="AAA18">
        <v>45093.411597664162</v>
      </c>
      <c r="AAB18">
        <v>23368.622269401789</v>
      </c>
      <c r="AAC18">
        <v>60134.783084158917</v>
      </c>
      <c r="AAD18">
        <v>32488.66885692878</v>
      </c>
      <c r="AAE18">
        <v>5906.933958768549</v>
      </c>
      <c r="AAF18">
        <v>21342.309078133581</v>
      </c>
      <c r="AAG18">
        <v>17227.48077608948</v>
      </c>
      <c r="AAH18">
        <v>39379.796562570373</v>
      </c>
      <c r="AAI18">
        <v>43242.242429163409</v>
      </c>
      <c r="AAJ18">
        <v>13401.327903259949</v>
      </c>
      <c r="AAK18">
        <v>35571.707494809343</v>
      </c>
      <c r="AAL18">
        <v>68877.498156995251</v>
      </c>
      <c r="AAM18">
        <v>84829.379969669753</v>
      </c>
      <c r="AAN18">
        <v>21584.98096012092</v>
      </c>
      <c r="AAO18">
        <v>10960.97819812498</v>
      </c>
      <c r="AAP18">
        <v>18212.242660899941</v>
      </c>
      <c r="AAQ18">
        <v>32369.664075553941</v>
      </c>
      <c r="AAR18">
        <v>44151.674691451874</v>
      </c>
      <c r="AAS18">
        <v>52773.724796883937</v>
      </c>
      <c r="AAT18">
        <v>34023.451107012399</v>
      </c>
      <c r="AAU18">
        <v>17909.185466823859</v>
      </c>
      <c r="AAV18">
        <v>14630.118844031191</v>
      </c>
      <c r="AAW18">
        <v>40777.322446262951</v>
      </c>
      <c r="AAX18">
        <v>12258.559928741999</v>
      </c>
      <c r="AAY18">
        <v>18699.386794780919</v>
      </c>
      <c r="AAZ18">
        <v>23939.131780534681</v>
      </c>
      <c r="ABA18">
        <v>32226.457314722142</v>
      </c>
      <c r="ABB18">
        <v>23905.803581958611</v>
      </c>
      <c r="ABC18">
        <v>19452.504187877381</v>
      </c>
      <c r="ABD18">
        <v>4473.9973302663757</v>
      </c>
      <c r="ABE18">
        <v>29120.372941796279</v>
      </c>
      <c r="ABF18">
        <v>24599.818626469911</v>
      </c>
      <c r="ABG18">
        <v>7076.4323033434594</v>
      </c>
      <c r="ABH18">
        <v>71954.983028617557</v>
      </c>
      <c r="ABI18">
        <v>48184.843438669217</v>
      </c>
      <c r="ABJ18">
        <v>69759.523941962208</v>
      </c>
      <c r="ABK18">
        <v>25392.597675637418</v>
      </c>
      <c r="ABL18">
        <v>11501.656836376171</v>
      </c>
      <c r="ABM18">
        <v>28838.723177981679</v>
      </c>
      <c r="ABN18">
        <v>16159.061407034869</v>
      </c>
      <c r="ABO18">
        <v>40992.713582288241</v>
      </c>
      <c r="ABP18">
        <v>81280.006182592289</v>
      </c>
      <c r="ABQ18">
        <v>6093.1478945710423</v>
      </c>
      <c r="ABR18">
        <v>29593.41295028332</v>
      </c>
      <c r="ABS18">
        <v>8250.0081935866783</v>
      </c>
      <c r="ABT18">
        <v>23077.657268265852</v>
      </c>
      <c r="ABU18">
        <v>26254.970535441422</v>
      </c>
      <c r="ABV18">
        <v>6880.9505945471064</v>
      </c>
      <c r="ABW18">
        <v>31921.573380094062</v>
      </c>
      <c r="ABX18">
        <v>16737.446462200489</v>
      </c>
      <c r="ABY18">
        <v>9425.6353634321058</v>
      </c>
      <c r="ABZ18">
        <v>59167.683829826063</v>
      </c>
      <c r="ACA18">
        <v>66104.320809125944</v>
      </c>
      <c r="ACB18">
        <v>37233.98543223006</v>
      </c>
      <c r="ACC18">
        <v>31520.897570362129</v>
      </c>
      <c r="ACD18">
        <v>11126.183707331071</v>
      </c>
      <c r="ACE18">
        <v>24827.343570383899</v>
      </c>
      <c r="ACF18">
        <v>9919.6323567891377</v>
      </c>
      <c r="ACG18">
        <v>34822.333181386333</v>
      </c>
      <c r="ACH18">
        <v>35591.045094192559</v>
      </c>
      <c r="ACI18">
        <v>23641.75114598226</v>
      </c>
      <c r="ACJ18">
        <v>69587.898670756607</v>
      </c>
      <c r="ACK18">
        <v>5612.3761187068167</v>
      </c>
      <c r="ACL18">
        <v>52529.603443665663</v>
      </c>
      <c r="ACM18">
        <v>13252.903894843559</v>
      </c>
      <c r="ACN18">
        <v>26661.148711596241</v>
      </c>
      <c r="ACO18">
        <v>17432.609922673269</v>
      </c>
      <c r="ACP18">
        <v>12885.064098794141</v>
      </c>
      <c r="ACQ18">
        <v>5222.1046731561737</v>
      </c>
      <c r="ACR18">
        <v>12876.192936889031</v>
      </c>
      <c r="ACS18">
        <v>24107.438591582719</v>
      </c>
      <c r="ACT18">
        <v>39053.676262627458</v>
      </c>
      <c r="ACU18">
        <v>28168.494669192169</v>
      </c>
      <c r="ACV18">
        <v>85396.692079956716</v>
      </c>
      <c r="ACW18">
        <v>11495.340915492659</v>
      </c>
      <c r="ACX18">
        <v>39217.888160403862</v>
      </c>
      <c r="ACY18">
        <v>19068.30111954144</v>
      </c>
      <c r="ACZ18">
        <v>42883.492525502341</v>
      </c>
      <c r="ADA18">
        <v>20348.96107570835</v>
      </c>
      <c r="ADB18">
        <v>44260.018775486533</v>
      </c>
      <c r="ADC18">
        <v>13370.751762571141</v>
      </c>
      <c r="ADD18">
        <v>18148.511944688111</v>
      </c>
      <c r="ADE18">
        <v>31978.669714571792</v>
      </c>
      <c r="ADF18">
        <v>14760.010767347791</v>
      </c>
      <c r="ADG18">
        <v>17395.268473800428</v>
      </c>
      <c r="ADH18">
        <v>32426.783369030789</v>
      </c>
      <c r="ADI18">
        <v>13365.092250990099</v>
      </c>
      <c r="ADJ18">
        <v>58165.304992096811</v>
      </c>
      <c r="ADK18">
        <v>32266.49210058539</v>
      </c>
      <c r="ADL18">
        <v>5187.6038395850755</v>
      </c>
      <c r="ADM18">
        <v>14039.11023270556</v>
      </c>
      <c r="ADN18">
        <v>40124.379275352003</v>
      </c>
      <c r="ADO18">
        <v>26609.044831992611</v>
      </c>
      <c r="ADP18">
        <v>77642.555149864696</v>
      </c>
      <c r="ADQ18">
        <v>13134.88012858715</v>
      </c>
      <c r="ADR18">
        <v>27511.719719217868</v>
      </c>
      <c r="ADS18">
        <v>44745.668181198831</v>
      </c>
      <c r="ADT18">
        <v>13513.14587282592</v>
      </c>
      <c r="ADU18">
        <v>10587.55571098536</v>
      </c>
      <c r="ADV18">
        <v>27486.190161437491</v>
      </c>
      <c r="ADW18">
        <v>31416.673009993781</v>
      </c>
      <c r="ADX18">
        <v>11968.129573590641</v>
      </c>
      <c r="ADY18">
        <v>40167.724531105421</v>
      </c>
      <c r="ADZ18">
        <v>18298.21894324365</v>
      </c>
      <c r="AEA18">
        <v>67969.324451891298</v>
      </c>
      <c r="AEB18">
        <v>67699.18358256518</v>
      </c>
      <c r="AEC18">
        <v>27175.2407950214</v>
      </c>
      <c r="AED18">
        <v>42443.608433848509</v>
      </c>
      <c r="AEE18">
        <v>24900.887895307002</v>
      </c>
      <c r="AEF18">
        <v>7867.3148183046596</v>
      </c>
      <c r="AEG18">
        <v>9120.7870875432272</v>
      </c>
      <c r="AEH18">
        <v>26407.37434339257</v>
      </c>
      <c r="AEI18">
        <v>5315.1170961454227</v>
      </c>
      <c r="AEJ18">
        <v>32342.289832469221</v>
      </c>
      <c r="AEK18">
        <v>27357.543782339271</v>
      </c>
      <c r="AEL18">
        <v>10580.184890156561</v>
      </c>
      <c r="AEM18">
        <v>32960.308085055913</v>
      </c>
      <c r="AEN18">
        <v>51369.982078329442</v>
      </c>
      <c r="AEO18">
        <v>44774.164905889607</v>
      </c>
      <c r="AEP18">
        <v>25292.69930474678</v>
      </c>
      <c r="AEQ18">
        <v>18977.40730343766</v>
      </c>
      <c r="AER18">
        <v>24508.542998731918</v>
      </c>
      <c r="AES18">
        <v>14684.624097987429</v>
      </c>
      <c r="AET18">
        <v>42309.671220556927</v>
      </c>
      <c r="AEU18">
        <v>28497.231230525991</v>
      </c>
      <c r="AEV18">
        <v>9153.3334704926947</v>
      </c>
      <c r="AEW18">
        <v>20333.19616477704</v>
      </c>
      <c r="AEX18">
        <v>5243.3139950031036</v>
      </c>
      <c r="AEY18">
        <v>29102.61317762579</v>
      </c>
      <c r="AEZ18">
        <v>24791.366186928932</v>
      </c>
      <c r="AFA18">
        <v>31677.43984764886</v>
      </c>
      <c r="AFB18">
        <v>12667.90707271091</v>
      </c>
      <c r="AFC18">
        <v>19934.514588161652</v>
      </c>
      <c r="AFD18">
        <v>23705.769993952868</v>
      </c>
      <c r="AFE18">
        <v>40497.150141467428</v>
      </c>
      <c r="AFF18">
        <v>23799.169998567169</v>
      </c>
      <c r="AFG18">
        <v>64471.172334898984</v>
      </c>
      <c r="AFH18">
        <v>11848.56651493252</v>
      </c>
      <c r="AFI18">
        <v>8674.0122331405819</v>
      </c>
      <c r="AFJ18">
        <v>18693.3641076596</v>
      </c>
      <c r="AFK18">
        <v>39497.821920281713</v>
      </c>
      <c r="AFL18">
        <v>46909.549216220446</v>
      </c>
      <c r="AFM18">
        <v>105085.8562547289</v>
      </c>
      <c r="AFN18">
        <v>20786.881325769271</v>
      </c>
      <c r="AFO18">
        <v>22246.143494344811</v>
      </c>
      <c r="AFP18">
        <v>69138.677671840574</v>
      </c>
      <c r="AFQ18">
        <v>29900.699714272589</v>
      </c>
      <c r="AFR18">
        <v>31296.54099639169</v>
      </c>
      <c r="AFS18">
        <v>48613.174022933992</v>
      </c>
      <c r="AFT18">
        <v>38849.379595521292</v>
      </c>
      <c r="AFU18">
        <v>50333.679208623777</v>
      </c>
      <c r="AFV18">
        <v>44777.333952591252</v>
      </c>
      <c r="AFW18">
        <v>126631.14425423869</v>
      </c>
      <c r="AFX18">
        <v>7772.558981772504</v>
      </c>
      <c r="AFY18">
        <v>101879.64632490931</v>
      </c>
      <c r="AFZ18">
        <v>17287.125386984149</v>
      </c>
      <c r="AGA18">
        <v>23751.476869860751</v>
      </c>
      <c r="AGB18">
        <v>24546.096176775482</v>
      </c>
      <c r="AGC18">
        <v>12120.6729183437</v>
      </c>
      <c r="AGD18">
        <v>44611.784174053573</v>
      </c>
      <c r="AGE18">
        <v>9418.8068331067025</v>
      </c>
      <c r="AGF18">
        <v>98312.105359753084</v>
      </c>
      <c r="AGG18">
        <v>48340.736078167844</v>
      </c>
      <c r="AGH18">
        <v>14234.02999740144</v>
      </c>
      <c r="AGI18">
        <v>39098.755593202957</v>
      </c>
      <c r="AGJ18">
        <v>23208.515900888498</v>
      </c>
      <c r="AGK18">
        <v>16515.093280967139</v>
      </c>
      <c r="AGL18">
        <v>80982.869694758338</v>
      </c>
      <c r="AGM18">
        <v>28445.72640740221</v>
      </c>
      <c r="AGN18">
        <v>43539.213608662139</v>
      </c>
      <c r="AGO18">
        <v>22379.020794839609</v>
      </c>
      <c r="AGP18">
        <v>20064.643781700739</v>
      </c>
      <c r="AGQ18">
        <v>44307.923644661132</v>
      </c>
      <c r="AGR18">
        <v>19400.98017513485</v>
      </c>
      <c r="AGS18">
        <v>36743.328788015468</v>
      </c>
      <c r="AGT18">
        <v>19319.179429845961</v>
      </c>
      <c r="AGU18">
        <v>21026.03281256471</v>
      </c>
      <c r="AGV18">
        <v>81259.491509518833</v>
      </c>
      <c r="AGW18">
        <v>167851.98333516641</v>
      </c>
      <c r="AGX18">
        <v>36520.803114978728</v>
      </c>
      <c r="AGY18">
        <v>23538.835120450851</v>
      </c>
      <c r="AGZ18">
        <v>83487.765462824405</v>
      </c>
      <c r="AHA18">
        <v>27157.36396992506</v>
      </c>
      <c r="AHB18">
        <v>42065.179964942057</v>
      </c>
      <c r="AHC18">
        <v>25073.88715256373</v>
      </c>
      <c r="AHD18">
        <v>3016.7095663866739</v>
      </c>
      <c r="AHE18">
        <v>35820.211121020613</v>
      </c>
      <c r="AHF18">
        <v>35937.142221235488</v>
      </c>
      <c r="AHG18">
        <v>60623.99612116989</v>
      </c>
      <c r="AHH18">
        <v>19007.78041858779</v>
      </c>
      <c r="AHI18">
        <v>81133.86815193473</v>
      </c>
      <c r="AHJ18">
        <v>43779.952265650601</v>
      </c>
      <c r="AHK18">
        <v>58172.975495963852</v>
      </c>
      <c r="AHL18">
        <v>27282.017666217642</v>
      </c>
      <c r="AHM18">
        <v>21047.586538266922</v>
      </c>
      <c r="AHN18">
        <v>12873.723351912489</v>
      </c>
      <c r="AHO18">
        <v>39523.886744655967</v>
      </c>
      <c r="AHP18">
        <v>7440.7485587125157</v>
      </c>
      <c r="AHQ18">
        <v>28146.44318008759</v>
      </c>
      <c r="AHR18">
        <v>12215.012002550069</v>
      </c>
      <c r="AHS18">
        <v>21918.38974461464</v>
      </c>
      <c r="AHT18">
        <v>8588.6732391498517</v>
      </c>
      <c r="AHU18">
        <v>47385.179680892019</v>
      </c>
      <c r="AHV18">
        <v>26999.22457124239</v>
      </c>
      <c r="AHW18">
        <v>17188.86517027807</v>
      </c>
      <c r="AHX18">
        <v>10921.534169285391</v>
      </c>
      <c r="AHY18">
        <v>8327.497112474719</v>
      </c>
      <c r="AHZ18">
        <v>60919.763877966223</v>
      </c>
      <c r="AIA18">
        <v>34520.93176600743</v>
      </c>
      <c r="AIB18">
        <v>47441.466342791711</v>
      </c>
      <c r="AIC18">
        <v>4218.8919552205953</v>
      </c>
      <c r="AID18">
        <v>18368.44371528531</v>
      </c>
      <c r="AIE18">
        <v>17242.315115029851</v>
      </c>
      <c r="AIF18">
        <v>21017.425633510818</v>
      </c>
      <c r="AIG18">
        <v>13311.36095391394</v>
      </c>
      <c r="AIH18">
        <v>9058.9049575759836</v>
      </c>
      <c r="AII18">
        <v>20201.770795028031</v>
      </c>
      <c r="AIJ18">
        <v>33149.494307726512</v>
      </c>
      <c r="AIK18">
        <v>14244.539076252249</v>
      </c>
      <c r="AIL18">
        <v>32703.73931355575</v>
      </c>
      <c r="AIM18">
        <v>12253.91056122257</v>
      </c>
      <c r="AIN18">
        <v>13123.467762245489</v>
      </c>
      <c r="AIO18">
        <v>14101.212701012209</v>
      </c>
      <c r="AIP18">
        <v>143742.66432412359</v>
      </c>
      <c r="AIQ18">
        <v>46738.901140491413</v>
      </c>
      <c r="AIR18">
        <v>21792.92235505053</v>
      </c>
      <c r="AIS18">
        <v>61936.515974025497</v>
      </c>
      <c r="AIT18">
        <v>15935.675648136001</v>
      </c>
      <c r="AIU18">
        <v>29037.396721423611</v>
      </c>
      <c r="AIV18">
        <v>108727.5596426868</v>
      </c>
      <c r="AIW18">
        <v>28928.621370716861</v>
      </c>
      <c r="AIX18">
        <v>17235.596853449231</v>
      </c>
      <c r="AIY18">
        <v>8172.9086011698682</v>
      </c>
      <c r="AIZ18">
        <v>6684.8872260319222</v>
      </c>
      <c r="AJA18">
        <v>21429.818337687251</v>
      </c>
      <c r="AJB18">
        <v>18035.3463996012</v>
      </c>
      <c r="AJC18">
        <v>37321.608901062224</v>
      </c>
      <c r="AJD18">
        <v>51040.42055673404</v>
      </c>
      <c r="AJE18">
        <v>68926.918733912971</v>
      </c>
      <c r="AJF18">
        <v>27762.190902331669</v>
      </c>
      <c r="AJG18">
        <v>8386.616836201174</v>
      </c>
      <c r="AJH18">
        <v>30794.468096401961</v>
      </c>
      <c r="AJI18">
        <v>19408.424802868849</v>
      </c>
      <c r="AJJ18">
        <v>103093.5180349388</v>
      </c>
      <c r="AJK18">
        <v>42781.185424691539</v>
      </c>
      <c r="AJL18">
        <v>9665.7291036130264</v>
      </c>
      <c r="AJM18">
        <v>93816.465587676779</v>
      </c>
      <c r="AJN18">
        <v>16152.720887012791</v>
      </c>
      <c r="AJO18">
        <v>15992.41189186826</v>
      </c>
      <c r="AJP18">
        <v>49052.392575720572</v>
      </c>
      <c r="AJQ18">
        <v>31029.34910550552</v>
      </c>
      <c r="AJR18">
        <v>8571.134407385347</v>
      </c>
      <c r="AJS18">
        <v>12024.622199877191</v>
      </c>
      <c r="AJT18">
        <v>15114.17167014782</v>
      </c>
      <c r="AJU18">
        <v>39549.934670286428</v>
      </c>
      <c r="AJV18">
        <v>30804.44183533766</v>
      </c>
      <c r="AJW18">
        <v>21739.25281923826</v>
      </c>
      <c r="AJX18">
        <v>17245.667949937859</v>
      </c>
      <c r="AJY18">
        <v>16728.89584752002</v>
      </c>
      <c r="AJZ18">
        <v>27922.84040623558</v>
      </c>
      <c r="AKA18">
        <v>27358.837724798192</v>
      </c>
      <c r="AKB18">
        <v>31881.02345973346</v>
      </c>
      <c r="AKC18">
        <v>9665.670600202664</v>
      </c>
      <c r="AKD18">
        <v>45192.415393679898</v>
      </c>
      <c r="AKE18">
        <v>18950.85753604463</v>
      </c>
      <c r="AKF18">
        <v>6267.583853650156</v>
      </c>
      <c r="AKG18">
        <v>14866.99768608088</v>
      </c>
      <c r="AKH18">
        <v>18903.405954520971</v>
      </c>
      <c r="AKI18">
        <v>17740.655300555529</v>
      </c>
      <c r="AKJ18">
        <v>15220.4403025638</v>
      </c>
      <c r="AKK18">
        <v>19196.177347506429</v>
      </c>
      <c r="AKL18">
        <v>20201.73093165406</v>
      </c>
      <c r="AKM18">
        <v>37340.317706665228</v>
      </c>
      <c r="AKN18">
        <v>53987.943741986594</v>
      </c>
      <c r="AKO18">
        <v>40767.847143936509</v>
      </c>
      <c r="AKP18">
        <v>42546.212425063801</v>
      </c>
      <c r="AKQ18">
        <v>8760.1406417856088</v>
      </c>
      <c r="AKR18">
        <v>13047.303150987989</v>
      </c>
      <c r="AKS18">
        <v>20716.744955081009</v>
      </c>
      <c r="AKT18">
        <v>22299.534707281869</v>
      </c>
      <c r="AKU18">
        <v>93523.703770761145</v>
      </c>
      <c r="AKV18">
        <v>67220.240864291074</v>
      </c>
      <c r="AKW18">
        <v>136320.5517600695</v>
      </c>
      <c r="AKX18">
        <v>59070.390407290957</v>
      </c>
      <c r="AKY18">
        <v>17498.572944866111</v>
      </c>
      <c r="AKZ18">
        <v>33073.573929806204</v>
      </c>
      <c r="ALA18">
        <v>24621.08270146064</v>
      </c>
      <c r="ALB18">
        <v>31016.654893030602</v>
      </c>
      <c r="ALC18">
        <v>31482.83357737798</v>
      </c>
      <c r="ALD18">
        <v>29883.20662192622</v>
      </c>
      <c r="ALE18">
        <v>36337.202761068867</v>
      </c>
      <c r="ALF18">
        <v>54271.988381204923</v>
      </c>
      <c r="ALG18">
        <v>54998.966820241389</v>
      </c>
      <c r="ALH18">
        <v>15043.90898667251</v>
      </c>
      <c r="ALI18">
        <v>35958.520848345681</v>
      </c>
      <c r="ALJ18">
        <v>17778.410034176461</v>
      </c>
      <c r="ALK18">
        <v>18171.197144374841</v>
      </c>
      <c r="ALL18">
        <v>15585.802236453301</v>
      </c>
      <c r="ALM18">
        <v>7864.723566830733</v>
      </c>
      <c r="ALN18">
        <v>-1.855453067886802E-2</v>
      </c>
      <c r="ALO18">
        <v>0.33246995396049023</v>
      </c>
      <c r="ALP18">
        <v>0.1585711032098531</v>
      </c>
      <c r="ALQ18">
        <v>-0.1354893826590666</v>
      </c>
      <c r="ALR18">
        <v>0.22546390547843251</v>
      </c>
      <c r="ALS18">
        <v>0.1505520368490568</v>
      </c>
      <c r="ALT18">
        <v>6.9087700594891069E-2</v>
      </c>
      <c r="ALU18">
        <v>-0.18660970688697839</v>
      </c>
      <c r="ALV18">
        <v>0.56906807774679158</v>
      </c>
      <c r="ALW18">
        <v>0.1489994082433618</v>
      </c>
      <c r="ALX18">
        <v>0.28163740780207158</v>
      </c>
      <c r="ALY18">
        <v>-0.2106628573374224</v>
      </c>
      <c r="ALZ18">
        <v>0.2481701275537723</v>
      </c>
      <c r="AMA18">
        <v>0.32131590721173942</v>
      </c>
      <c r="AMB18">
        <v>-3.2373021200203342E-2</v>
      </c>
      <c r="AMC18">
        <v>0.45161099944360539</v>
      </c>
      <c r="AMD18">
        <v>0.29773121594556101</v>
      </c>
      <c r="AME18">
        <v>8.8616821087909622E-2</v>
      </c>
      <c r="AMF18">
        <v>-0.30516552472154151</v>
      </c>
      <c r="AMG18">
        <v>1.463079704843995E-4</v>
      </c>
      <c r="AMH18">
        <v>8.5677613140523551E-2</v>
      </c>
      <c r="AMI18">
        <v>0.26672670170845753</v>
      </c>
      <c r="AMJ18">
        <v>0.20413490634111231</v>
      </c>
      <c r="AMK18">
        <v>-0.1098948384497644</v>
      </c>
      <c r="AML18">
        <v>6.6647004459925718E-3</v>
      </c>
      <c r="AMM18">
        <v>3.8412505147333159E-2</v>
      </c>
      <c r="AMN18">
        <v>0.19119421540183201</v>
      </c>
      <c r="AMO18">
        <v>0.28131021308070558</v>
      </c>
      <c r="AMP18">
        <v>0.18249543577165861</v>
      </c>
      <c r="AMQ18">
        <v>0.25686913334780498</v>
      </c>
      <c r="AMR18">
        <v>4.6131365011946243E-2</v>
      </c>
      <c r="AMS18">
        <v>0.1444045490486158</v>
      </c>
      <c r="AMT18">
        <v>0.27962221413943927</v>
      </c>
      <c r="AMU18">
        <v>0.2440789479415931</v>
      </c>
      <c r="AMV18">
        <v>0.31398156056699561</v>
      </c>
      <c r="AMW18">
        <v>9.9311046432210781E-2</v>
      </c>
      <c r="AMX18">
        <v>0.27227326570868188</v>
      </c>
      <c r="AMY18">
        <v>-0.15758002456471781</v>
      </c>
      <c r="AMZ18">
        <v>-3.8567092033314522E-2</v>
      </c>
      <c r="ANA18">
        <v>0.23813979879197661</v>
      </c>
      <c r="ANB18">
        <v>-0.2496584894688651</v>
      </c>
      <c r="ANC18">
        <v>0.16581924816842519</v>
      </c>
      <c r="AND18">
        <v>0.42312895705422893</v>
      </c>
      <c r="ANE18">
        <v>0.1031190938370411</v>
      </c>
      <c r="ANF18">
        <v>0.12614703281737169</v>
      </c>
      <c r="ANG18">
        <v>0.1126567337505581</v>
      </c>
      <c r="ANH18">
        <v>0.15194736998514671</v>
      </c>
      <c r="ANI18">
        <v>-8.4987488536752961E-2</v>
      </c>
      <c r="ANJ18">
        <v>0.26974678330544027</v>
      </c>
      <c r="ANK18">
        <v>4.4466616109438133E-2</v>
      </c>
      <c r="ANL18">
        <v>-0.19207099838204489</v>
      </c>
      <c r="ANM18">
        <v>-7.4972127166322747E-2</v>
      </c>
      <c r="ANN18">
        <v>-7.219066837974894E-3</v>
      </c>
      <c r="ANO18">
        <v>0.22165542873681079</v>
      </c>
      <c r="ANP18">
        <v>0.37924904792545261</v>
      </c>
      <c r="ANQ18">
        <v>0.2294357221146992</v>
      </c>
      <c r="ANR18">
        <v>0.31779643648455441</v>
      </c>
      <c r="ANS18">
        <v>0.25710805830339151</v>
      </c>
      <c r="ANT18">
        <v>-0.20042902399421911</v>
      </c>
      <c r="ANU18">
        <v>-5.851067556295185E-2</v>
      </c>
      <c r="ANV18">
        <v>0.12444602584110501</v>
      </c>
      <c r="ANW18">
        <v>0.21700294115519611</v>
      </c>
      <c r="ANX18">
        <v>0.25163528475438218</v>
      </c>
      <c r="ANY18">
        <v>0.17182846345278191</v>
      </c>
      <c r="ANZ18">
        <v>0.2193905130132581</v>
      </c>
      <c r="AOA18">
        <v>0.18545407864741659</v>
      </c>
      <c r="AOB18">
        <v>0.35480634966004299</v>
      </c>
      <c r="AOC18">
        <v>-0.24119397565870651</v>
      </c>
      <c r="AOD18">
        <v>-7.0756944689865861E-2</v>
      </c>
      <c r="AOE18">
        <v>-0.1068909643818753</v>
      </c>
      <c r="AOF18">
        <v>0.42398413716947991</v>
      </c>
      <c r="AOG18">
        <v>0.40036093458641819</v>
      </c>
      <c r="AOH18">
        <v>-0.1833687831553763</v>
      </c>
      <c r="AOI18">
        <v>0.35800491309825022</v>
      </c>
      <c r="AOJ18">
        <v>-6.0031916507224253E-3</v>
      </c>
      <c r="AOK18">
        <v>-4.3083601992075601E-2</v>
      </c>
      <c r="AOL18">
        <v>-6.4893021960007055E-2</v>
      </c>
      <c r="AOM18">
        <v>-6.6223081490595179E-2</v>
      </c>
      <c r="AON18">
        <v>-0.1009261298950236</v>
      </c>
      <c r="AOO18">
        <v>0.26168104992369079</v>
      </c>
      <c r="AOP18">
        <v>0.20301948875900719</v>
      </c>
      <c r="AOQ18">
        <v>-0.1159789724647497</v>
      </c>
      <c r="AOR18">
        <v>9.5564969683771595E-2</v>
      </c>
      <c r="AOS18">
        <v>3.1934254608625798E-2</v>
      </c>
      <c r="AOT18">
        <v>0.1844726536982339</v>
      </c>
      <c r="AOU18">
        <v>0.23698369279163989</v>
      </c>
      <c r="AOV18">
        <v>5.8226204720499899E-2</v>
      </c>
      <c r="AOW18">
        <v>4.8760491451810883E-2</v>
      </c>
      <c r="AOX18">
        <v>-8.4680981412933745E-2</v>
      </c>
      <c r="AOY18">
        <v>0.29722118497765398</v>
      </c>
      <c r="AOZ18">
        <v>0.1329145788823474</v>
      </c>
      <c r="APA18">
        <v>0.34240072630960078</v>
      </c>
      <c r="APB18">
        <v>0.1460054335698909</v>
      </c>
      <c r="APC18">
        <v>0.38630489734941648</v>
      </c>
      <c r="APD18">
        <v>0.18938893093212081</v>
      </c>
      <c r="APE18">
        <v>0.25372006897911659</v>
      </c>
      <c r="APF18">
        <v>9.7833071454749884E-2</v>
      </c>
      <c r="APG18">
        <v>0.227192029673043</v>
      </c>
      <c r="APH18">
        <v>0.12346384068266041</v>
      </c>
      <c r="API18">
        <v>0.29947850418749888</v>
      </c>
      <c r="APJ18">
        <v>0.25647110734798861</v>
      </c>
      <c r="APK18">
        <v>0.20705653165001139</v>
      </c>
      <c r="APL18">
        <v>-3.8263892308894182E-3</v>
      </c>
      <c r="APM18">
        <v>-2.234551127955511E-2</v>
      </c>
      <c r="APN18">
        <v>-0.41230986962007538</v>
      </c>
      <c r="APO18">
        <v>0.13193603700480919</v>
      </c>
      <c r="APP18">
        <v>0.18381387765150189</v>
      </c>
      <c r="APQ18">
        <v>-2.5788699773678481E-2</v>
      </c>
      <c r="APR18">
        <v>0.27377625194033189</v>
      </c>
      <c r="APS18">
        <v>0.25506575943627452</v>
      </c>
      <c r="APT18">
        <v>-0.42802229784359053</v>
      </c>
      <c r="APU18">
        <v>0.26756901660760041</v>
      </c>
      <c r="APV18">
        <v>-1.8240065850561111E-2</v>
      </c>
      <c r="APW18">
        <v>-9.9783875424383231E-2</v>
      </c>
      <c r="APX18">
        <v>0.21825378742545501</v>
      </c>
      <c r="APY18">
        <v>6.8347566184122216E-3</v>
      </c>
      <c r="APZ18">
        <v>5.5994166151858968E-2</v>
      </c>
      <c r="AQA18">
        <v>0.1072531712368858</v>
      </c>
      <c r="AQB18">
        <v>-0.12951981142578781</v>
      </c>
      <c r="AQC18">
        <v>-0.30174897951870272</v>
      </c>
      <c r="AQD18">
        <v>-8.3602671126743341E-2</v>
      </c>
      <c r="AQE18">
        <v>-2.707251835418065E-2</v>
      </c>
      <c r="AQF18">
        <v>0.42851873748872837</v>
      </c>
      <c r="AQG18">
        <v>8.4270303795746015E-2</v>
      </c>
      <c r="AQH18">
        <v>0.42144237626300879</v>
      </c>
      <c r="AQI18">
        <v>-5.8974617016857481E-2</v>
      </c>
      <c r="AQJ18">
        <v>7.6625734981566607E-3</v>
      </c>
      <c r="AQK18">
        <v>0.29780573231597879</v>
      </c>
      <c r="AQL18">
        <v>-0.10889482596303671</v>
      </c>
      <c r="AQM18">
        <v>3.6079285910152983E-2</v>
      </c>
      <c r="AQN18">
        <v>0.25940008838094453</v>
      </c>
      <c r="AQO18">
        <v>8.3862671715525333E-2</v>
      </c>
      <c r="AQP18">
        <v>0.29161008565248159</v>
      </c>
      <c r="AQQ18">
        <v>0.31688473784835508</v>
      </c>
      <c r="AQR18">
        <v>1.6586292836971859E-2</v>
      </c>
      <c r="AQS18">
        <v>0.121248296269665</v>
      </c>
      <c r="AQT18">
        <v>5.8019406613505922E-2</v>
      </c>
      <c r="AQU18">
        <v>0.2836136312644571</v>
      </c>
      <c r="AQV18">
        <v>0.25648556866713162</v>
      </c>
      <c r="AQW18">
        <v>0.13753637157750931</v>
      </c>
      <c r="AQX18">
        <v>-0.27641239720582478</v>
      </c>
      <c r="AQY18">
        <v>0.12857662281424759</v>
      </c>
      <c r="AQZ18">
        <v>-8.2510375031570091E-2</v>
      </c>
      <c r="ARA18">
        <v>0.18078714967444909</v>
      </c>
      <c r="ARB18">
        <v>0.25741761390524992</v>
      </c>
      <c r="ARC18">
        <v>-0.11520004482342321</v>
      </c>
      <c r="ARD18">
        <v>0.57608174420762004</v>
      </c>
      <c r="ARE18">
        <v>0.1289027860991149</v>
      </c>
      <c r="ARF18">
        <v>-8.5243915619168067E-2</v>
      </c>
      <c r="ARG18">
        <v>3.1111286300393209E-2</v>
      </c>
      <c r="ARH18">
        <v>7.5019866369831406E-2</v>
      </c>
      <c r="ARI18">
        <v>0.20841230453952081</v>
      </c>
      <c r="ARJ18">
        <v>-5.5286289738293463E-2</v>
      </c>
      <c r="ARK18">
        <v>0.21436571165164081</v>
      </c>
      <c r="ARL18">
        <v>0.13764447703614041</v>
      </c>
      <c r="ARM18">
        <v>0.57948974088057947</v>
      </c>
      <c r="ARN18">
        <v>-0.18632529647808199</v>
      </c>
      <c r="ARO18">
        <v>1.050985004205301E-2</v>
      </c>
      <c r="ARP18">
        <v>1.7604940321728109E-2</v>
      </c>
      <c r="ARQ18">
        <v>5.0480979138004381E-2</v>
      </c>
      <c r="ARR18">
        <v>0.1698191147429314</v>
      </c>
      <c r="ARS18">
        <v>0.24700728391456611</v>
      </c>
      <c r="ART18">
        <v>0.24788015165578789</v>
      </c>
      <c r="ARU18">
        <v>0.30324092703007721</v>
      </c>
      <c r="ARV18">
        <v>0.2032326108028</v>
      </c>
      <c r="ARW18">
        <v>-2.6056415652697871E-2</v>
      </c>
      <c r="ARX18">
        <v>0.1402614009266909</v>
      </c>
      <c r="ARY18">
        <v>0.46195782504505689</v>
      </c>
      <c r="ARZ18">
        <v>0.21198439187688081</v>
      </c>
      <c r="ASA18">
        <v>0.48353658287253393</v>
      </c>
      <c r="ASB18">
        <v>0.14508435077383849</v>
      </c>
      <c r="ASC18">
        <v>0.23868826451580261</v>
      </c>
      <c r="ASD18">
        <v>0.32636798169553211</v>
      </c>
      <c r="ASE18">
        <v>0.10762068832775851</v>
      </c>
      <c r="ASF18">
        <v>0.45120420387849891</v>
      </c>
      <c r="ASG18">
        <v>0.31269104821698512</v>
      </c>
      <c r="ASH18">
        <v>0.2458895391285337</v>
      </c>
      <c r="ASI18">
        <v>-3.6328895010205781E-2</v>
      </c>
      <c r="ASJ18">
        <v>0.1375946269516595</v>
      </c>
      <c r="ASK18">
        <v>5.3259072867821319E-2</v>
      </c>
      <c r="ASL18">
        <v>0.1079158702627441</v>
      </c>
      <c r="ASM18">
        <v>0.42434301125111012</v>
      </c>
      <c r="ASN18">
        <v>8.3259085107816655E-2</v>
      </c>
      <c r="ASO18">
        <v>-6.7676766331571658E-3</v>
      </c>
      <c r="ASP18">
        <v>4.3321163959586698E-2</v>
      </c>
      <c r="ASQ18">
        <v>0.1513302542954498</v>
      </c>
      <c r="ASR18">
        <v>-0.14040925248637279</v>
      </c>
      <c r="ASS18">
        <v>0.23016684898596351</v>
      </c>
      <c r="AST18">
        <v>0.15409654904240611</v>
      </c>
      <c r="ASU18">
        <v>6.5754285021349473E-2</v>
      </c>
      <c r="ASV18">
        <v>-0.244451891421264</v>
      </c>
      <c r="ASW18">
        <v>0.18869910527625949</v>
      </c>
      <c r="ASX18">
        <v>0.18758475779015571</v>
      </c>
      <c r="ASY18">
        <v>-0.1012684538131312</v>
      </c>
      <c r="ASZ18">
        <v>1.6543429617344861E-2</v>
      </c>
      <c r="ATA18">
        <v>-2.2712932517564038E-2</v>
      </c>
      <c r="ATB18">
        <v>0.12986982543025991</v>
      </c>
      <c r="ATC18">
        <v>-9.8164732736852542E-2</v>
      </c>
      <c r="ATD18">
        <v>-0.33666009173698141</v>
      </c>
      <c r="ATE18">
        <v>6.3053915877075956E-2</v>
      </c>
      <c r="ATF18">
        <v>-0.1680901779802681</v>
      </c>
      <c r="ATG18">
        <v>0.11599115028356601</v>
      </c>
      <c r="ATH18">
        <v>3.3225735464010628E-2</v>
      </c>
      <c r="ATI18">
        <v>0.14694372577796011</v>
      </c>
      <c r="ATJ18">
        <v>0.22877615538265619</v>
      </c>
      <c r="ATK18">
        <v>4.1419668513420091E-2</v>
      </c>
      <c r="ATL18">
        <v>-0.498489709466584</v>
      </c>
      <c r="ATM18">
        <v>3.1142008890139999E-2</v>
      </c>
      <c r="ATN18">
        <v>-0.25987053048026187</v>
      </c>
      <c r="ATO18">
        <v>0.2405229740807277</v>
      </c>
      <c r="ATP18">
        <v>7.742198060487604E-2</v>
      </c>
      <c r="ATQ18">
        <v>9.3613049323824776E-2</v>
      </c>
      <c r="ATR18">
        <v>-0.32047181527918289</v>
      </c>
      <c r="ATS18">
        <v>0.16131321111663391</v>
      </c>
      <c r="ATT18">
        <v>0.1215658728701884</v>
      </c>
      <c r="ATU18">
        <v>6.991323145134104E-2</v>
      </c>
      <c r="ATV18">
        <v>0.1426337078671164</v>
      </c>
      <c r="ATW18">
        <v>2.9783033094465169E-2</v>
      </c>
      <c r="ATX18">
        <v>0.31880034741963792</v>
      </c>
      <c r="ATY18">
        <v>8.9271820540310104E-2</v>
      </c>
      <c r="ATZ18">
        <v>0.17356881824507059</v>
      </c>
      <c r="AUA18">
        <v>-8.9120677361522252E-2</v>
      </c>
      <c r="AUB18">
        <v>0.2025297364333862</v>
      </c>
      <c r="AUC18">
        <v>-7.540910375370237E-2</v>
      </c>
      <c r="AUD18">
        <v>0.17751358105548501</v>
      </c>
      <c r="AUE18">
        <v>4.0350256362715407E-2</v>
      </c>
      <c r="AUF18">
        <v>-0.17409651807454549</v>
      </c>
      <c r="AUG18">
        <v>1.8896134746081709E-2</v>
      </c>
      <c r="AUH18">
        <v>0.17339893048974381</v>
      </c>
      <c r="AUI18">
        <v>0.18064033384919839</v>
      </c>
      <c r="AUJ18">
        <v>0.1528603599797817</v>
      </c>
      <c r="AUK18">
        <v>-0.13301387217401811</v>
      </c>
      <c r="AUL18">
        <v>0.27153330727364933</v>
      </c>
      <c r="AUM18">
        <v>0.55728643632823593</v>
      </c>
      <c r="AUN18">
        <v>0.4864372453451607</v>
      </c>
      <c r="AUO18">
        <v>0.27579349041267909</v>
      </c>
      <c r="AUP18">
        <v>-9.2961368971943431E-3</v>
      </c>
      <c r="AUQ18">
        <v>7.3341203066569022E-2</v>
      </c>
      <c r="AUR18">
        <v>0.3524292012688921</v>
      </c>
      <c r="AUS18">
        <v>0.1050433795447744</v>
      </c>
      <c r="AUT18">
        <v>0.17527339710236239</v>
      </c>
      <c r="AUU18">
        <v>-4.0672148421769763E-2</v>
      </c>
      <c r="AUV18">
        <v>0.3388581831615527</v>
      </c>
      <c r="AUW18">
        <v>0.50480394492171576</v>
      </c>
      <c r="AUX18">
        <v>-0.34892645892437257</v>
      </c>
      <c r="AUY18">
        <v>5.2992094323797881E-2</v>
      </c>
      <c r="AUZ18">
        <v>0.27680404818388371</v>
      </c>
      <c r="AVA18">
        <v>0.15780798625277009</v>
      </c>
      <c r="AVB18">
        <v>-0.1006838207030287</v>
      </c>
      <c r="AVC18">
        <v>0.14224938675898599</v>
      </c>
      <c r="AVD18">
        <v>0.1026943776976182</v>
      </c>
      <c r="AVE18">
        <v>0.16635039092008319</v>
      </c>
      <c r="AVF18">
        <v>0.11368369451462949</v>
      </c>
      <c r="AVG18">
        <v>-0.25531870629503051</v>
      </c>
      <c r="AVH18">
        <v>-0.1068938076842212</v>
      </c>
      <c r="AVI18">
        <v>0.29218942016142779</v>
      </c>
      <c r="AVJ18">
        <v>-0.40123973065129082</v>
      </c>
      <c r="AVK18">
        <v>-2.69104943833922E-2</v>
      </c>
      <c r="AVL18">
        <v>4.6980043990232173E-2</v>
      </c>
      <c r="AVM18">
        <v>0.36635822674602919</v>
      </c>
      <c r="AVN18">
        <v>0.16455573886582281</v>
      </c>
      <c r="AVO18">
        <v>0.42522541219802928</v>
      </c>
      <c r="AVP18">
        <v>0.19140888419329291</v>
      </c>
      <c r="AVQ18">
        <v>-1.3154407054481549E-2</v>
      </c>
      <c r="AVR18">
        <v>0.29144115551087463</v>
      </c>
      <c r="AVS18">
        <v>7.5426765443889529E-2</v>
      </c>
      <c r="AVT18">
        <v>0.12451704704594529</v>
      </c>
      <c r="AVU18">
        <v>-3.1842572897368963E-2</v>
      </c>
      <c r="AVV18">
        <v>-6.9500677677652042E-2</v>
      </c>
      <c r="AVW18">
        <v>0.40520570013147211</v>
      </c>
      <c r="AVX18">
        <v>-0.192754902296629</v>
      </c>
      <c r="AVY18">
        <v>0.1054687475652127</v>
      </c>
      <c r="AVZ18">
        <v>0.52714305757211166</v>
      </c>
      <c r="AWA18">
        <v>-0.252990444954797</v>
      </c>
      <c r="AWB18">
        <v>7.9431927181179071E-2</v>
      </c>
      <c r="AWC18">
        <v>2.363041091969775E-2</v>
      </c>
      <c r="AWD18">
        <v>-0.2005318986477756</v>
      </c>
      <c r="AWE18">
        <v>8.1208378052641361E-2</v>
      </c>
      <c r="AWF18">
        <v>-0.347227759890892</v>
      </c>
      <c r="AWG18">
        <v>-5.2080358304635907E-2</v>
      </c>
      <c r="AWH18">
        <v>-4.1865304500023598E-2</v>
      </c>
      <c r="AWI18">
        <v>4.6655122510939458E-2</v>
      </c>
      <c r="AWJ18">
        <v>0.11705753362367941</v>
      </c>
      <c r="AWK18">
        <v>1.4420200827863879E-2</v>
      </c>
      <c r="AWL18">
        <v>5.5171501739881001E-2</v>
      </c>
      <c r="AWM18">
        <v>-0.26086241268759719</v>
      </c>
      <c r="AWN18">
        <v>0.18385637298543181</v>
      </c>
      <c r="AWO18">
        <v>0.21170534711664751</v>
      </c>
      <c r="AWP18">
        <v>0.17393498679271921</v>
      </c>
      <c r="AWQ18">
        <v>-0.35508496525407318</v>
      </c>
      <c r="AWR18">
        <v>0.13258497882429091</v>
      </c>
      <c r="AWS18">
        <v>0.42191559579989663</v>
      </c>
      <c r="AWT18">
        <v>-5.1870368677659547E-2</v>
      </c>
      <c r="AWU18">
        <v>-9.1400183487228018E-2</v>
      </c>
      <c r="AWV18">
        <v>5.1801747573130413E-3</v>
      </c>
      <c r="AWW18">
        <v>7.9042781163639775E-2</v>
      </c>
      <c r="AWX18">
        <v>-0.13718803170363181</v>
      </c>
      <c r="AWY18">
        <v>0.29779655664661597</v>
      </c>
      <c r="AWZ18">
        <v>-0.1050112824438717</v>
      </c>
      <c r="AXA18">
        <v>0.19029947675964079</v>
      </c>
      <c r="AXB18">
        <v>0.30855207721038258</v>
      </c>
      <c r="AXC18">
        <v>-6.5665888127957636E-2</v>
      </c>
      <c r="AXD18">
        <v>3.1025688933793288E-2</v>
      </c>
      <c r="AXE18">
        <v>0.17953827678082659</v>
      </c>
      <c r="AXF18">
        <v>0.27428725155179989</v>
      </c>
      <c r="AXG18">
        <v>1.455599022411481E-2</v>
      </c>
      <c r="AXH18">
        <v>-0.3044139866445828</v>
      </c>
      <c r="AXI18">
        <v>0.42810631972478058</v>
      </c>
      <c r="AXJ18">
        <v>-0.28261770032113909</v>
      </c>
      <c r="AXK18">
        <v>-5.2457123015677863E-2</v>
      </c>
      <c r="AXL18">
        <v>0.1973118198348448</v>
      </c>
      <c r="AXM18">
        <v>0.20686588191338129</v>
      </c>
      <c r="AXN18">
        <v>-0.14843752226062451</v>
      </c>
      <c r="AXO18">
        <v>0.2015934092375026</v>
      </c>
      <c r="AXP18">
        <v>9.7640424653361285E-2</v>
      </c>
      <c r="AXQ18">
        <v>7.8144321067856251E-2</v>
      </c>
      <c r="AXR18">
        <v>-2.243855443882815E-2</v>
      </c>
      <c r="AXS18">
        <v>0.37162057953367428</v>
      </c>
      <c r="AXT18">
        <v>-6.9269922302199124E-2</v>
      </c>
      <c r="AXU18">
        <v>-1.0612616693604349E-2</v>
      </c>
      <c r="AXV18">
        <v>-0.23807917887385441</v>
      </c>
      <c r="AXW18">
        <v>0.1005628233282391</v>
      </c>
      <c r="AXX18">
        <v>-2.8135042559182439E-2</v>
      </c>
      <c r="AXY18">
        <v>2.4332990889566721E-2</v>
      </c>
      <c r="AXZ18">
        <v>0.32229961717587619</v>
      </c>
      <c r="AYA18">
        <v>1.7512884167811551E-3</v>
      </c>
      <c r="AYB18">
        <v>0.18039492086044251</v>
      </c>
      <c r="AYC18">
        <v>9.1304206604551991E-2</v>
      </c>
      <c r="AYD18">
        <v>0.24342960376007591</v>
      </c>
      <c r="AYE18">
        <v>-4.8174789226391693E-2</v>
      </c>
      <c r="AYF18">
        <v>0.41561281263351452</v>
      </c>
      <c r="AYG18">
        <v>-2.8288526256126E-2</v>
      </c>
      <c r="AYH18">
        <v>7.051489759194278E-2</v>
      </c>
      <c r="AYI18">
        <v>9.5244857516362941E-3</v>
      </c>
      <c r="AYJ18">
        <v>-0.22606380187102121</v>
      </c>
      <c r="AYK18">
        <v>0.1224393772645202</v>
      </c>
      <c r="AYL18">
        <v>5.5445754545161187E-2</v>
      </c>
      <c r="AYM18">
        <v>-0.25653685583034591</v>
      </c>
      <c r="AYN18">
        <v>-0.1144409718903291</v>
      </c>
      <c r="AYO18">
        <v>-4.4793757701296649E-2</v>
      </c>
      <c r="AYP18">
        <v>-5.4400465982093263E-2</v>
      </c>
      <c r="AYQ18">
        <v>-0.32097662263129151</v>
      </c>
      <c r="AYR18">
        <v>5.4412899647414588E-2</v>
      </c>
      <c r="AYS18">
        <v>-0.17585576004066811</v>
      </c>
      <c r="AYT18">
        <v>0.35883569202181459</v>
      </c>
      <c r="AYU18">
        <v>-0.20094459520899149</v>
      </c>
      <c r="AYV18">
        <v>-0.1253095341291097</v>
      </c>
      <c r="AYW18">
        <v>4.0010701562690681E-2</v>
      </c>
      <c r="AYX18">
        <v>0.19326336132554431</v>
      </c>
      <c r="AYY18">
        <v>0.23455740557615981</v>
      </c>
      <c r="AYZ18">
        <v>0.28057593568264072</v>
      </c>
      <c r="AZA18">
        <v>-4.9543805239898722E-2</v>
      </c>
      <c r="AZB18">
        <v>0.26130004230657777</v>
      </c>
      <c r="AZC18">
        <v>0.4151298230090083</v>
      </c>
      <c r="AZD18">
        <v>-0.31878872304658001</v>
      </c>
      <c r="AZE18">
        <v>0.1035543865210389</v>
      </c>
      <c r="AZF18">
        <v>3.8391851742312168E-2</v>
      </c>
      <c r="AZG18">
        <v>-0.1194715632478385</v>
      </c>
      <c r="AZH18">
        <v>-6.8005988783197649E-2</v>
      </c>
      <c r="AZI18">
        <v>0.13071352095436359</v>
      </c>
      <c r="AZJ18">
        <v>7.1319619164401257E-2</v>
      </c>
      <c r="AZK18">
        <v>1.5461689461715779E-2</v>
      </c>
      <c r="AZL18">
        <v>0.25217306089331332</v>
      </c>
      <c r="AZM18">
        <v>3.3914210754024949E-3</v>
      </c>
      <c r="AZN18">
        <v>2.6945752730754571E-2</v>
      </c>
      <c r="AZO18">
        <v>0.1033054087092433</v>
      </c>
      <c r="AZP18">
        <v>6.2839484521470507E-2</v>
      </c>
      <c r="AZQ18">
        <v>1.5493112143617521E-2</v>
      </c>
      <c r="AZR18">
        <v>0.32348425063141389</v>
      </c>
      <c r="AZS18">
        <v>0.37072547632957858</v>
      </c>
      <c r="AZT18">
        <v>-9.0271314955137946E-2</v>
      </c>
      <c r="AZU18">
        <v>-4.5063065639463683E-2</v>
      </c>
      <c r="AZV18">
        <v>0.30996311580838509</v>
      </c>
      <c r="AZW18">
        <v>-2.245556068920684E-2</v>
      </c>
      <c r="AZX18">
        <v>-0.14424974745155661</v>
      </c>
      <c r="AZY18">
        <v>9.5917812937796221E-2</v>
      </c>
      <c r="AZZ18">
        <v>2.360983746153401E-2</v>
      </c>
      <c r="BAA18">
        <v>0.23574219616143999</v>
      </c>
      <c r="BAB18">
        <v>7.9444800091922479E-3</v>
      </c>
      <c r="BAC18">
        <v>1.0174841204244381E-2</v>
      </c>
      <c r="BAD18">
        <v>0.38034182930361982</v>
      </c>
      <c r="BAE18">
        <v>0.65868732519831186</v>
      </c>
      <c r="BAF18">
        <v>-6.6955459283135899E-3</v>
      </c>
      <c r="BAG18">
        <v>0.14633369598410889</v>
      </c>
      <c r="BAH18">
        <v>-3.1636296666119577E-2</v>
      </c>
      <c r="BAI18">
        <v>0.23134172819463961</v>
      </c>
      <c r="BAJ18">
        <v>-4.7056284337922673E-2</v>
      </c>
      <c r="BAK18">
        <v>0.212758052982781</v>
      </c>
      <c r="BAL18">
        <v>-0.40434054957433418</v>
      </c>
      <c r="BAM18">
        <v>1.4061493543095771E-3</v>
      </c>
      <c r="BAN18">
        <v>-0.27291796476271962</v>
      </c>
      <c r="BAO18">
        <v>-0.34336452365055181</v>
      </c>
      <c r="BAP18">
        <v>2.857875523932716E-2</v>
      </c>
      <c r="BAQ18">
        <v>0.37144388334555578</v>
      </c>
      <c r="BAR18">
        <v>0.14595956357829459</v>
      </c>
      <c r="BAS18">
        <v>0.26489981478782842</v>
      </c>
      <c r="BAT18">
        <v>-0.12982428174058169</v>
      </c>
      <c r="BAU18">
        <v>-0.57372079355004924</v>
      </c>
      <c r="BAV18">
        <v>-0.1009207969825624</v>
      </c>
      <c r="BAW18">
        <v>-1.0886540724989961E-2</v>
      </c>
      <c r="BAX18">
        <v>-6.7344831909596878E-2</v>
      </c>
      <c r="BAY18">
        <v>-0.31233274495337099</v>
      </c>
      <c r="BAZ18">
        <v>-0.1509145223736045</v>
      </c>
      <c r="BBA18">
        <v>6.7138103633256091E-2</v>
      </c>
      <c r="BBB18">
        <v>0.24587670605861489</v>
      </c>
      <c r="BBC18">
        <v>0.24471538074411431</v>
      </c>
      <c r="BBD18">
        <v>3.7327683287520418E-2</v>
      </c>
      <c r="BBE18">
        <v>-0.1223783808426759</v>
      </c>
      <c r="BBF18">
        <v>-0.22152610853375981</v>
      </c>
      <c r="BBG18">
        <v>0.1216136455466347</v>
      </c>
      <c r="BBH18">
        <v>9.3082799679923611E-2</v>
      </c>
      <c r="BBI18">
        <v>-0.1191596032080237</v>
      </c>
      <c r="BBJ18">
        <v>0.25233464691356439</v>
      </c>
      <c r="BBK18">
        <v>4.6101167575725743E-2</v>
      </c>
      <c r="BBL18">
        <v>6.1526328364559651E-3</v>
      </c>
      <c r="BBM18">
        <v>-9.4863052071744822E-2</v>
      </c>
      <c r="BBN18">
        <v>0.22303577809832739</v>
      </c>
      <c r="BBO18">
        <v>-1.016413510933693E-2</v>
      </c>
      <c r="BBP18">
        <v>0.17372203618400869</v>
      </c>
      <c r="BBQ18">
        <v>-0.1021070503650926</v>
      </c>
      <c r="BBR18">
        <v>0.1497138800236342</v>
      </c>
      <c r="BBS18">
        <v>-1.407562866535798E-2</v>
      </c>
      <c r="BBT18">
        <v>-0.13883348426281461</v>
      </c>
      <c r="BBU18">
        <v>0.1978518397836648</v>
      </c>
      <c r="BBV18">
        <v>-0.1950548313285517</v>
      </c>
      <c r="BBW18">
        <v>-0.11831826899237111</v>
      </c>
      <c r="BBX18">
        <v>0.32119813483533011</v>
      </c>
      <c r="BBY18">
        <v>0.16930057055061301</v>
      </c>
      <c r="BBZ18">
        <v>-3.163840562994126E-2</v>
      </c>
      <c r="BCA18">
        <v>-5.0400537694275063E-2</v>
      </c>
      <c r="BCB18">
        <v>-0.1114337430675725</v>
      </c>
      <c r="BCC18">
        <v>0.1526976797160868</v>
      </c>
      <c r="BCD18">
        <v>0.23720459691211659</v>
      </c>
      <c r="BCE18">
        <v>-1.085575959240084E-2</v>
      </c>
      <c r="BCF18">
        <v>-7.4886874652605864E-2</v>
      </c>
      <c r="BCG18">
        <v>0.14969889103421749</v>
      </c>
      <c r="BCH18">
        <v>2.1521635220858731E-3</v>
      </c>
      <c r="BCI18">
        <v>7.5201490657471642E-2</v>
      </c>
      <c r="BCJ18">
        <v>7.0036414253723658E-2</v>
      </c>
      <c r="BCK18">
        <v>0.24102852857409851</v>
      </c>
      <c r="BCL18">
        <v>-1.2112028869742429E-2</v>
      </c>
      <c r="BCM18">
        <v>0.47504175982231278</v>
      </c>
      <c r="BCN18">
        <v>-4.6573619633678363E-2</v>
      </c>
      <c r="BCO18">
        <v>-0.12866983779449609</v>
      </c>
      <c r="BCP18">
        <v>5.383656993232485E-2</v>
      </c>
      <c r="BCQ18">
        <v>-0.15709191809455139</v>
      </c>
      <c r="BCR18">
        <v>-0.14730391376982019</v>
      </c>
      <c r="BCS18">
        <v>0.11051193887690811</v>
      </c>
      <c r="BCT18">
        <v>-4.2849677887217483E-2</v>
      </c>
      <c r="BCU18">
        <v>6.703518379877596E-2</v>
      </c>
      <c r="BCV18">
        <v>-0.26119626635034249</v>
      </c>
      <c r="BCW18">
        <v>3.7965349869874272E-2</v>
      </c>
      <c r="BCX18">
        <v>0.41055101326448112</v>
      </c>
      <c r="BCY18">
        <v>0.38651680637306768</v>
      </c>
      <c r="BCZ18">
        <v>0.17615460096006019</v>
      </c>
      <c r="BDA18">
        <v>-0.60435678454049635</v>
      </c>
      <c r="BDB18">
        <v>0.1101357995724815</v>
      </c>
      <c r="BDC18">
        <v>0.29438227433145281</v>
      </c>
      <c r="BDD18">
        <v>0.40799867404765078</v>
      </c>
      <c r="BDE18">
        <v>6.3743473210572069E-2</v>
      </c>
      <c r="BDF18">
        <v>-5.5301995699622117E-2</v>
      </c>
      <c r="BDG18">
        <v>0.28263804038410251</v>
      </c>
      <c r="BDH18">
        <v>0.25013437142215111</v>
      </c>
      <c r="BDI18">
        <v>0.25007153014904471</v>
      </c>
      <c r="BDJ18">
        <v>0.14531464378567241</v>
      </c>
      <c r="BDK18">
        <v>0.11620702412093489</v>
      </c>
      <c r="BDL18">
        <v>0.21164678485575561</v>
      </c>
      <c r="BDM18">
        <v>0.24604503791023491</v>
      </c>
      <c r="BDN18">
        <v>4.5898015684045453E-2</v>
      </c>
      <c r="BDO18">
        <v>1.150650747452445E-2</v>
      </c>
      <c r="BDP18">
        <v>0.38700776961203598</v>
      </c>
      <c r="BDQ18">
        <v>0.70274028075038042</v>
      </c>
      <c r="BDR18">
        <v>4.2201964661268243E-2</v>
      </c>
      <c r="BDS18">
        <v>-8.4438607782308425E-2</v>
      </c>
      <c r="BDT18">
        <v>6.2055515179059439E-2</v>
      </c>
      <c r="BDU18">
        <v>-0.1206482468208102</v>
      </c>
      <c r="BDV18">
        <v>9.4758946747151851E-2</v>
      </c>
      <c r="BDW18">
        <v>-9.187991646838424E-2</v>
      </c>
      <c r="BDX18">
        <v>-0.1886796523241861</v>
      </c>
      <c r="BDY18">
        <v>9.0081419798256859E-2</v>
      </c>
      <c r="BDZ18">
        <v>-0.1206901174800423</v>
      </c>
      <c r="BEA18">
        <v>4.0988763553796763E-2</v>
      </c>
      <c r="BEB18">
        <v>-0.21700705198427089</v>
      </c>
      <c r="BEC18">
        <v>-0.2029930337912412</v>
      </c>
      <c r="BED18">
        <v>-0.30633494636084102</v>
      </c>
      <c r="BEE18">
        <v>-0.111589161652541</v>
      </c>
      <c r="BEF18">
        <v>-8.9304974724013678E-2</v>
      </c>
      <c r="BEG18">
        <v>-4.6040558176002513E-2</v>
      </c>
      <c r="BEH18">
        <v>-0.1151304606740213</v>
      </c>
      <c r="BEI18">
        <v>8.3192896333760952E-2</v>
      </c>
      <c r="BEJ18">
        <v>-0.21371214910458719</v>
      </c>
      <c r="BEK18">
        <v>0.32272428901083361</v>
      </c>
      <c r="BEL18">
        <v>3.9719832454000022E-2</v>
      </c>
      <c r="BEM18">
        <v>-5.673588315908791E-2</v>
      </c>
      <c r="BEN18">
        <v>-0.15322112493080481</v>
      </c>
      <c r="BEO18">
        <v>0.13178966846470341</v>
      </c>
      <c r="BEP18">
        <v>0.16860009073128029</v>
      </c>
      <c r="BEQ18">
        <v>6.530215220069821E-2</v>
      </c>
      <c r="BER18">
        <v>-0.23314855392959341</v>
      </c>
      <c r="BES18">
        <v>-2.561454460330843E-2</v>
      </c>
      <c r="BET18">
        <v>0.41410061394043252</v>
      </c>
      <c r="BEU18">
        <v>0.45446917460859121</v>
      </c>
      <c r="BEV18">
        <v>0.38398715227673053</v>
      </c>
      <c r="BEW18">
        <v>-6.3498017103185075E-2</v>
      </c>
      <c r="BEX18">
        <v>0.39794445290614411</v>
      </c>
      <c r="BEY18">
        <v>0.2262159495763584</v>
      </c>
      <c r="BEZ18">
        <v>0.1783836289194822</v>
      </c>
      <c r="BFA18">
        <v>-9.6600891564857364E-2</v>
      </c>
      <c r="BFB18">
        <v>1.1743784403337501E-2</v>
      </c>
      <c r="BFC18">
        <v>-6.4810330975226824E-3</v>
      </c>
      <c r="BFD18">
        <v>-0.2004721375317326</v>
      </c>
      <c r="BFE18">
        <v>3.8202696619172301E-3</v>
      </c>
      <c r="BFF18">
        <v>0.17329502818300241</v>
      </c>
      <c r="BFG18">
        <v>-8.8204283402699382E-2</v>
      </c>
      <c r="BFH18">
        <v>0.45518868027316473</v>
      </c>
      <c r="BFI18">
        <v>8.5184273456182902E-2</v>
      </c>
      <c r="BFJ18">
        <v>0.17017241125842369</v>
      </c>
      <c r="BFK18">
        <v>-0.1625501819144399</v>
      </c>
      <c r="BFL18">
        <v>0.17542435626688241</v>
      </c>
      <c r="BFM18">
        <v>0.26627071528942892</v>
      </c>
      <c r="BFN18">
        <v>0.32565761056107401</v>
      </c>
      <c r="BFO18">
        <v>0.45938035760982088</v>
      </c>
      <c r="BFP18">
        <v>-5.0423955961966568E-2</v>
      </c>
      <c r="BFQ18">
        <v>0.25054926885518808</v>
      </c>
      <c r="BFR18">
        <v>0.16709720620689841</v>
      </c>
      <c r="BFS18">
        <v>2.34052692389797E-2</v>
      </c>
      <c r="BFT18">
        <v>0.39288754632874601</v>
      </c>
      <c r="BFU18">
        <v>0.21466501035013691</v>
      </c>
      <c r="BFV18">
        <v>0.27640509957187509</v>
      </c>
      <c r="BFW18">
        <v>8.2030684617191943E-2</v>
      </c>
      <c r="BFX18">
        <v>-6.4335044432086222E-2</v>
      </c>
      <c r="BFY18">
        <v>0.1430469390918937</v>
      </c>
      <c r="BFZ18">
        <v>5.3513184158051057E-2</v>
      </c>
      <c r="BGA18">
        <v>7.9781560056659387E-2</v>
      </c>
      <c r="BGB18">
        <v>-0.29960854287129313</v>
      </c>
      <c r="BGC18">
        <v>0.45920216402726127</v>
      </c>
      <c r="BGD18">
        <v>5.9699067510625627E-2</v>
      </c>
      <c r="BGE18">
        <v>0.26461287574641063</v>
      </c>
      <c r="BGF18">
        <v>0.25459589722260573</v>
      </c>
      <c r="BGG18">
        <v>0.14241137387058719</v>
      </c>
      <c r="BGH18">
        <v>-0.2316676920060024</v>
      </c>
      <c r="BGI18">
        <v>0.14088639271848419</v>
      </c>
      <c r="BGJ18">
        <v>0.23695320499639941</v>
      </c>
      <c r="BGK18">
        <v>0.33636299725048291</v>
      </c>
      <c r="BGL18">
        <v>1.264471997546289E-2</v>
      </c>
      <c r="BGM18">
        <v>0.2065974435786139</v>
      </c>
      <c r="BGN18">
        <v>0.32652642730257281</v>
      </c>
      <c r="BGO18">
        <v>0.1215136253209067</v>
      </c>
      <c r="BGP18">
        <v>0.36375301371197383</v>
      </c>
      <c r="BGQ18">
        <v>0.37765402563188938</v>
      </c>
      <c r="BGR18">
        <v>-9.0215404212948838E-2</v>
      </c>
      <c r="BGS18">
        <v>0.14585652286701531</v>
      </c>
      <c r="BGT18">
        <v>0.2395155118238704</v>
      </c>
      <c r="BGU18">
        <v>2.7082155598324321E-2</v>
      </c>
      <c r="BGV18">
        <v>-2.5233273776952409E-2</v>
      </c>
      <c r="BGW18">
        <v>-0.14969025750159409</v>
      </c>
      <c r="BGX18">
        <v>0.24834157173279109</v>
      </c>
      <c r="BGY18">
        <v>-0.1790697724510022</v>
      </c>
      <c r="BGZ18">
        <v>0.23803009522709381</v>
      </c>
      <c r="BHA18">
        <v>-0.1201557261363816</v>
      </c>
      <c r="BHB18">
        <v>9.8320934989359621E-2</v>
      </c>
      <c r="BHC18">
        <v>0.10062167093800441</v>
      </c>
      <c r="BHD18">
        <v>-0.2126190520778635</v>
      </c>
      <c r="BHE18">
        <v>0.2860427574048432</v>
      </c>
      <c r="BHF18">
        <v>1.542466128722751E-2</v>
      </c>
      <c r="BHG18">
        <v>0.25189117898162572</v>
      </c>
      <c r="BHH18">
        <v>5.3000941582242292E-2</v>
      </c>
      <c r="BHI18">
        <v>8.3924995259291202E-2</v>
      </c>
      <c r="BHJ18">
        <v>0.36735561611760859</v>
      </c>
      <c r="BHK18">
        <v>0.1208057031193958</v>
      </c>
      <c r="BHL18">
        <v>0.3314102863389255</v>
      </c>
      <c r="BHM18">
        <v>0.30834408364941379</v>
      </c>
      <c r="BHN18">
        <v>3.1813526340921452E-2</v>
      </c>
      <c r="BHO18">
        <v>0.25872864353162928</v>
      </c>
      <c r="BHP18">
        <v>-6.8465842161011606E-2</v>
      </c>
      <c r="BHQ18">
        <v>0.29720301541936128</v>
      </c>
      <c r="BHR18">
        <v>0.32662521799483002</v>
      </c>
      <c r="BHS18">
        <v>9.8584512834647503E-2</v>
      </c>
      <c r="BHT18">
        <v>0.26423558352517379</v>
      </c>
      <c r="BHU18">
        <v>0.50142099856483402</v>
      </c>
      <c r="BHV18">
        <v>-0.2022630600848622</v>
      </c>
      <c r="BHW18">
        <v>0.36311236794731289</v>
      </c>
      <c r="BHX18">
        <v>-0.17140022949692801</v>
      </c>
      <c r="BHY18">
        <v>0.12816335292864531</v>
      </c>
      <c r="BHZ18">
        <v>0.21516242268154129</v>
      </c>
      <c r="BIA18">
        <v>-0.1316861274466597</v>
      </c>
      <c r="BIB18">
        <v>0.31526814179606022</v>
      </c>
      <c r="BIC18">
        <v>0.36944354256877499</v>
      </c>
      <c r="BID18">
        <v>0.22530793862345469</v>
      </c>
      <c r="BIE18">
        <v>0.52261496835844434</v>
      </c>
      <c r="BIF18">
        <v>-7.6882387995766424E-2</v>
      </c>
      <c r="BIG18">
        <v>-0.13582599118974209</v>
      </c>
      <c r="BIH18">
        <v>-0.13974946605495739</v>
      </c>
      <c r="BII18">
        <v>0.4573408798825444</v>
      </c>
      <c r="BIJ18">
        <v>0.14844787461587891</v>
      </c>
      <c r="BIK18">
        <v>-0.11369955041657109</v>
      </c>
      <c r="BIL18">
        <v>-0.2556517576558861</v>
      </c>
      <c r="BIM18">
        <v>-0.14497352693453269</v>
      </c>
      <c r="BIN18">
        <v>6.7261127500657159E-2</v>
      </c>
      <c r="BIO18">
        <v>-4.0220670015283039E-2</v>
      </c>
      <c r="BIP18">
        <v>0.11074446533888049</v>
      </c>
      <c r="BIQ18">
        <v>0.14096621735863291</v>
      </c>
      <c r="BIR18">
        <v>-0.16614062364668741</v>
      </c>
      <c r="BIS18">
        <v>-0.2863775213723298</v>
      </c>
      <c r="BIT18">
        <v>0.38398431628458668</v>
      </c>
      <c r="BIU18">
        <v>7.1273976290051749E-3</v>
      </c>
      <c r="BIV18">
        <v>-0.36235059312796358</v>
      </c>
      <c r="BIW18">
        <v>0.3409847038078177</v>
      </c>
      <c r="BIX18">
        <v>8.8438544533249661E-2</v>
      </c>
      <c r="BIY18">
        <v>0.21445695591271499</v>
      </c>
      <c r="BIZ18">
        <v>-5.1377914135628852E-2</v>
      </c>
      <c r="BJA18">
        <v>-0.20345253890493989</v>
      </c>
      <c r="BJB18">
        <v>0.10864531783737399</v>
      </c>
      <c r="BJC18">
        <v>0.19118699995268459</v>
      </c>
      <c r="BJD18">
        <v>9.9825963792803632E-2</v>
      </c>
      <c r="BJE18">
        <v>-0.4440726720858178</v>
      </c>
      <c r="BJF18">
        <v>-0.26597606468423368</v>
      </c>
      <c r="BJG18">
        <v>0.14169852713483619</v>
      </c>
      <c r="BJH18">
        <v>9.6910499433526545E-2</v>
      </c>
      <c r="BJI18">
        <v>-8.4632815796792799E-3</v>
      </c>
      <c r="BJJ18">
        <v>7.2433604502503052E-2</v>
      </c>
      <c r="BJK18">
        <v>-5.0233140860870593E-2</v>
      </c>
      <c r="BJL18">
        <v>0.26923707963686988</v>
      </c>
      <c r="BJM18">
        <v>0.49070868706289988</v>
      </c>
      <c r="BJN18">
        <v>0.1054623104603498</v>
      </c>
      <c r="BJO18">
        <v>-6.8519654557675405E-2</v>
      </c>
      <c r="BJP18">
        <v>-0.26533113713498979</v>
      </c>
      <c r="BJQ18">
        <v>-8.6691432721673164E-2</v>
      </c>
      <c r="BJR18">
        <v>5.5612124817733137E-2</v>
      </c>
      <c r="BJS18">
        <v>-0.166197855197769</v>
      </c>
      <c r="BJT18">
        <v>0.28849061679171789</v>
      </c>
      <c r="BJU18">
        <v>-4.3704660409554813E-2</v>
      </c>
      <c r="BJV18">
        <v>0.1446010869701721</v>
      </c>
      <c r="BJW18">
        <v>0.1081376682024532</v>
      </c>
      <c r="BJX18">
        <v>0.33813944055693868</v>
      </c>
      <c r="BJY18">
        <v>3.4074343472807471E-3</v>
      </c>
      <c r="BJZ18">
        <v>0.1476379207188197</v>
      </c>
      <c r="BKA18">
        <v>0.14312452459280409</v>
      </c>
      <c r="BKB18">
        <v>0.35092109888677231</v>
      </c>
      <c r="BKC18">
        <v>-0.2489207387512801</v>
      </c>
      <c r="BKD18">
        <v>0.32891546209999523</v>
      </c>
      <c r="BKE18">
        <v>0.2060413973634255</v>
      </c>
      <c r="BKF18">
        <v>-0.39112847855019611</v>
      </c>
      <c r="BKG18">
        <v>7.4404491391880975E-2</v>
      </c>
      <c r="BKH18">
        <v>0.2101091677339493</v>
      </c>
      <c r="BKI18">
        <v>1.444823448058585E-2</v>
      </c>
      <c r="BKJ18">
        <v>0.31200647984557661</v>
      </c>
      <c r="BKK18">
        <v>-0.1167063563367914</v>
      </c>
      <c r="BKL18">
        <v>-4.674201892708231E-2</v>
      </c>
      <c r="BKM18">
        <v>-0.18307005317303129</v>
      </c>
      <c r="BKN18">
        <v>1.629048881911431E-2</v>
      </c>
      <c r="BKO18">
        <v>0.16696825337737681</v>
      </c>
      <c r="BKP18">
        <v>-8.8735743681878629E-2</v>
      </c>
      <c r="BKQ18">
        <v>5.0791521664769579E-2</v>
      </c>
      <c r="BKR18">
        <v>0.17748704516395769</v>
      </c>
      <c r="BKS18">
        <v>-4.4149255316702538E-2</v>
      </c>
      <c r="BKT18">
        <v>-2.3092962892692619E-2</v>
      </c>
      <c r="BKU18">
        <v>0.39928835780355781</v>
      </c>
      <c r="BKV18">
        <v>-0.20356677429993111</v>
      </c>
      <c r="BKW18">
        <v>0.168484755644948</v>
      </c>
      <c r="BKX18">
        <v>0.2285818110426053</v>
      </c>
      <c r="BKY18">
        <v>3.8594062273433559E-2</v>
      </c>
      <c r="BKZ18">
        <v>0.1234803645131764</v>
      </c>
      <c r="BLA18">
        <v>-9.0559168997915926E-2</v>
      </c>
      <c r="BLB18">
        <v>5.2362077696909648E-2</v>
      </c>
      <c r="BLC18">
        <v>-0.1008462421442589</v>
      </c>
      <c r="BLD18">
        <v>-5.8264138984387988E-2</v>
      </c>
      <c r="BLE18">
        <v>0.25848809950560542</v>
      </c>
      <c r="BLF18">
        <v>-0.26980018781414072</v>
      </c>
      <c r="BLG18">
        <v>0.23171834279054149</v>
      </c>
      <c r="BLH18">
        <v>-1.302417637723054E-2</v>
      </c>
      <c r="BLI18">
        <v>6.666065064715232E-2</v>
      </c>
      <c r="BLJ18">
        <v>9.1833958118645864E-3</v>
      </c>
      <c r="BLK18">
        <v>-0.247755650912973</v>
      </c>
      <c r="BLL18">
        <v>0.36870397870345822</v>
      </c>
      <c r="BLM18">
        <v>-0.25211630433336801</v>
      </c>
      <c r="BLN18">
        <v>0.22443679742010389</v>
      </c>
      <c r="BLO18">
        <v>0.21305696429602661</v>
      </c>
      <c r="BLP18">
        <v>-5.4954754007033473E-2</v>
      </c>
      <c r="BLQ18">
        <v>0.16394425963300141</v>
      </c>
      <c r="BLR18">
        <v>0.13979007441106389</v>
      </c>
      <c r="BLS18">
        <v>-0.2308285723948531</v>
      </c>
      <c r="BLT18">
        <v>0.18256039745530819</v>
      </c>
      <c r="BLU18">
        <v>0.117347613453885</v>
      </c>
      <c r="BLV18">
        <v>-0.24522093162777889</v>
      </c>
      <c r="BLW18">
        <v>-0.27020935811467772</v>
      </c>
      <c r="BLX18">
        <v>2.766208838281492E-3</v>
      </c>
      <c r="BLY18">
        <v>4.9378993560096673E-2</v>
      </c>
      <c r="BLZ18">
        <v>-0.11884271058628269</v>
      </c>
      <c r="BMA18">
        <v>0.17505217485084529</v>
      </c>
      <c r="BMB18">
        <v>-0.123552475791258</v>
      </c>
      <c r="BMC18">
        <v>0.130238521018855</v>
      </c>
      <c r="BMD18">
        <v>-2.096236159455599E-2</v>
      </c>
      <c r="BME18">
        <v>0.2147264470525824</v>
      </c>
      <c r="BMF18">
        <v>0.23416541295073981</v>
      </c>
      <c r="BMG18">
        <v>-0.13683195314792429</v>
      </c>
      <c r="BMH18">
        <v>-3.8238519305022603E-2</v>
      </c>
      <c r="BMI18">
        <v>0.2205183402930157</v>
      </c>
      <c r="BMJ18">
        <v>-0.1834045839762711</v>
      </c>
      <c r="BMK18">
        <v>-0.2185828634510136</v>
      </c>
      <c r="BML18">
        <v>-9.2151087956549291E-2</v>
      </c>
      <c r="BMM18">
        <v>-0.50372309583979835</v>
      </c>
      <c r="BMN18">
        <v>0.16877480386739449</v>
      </c>
      <c r="BMO18">
        <v>0.23834673936179401</v>
      </c>
      <c r="BMP18">
        <v>0.15126012568703631</v>
      </c>
      <c r="BMQ18">
        <v>0.44449601426849999</v>
      </c>
      <c r="BMR18">
        <v>2.7315085052003359E-2</v>
      </c>
      <c r="BMS18">
        <v>3.8061734617006703E-2</v>
      </c>
      <c r="BMT18">
        <v>0.53049820514762802</v>
      </c>
      <c r="BMU18">
        <v>0.12538161174221019</v>
      </c>
      <c r="BMV18">
        <v>0.31466874458407668</v>
      </c>
      <c r="BMW18">
        <v>-2.436468310464654E-2</v>
      </c>
      <c r="BMX18">
        <v>5.8056614193266673E-2</v>
      </c>
      <c r="BMY18">
        <v>0.18500672514004021</v>
      </c>
      <c r="BMZ18">
        <v>0.1713875497578963</v>
      </c>
      <c r="BNA18">
        <v>-0.1936680794423602</v>
      </c>
      <c r="BNB18">
        <v>-0.14616683874228889</v>
      </c>
      <c r="BNC18">
        <v>0.54075050790123202</v>
      </c>
      <c r="BND18">
        <v>0.1565105686332712</v>
      </c>
      <c r="BNE18">
        <v>9.4930018448782003E-2</v>
      </c>
      <c r="BNF18">
        <v>-0.19105472654894609</v>
      </c>
      <c r="BNG18">
        <v>0.15020274465003519</v>
      </c>
      <c r="BNH18">
        <v>-0.29238227422888952</v>
      </c>
      <c r="BNI18">
        <v>0.22850560684444571</v>
      </c>
      <c r="BNJ18">
        <v>6.6517958548805323E-2</v>
      </c>
      <c r="BNK18">
        <v>8.2269690752603958E-2</v>
      </c>
      <c r="BNL18">
        <v>-1.6778233160754271E-2</v>
      </c>
      <c r="BNM18">
        <v>-7.2047076446776367E-2</v>
      </c>
      <c r="BNN18">
        <v>-3.6536214953324223E-2</v>
      </c>
      <c r="BNO18">
        <v>3.9915198349886258E-2</v>
      </c>
      <c r="BNP18">
        <v>-8.9079313256516149E-2</v>
      </c>
      <c r="BNQ18">
        <v>-1.044778750706632E-2</v>
      </c>
      <c r="BNR18">
        <v>0.1565036840361598</v>
      </c>
      <c r="BNS18">
        <v>0.33940218401614047</v>
      </c>
      <c r="BNT18">
        <v>-8.0177246592391213E-2</v>
      </c>
      <c r="BNU18">
        <v>3.5282044063272663E-2</v>
      </c>
      <c r="BNV18">
        <v>-7.7522444584317798E-2</v>
      </c>
      <c r="BNW18">
        <v>0.44995197588221969</v>
      </c>
      <c r="BNX18">
        <v>-0.12550530800661661</v>
      </c>
      <c r="BNY18">
        <v>-0.14677737536802909</v>
      </c>
      <c r="BNZ18">
        <v>0.43485654313580552</v>
      </c>
      <c r="BOA18">
        <v>0.199487914599732</v>
      </c>
      <c r="BOB18">
        <v>0.41694189049716901</v>
      </c>
      <c r="BOC18">
        <v>7.2869478271799237E-2</v>
      </c>
      <c r="BOD18">
        <v>-0.15044250125627981</v>
      </c>
      <c r="BOE18">
        <v>1.587397413079766E-2</v>
      </c>
      <c r="BOF18">
        <v>0.6050273867062681</v>
      </c>
      <c r="BOG18">
        <v>0.14401329034189209</v>
      </c>
      <c r="BOH18">
        <v>0.3242371957662426</v>
      </c>
      <c r="BOI18">
        <v>5.7336156386329593E-2</v>
      </c>
      <c r="BOJ18">
        <v>0.2074974337427492</v>
      </c>
      <c r="BOK18">
        <v>0.1331503878588369</v>
      </c>
      <c r="BOL18">
        <v>-0.21913195303399399</v>
      </c>
      <c r="BOM18">
        <v>0.37907635161357228</v>
      </c>
      <c r="BON18">
        <v>7.7247870461873369E-2</v>
      </c>
      <c r="BOO18">
        <v>0.13000962781865161</v>
      </c>
      <c r="BOP18">
        <v>0.1791058734177805</v>
      </c>
      <c r="BOQ18">
        <v>0.1532057230405893</v>
      </c>
      <c r="BOR18">
        <v>1.687752786163885E-2</v>
      </c>
      <c r="BOS18">
        <v>0.20130863096245841</v>
      </c>
      <c r="BOT18">
        <v>-2.8888768553736649E-2</v>
      </c>
      <c r="BOU18">
        <v>4.5846018356288161E-2</v>
      </c>
      <c r="BOV18">
        <v>0.37420282752460482</v>
      </c>
      <c r="BOW18">
        <v>-6.2360452770487948E-2</v>
      </c>
      <c r="BOX18">
        <v>0.13342820939503419</v>
      </c>
      <c r="BOY18">
        <v>-0.12674473853158191</v>
      </c>
      <c r="BOZ18">
        <v>4.0097469450226998E-2</v>
      </c>
      <c r="BPA18">
        <v>0.13598028593965111</v>
      </c>
      <c r="BPB18">
        <v>0.2037811884962886</v>
      </c>
      <c r="BPC18">
        <v>0.4532615470558688</v>
      </c>
      <c r="BPD18">
        <v>1.8455817137748489E-2</v>
      </c>
      <c r="BPE18">
        <v>0.27381559618735613</v>
      </c>
      <c r="BPF18">
        <v>-3.8077541861026222E-2</v>
      </c>
      <c r="BPG18">
        <v>0.28309619824116422</v>
      </c>
      <c r="BPH18">
        <v>0.18930463041125609</v>
      </c>
      <c r="BPI18">
        <v>0.1211763760877549</v>
      </c>
      <c r="BPJ18">
        <v>-0.19600198498624419</v>
      </c>
      <c r="BPK18">
        <v>4.2697502556423232E-2</v>
      </c>
      <c r="BPL18">
        <v>-5.160992607438479E-2</v>
      </c>
      <c r="BPM18">
        <v>0.16289612267560299</v>
      </c>
      <c r="BPN18">
        <v>0.1721828966811601</v>
      </c>
      <c r="BPO18">
        <v>0.1008074848163414</v>
      </c>
      <c r="BPP18">
        <v>0.14614130789157509</v>
      </c>
      <c r="BPQ18">
        <v>1.738350034937557E-2</v>
      </c>
      <c r="BPR18">
        <v>8.4708605749518967E-2</v>
      </c>
      <c r="BPS18">
        <v>-9.5136288182758752E-2</v>
      </c>
      <c r="BPT18">
        <v>8.7647643326119185E-3</v>
      </c>
      <c r="BPU18">
        <v>0.12756373979862651</v>
      </c>
      <c r="BPV18">
        <v>0.46587832756441072</v>
      </c>
      <c r="BPW18">
        <v>9.416196686558298E-3</v>
      </c>
      <c r="BPX18">
        <v>0.31339984959805978</v>
      </c>
      <c r="BPY18">
        <v>9.7965091790213218E-2</v>
      </c>
      <c r="BPZ18">
        <v>8.9381506565612973E-3</v>
      </c>
      <c r="BQA18">
        <v>0.1408253533954896</v>
      </c>
      <c r="BQB18">
        <v>-0.20261602529699849</v>
      </c>
      <c r="BQC18">
        <v>0.1094588537409945</v>
      </c>
      <c r="BQD18">
        <v>0.16990611455297541</v>
      </c>
      <c r="BQE18">
        <v>9.826731442155251E-2</v>
      </c>
      <c r="BQF18">
        <v>2.1126952107563931E-2</v>
      </c>
      <c r="BQG18">
        <v>6.3660492631925691E-2</v>
      </c>
      <c r="BQH18">
        <v>0.11935012768194821</v>
      </c>
      <c r="BQI18">
        <v>-0.19302668081782531</v>
      </c>
      <c r="BQJ18">
        <v>0.22448478541773381</v>
      </c>
      <c r="BQK18">
        <v>0.21782747939122629</v>
      </c>
      <c r="BQL18">
        <v>0.23197890510283509</v>
      </c>
      <c r="BQM18">
        <v>7.3037578163900829E-2</v>
      </c>
      <c r="BQN18">
        <v>9.4965654498695415E-2</v>
      </c>
      <c r="BQO18">
        <v>-0.1408349871098277</v>
      </c>
      <c r="BQP18">
        <v>0.22165782568158179</v>
      </c>
      <c r="BQQ18">
        <v>-3.9442979494586777E-3</v>
      </c>
      <c r="BQR18">
        <v>0.36575927860593221</v>
      </c>
      <c r="BQS18">
        <v>7.3517977302492474E-2</v>
      </c>
      <c r="BQT18">
        <v>-0.12806740948148909</v>
      </c>
      <c r="BQU18">
        <v>0.45901733851877252</v>
      </c>
      <c r="BQV18">
        <v>0.1872773280518325</v>
      </c>
      <c r="BQW18">
        <v>6.0900833467716659E-2</v>
      </c>
      <c r="BQX18">
        <v>-0.40138908442612931</v>
      </c>
      <c r="BQY18">
        <v>0.32376443756855328</v>
      </c>
      <c r="BQZ18">
        <v>-1.811340268423535E-2</v>
      </c>
      <c r="BRA18">
        <v>0.1927817805788129</v>
      </c>
      <c r="BRB18">
        <v>-2.040878348882522E-2</v>
      </c>
      <c r="BRC18">
        <v>0.1125849538109428</v>
      </c>
      <c r="BRD18">
        <v>0.21555749827215989</v>
      </c>
      <c r="BRE18">
        <v>-0.13228507857962279</v>
      </c>
      <c r="BRF18">
        <v>0.40242846054082981</v>
      </c>
      <c r="BRG18">
        <v>6.7282829541552E-2</v>
      </c>
      <c r="BRH18">
        <v>0.26128753213586042</v>
      </c>
      <c r="BRI18">
        <v>0.27805871566167928</v>
      </c>
      <c r="BRJ18">
        <v>0.1208991581700848</v>
      </c>
      <c r="BRK18">
        <v>-0.20187853369161879</v>
      </c>
      <c r="BRL18">
        <v>-0.1182820777269035</v>
      </c>
      <c r="BRM18">
        <v>0.28178131342094831</v>
      </c>
      <c r="BRN18">
        <v>-4.9248400840156102E-2</v>
      </c>
      <c r="BRO18">
        <v>0.13086601371309561</v>
      </c>
      <c r="BRP18">
        <v>-0.1982217658594336</v>
      </c>
      <c r="BRQ18">
        <v>0.52989574755924296</v>
      </c>
      <c r="BRR18">
        <v>0.29475566509099888</v>
      </c>
      <c r="BRS18">
        <v>0.38037272871601452</v>
      </c>
      <c r="BRT18">
        <v>1.0274118671811661E-4</v>
      </c>
      <c r="BRU18">
        <v>0.1734480829954487</v>
      </c>
      <c r="BRV18">
        <v>0.2776202570220036</v>
      </c>
      <c r="BRW18">
        <v>0.14009787715225769</v>
      </c>
      <c r="BRX18">
        <v>-8.3507638637899576E-2</v>
      </c>
      <c r="BRY18">
        <v>-0.1974712129096188</v>
      </c>
      <c r="BRZ18">
        <v>-5.5136315085421717E-3</v>
      </c>
      <c r="BSA18">
        <v>-0.15681521864180739</v>
      </c>
      <c r="BSB18">
        <v>-0.25486200133549458</v>
      </c>
      <c r="BSC18">
        <v>0.25510804726363412</v>
      </c>
      <c r="BSD18">
        <v>-0.19156216530964479</v>
      </c>
      <c r="BSE18">
        <v>0.16330653296436029</v>
      </c>
      <c r="BSF18">
        <v>0.26152851808374211</v>
      </c>
      <c r="BSG18">
        <v>-1.0901938943959079E-2</v>
      </c>
      <c r="BSH18">
        <v>0.34999882467172688</v>
      </c>
      <c r="BSI18">
        <v>-6.8127306597407192E-2</v>
      </c>
      <c r="BSJ18">
        <v>0.4315194463153959</v>
      </c>
      <c r="BSK18">
        <v>0.31100993965349488</v>
      </c>
      <c r="BSL18">
        <v>-1.525489979045794E-3</v>
      </c>
      <c r="BSM18">
        <v>1.474126295736772E-2</v>
      </c>
      <c r="BSN18">
        <v>0.16775773821911261</v>
      </c>
      <c r="BSO18">
        <v>0.19238187379054841</v>
      </c>
      <c r="BSP18">
        <v>-1.0657588993229219E-4</v>
      </c>
      <c r="BSQ18">
        <v>-2.005160122654517E-2</v>
      </c>
      <c r="BSR18">
        <v>0.49168866271351602</v>
      </c>
      <c r="BSS18">
        <v>0.30653581818615883</v>
      </c>
      <c r="BST18">
        <v>0.15331244332550589</v>
      </c>
      <c r="BSU18">
        <v>6.2447006859435251E-2</v>
      </c>
      <c r="BSV18">
        <v>-4.3661011159742441E-2</v>
      </c>
      <c r="BSW18">
        <v>-0.31781439939907558</v>
      </c>
      <c r="BSX18">
        <v>5.7786718163275297E-2</v>
      </c>
      <c r="BSY18">
        <v>6.4003120534782271E-3</v>
      </c>
      <c r="BSZ18">
        <v>0.2278877636567887</v>
      </c>
      <c r="BTA18">
        <v>0.17387793884092889</v>
      </c>
      <c r="BTB18">
        <v>0.1318750133038786</v>
      </c>
      <c r="BTC18">
        <v>0.14235621810653731</v>
      </c>
      <c r="BTD18">
        <v>9.4713496001661013E-2</v>
      </c>
      <c r="BTE18">
        <v>0.17378152704425309</v>
      </c>
      <c r="BTF18">
        <v>1.550927998952317E-3</v>
      </c>
      <c r="BTG18">
        <v>-7.8260413179039687E-2</v>
      </c>
      <c r="BTH18">
        <v>-0.178007504392418</v>
      </c>
      <c r="BTI18">
        <v>0.13003473976892399</v>
      </c>
      <c r="BTJ18">
        <v>-0.18033226292803711</v>
      </c>
      <c r="BTK18">
        <v>3.364002025938001E-2</v>
      </c>
      <c r="BTL18">
        <v>-0.20929860266746009</v>
      </c>
      <c r="BTM18">
        <v>0.16802573633093729</v>
      </c>
      <c r="BTN18">
        <v>-5.3287444088859028E-2</v>
      </c>
      <c r="BTO18">
        <v>-0.25681003746622849</v>
      </c>
      <c r="BTP18">
        <v>0.42798084380293899</v>
      </c>
      <c r="BTQ18">
        <v>0.35416017224986568</v>
      </c>
      <c r="BTR18">
        <v>3.1383828511421408E-2</v>
      </c>
      <c r="BTS18">
        <v>-0.30202320543845512</v>
      </c>
      <c r="BTT18">
        <v>0.25806173257728637</v>
      </c>
      <c r="BTU18">
        <v>0.2459301029981586</v>
      </c>
      <c r="BTV18">
        <v>3.090028282294506E-2</v>
      </c>
      <c r="BTW18">
        <v>0.12987912819884981</v>
      </c>
      <c r="BTX18">
        <v>0.22134921145992051</v>
      </c>
      <c r="BTY18">
        <v>-0.19953367252666671</v>
      </c>
      <c r="BTZ18">
        <v>-0.23885346031617791</v>
      </c>
      <c r="BUA18">
        <v>0.3323674915694767</v>
      </c>
      <c r="BUB18">
        <v>-7.0250046120222398E-3</v>
      </c>
      <c r="BUC18">
        <v>6.9623677715344168E-2</v>
      </c>
      <c r="BUD18">
        <v>2.6746222506790769E-2</v>
      </c>
      <c r="BUE18">
        <v>-2.915870740062931E-2</v>
      </c>
      <c r="BUF18">
        <v>0.22281071067992911</v>
      </c>
      <c r="BUG18">
        <v>0.33780860250803191</v>
      </c>
      <c r="BUH18">
        <v>0.23897693011727059</v>
      </c>
      <c r="BUI18">
        <v>0.16235981865808721</v>
      </c>
      <c r="BUJ18">
        <v>0.15193555649646351</v>
      </c>
      <c r="BUK18">
        <v>0.1517909192822324</v>
      </c>
      <c r="BUL18">
        <v>-0.1888637424967409</v>
      </c>
      <c r="BUM18">
        <v>0.14187075269174659</v>
      </c>
      <c r="BUN18">
        <v>1.8303060190830351E-2</v>
      </c>
      <c r="BUO18">
        <v>-4.6980507466212323E-3</v>
      </c>
      <c r="BUP18">
        <v>0.1134667740236748</v>
      </c>
      <c r="BUQ18">
        <v>0.27860865284222108</v>
      </c>
      <c r="BUR18">
        <v>0.25926868979117168</v>
      </c>
      <c r="BUS18">
        <v>-1.0971784781411279E-3</v>
      </c>
      <c r="BUT18">
        <v>-6.712195653144544E-2</v>
      </c>
      <c r="BUU18">
        <v>0.15579886044919741</v>
      </c>
      <c r="BUV18">
        <v>-6.447287953662563E-2</v>
      </c>
      <c r="BUW18">
        <v>-9.2766047545027444E-2</v>
      </c>
      <c r="BUX18">
        <v>0.37637279964016912</v>
      </c>
      <c r="BUY18">
        <v>-0.30688139288696842</v>
      </c>
      <c r="BUZ18">
        <v>0.20794014423121829</v>
      </c>
      <c r="BVA18">
        <v>-8.2927872158733859E-2</v>
      </c>
      <c r="BVB18">
        <v>0.20540326646475629</v>
      </c>
      <c r="BVC18">
        <v>0.21091695863511631</v>
      </c>
      <c r="BVD18">
        <v>0.13801611304015529</v>
      </c>
      <c r="BVE18">
        <v>-0.1935829477812262</v>
      </c>
      <c r="BVF18">
        <v>2.2621944374106182E-2</v>
      </c>
      <c r="BVG18">
        <v>-9.7045240800619034E-2</v>
      </c>
      <c r="BVH18">
        <v>4.9122852378348097E-2</v>
      </c>
      <c r="BVI18">
        <v>0.45894103964835548</v>
      </c>
      <c r="BVJ18">
        <v>8.1814450688005996E-3</v>
      </c>
      <c r="BVK18">
        <v>-3.1479735294275141E-3</v>
      </c>
      <c r="BVL18">
        <v>0.26393448059909408</v>
      </c>
      <c r="BVM18">
        <v>-0.14488617790345881</v>
      </c>
      <c r="BVN18">
        <v>2.758647792218076E-2</v>
      </c>
      <c r="BVO18">
        <v>-5.5667873895107557E-2</v>
      </c>
      <c r="BVP18">
        <v>0.17060173815421881</v>
      </c>
      <c r="BVQ18">
        <v>0.30955660887779191</v>
      </c>
      <c r="BVR18">
        <v>4.2831952362226977E-3</v>
      </c>
      <c r="BVS18">
        <v>-0.25293395476192471</v>
      </c>
      <c r="BVT18">
        <v>0.2358366657901699</v>
      </c>
      <c r="BVU18">
        <v>9.5847514862659119E-2</v>
      </c>
      <c r="BVV18">
        <v>-1.035337419041454E-2</v>
      </c>
      <c r="BVW18">
        <v>-9.6635457041389788E-3</v>
      </c>
      <c r="BVX18">
        <v>0.17577098583682521</v>
      </c>
      <c r="BVY18">
        <v>0.28838316485899862</v>
      </c>
      <c r="BVZ18">
        <v>-6.0602788568882203E-2</v>
      </c>
      <c r="BWA18">
        <v>0.3423974680943444</v>
      </c>
      <c r="BWB18">
        <v>1.931407245544012E-3</v>
      </c>
      <c r="BWC18">
        <v>0.18821728387385339</v>
      </c>
      <c r="BWD18">
        <v>-0.13447140705214741</v>
      </c>
      <c r="BWE18">
        <v>0.11700586610366701</v>
      </c>
      <c r="BWF18">
        <v>0.2463331169151102</v>
      </c>
      <c r="BWG18">
        <v>-0.1238394448015389</v>
      </c>
      <c r="BWH18">
        <v>-3.4207227390539753E-2</v>
      </c>
      <c r="BWI18">
        <v>-0.1000617943084296</v>
      </c>
      <c r="BWJ18">
        <v>0.1773435900524675</v>
      </c>
      <c r="BWK18">
        <v>-5.0952209102519408E-3</v>
      </c>
      <c r="BWL18">
        <v>0.1210700148307951</v>
      </c>
      <c r="BWM18">
        <v>-6.2898765441888368E-2</v>
      </c>
      <c r="BWN18">
        <v>3.5081358190493739E-2</v>
      </c>
      <c r="BWO18">
        <v>9.3672246874534126E-2</v>
      </c>
      <c r="BWP18">
        <v>0.40527653770915251</v>
      </c>
      <c r="BWQ18">
        <v>-0.19760453421199359</v>
      </c>
      <c r="BWR18">
        <v>-0.13104474988355669</v>
      </c>
      <c r="BWS18">
        <v>0.2119992881406898</v>
      </c>
      <c r="BWT18">
        <v>0.3751298280910102</v>
      </c>
      <c r="BWU18">
        <v>7.4242748765749031E-2</v>
      </c>
      <c r="BWV18">
        <v>0.19150034587580109</v>
      </c>
      <c r="BWW18">
        <v>0.24937103119836801</v>
      </c>
      <c r="BWX18">
        <v>0.28997290744351412</v>
      </c>
      <c r="BWY18">
        <v>7.2246197191665237E-2</v>
      </c>
      <c r="BWZ18">
        <v>0.21291103092672151</v>
      </c>
      <c r="BXA18">
        <v>0.17592299988561419</v>
      </c>
      <c r="BXB18">
        <v>0.40926655308811272</v>
      </c>
      <c r="BXC18">
        <v>0.12973277955694881</v>
      </c>
      <c r="BXD18">
        <v>0.42488815571679739</v>
      </c>
      <c r="BXE18">
        <v>0.21972455911473129</v>
      </c>
      <c r="BXF18">
        <v>7.21537402148201E-2</v>
      </c>
      <c r="BXG18">
        <v>0.33038465581654741</v>
      </c>
      <c r="BXH18">
        <v>0.14753675135368721</v>
      </c>
      <c r="BXI18">
        <v>0.34537347712605998</v>
      </c>
      <c r="BXJ18">
        <v>0.1884551071612543</v>
      </c>
      <c r="BXK18">
        <v>-9.8115447467628139E-2</v>
      </c>
      <c r="BXL18">
        <v>0.25436836948476638</v>
      </c>
      <c r="BXM18">
        <v>7.1213047755597364E-2</v>
      </c>
      <c r="BXN18">
        <v>0.14571938700857751</v>
      </c>
      <c r="BXO18">
        <v>-0.25247574697996261</v>
      </c>
      <c r="BXP18">
        <v>0.56452942666125128</v>
      </c>
      <c r="BXQ18">
        <v>0.2614704269781058</v>
      </c>
      <c r="BXR18">
        <v>3.6995075931546398E-2</v>
      </c>
      <c r="BXS18">
        <v>0.19051239629168881</v>
      </c>
      <c r="BXT18">
        <v>0.33408984781510009</v>
      </c>
      <c r="BXU18">
        <v>0.1060698085731137</v>
      </c>
      <c r="BXV18">
        <v>0.25371478622183219</v>
      </c>
      <c r="BXW18">
        <v>2.9706028493294151E-3</v>
      </c>
      <c r="BXX18">
        <v>-8.45387874837603E-2</v>
      </c>
      <c r="BXY18">
        <v>0.1975434644770841</v>
      </c>
      <c r="BXZ18">
        <v>-583.40831103514427</v>
      </c>
      <c r="BYA18">
        <v>22402.77350131558</v>
      </c>
      <c r="BYB18">
        <v>12684.9036924312</v>
      </c>
      <c r="BYC18">
        <v>-1396.468371547388</v>
      </c>
      <c r="BYD18">
        <v>4738.4941097972132</v>
      </c>
      <c r="BYE18">
        <v>19404.253284579441</v>
      </c>
      <c r="BYF18">
        <v>1759.396965148512</v>
      </c>
      <c r="BYG18">
        <v>-2498.499962112393</v>
      </c>
      <c r="BYH18">
        <v>3721.1513928282652</v>
      </c>
      <c r="BYI18">
        <v>11256.032556416631</v>
      </c>
      <c r="BYJ18">
        <v>5647.912444569848</v>
      </c>
      <c r="BYK18">
        <v>-4211.0375516940494</v>
      </c>
      <c r="BYL18">
        <v>3436.434458915001</v>
      </c>
      <c r="BYM18">
        <v>5664.9804022263052</v>
      </c>
      <c r="BYN18">
        <v>-209.933975510582</v>
      </c>
      <c r="BYO18">
        <v>8184.6714035299428</v>
      </c>
      <c r="BYP18">
        <v>12011.70856209374</v>
      </c>
      <c r="BYQ18">
        <v>5376.4467441537918</v>
      </c>
      <c r="BYR18">
        <v>-8656.553693763628</v>
      </c>
      <c r="BYS18">
        <v>3.4248885931388089</v>
      </c>
      <c r="BYT18">
        <v>2421.2429878942789</v>
      </c>
      <c r="BYU18">
        <v>8023.0639159548191</v>
      </c>
      <c r="BYV18">
        <v>11484.358015563659</v>
      </c>
      <c r="BYW18">
        <v>-7348.1411271101524</v>
      </c>
      <c r="BYX18">
        <v>129.25240309506489</v>
      </c>
      <c r="BYY18">
        <v>1048.6126744213291</v>
      </c>
      <c r="BYZ18">
        <v>2475.1690506903301</v>
      </c>
      <c r="BZA18">
        <v>10008.447790747599</v>
      </c>
      <c r="BZB18">
        <v>1282.690324920467</v>
      </c>
      <c r="BZC18">
        <v>6997.5002210485982</v>
      </c>
      <c r="BZD18">
        <v>845.60433311326858</v>
      </c>
      <c r="BZE18">
        <v>7187.597219249109</v>
      </c>
      <c r="BZF18">
        <v>5506.6679956774624</v>
      </c>
      <c r="BZG18">
        <v>4062.3819497487139</v>
      </c>
      <c r="BZH18">
        <v>5060.555451199155</v>
      </c>
      <c r="BZI18">
        <v>4664.8056865017325</v>
      </c>
      <c r="BZJ18">
        <v>8229.8340032173819</v>
      </c>
      <c r="BZK18">
        <v>-2044.1390918713539</v>
      </c>
      <c r="BZL18">
        <v>-2373.5543531540452</v>
      </c>
      <c r="BZM18">
        <v>5026.2625805126027</v>
      </c>
      <c r="BZN18">
        <v>-21220.26395522086</v>
      </c>
      <c r="BZO18">
        <v>3653.0214909199581</v>
      </c>
      <c r="BZP18">
        <v>16328.618551699081</v>
      </c>
      <c r="BZQ18">
        <v>1727.5936988299511</v>
      </c>
      <c r="BZR18">
        <v>776.12526272801551</v>
      </c>
      <c r="BZS18">
        <v>1789.634540694261</v>
      </c>
      <c r="BZT18">
        <v>2509.8080127357971</v>
      </c>
      <c r="BZU18">
        <v>-8474.3261077309799</v>
      </c>
      <c r="BZV18">
        <v>2097.7735581973429</v>
      </c>
      <c r="BZW18">
        <v>1187.7896015190081</v>
      </c>
      <c r="BZX18">
        <v>-3013.2573528044081</v>
      </c>
      <c r="BZY18">
        <v>-1446.3375499316901</v>
      </c>
      <c r="BZZ18">
        <v>-76.691286489104257</v>
      </c>
      <c r="CAA18">
        <v>5477.4530224827722</v>
      </c>
      <c r="CAB18">
        <v>7194.4176127392539</v>
      </c>
      <c r="CAC18">
        <v>2819.5052673510472</v>
      </c>
      <c r="CAD18">
        <v>9608.4357710120039</v>
      </c>
      <c r="CAE18">
        <v>2031.5860599019891</v>
      </c>
      <c r="CAF18">
        <v>-5692.5521068576218</v>
      </c>
      <c r="CAG18">
        <v>-1171.0975375534231</v>
      </c>
      <c r="CAH18">
        <v>2555.2029040194229</v>
      </c>
      <c r="CAI18">
        <v>4924.4891118755604</v>
      </c>
      <c r="CAJ18">
        <v>2932.3386156265492</v>
      </c>
      <c r="CAK18">
        <v>12607.3361548593</v>
      </c>
      <c r="CAL18">
        <v>1332.1916171179971</v>
      </c>
      <c r="CAM18">
        <v>3314.2509159851802</v>
      </c>
      <c r="CAN18">
        <v>4972.2557201191639</v>
      </c>
      <c r="CAO18">
        <v>-15726.27080310679</v>
      </c>
      <c r="CAP18">
        <v>-756.5831996772655</v>
      </c>
      <c r="CAQ18">
        <v>-815.05943709805229</v>
      </c>
      <c r="CAR18">
        <v>8981.4055432706282</v>
      </c>
      <c r="CAS18">
        <v>5524.9111132634007</v>
      </c>
      <c r="CAT18">
        <v>-1218.4100218568949</v>
      </c>
      <c r="CAU18">
        <v>7232.0155149198099</v>
      </c>
      <c r="CAV18">
        <v>-102.8303887546802</v>
      </c>
      <c r="CAW18">
        <v>-2093.383512495865</v>
      </c>
      <c r="CAX18">
        <v>-3864.7819337917699</v>
      </c>
      <c r="CAY18">
        <v>-1031.3014272349701</v>
      </c>
      <c r="CAZ18">
        <v>-1883.110485239092</v>
      </c>
      <c r="CBA18">
        <v>4870.7163687005223</v>
      </c>
      <c r="CBB18">
        <v>7467.2255323090194</v>
      </c>
      <c r="CBC18">
        <v>-2300.542073183793</v>
      </c>
      <c r="CBD18">
        <v>1521.5197478992629</v>
      </c>
      <c r="CBE18">
        <v>665.46184212718913</v>
      </c>
      <c r="CBF18">
        <v>4815.5112789744053</v>
      </c>
      <c r="CBG18">
        <v>20259.32346190824</v>
      </c>
      <c r="CBH18">
        <v>2934.289281047686</v>
      </c>
      <c r="CBI18">
        <v>468.48975666433648</v>
      </c>
      <c r="CBJ18">
        <v>-1977.000505087188</v>
      </c>
      <c r="CBK18">
        <v>4257.7455254586193</v>
      </c>
      <c r="CBL18">
        <v>4324.0803675705556</v>
      </c>
      <c r="CBM18">
        <v>15418.01107499024</v>
      </c>
      <c r="CBN18">
        <v>6876.8170537416336</v>
      </c>
      <c r="CBO18">
        <v>4959.2939125004004</v>
      </c>
      <c r="CBP18">
        <v>1606.4492619404521</v>
      </c>
      <c r="CBQ18">
        <v>13721.002786676119</v>
      </c>
      <c r="CBR18">
        <v>1734.5866212370761</v>
      </c>
      <c r="CBS18">
        <v>7005.2846589467872</v>
      </c>
      <c r="CBT18">
        <v>2751.453003738307</v>
      </c>
      <c r="CBU18">
        <v>5286.2361647143443</v>
      </c>
      <c r="CBV18">
        <v>9562.9613205188489</v>
      </c>
      <c r="CBW18">
        <v>10460.65034199446</v>
      </c>
      <c r="CBX18">
        <v>-165.50400934161729</v>
      </c>
      <c r="CBY18">
        <v>-70.677045603518877</v>
      </c>
      <c r="CBZ18">
        <v>-2132.5139767696169</v>
      </c>
      <c r="CCA18">
        <v>3423.6634256119801</v>
      </c>
      <c r="CCB18">
        <v>4640.3605340496424</v>
      </c>
      <c r="CCC18">
        <v>-994.73943004657963</v>
      </c>
      <c r="CCD18">
        <v>3707.566918412349</v>
      </c>
      <c r="CCE18">
        <v>19180.507701794111</v>
      </c>
      <c r="CCF18">
        <v>-6254.5115777896781</v>
      </c>
      <c r="CCG18">
        <v>13098.38725152734</v>
      </c>
      <c r="CCH18">
        <v>-555.11170226014895</v>
      </c>
      <c r="CCI18">
        <v>-6513.4411818430463</v>
      </c>
      <c r="CCJ18">
        <v>7816.4137998813521</v>
      </c>
      <c r="CCK18">
        <v>138.26613908928459</v>
      </c>
      <c r="CCL18">
        <v>810.32901931790911</v>
      </c>
      <c r="CCM18">
        <v>3590.7973394577789</v>
      </c>
      <c r="CCN18">
        <v>-4472.626849842447</v>
      </c>
      <c r="CCO18">
        <v>-4363.9823570623321</v>
      </c>
      <c r="CCP18">
        <v>-8213.5566801786827</v>
      </c>
      <c r="CCQ18">
        <v>-343.86292126470568</v>
      </c>
      <c r="CCR18">
        <v>14778.33338604669</v>
      </c>
      <c r="CCS18">
        <v>3288.960548448144</v>
      </c>
      <c r="CCT18">
        <v>8297.8056940738134</v>
      </c>
      <c r="CCU18">
        <v>-1938.2283409028771</v>
      </c>
      <c r="CCV18">
        <v>619.10612350527458</v>
      </c>
      <c r="CCW18">
        <v>9280.7239680698131</v>
      </c>
      <c r="CCX18">
        <v>-9664.9683687180095</v>
      </c>
      <c r="CCY18">
        <v>2249.2729174912852</v>
      </c>
      <c r="CCZ18">
        <v>1788.149474499802</v>
      </c>
      <c r="CDA18">
        <v>1296.0713087782899</v>
      </c>
      <c r="CDB18">
        <v>5434.1010375890492</v>
      </c>
      <c r="CDC18">
        <v>5030.4002287415506</v>
      </c>
      <c r="CDD18">
        <v>335.93146716568958</v>
      </c>
      <c r="CDE18">
        <v>4678.713569187581</v>
      </c>
      <c r="CDF18">
        <v>1869.090818563159</v>
      </c>
      <c r="CDG18">
        <v>17472.35479632343</v>
      </c>
      <c r="CDH18">
        <v>4592.6583764049747</v>
      </c>
      <c r="CDI18">
        <v>6598.9089466410223</v>
      </c>
      <c r="CDJ18">
        <v>-20517.809469966051</v>
      </c>
      <c r="CDK18">
        <v>3466.462008695139</v>
      </c>
      <c r="CDL18">
        <v>-2259.7759137257749</v>
      </c>
      <c r="CDM18">
        <v>2615.9166577717542</v>
      </c>
      <c r="CDN18">
        <v>6927.4048776626914</v>
      </c>
      <c r="CDO18">
        <v>-4215.7259322657083</v>
      </c>
      <c r="CDP18">
        <v>4883.4900256506726</v>
      </c>
      <c r="CDQ18">
        <v>5492.4951362654429</v>
      </c>
      <c r="CDR18">
        <v>-5021.4099294436028</v>
      </c>
      <c r="CDS18">
        <v>676.55710498929682</v>
      </c>
      <c r="CDT18">
        <v>298.00529159268899</v>
      </c>
      <c r="CDU18">
        <v>2675.1726351688199</v>
      </c>
      <c r="CDV18">
        <v>-1441.2791810105559</v>
      </c>
      <c r="CDW18">
        <v>2707.4224201621842</v>
      </c>
      <c r="CDX18">
        <v>8279.5110934610184</v>
      </c>
      <c r="CDY18">
        <v>11852.79509555294</v>
      </c>
      <c r="CDZ18">
        <v>-2293.3267981286208</v>
      </c>
      <c r="CEA18">
        <v>303.48104990911162</v>
      </c>
      <c r="CEB18">
        <v>547.24722073173052</v>
      </c>
      <c r="CEC18">
        <v>3067.2918362048999</v>
      </c>
      <c r="CED18">
        <v>3316.6834049609529</v>
      </c>
      <c r="CEE18">
        <v>7084.5817455159231</v>
      </c>
      <c r="CEF18">
        <v>7346.4613684073729</v>
      </c>
      <c r="CEG18">
        <v>5415.7319821511119</v>
      </c>
      <c r="CEH18">
        <v>4649.1391632963196</v>
      </c>
      <c r="CEI18">
        <v>-171.38231140913391</v>
      </c>
      <c r="CEJ18">
        <v>2508.468624156887</v>
      </c>
      <c r="CEK18">
        <v>19016.885075090369</v>
      </c>
      <c r="CEL18">
        <v>4849.2618954680966</v>
      </c>
      <c r="CEM18">
        <v>7754.2876784292139</v>
      </c>
      <c r="CEN18">
        <v>5556.3703930008742</v>
      </c>
      <c r="CEO18">
        <v>9592.962264818485</v>
      </c>
      <c r="CEP18">
        <v>11478.5591887969</v>
      </c>
      <c r="CEQ18">
        <v>2910.4786486513672</v>
      </c>
      <c r="CER18">
        <v>21521.007820837669</v>
      </c>
      <c r="CES18">
        <v>30521.616630573139</v>
      </c>
      <c r="CET18">
        <v>6406.8440153821666</v>
      </c>
      <c r="CEU18">
        <v>-425.24675660915949</v>
      </c>
      <c r="CEV18">
        <v>18701.342207895639</v>
      </c>
      <c r="CEW18">
        <v>2502.7540122149721</v>
      </c>
      <c r="CEX18">
        <v>7996.2006356873489</v>
      </c>
      <c r="CEY18">
        <v>15934.60286817324</v>
      </c>
      <c r="CEZ18">
        <v>4796.3063776121489</v>
      </c>
      <c r="CFA18">
        <v>-139.3971818693301</v>
      </c>
      <c r="CFB18">
        <v>2100.6512188713491</v>
      </c>
      <c r="CFC18">
        <v>728.75846416425532</v>
      </c>
      <c r="CFD18">
        <v>-3172.9638921865749</v>
      </c>
      <c r="CFE18">
        <v>5309.3860709519722</v>
      </c>
      <c r="CFF18">
        <v>7781.6406135040397</v>
      </c>
      <c r="CFG18">
        <v>711.41777454660485</v>
      </c>
      <c r="CFH18">
        <v>-5009.5453822481832</v>
      </c>
      <c r="CFI18">
        <v>6924.0909023718841</v>
      </c>
      <c r="CFJ18">
        <v>422.77979092882453</v>
      </c>
      <c r="CFK18">
        <v>-6145.9317903463643</v>
      </c>
      <c r="CFL18">
        <v>360.73767664093828</v>
      </c>
      <c r="CFM18">
        <v>-472.2249547968878</v>
      </c>
      <c r="CFN18">
        <v>4052.7628112268699</v>
      </c>
      <c r="CFO18">
        <v>-2431.342863788765</v>
      </c>
      <c r="CFP18">
        <v>-4234.3436788005329</v>
      </c>
      <c r="CFQ18">
        <v>568.3277432612457</v>
      </c>
      <c r="CFR18">
        <v>-12886.37023861458</v>
      </c>
      <c r="CFS18">
        <v>968.27004994189042</v>
      </c>
      <c r="CFT18">
        <v>783.70544792735086</v>
      </c>
      <c r="CFU18">
        <v>2887.511526651318</v>
      </c>
      <c r="CFV18">
        <v>7452.5568408649042</v>
      </c>
      <c r="CFW18">
        <v>802.61952611198808</v>
      </c>
      <c r="CFX18">
        <v>-21006.87547817489</v>
      </c>
      <c r="CFY18">
        <v>1639.492031708905</v>
      </c>
      <c r="CFZ18">
        <v>-10753.42474973069</v>
      </c>
      <c r="CGA18">
        <v>12231.743946940531</v>
      </c>
      <c r="CGB18">
        <v>3696.4454089080741</v>
      </c>
      <c r="CGC18">
        <v>3241.465460109504</v>
      </c>
      <c r="CGD18">
        <v>-32325.822925948371</v>
      </c>
      <c r="CGE18">
        <v>1680.734773767251</v>
      </c>
      <c r="CGF18">
        <v>5667.9501890977717</v>
      </c>
      <c r="CGG18">
        <v>3274.332305682623</v>
      </c>
      <c r="CGH18">
        <v>9935.5111240451879</v>
      </c>
      <c r="CGI18">
        <v>1285.003973806753</v>
      </c>
      <c r="CGJ18">
        <v>7575.641897045617</v>
      </c>
      <c r="CGK18">
        <v>1015.219044786315</v>
      </c>
      <c r="CGL18">
        <v>1013.413427265983</v>
      </c>
      <c r="CGM18">
        <v>-1592.43649721458</v>
      </c>
      <c r="CGN18">
        <v>3398.5488813500542</v>
      </c>
      <c r="CGO18">
        <v>-1959.590033873262</v>
      </c>
      <c r="CGP18">
        <v>6685.6016619796701</v>
      </c>
      <c r="CGQ18">
        <v>1681.7474505685329</v>
      </c>
      <c r="CGR18">
        <v>-4767.8254566911746</v>
      </c>
      <c r="CGS18">
        <v>346.7911871149488</v>
      </c>
      <c r="CGT18">
        <v>6098.6047566508214</v>
      </c>
      <c r="CGU18">
        <v>4788.3566779527919</v>
      </c>
      <c r="CGV18">
        <v>3261.702288995391</v>
      </c>
      <c r="CGW18">
        <v>-4712.8587033762387</v>
      </c>
      <c r="CGX18">
        <v>4386.8753840969293</v>
      </c>
      <c r="CGY18">
        <v>66888.794054870348</v>
      </c>
      <c r="CGZ18">
        <v>15504.90260780047</v>
      </c>
      <c r="CHA18">
        <v>12744.131133004361</v>
      </c>
      <c r="CHB18">
        <v>-220.11849722015</v>
      </c>
      <c r="CHC18">
        <v>2748.2764378388242</v>
      </c>
      <c r="CHD18">
        <v>8042.0560792516471</v>
      </c>
      <c r="CHE18">
        <v>1719.1038502333529</v>
      </c>
      <c r="CHF18">
        <v>3988.2912748841459</v>
      </c>
      <c r="CHG18">
        <v>-809.21868753330239</v>
      </c>
      <c r="CHH18">
        <v>7832.2296170335103</v>
      </c>
      <c r="CHI18">
        <v>15138.82796099289</v>
      </c>
      <c r="CHJ18">
        <v>-9197.1034746726709</v>
      </c>
      <c r="CHK18">
        <v>485.88078733249711</v>
      </c>
      <c r="CHL18">
        <v>4066.6650999210442</v>
      </c>
      <c r="CHM18">
        <v>8717.1532611872262</v>
      </c>
      <c r="CHN18">
        <v>-6454.218717916604</v>
      </c>
      <c r="CHO18">
        <v>765.61824788893023</v>
      </c>
      <c r="CHP18">
        <v>1911.3560735084491</v>
      </c>
      <c r="CHQ18">
        <v>3072.8980245413409</v>
      </c>
      <c r="CHR18">
        <v>7724.5009097515422</v>
      </c>
      <c r="CHS18">
        <v>-8405.0227616720422</v>
      </c>
      <c r="CHT18">
        <v>-6107.1199123810184</v>
      </c>
      <c r="CHU18">
        <v>5819.6648199151487</v>
      </c>
      <c r="CHV18">
        <v>-8976.125037426893</v>
      </c>
      <c r="CHW18">
        <v>-1011.1452733450189</v>
      </c>
      <c r="CHX18">
        <v>3218.9764506368301</v>
      </c>
      <c r="CHY18">
        <v>5311.2816897148141</v>
      </c>
      <c r="CHZ18">
        <v>5105.7435771138626</v>
      </c>
      <c r="CIA18">
        <v>5115.4443741051737</v>
      </c>
      <c r="CIB18">
        <v>9214.7023968006888</v>
      </c>
      <c r="CIC18">
        <v>-310.87994766991949</v>
      </c>
      <c r="CID18">
        <v>11080.69087734763</v>
      </c>
      <c r="CIE18">
        <v>1613.492119942413</v>
      </c>
      <c r="CIF18">
        <v>4568.950823795627</v>
      </c>
      <c r="CIG18">
        <v>-544.43308717128093</v>
      </c>
      <c r="CIH18">
        <v>-2008.9196678090109</v>
      </c>
      <c r="CII18">
        <v>41347.631917015882</v>
      </c>
      <c r="CIJ18">
        <v>-925.7559329014</v>
      </c>
      <c r="CIK18">
        <v>2828.7893879325002</v>
      </c>
      <c r="CIL18">
        <v>6650.6783116241913</v>
      </c>
      <c r="CIM18">
        <v>-11702.0824055713</v>
      </c>
      <c r="CIN18">
        <v>3131.616830260069</v>
      </c>
      <c r="CIO18">
        <v>282.98414998978842</v>
      </c>
      <c r="CIP18">
        <v>-7759.1412524853422</v>
      </c>
      <c r="CIQ18">
        <v>2043.553525360159</v>
      </c>
      <c r="CIR18">
        <v>-5889.6180382538196</v>
      </c>
      <c r="CIS18">
        <v>-413.78248586364941</v>
      </c>
      <c r="CIT18">
        <v>-1011.515595951246</v>
      </c>
      <c r="CIU18">
        <v>956.79223390039442</v>
      </c>
      <c r="CIV18">
        <v>16154.60889242313</v>
      </c>
      <c r="CIW18">
        <v>161.0526906355187</v>
      </c>
      <c r="CIX18">
        <v>422.04616163035502</v>
      </c>
      <c r="CIY18">
        <v>-18012.963366165441</v>
      </c>
      <c r="CIZ18">
        <v>7092.8304168396744</v>
      </c>
      <c r="CJA18">
        <v>11976.751871519929</v>
      </c>
      <c r="CJB18">
        <v>2634.5901392193532</v>
      </c>
      <c r="CJC18">
        <v>-14125.57587683872</v>
      </c>
      <c r="CJD18">
        <v>4489.8860939229844</v>
      </c>
      <c r="CJE18">
        <v>12304.03864419895</v>
      </c>
      <c r="CJF18">
        <v>-809.65276957042011</v>
      </c>
      <c r="CJG18">
        <v>-1211.4785890464591</v>
      </c>
      <c r="CJH18">
        <v>111.5394017548811</v>
      </c>
      <c r="CJI18">
        <v>2682.5811891811518</v>
      </c>
      <c r="CJJ18">
        <v>-4712.2268466548821</v>
      </c>
      <c r="CJK18">
        <v>5877.3563612075477</v>
      </c>
      <c r="CJL18">
        <v>-2041.4778908013129</v>
      </c>
      <c r="CJM18">
        <v>21752.149037404331</v>
      </c>
      <c r="CJN18">
        <v>3547.4291792525528</v>
      </c>
      <c r="CJO18">
        <v>-1588.3571950764281</v>
      </c>
      <c r="CJP18">
        <v>1389.936372742204</v>
      </c>
      <c r="CJQ18">
        <v>6199.8352181927748</v>
      </c>
      <c r="CJR18">
        <v>2004.8991199226821</v>
      </c>
      <c r="CJS18">
        <v>534.09838728538239</v>
      </c>
      <c r="CJT18">
        <v>-6670.0947116932657</v>
      </c>
      <c r="CJU18">
        <v>23464.443130608161</v>
      </c>
      <c r="CJV18">
        <v>-20640.14251743858</v>
      </c>
      <c r="CJW18">
        <v>-2502.390599925061</v>
      </c>
      <c r="CJX18">
        <v>8878.4916836269658</v>
      </c>
      <c r="CJY18">
        <v>7386.2414378751801</v>
      </c>
      <c r="CJZ18">
        <v>-5329.6537868007053</v>
      </c>
      <c r="CKA18">
        <v>7604.6828457746205</v>
      </c>
      <c r="CKB18">
        <v>762.20199663670826</v>
      </c>
      <c r="CKC18">
        <v>8116.7051036358971</v>
      </c>
      <c r="CKD18">
        <v>-597.79353893553218</v>
      </c>
      <c r="CKE18">
        <v>2301.368406070264</v>
      </c>
      <c r="CKF18">
        <v>-495.22110440877952</v>
      </c>
      <c r="CKG18">
        <v>-199.89184688818321</v>
      </c>
      <c r="CKH18">
        <v>-2972.27088475338</v>
      </c>
      <c r="CKI18">
        <v>1839.5369197503269</v>
      </c>
      <c r="CKJ18">
        <v>-479.73142363879629</v>
      </c>
      <c r="CKK18">
        <v>621.224441695422</v>
      </c>
      <c r="CKL18">
        <v>7782.0131459056593</v>
      </c>
      <c r="CKM18">
        <v>17.174915939550111</v>
      </c>
      <c r="CKN18">
        <v>4416.0804425391007</v>
      </c>
      <c r="CKO18">
        <v>9859.7901587246106</v>
      </c>
      <c r="CKP18">
        <v>5763.864062214835</v>
      </c>
      <c r="CKQ18">
        <v>-1683.14039510259</v>
      </c>
      <c r="CKR18">
        <v>10750.90675760993</v>
      </c>
      <c r="CKS18">
        <v>-968.97428870698639</v>
      </c>
      <c r="CKT18">
        <v>716.22950913374177</v>
      </c>
      <c r="CKU18">
        <v>254.1614183377601</v>
      </c>
      <c r="CKV18">
        <v>-8510.9195238133962</v>
      </c>
      <c r="CKW18">
        <v>6589.9117275422977</v>
      </c>
      <c r="CKX18">
        <v>3820.476081812873</v>
      </c>
      <c r="CKY18">
        <v>-4379.7142603732091</v>
      </c>
      <c r="CKZ18">
        <v>-1709.7029333539381</v>
      </c>
      <c r="CLA18">
        <v>-867.47988490384716</v>
      </c>
      <c r="CLB18">
        <v>-803.35454119049359</v>
      </c>
      <c r="CLC18">
        <v>-8453.075153322854</v>
      </c>
      <c r="CLD18">
        <v>2857.7198183998412</v>
      </c>
      <c r="CLE18">
        <v>-3669.5690069440552</v>
      </c>
      <c r="CLF18">
        <v>8106.238708407288</v>
      </c>
      <c r="CLG18">
        <v>-3834.136384150233</v>
      </c>
      <c r="CLH18">
        <v>-738.73438981569223</v>
      </c>
      <c r="CLI18">
        <v>1296.8680160446791</v>
      </c>
      <c r="CLJ18">
        <v>5977.6908866766344</v>
      </c>
      <c r="CLK18">
        <v>6081.6341486781967</v>
      </c>
      <c r="CLL18">
        <v>5105.3806990936373</v>
      </c>
      <c r="CLM18">
        <v>-1814.2456499262951</v>
      </c>
      <c r="CLN18">
        <v>9150.7714652578088</v>
      </c>
      <c r="CLO18">
        <v>5458.5390188587671</v>
      </c>
      <c r="CLP18">
        <v>-1695.9341151089079</v>
      </c>
      <c r="CLQ18">
        <v>3070.9229940344831</v>
      </c>
      <c r="CLR18">
        <v>3372.0452039218439</v>
      </c>
      <c r="CLS18">
        <v>-4058.0738237893011</v>
      </c>
      <c r="CLT18">
        <v>-1305.722425319278</v>
      </c>
      <c r="CLU18">
        <v>7927.6215480678184</v>
      </c>
      <c r="CLV18">
        <v>1044.7589409175389</v>
      </c>
      <c r="CLW18">
        <v>396.0000318220533</v>
      </c>
      <c r="CLX18">
        <v>3311.5322354604059</v>
      </c>
      <c r="CLY18">
        <v>72.959994896281415</v>
      </c>
      <c r="CLZ18">
        <v>304.41133337695243</v>
      </c>
      <c r="CMA18">
        <v>1874.138288160764</v>
      </c>
      <c r="CMB18">
        <v>2186.668710966514</v>
      </c>
      <c r="CMC18">
        <v>674.02550565106253</v>
      </c>
      <c r="CMD18">
        <v>2996.5220347533991</v>
      </c>
      <c r="CME18">
        <v>19699.355379563291</v>
      </c>
      <c r="CMF18">
        <v>-2752.4798994559592</v>
      </c>
      <c r="CMG18">
        <v>-1580.911460966832</v>
      </c>
      <c r="CMH18">
        <v>3712.5352567630789</v>
      </c>
      <c r="CMI18">
        <v>-1318.4501381842549</v>
      </c>
      <c r="CMJ18">
        <v>-16675.143327573751</v>
      </c>
      <c r="CMK18">
        <v>2961.9728530142102</v>
      </c>
      <c r="CML18">
        <v>619.41415862444023</v>
      </c>
      <c r="CMM18">
        <v>3717.0568349320411</v>
      </c>
      <c r="CMN18">
        <v>525.85146873905455</v>
      </c>
      <c r="CMO18">
        <v>216.7691824909179</v>
      </c>
      <c r="CMP18">
        <v>6428.5624555610211</v>
      </c>
      <c r="CMQ18">
        <v>7383.7819521079391</v>
      </c>
      <c r="CMR18">
        <v>-109.04100438027881</v>
      </c>
      <c r="CMS18">
        <v>5295.7125759239434</v>
      </c>
      <c r="CMT18">
        <v>-1254.6156601104401</v>
      </c>
      <c r="CMU18">
        <v>8779.6175959296888</v>
      </c>
      <c r="CMV18">
        <v>-772.77036860996475</v>
      </c>
      <c r="CMW18">
        <v>7611.1843118132874</v>
      </c>
      <c r="CMX18">
        <v>-9476.5387335702726</v>
      </c>
      <c r="CMY18">
        <v>126.5680015985706</v>
      </c>
      <c r="CMZ18">
        <v>-8682.8664028077583</v>
      </c>
      <c r="CNA18">
        <v>-10533.56776727402</v>
      </c>
      <c r="CNB18">
        <v>867.57026748572105</v>
      </c>
      <c r="CNC18">
        <v>3374.457467234954</v>
      </c>
      <c r="CND18">
        <v>4030.036898720175</v>
      </c>
      <c r="CNE18">
        <v>6055.8866975114961</v>
      </c>
      <c r="CNF18">
        <v>-1050.0208048591519</v>
      </c>
      <c r="CNG18">
        <v>-26163.36975224725</v>
      </c>
      <c r="CNH18">
        <v>-1532.0041544265141</v>
      </c>
      <c r="CNI18">
        <v>-348.05149437883352</v>
      </c>
      <c r="CNJ18">
        <v>-3164.801667623015</v>
      </c>
      <c r="CNK18">
        <v>-30107.146786302379</v>
      </c>
      <c r="CNL18">
        <v>-2945.704138606332</v>
      </c>
      <c r="CNM18">
        <v>563.39634065898417</v>
      </c>
      <c r="CNN18">
        <v>1395.709256902639</v>
      </c>
      <c r="CNO18">
        <v>7854.125616989515</v>
      </c>
      <c r="CNP18">
        <v>796.14035155541706</v>
      </c>
      <c r="CNQ18">
        <v>-6492.6897757356546</v>
      </c>
      <c r="CNR18">
        <v>-5727.1844671179879</v>
      </c>
      <c r="CNS18">
        <v>1577.2757421676811</v>
      </c>
      <c r="CNT18">
        <v>680.16423539434948</v>
      </c>
      <c r="CNU18">
        <v>-3097.1332907297542</v>
      </c>
      <c r="CNV18">
        <v>6054.5417702132218</v>
      </c>
      <c r="CNW18">
        <v>1515.8947158540291</v>
      </c>
      <c r="CNX18">
        <v>98.415533621587088</v>
      </c>
      <c r="CNY18">
        <v>-5166.051622440028</v>
      </c>
      <c r="CNZ18">
        <v>14591.21131709188</v>
      </c>
      <c r="COA18">
        <v>-273.05101233834159</v>
      </c>
      <c r="COB18">
        <v>4400.3061403472111</v>
      </c>
      <c r="COC18">
        <v>-1014.4853510217609</v>
      </c>
      <c r="COD18">
        <v>14170.60052885818</v>
      </c>
      <c r="COE18">
        <v>-503.96580341754742</v>
      </c>
      <c r="COF18">
        <v>-1570.5444427193081</v>
      </c>
      <c r="COG18">
        <v>11544.03604979701</v>
      </c>
      <c r="COH18">
        <v>-21057.242930766239</v>
      </c>
      <c r="COI18">
        <v>-2349.3635347878649</v>
      </c>
      <c r="COJ18">
        <v>4072.9254899949178</v>
      </c>
      <c r="COK18">
        <v>5934.9462566518732</v>
      </c>
      <c r="COL18">
        <v>-479.88685381280231</v>
      </c>
      <c r="COM18">
        <v>-3144.9732334914679</v>
      </c>
      <c r="CON18">
        <v>-4574.9630564787549</v>
      </c>
      <c r="COO18">
        <v>1192.9402665986429</v>
      </c>
      <c r="COP18">
        <v>2641.3451127870521</v>
      </c>
      <c r="COQ18">
        <v>-285.02128413977891</v>
      </c>
      <c r="COR18">
        <v>-3595.8558557134638</v>
      </c>
      <c r="COS18">
        <v>5352.4274713698996</v>
      </c>
      <c r="COT18">
        <v>64.849199093338996</v>
      </c>
      <c r="COU18">
        <v>1551.295461536824</v>
      </c>
      <c r="COV18">
        <v>2495.756757102864</v>
      </c>
      <c r="COW18">
        <v>32517.292649172159</v>
      </c>
      <c r="COX18">
        <v>-827.85932880221276</v>
      </c>
      <c r="COY18">
        <v>19496.25385904744</v>
      </c>
      <c r="COZ18">
        <v>-1827.496385068687</v>
      </c>
      <c r="CPA18">
        <v>-1495.607095673794</v>
      </c>
      <c r="CPB18">
        <v>3528.1240878978938</v>
      </c>
      <c r="CPC18">
        <v>-2054.552321628109</v>
      </c>
      <c r="CPD18">
        <v>-2449.643607776522</v>
      </c>
      <c r="CPE18">
        <v>1300.5739690009559</v>
      </c>
      <c r="CPF18">
        <v>-1292.803207310174</v>
      </c>
      <c r="CPG18">
        <v>2666.6535002286219</v>
      </c>
      <c r="CPH18">
        <v>-6875.5832469843981</v>
      </c>
      <c r="CPI18">
        <v>2553.4991814286009</v>
      </c>
      <c r="CPJ18">
        <v>17249.559312731471</v>
      </c>
      <c r="CPK18">
        <v>7127.3885098007522</v>
      </c>
      <c r="CPL18">
        <v>3142.7040256609062</v>
      </c>
      <c r="CPM18">
        <v>-3563.5674823403442</v>
      </c>
      <c r="CPN18">
        <v>618.71036272700417</v>
      </c>
      <c r="CPO18">
        <v>8051.357850104072</v>
      </c>
      <c r="CPP18">
        <v>3068.038606298614</v>
      </c>
      <c r="CPQ18">
        <v>2495.0659754283952</v>
      </c>
      <c r="CPR18">
        <v>-2148.2206329044329</v>
      </c>
      <c r="CPS18">
        <v>11757.31257255625</v>
      </c>
      <c r="CPT18">
        <v>822.23996793046172</v>
      </c>
      <c r="CPU18">
        <v>4408.7785385416109</v>
      </c>
      <c r="CPV18">
        <v>4394.3149656967043</v>
      </c>
      <c r="CPW18">
        <v>2082.623580632925</v>
      </c>
      <c r="CPX18">
        <v>5134.6205281115654</v>
      </c>
      <c r="CPY18">
        <v>28182.074188018509</v>
      </c>
      <c r="CPZ18">
        <v>476.46956579107098</v>
      </c>
      <c r="CQA18">
        <v>330.17571690012829</v>
      </c>
      <c r="CQB18">
        <v>13538.10782473317</v>
      </c>
      <c r="CQC18">
        <v>21993.46212562752</v>
      </c>
      <c r="CQD18">
        <v>936.98873928992134</v>
      </c>
      <c r="CQE18">
        <v>-1383.6356599571311</v>
      </c>
      <c r="CQF18">
        <v>1631.234037356576</v>
      </c>
      <c r="CQG18">
        <v>-2155.946328015903</v>
      </c>
      <c r="CQH18">
        <v>3835.7086598426431</v>
      </c>
      <c r="CQI18">
        <v>-5261.9271150139712</v>
      </c>
      <c r="CQJ18">
        <v>-1719.5118208884701</v>
      </c>
      <c r="CQK18">
        <v>596.71710492406226</v>
      </c>
      <c r="CQL18">
        <v>-3584.475491647705</v>
      </c>
      <c r="CQM18">
        <v>1632.7228455721299</v>
      </c>
      <c r="CQN18">
        <v>-430.71563237436339</v>
      </c>
      <c r="CQO18">
        <v>-12610.53896782696</v>
      </c>
      <c r="CQP18">
        <v>-12065.95860139966</v>
      </c>
      <c r="CQQ18">
        <v>-7836.6981766974995</v>
      </c>
      <c r="CQR18">
        <v>-9271.5855489870592</v>
      </c>
      <c r="CQS18">
        <v>-1254.1320893558079</v>
      </c>
      <c r="CQT18">
        <v>-1939.158121488025</v>
      </c>
      <c r="CQU18">
        <v>1430.612130689834</v>
      </c>
      <c r="CQV18">
        <v>-6856.3871674407756</v>
      </c>
      <c r="CQW18">
        <v>17560.436016390238</v>
      </c>
      <c r="CQX18">
        <v>2183.4648307023308</v>
      </c>
      <c r="CQY18">
        <v>-2278.1718782568209</v>
      </c>
      <c r="CQZ18">
        <v>-1545.873415879317</v>
      </c>
      <c r="CRA18">
        <v>7980.835523418169</v>
      </c>
      <c r="CRB18">
        <v>2590.917226566552</v>
      </c>
      <c r="CRC18">
        <v>1864.7052254572261</v>
      </c>
      <c r="CRD18">
        <v>-9635.5941586605077</v>
      </c>
      <c r="CRE18">
        <v>-454.90846164121831</v>
      </c>
      <c r="CRF18">
        <v>17924.689179400761</v>
      </c>
      <c r="CRG18">
        <v>4838.624834908127</v>
      </c>
      <c r="CRH18">
        <v>25310.25300991103</v>
      </c>
      <c r="CRI18">
        <v>-1153.813215595452</v>
      </c>
      <c r="CRJ18">
        <v>43663.129197755603</v>
      </c>
      <c r="CRK18">
        <v>15765.5383079475</v>
      </c>
      <c r="CRL18">
        <v>2317.1118575748701</v>
      </c>
      <c r="CRM18">
        <v>-4763.7743617480164</v>
      </c>
      <c r="CRN18">
        <v>617.41320022580567</v>
      </c>
      <c r="CRO18">
        <v>-188.1309479302985</v>
      </c>
      <c r="CRP18">
        <v>-1635.9601866604571</v>
      </c>
      <c r="CRQ18">
        <v>80.462751861638978</v>
      </c>
      <c r="CRR18">
        <v>8540.9933911279695</v>
      </c>
      <c r="CRS18">
        <v>-3009.8899241437598</v>
      </c>
      <c r="CRT18">
        <v>18670.16317514858</v>
      </c>
      <c r="CRU18">
        <v>2118.112276954294</v>
      </c>
      <c r="CRV18">
        <v>3062.4460505953198</v>
      </c>
      <c r="CRW18">
        <v>-2464.2784464518481</v>
      </c>
      <c r="CRX18">
        <v>14176.665172387369</v>
      </c>
      <c r="CRY18">
        <v>12878.77229013852</v>
      </c>
      <c r="CRZ18">
        <v>8151.5899986348968</v>
      </c>
      <c r="CSA18">
        <v>44160.64971411306</v>
      </c>
      <c r="CSB18">
        <v>-871.72543138558603</v>
      </c>
      <c r="CSC18">
        <v>6258.5542304298478</v>
      </c>
      <c r="CSD18">
        <v>2342.6629279971962</v>
      </c>
      <c r="CSE18">
        <v>799.63843504379236</v>
      </c>
      <c r="CSF18">
        <v>6239.5939455594607</v>
      </c>
      <c r="CSG18">
        <v>7973.8773884160473</v>
      </c>
      <c r="CSH18">
        <v>1955.316224350091</v>
      </c>
      <c r="CSI18">
        <v>499.00575977973688</v>
      </c>
      <c r="CSJ18">
        <v>-2637.3147276158311</v>
      </c>
      <c r="CSK18">
        <v>2161.8586813776301</v>
      </c>
      <c r="CSL18">
        <v>574.39782467236466</v>
      </c>
      <c r="CSM18">
        <v>1664.7032281844999</v>
      </c>
      <c r="CSN18">
        <v>-5977.3659727646154</v>
      </c>
      <c r="CSO18">
        <v>17773.15274568956</v>
      </c>
      <c r="CSP18">
        <v>1140.401483291362</v>
      </c>
      <c r="CSQ18">
        <v>11123.117733400321</v>
      </c>
      <c r="CSR18">
        <v>11122.465047857049</v>
      </c>
      <c r="CSS18">
        <v>6355.0211268392904</v>
      </c>
      <c r="CST18">
        <v>-5353.6846038994563</v>
      </c>
      <c r="CSU18">
        <v>3979.9738616784921</v>
      </c>
      <c r="CSV18">
        <v>9241.9132505616199</v>
      </c>
      <c r="CSW18">
        <v>4819.899900430084</v>
      </c>
      <c r="CSX18">
        <v>569.17383807402655</v>
      </c>
      <c r="CSY18">
        <v>6380.5323459013871</v>
      </c>
      <c r="CSZ18">
        <v>8565.7424910808568</v>
      </c>
      <c r="CTA18">
        <v>873.73761763138805</v>
      </c>
      <c r="CTB18">
        <v>36059.673598128611</v>
      </c>
      <c r="CTC18">
        <v>44486.823174974154</v>
      </c>
      <c r="CTD18">
        <v>-3283.9813356606942</v>
      </c>
      <c r="CTE18">
        <v>1145.4090612990169</v>
      </c>
      <c r="CTF18">
        <v>7877.1540794471794</v>
      </c>
      <c r="CTG18">
        <v>406.98079429948251</v>
      </c>
      <c r="CTH18">
        <v>-724.83026879659974</v>
      </c>
      <c r="CTI18">
        <v>-6894.4186231729391</v>
      </c>
      <c r="CTJ18">
        <v>5599.5382817058626</v>
      </c>
      <c r="CTK18">
        <v>-2490.5577140048322</v>
      </c>
      <c r="CTL18">
        <v>15494.50947516534</v>
      </c>
      <c r="CTM18">
        <v>-1919.149272232663</v>
      </c>
      <c r="CTN18">
        <v>1130.110769237285</v>
      </c>
      <c r="CTO18">
        <v>2287.3532850838892</v>
      </c>
      <c r="CTP18">
        <v>-1958.3966024209451</v>
      </c>
      <c r="CTQ18">
        <v>16053.09713812985</v>
      </c>
      <c r="CTR18">
        <v>1086.4218067845709</v>
      </c>
      <c r="CTS18">
        <v>3931.1383778510071</v>
      </c>
      <c r="CTT18">
        <v>3920.7527744628401</v>
      </c>
      <c r="CTU18">
        <v>1850.9194099028459</v>
      </c>
      <c r="CTV18">
        <v>32402.417504393659</v>
      </c>
      <c r="CTW18">
        <v>934.91801596121581</v>
      </c>
      <c r="CTX18">
        <v>2259.6513978308972</v>
      </c>
      <c r="CTY18">
        <v>7303.1122289601108</v>
      </c>
      <c r="CTZ18">
        <v>470.82938805539987</v>
      </c>
      <c r="CUA18">
        <v>22210.093458342031</v>
      </c>
      <c r="CUB18">
        <v>-2162.905184309483</v>
      </c>
      <c r="CUC18">
        <v>3581.4604779249139</v>
      </c>
      <c r="CUD18">
        <v>5654.4900563964184</v>
      </c>
      <c r="CUE18">
        <v>1219.1989664448361</v>
      </c>
      <c r="CUF18">
        <v>5686.4108832159454</v>
      </c>
      <c r="CUG18">
        <v>21298.99451860811</v>
      </c>
      <c r="CUH18">
        <v>-10292.93548486494</v>
      </c>
      <c r="CUI18">
        <v>11043.537940742881</v>
      </c>
      <c r="CUJ18">
        <v>-6072.4519278400312</v>
      </c>
      <c r="CUK18">
        <v>3648.6203077117812</v>
      </c>
      <c r="CUL18">
        <v>4620.2664103916259</v>
      </c>
      <c r="CUM18">
        <v>-4217.2247532716892</v>
      </c>
      <c r="CUN18">
        <v>9928.354397983172</v>
      </c>
      <c r="CUO18">
        <v>7662.8143231720878</v>
      </c>
      <c r="CUP18">
        <v>5054.0955697815407</v>
      </c>
      <c r="CUQ18">
        <v>3745.6219128858752</v>
      </c>
      <c r="CUR18">
        <v>-1692.572505407901</v>
      </c>
      <c r="CUS18">
        <v>-5241.0876708847818</v>
      </c>
      <c r="CUT18">
        <v>-8651.6896226979643</v>
      </c>
      <c r="CUU18">
        <v>20231.798349610861</v>
      </c>
      <c r="CUV18">
        <v>3229.5265722201038</v>
      </c>
      <c r="CUW18">
        <v>-8943.0716797384393</v>
      </c>
      <c r="CUX18">
        <v>-5240.4536023127284</v>
      </c>
      <c r="CUY18">
        <v>-4542.7008832033098</v>
      </c>
      <c r="CUZ18">
        <v>2218.1290315369042</v>
      </c>
      <c r="CVA18">
        <v>-780.5673332735978</v>
      </c>
      <c r="CVB18">
        <v>4223.9960675670491</v>
      </c>
      <c r="CVC18">
        <v>6848.2430230807386</v>
      </c>
      <c r="CVD18">
        <v>-8503.7117964218705</v>
      </c>
      <c r="CVE18">
        <v>-6962.0180802386631</v>
      </c>
      <c r="CVF18">
        <v>49503.886420873103</v>
      </c>
      <c r="CVG18">
        <v>159.2503691689775</v>
      </c>
      <c r="CVH18">
        <v>-11434.571609213979</v>
      </c>
      <c r="CVI18">
        <v>2856.8107020451048</v>
      </c>
      <c r="CVJ18">
        <v>1820.16899839147</v>
      </c>
      <c r="CVK18">
        <v>4121.3731983474909</v>
      </c>
      <c r="CVL18">
        <v>-755.47334810121185</v>
      </c>
      <c r="CVM18">
        <v>-3516.7392651252871</v>
      </c>
      <c r="CVN18">
        <v>11143.04967232092</v>
      </c>
      <c r="CVO18">
        <v>3248.7045957747919</v>
      </c>
      <c r="CVP18">
        <v>5067.0861022880663</v>
      </c>
      <c r="CVQ18">
        <v>-5632.2813440920554</v>
      </c>
      <c r="CVR18">
        <v>-8869.3051192552666</v>
      </c>
      <c r="CVS18">
        <v>13424.893240612641</v>
      </c>
      <c r="CVT18">
        <v>8700.2084261877681</v>
      </c>
      <c r="CVU18">
        <v>-59.578142133016513</v>
      </c>
      <c r="CVV18">
        <v>3121.8335139052938</v>
      </c>
      <c r="CVW18">
        <v>-1953.7082131635741</v>
      </c>
      <c r="CVX18">
        <v>21661.248413800149</v>
      </c>
      <c r="CVY18">
        <v>6471.8224017222474</v>
      </c>
      <c r="CVZ18">
        <v>1387.768135635928</v>
      </c>
      <c r="CWA18">
        <v>-2640.073305976855</v>
      </c>
      <c r="CWB18">
        <v>-24762.335016719469</v>
      </c>
      <c r="CWC18">
        <v>-4885.8225372274246</v>
      </c>
      <c r="CWD18">
        <v>1743.9309012660169</v>
      </c>
      <c r="CWE18">
        <v>-4122.1116172704951</v>
      </c>
      <c r="CWF18">
        <v>3227.9061283433148</v>
      </c>
      <c r="CWG18">
        <v>-2359.9371245873308</v>
      </c>
      <c r="CWH18">
        <v>4155.1831275192671</v>
      </c>
      <c r="CWI18">
        <v>4813.2829024450493</v>
      </c>
      <c r="CWJ18">
        <v>1654.6732998524931</v>
      </c>
      <c r="CWK18">
        <v>285.71106504297569</v>
      </c>
      <c r="CWL18">
        <v>10963.406496367419</v>
      </c>
      <c r="CWM18">
        <v>3073.0965663728439</v>
      </c>
      <c r="CWN18">
        <v>18158.012143642409</v>
      </c>
      <c r="CWO18">
        <v>-30333.824467367409</v>
      </c>
      <c r="CWP18">
        <v>10724.98924079618</v>
      </c>
      <c r="CWQ18">
        <v>1173.927036871369</v>
      </c>
      <c r="CWR18">
        <v>-6914.3808491842356</v>
      </c>
      <c r="CWS18">
        <v>6068.4135867477034</v>
      </c>
      <c r="CWT18">
        <v>3410.6830125523029</v>
      </c>
      <c r="CWU18">
        <v>192.03686746857949</v>
      </c>
      <c r="CWV18">
        <v>13066.092481690121</v>
      </c>
      <c r="CWW18">
        <v>-6553.9270854592714</v>
      </c>
      <c r="CWX18">
        <v>-1215.0938435940809</v>
      </c>
      <c r="CWY18">
        <v>-15701.91299772516</v>
      </c>
      <c r="CWZ18">
        <v>375.74852044756312</v>
      </c>
      <c r="CXA18">
        <v>3003.2347633495988</v>
      </c>
      <c r="CXB18">
        <v>-1870.6152481226179</v>
      </c>
      <c r="CXC18">
        <v>403.00728060214487</v>
      </c>
      <c r="CXD18">
        <v>2940.8235143213701</v>
      </c>
      <c r="CXE18">
        <v>-1517.254297529636</v>
      </c>
      <c r="CXF18">
        <v>-936.85029834214833</v>
      </c>
      <c r="CXG18">
        <v>26144.703570483631</v>
      </c>
      <c r="CXH18">
        <v>-8625.5223359948541</v>
      </c>
      <c r="CXI18">
        <v>3981.7358782104288</v>
      </c>
      <c r="CXJ18">
        <v>1461.616675554229</v>
      </c>
      <c r="CXK18">
        <v>3125.3950924150572</v>
      </c>
      <c r="CXL18">
        <v>6247.2026861411578</v>
      </c>
      <c r="CXM18">
        <v>-3200.3141921327251</v>
      </c>
      <c r="CXN18">
        <v>1341.9275141278199</v>
      </c>
      <c r="CXO18">
        <v>-4393.8108534792391</v>
      </c>
      <c r="CXP18">
        <v>-2836.2414852183242</v>
      </c>
      <c r="CXQ18">
        <v>7372.7324394989209</v>
      </c>
      <c r="CXR18">
        <v>-1335.813225092945</v>
      </c>
      <c r="CXS18">
        <v>9507.4188864898133</v>
      </c>
      <c r="CXT18">
        <v>-145.89671071634569</v>
      </c>
      <c r="CXU18">
        <v>4351.7078074096207</v>
      </c>
      <c r="CXV18">
        <v>117.5613134244405</v>
      </c>
      <c r="CXW18">
        <v>-1698.780310513127</v>
      </c>
      <c r="CXX18">
        <v>13205.74833443181</v>
      </c>
      <c r="CXY18">
        <v>-7075.506728708332</v>
      </c>
      <c r="CXZ18">
        <v>9389.2760826963131</v>
      </c>
      <c r="CYA18">
        <v>3287.9792287229579</v>
      </c>
      <c r="CYB18">
        <v>-1100.9179345055879</v>
      </c>
      <c r="CYC18">
        <v>2182.1305616382888</v>
      </c>
      <c r="CYD18">
        <v>6141.7639926847633</v>
      </c>
      <c r="CYE18">
        <v>-1307.745999334996</v>
      </c>
      <c r="CYF18">
        <v>21255.273363907581</v>
      </c>
      <c r="CYG18">
        <v>1820.341862776774</v>
      </c>
      <c r="CYH18">
        <v>-8730.3470445942912</v>
      </c>
      <c r="CYI18">
        <v>-11573.16273479924</v>
      </c>
      <c r="CYJ18">
        <v>55.276164000339463</v>
      </c>
      <c r="CYK18">
        <v>1249.1307080442421</v>
      </c>
      <c r="CYL18">
        <v>-458.33433156117877</v>
      </c>
      <c r="CYM18">
        <v>5042.9187932926206</v>
      </c>
      <c r="CYN18">
        <v>-1127.918168922263</v>
      </c>
      <c r="CYO18">
        <v>6906.3531851510616</v>
      </c>
      <c r="CYP18">
        <v>-452.32307756428668</v>
      </c>
      <c r="CYQ18">
        <v>12618.4061227192</v>
      </c>
      <c r="CYR18">
        <v>8744.3053486917433</v>
      </c>
      <c r="CYS18">
        <v>-2209.6581787963892</v>
      </c>
      <c r="CYT18">
        <v>-843.09629746340784</v>
      </c>
      <c r="CYU18">
        <v>6486.9514632249111</v>
      </c>
      <c r="CYV18">
        <v>-3144.6002179772959</v>
      </c>
      <c r="CYW18">
        <v>-1424.124004358488</v>
      </c>
      <c r="CYX18">
        <v>-1603.7302306100471</v>
      </c>
      <c r="CYY18">
        <v>-22714.59289195366</v>
      </c>
      <c r="CYZ18">
        <v>3944.0346401695151</v>
      </c>
      <c r="CZA18">
        <v>14332.929470338049</v>
      </c>
      <c r="CZB18">
        <v>4914.2401347035484</v>
      </c>
      <c r="CZC18">
        <v>2625.6086012198721</v>
      </c>
      <c r="CZD18">
        <v>582.96698767536213</v>
      </c>
      <c r="CZE18">
        <v>655.70780141910222</v>
      </c>
      <c r="CZF18">
        <v>20890.911395522311</v>
      </c>
      <c r="CZG18">
        <v>5421.7820511158943</v>
      </c>
      <c r="CZH18">
        <v>4216.979027078366</v>
      </c>
      <c r="CZI18">
        <v>-866.69338060220969</v>
      </c>
      <c r="CZJ18">
        <v>3998.7943370981102</v>
      </c>
      <c r="CZK18">
        <v>15694.00578384873</v>
      </c>
      <c r="CZL18">
        <v>3699.396998325969</v>
      </c>
      <c r="CZM18">
        <v>-2122.791596440446</v>
      </c>
      <c r="CZN18">
        <v>-2662.0259361511949</v>
      </c>
      <c r="CZO18">
        <v>17503.912289448061</v>
      </c>
      <c r="CZP18">
        <v>6910.2037120703426</v>
      </c>
      <c r="CZQ18">
        <v>5009.8106685791363</v>
      </c>
      <c r="CZR18">
        <v>-6500.3411475016919</v>
      </c>
      <c r="CZS18">
        <v>2690.0088115634649</v>
      </c>
      <c r="CZT18">
        <v>-4277.5874198567708</v>
      </c>
      <c r="CZU18">
        <v>9317.8468110749527</v>
      </c>
      <c r="CZV18">
        <v>815.41438120810653</v>
      </c>
      <c r="CZW18">
        <v>1538.392768869953</v>
      </c>
      <c r="CZX18">
        <v>-401.65633467983338</v>
      </c>
      <c r="CZY18">
        <v>-2321.8220337625612</v>
      </c>
      <c r="CZZ18">
        <v>-873.42757830238781</v>
      </c>
      <c r="DAA18">
        <v>776.4505630611186</v>
      </c>
      <c r="DAB18">
        <v>-398.54060969161537</v>
      </c>
      <c r="DAC18">
        <v>-304.24346862241129</v>
      </c>
      <c r="DAD18">
        <v>3849.9622416638849</v>
      </c>
      <c r="DAE18">
        <v>2401.756578797138</v>
      </c>
      <c r="DAF18">
        <v>-5769.1524178367936</v>
      </c>
      <c r="DAG18">
        <v>1700.059769385022</v>
      </c>
      <c r="DAH18">
        <v>-5407.9288290191562</v>
      </c>
      <c r="DAI18">
        <v>11425.44949693532</v>
      </c>
      <c r="DAJ18">
        <v>-1443.5189838357981</v>
      </c>
      <c r="DAK18">
        <v>-4232.8720970292989</v>
      </c>
      <c r="DAL18">
        <v>7026.873583782386</v>
      </c>
      <c r="DAM18">
        <v>8177.5509463147901</v>
      </c>
      <c r="DAN18">
        <v>33889.039437391613</v>
      </c>
      <c r="DAO18">
        <v>444.00450811030379</v>
      </c>
      <c r="DAP18">
        <v>-4452.1070649506046</v>
      </c>
      <c r="DAQ18">
        <v>130.96041664386371</v>
      </c>
      <c r="DAR18">
        <v>13962.614668321799</v>
      </c>
      <c r="DAS18">
        <v>3781.0646946383472</v>
      </c>
      <c r="DAT18">
        <v>2231.0601249820129</v>
      </c>
      <c r="DAU18">
        <v>1830.2603234187691</v>
      </c>
      <c r="DAV18">
        <v>3472.9771883132589</v>
      </c>
      <c r="DAW18">
        <v>1255.027004456954</v>
      </c>
      <c r="DAX18">
        <v>-12965.53011412765</v>
      </c>
      <c r="DAY18">
        <v>25058.58475821661</v>
      </c>
      <c r="DAZ18">
        <v>2876.2460834481881</v>
      </c>
      <c r="DBA18">
        <v>4098.0201616326212</v>
      </c>
      <c r="DBB18">
        <v>1992.764850708211</v>
      </c>
      <c r="DBC18">
        <v>3803.6911228777908</v>
      </c>
      <c r="DBD18">
        <v>167.41887147892291</v>
      </c>
      <c r="DBE18">
        <v>7010.0362196634724</v>
      </c>
      <c r="DBF18">
        <v>-1028.181464311733</v>
      </c>
      <c r="DBG18">
        <v>1083.880157013499</v>
      </c>
      <c r="DBH18">
        <v>26039.988444092811</v>
      </c>
      <c r="DBI18">
        <v>-349.99031588083091</v>
      </c>
      <c r="DBJ18">
        <v>7008.9309277195316</v>
      </c>
      <c r="DBK18">
        <v>-1679.73583893613</v>
      </c>
      <c r="DBL18">
        <v>1069.044595971189</v>
      </c>
      <c r="DBM18">
        <v>2370.4912819595102</v>
      </c>
      <c r="DBN18">
        <v>2625.7336759031291</v>
      </c>
      <c r="DBO18">
        <v>2366.97924304245</v>
      </c>
      <c r="DBP18">
        <v>237.6406622735926</v>
      </c>
      <c r="DBQ18">
        <v>6600.9926705042981</v>
      </c>
      <c r="DBR18">
        <v>-1487.067992717163</v>
      </c>
      <c r="DBS18">
        <v>7974.3937510248052</v>
      </c>
      <c r="DBT18">
        <v>16165.98923254004</v>
      </c>
      <c r="DBU18">
        <v>1392.9637540326951</v>
      </c>
      <c r="DBV18">
        <v>-7686.7839264076829</v>
      </c>
      <c r="DBW18">
        <v>814.16883579826833</v>
      </c>
      <c r="DBX18">
        <v>-2213.2138790526092</v>
      </c>
      <c r="DBY18">
        <v>3314.7668597096581</v>
      </c>
      <c r="DBZ18">
        <v>7620.818239925803</v>
      </c>
      <c r="DCA18">
        <v>1347.87185528846</v>
      </c>
      <c r="DCB18">
        <v>2652.2472718825939</v>
      </c>
      <c r="DCC18">
        <v>555.90121615582473</v>
      </c>
      <c r="DCD18">
        <v>1250.2999329499189</v>
      </c>
      <c r="DCE18">
        <v>-1654.9212745399359</v>
      </c>
      <c r="DCF18">
        <v>284.21311429421439</v>
      </c>
      <c r="DCG18">
        <v>1704.9011502899409</v>
      </c>
      <c r="DCH18">
        <v>27097.955011991929</v>
      </c>
      <c r="DCI18">
        <v>303.82763600439159</v>
      </c>
      <c r="DCJ18">
        <v>1625.7942631002809</v>
      </c>
      <c r="DCK18">
        <v>1375.3427225999219</v>
      </c>
      <c r="DCL18">
        <v>358.63774696410201</v>
      </c>
      <c r="DCM18">
        <v>3747.2281419817859</v>
      </c>
      <c r="DCN18">
        <v>-15731.625918368591</v>
      </c>
      <c r="DCO18">
        <v>1437.728922900516</v>
      </c>
      <c r="DCP18">
        <v>4674.4094021627852</v>
      </c>
      <c r="DCQ18">
        <v>4397.0366441643228</v>
      </c>
      <c r="DCR18">
        <v>285.49158567771849</v>
      </c>
      <c r="DCS18">
        <v>674.00901232928618</v>
      </c>
      <c r="DCT18">
        <v>3280.4803052578718</v>
      </c>
      <c r="DCU18">
        <v>-6064.2561134580556</v>
      </c>
      <c r="DCV18">
        <v>2686.6629991791278</v>
      </c>
      <c r="DCW18">
        <v>8749.6341874918198</v>
      </c>
      <c r="DCX18">
        <v>4244.8007957856171</v>
      </c>
      <c r="DCY18">
        <v>4964.3148474025465</v>
      </c>
      <c r="DCZ18">
        <v>6429.0972779456379</v>
      </c>
      <c r="DDA18">
        <v>-3827.2246870733029</v>
      </c>
      <c r="DDB18">
        <v>9407.9579595273062</v>
      </c>
      <c r="DDC18">
        <v>-98.216521065159796</v>
      </c>
      <c r="DDD18">
        <v>2877.5433925088728</v>
      </c>
      <c r="DDE18">
        <v>670.54181808286944</v>
      </c>
      <c r="DDF18">
        <v>-3381.9240233662249</v>
      </c>
      <c r="DDG18">
        <v>2439.7309033882989</v>
      </c>
      <c r="DDH18">
        <v>6056.9776229027857</v>
      </c>
      <c r="DDI18">
        <v>1666.0972179740111</v>
      </c>
      <c r="DDJ18">
        <v>-4246.7707261191099</v>
      </c>
      <c r="DDK18">
        <v>10671.375609244369</v>
      </c>
      <c r="DDL18">
        <v>-930.48517126673437</v>
      </c>
      <c r="DDM18">
        <v>8631.6432344867935</v>
      </c>
      <c r="DDN18">
        <v>-516.19322395853715</v>
      </c>
      <c r="DDO18">
        <v>2136.5705247089768</v>
      </c>
      <c r="DDP18">
        <v>5283.0002151023136</v>
      </c>
      <c r="DDQ18">
        <v>-1942.556652714489</v>
      </c>
      <c r="DDR18">
        <v>17026.615855277381</v>
      </c>
      <c r="DDS18">
        <v>1917.3743512896719</v>
      </c>
      <c r="DDT18">
        <v>2391.6519133216061</v>
      </c>
      <c r="DDU18">
        <v>5653.8224108748864</v>
      </c>
      <c r="DDV18">
        <v>633.91224801729925</v>
      </c>
      <c r="DDW18">
        <v>-5875.1928748934788</v>
      </c>
      <c r="DDX18">
        <v>-2932.3743022784538</v>
      </c>
      <c r="DDY18">
        <v>8926.1106060835791</v>
      </c>
      <c r="DDZ18">
        <v>-623.87416532271527</v>
      </c>
      <c r="DEA18">
        <v>2608.7504594582661</v>
      </c>
      <c r="DEB18">
        <v>-4698.9995892589122</v>
      </c>
      <c r="DEC18">
        <v>21459.267648231791</v>
      </c>
      <c r="DED18">
        <v>7014.940181541413</v>
      </c>
      <c r="DEE18">
        <v>24523.075744545949</v>
      </c>
      <c r="DEF18">
        <v>1.217335784652706</v>
      </c>
      <c r="DEG18">
        <v>1504.490793717305</v>
      </c>
      <c r="DEH18">
        <v>5189.6565481743537</v>
      </c>
      <c r="DEI18">
        <v>5533.5610031693786</v>
      </c>
      <c r="DEJ18">
        <v>-3917.3056846149029</v>
      </c>
      <c r="DEK18">
        <v>-20751.43149426717</v>
      </c>
      <c r="DEL18">
        <v>-114.6112038420883</v>
      </c>
      <c r="DEM18">
        <v>-3488.5338560027021</v>
      </c>
      <c r="DEN18">
        <v>-17620.821761134961</v>
      </c>
      <c r="DEO18">
        <v>7627.9091159243817</v>
      </c>
      <c r="DEP18">
        <v>-5995.2331599708596</v>
      </c>
      <c r="DEQ18">
        <v>7938.8489060784559</v>
      </c>
      <c r="DER18">
        <v>10160.220674089451</v>
      </c>
      <c r="DES18">
        <v>-548.73469755723897</v>
      </c>
      <c r="DET18">
        <v>15672.014255340349</v>
      </c>
      <c r="DEU18">
        <v>-8627.0387893890147</v>
      </c>
      <c r="DEV18">
        <v>3354.010348268228</v>
      </c>
      <c r="DEW18">
        <v>31685.582655429451</v>
      </c>
      <c r="DEX18">
        <v>-26.37133654435247</v>
      </c>
      <c r="DEY18">
        <v>350.12676616445452</v>
      </c>
      <c r="DEZ18">
        <v>4117.7975767246608</v>
      </c>
      <c r="DFA18">
        <v>2331.7977676333162</v>
      </c>
      <c r="DFB18">
        <v>-4.7545405998171084</v>
      </c>
      <c r="DFC18">
        <v>-188.8621586473144</v>
      </c>
      <c r="DFD18">
        <v>48338.947612887278</v>
      </c>
      <c r="DFE18">
        <v>14818.167085442339</v>
      </c>
      <c r="DFF18">
        <v>2182.253917270159</v>
      </c>
      <c r="DFG18">
        <v>2441.6002587241278</v>
      </c>
      <c r="DFH18">
        <v>-1013.307271749753</v>
      </c>
      <c r="DFI18">
        <v>-5248.7344521102787</v>
      </c>
      <c r="DFJ18">
        <v>4679.7342671042479</v>
      </c>
      <c r="DFK18">
        <v>182.06152559524031</v>
      </c>
      <c r="DFL18">
        <v>9922.0540206532351</v>
      </c>
      <c r="DFM18">
        <v>3891.2180090849979</v>
      </c>
      <c r="DFN18">
        <v>2646.0251656493701</v>
      </c>
      <c r="DFO18">
        <v>6307.5084422071814</v>
      </c>
      <c r="DFP18">
        <v>1837.534658245939</v>
      </c>
      <c r="DFQ18">
        <v>6385.3117854703933</v>
      </c>
      <c r="DFR18">
        <v>29.962656294531769</v>
      </c>
      <c r="DFS18">
        <v>-1645.5060154273599</v>
      </c>
      <c r="DFT18">
        <v>-14464.79929180633</v>
      </c>
      <c r="DFU18">
        <v>21826.588972686121</v>
      </c>
      <c r="DFV18">
        <v>-6585.8790696734204</v>
      </c>
      <c r="DFW18">
        <v>791.84689033417249</v>
      </c>
      <c r="DFX18">
        <v>-17473.872651197791</v>
      </c>
      <c r="DFY18">
        <v>4563.1360778539256</v>
      </c>
      <c r="DFZ18">
        <v>-2241.545925469643</v>
      </c>
      <c r="DGA18">
        <v>-6439.2258990738783</v>
      </c>
      <c r="DGB18">
        <v>1291.093905730567</v>
      </c>
      <c r="DGC18">
        <v>12686.092140647221</v>
      </c>
      <c r="DGD18">
        <v>1127.845108661817</v>
      </c>
      <c r="DGE18">
        <v>-18309.853635004201</v>
      </c>
      <c r="DGF18">
        <v>4905.1807472693818</v>
      </c>
      <c r="DGG18">
        <v>19953.26055124433</v>
      </c>
      <c r="DGH18">
        <v>1352.812906983638</v>
      </c>
      <c r="DGI18">
        <v>7555.455342148839</v>
      </c>
      <c r="DGJ18">
        <v>6038.8530974528949</v>
      </c>
      <c r="DGK18">
        <v>-4199.7022398032304</v>
      </c>
      <c r="DGL18">
        <v>-3074.933369757483</v>
      </c>
      <c r="DGM18">
        <v>13136.455094397401</v>
      </c>
      <c r="DGN18">
        <v>-52.271292941853247</v>
      </c>
      <c r="DGO18">
        <v>1959.6588888036649</v>
      </c>
      <c r="DGP18">
        <v>326.70542894332402</v>
      </c>
      <c r="DGQ18">
        <v>-639.11191325617244</v>
      </c>
      <c r="DGR18">
        <v>1913.648388212667</v>
      </c>
      <c r="DGS18">
        <v>16007.121327594121</v>
      </c>
      <c r="DGT18">
        <v>6452.1918035822882</v>
      </c>
      <c r="DGU18">
        <v>2790.7810319846581</v>
      </c>
      <c r="DGV18">
        <v>1659.3693718055169</v>
      </c>
      <c r="DGW18">
        <v>1264.0384420226731</v>
      </c>
      <c r="DGX18">
        <v>-11505.53459801047</v>
      </c>
      <c r="DGY18">
        <v>4897.5105732639013</v>
      </c>
      <c r="DGZ18">
        <v>868.32401401336915</v>
      </c>
      <c r="DHA18">
        <v>-19.820568500138432</v>
      </c>
      <c r="DHB18">
        <v>2084.208052208869</v>
      </c>
      <c r="DHC18">
        <v>4803.8581860795321</v>
      </c>
      <c r="DHD18">
        <v>5449.160406783737</v>
      </c>
      <c r="DHE18">
        <v>-14.60493875340253</v>
      </c>
      <c r="DHF18">
        <v>-608.05142478491075</v>
      </c>
      <c r="DHG18">
        <v>3147.412868921243</v>
      </c>
      <c r="DHH18">
        <v>-2137.2433532021091</v>
      </c>
      <c r="DHI18">
        <v>-1321.4095892046171</v>
      </c>
      <c r="DHJ18">
        <v>12308.797924145239</v>
      </c>
      <c r="DHK18">
        <v>-3760.4971413403159</v>
      </c>
      <c r="DHL18">
        <v>2728.895779295071</v>
      </c>
      <c r="DHM18">
        <v>-1169.3835641526539</v>
      </c>
      <c r="DHN18">
        <v>29525.21278252198</v>
      </c>
      <c r="DHO18">
        <v>9858.0268784998152</v>
      </c>
      <c r="DHP18">
        <v>3007.774435229981</v>
      </c>
      <c r="DHQ18">
        <v>-11989.85333755086</v>
      </c>
      <c r="DHR18">
        <v>360.49596807593088</v>
      </c>
      <c r="DHS18">
        <v>-2817.9411570536599</v>
      </c>
      <c r="DHT18">
        <v>5341.0078617857434</v>
      </c>
      <c r="DHU18">
        <v>13276.531567470431</v>
      </c>
      <c r="DHV18">
        <v>141.01208888448741</v>
      </c>
      <c r="DHW18">
        <v>-25.7280999349132</v>
      </c>
      <c r="DHX18">
        <v>1764.372237866254</v>
      </c>
      <c r="DHY18">
        <v>-3104.884472112959</v>
      </c>
      <c r="DHZ18">
        <v>497.53168527148091</v>
      </c>
      <c r="DIA18">
        <v>-2077.614617866856</v>
      </c>
      <c r="DIB18">
        <v>8707.5844631011441</v>
      </c>
      <c r="DIC18">
        <v>21336.783223665239</v>
      </c>
      <c r="DID18">
        <v>118.9108838199721</v>
      </c>
      <c r="DIE18">
        <v>-2121.260163453303</v>
      </c>
      <c r="DIF18">
        <v>7262.4646806371984</v>
      </c>
      <c r="DIG18">
        <v>1860.249284753774</v>
      </c>
      <c r="DIH18">
        <v>-1067.3657688219721</v>
      </c>
      <c r="DII18">
        <v>-413.41794062875101</v>
      </c>
      <c r="DIJ18">
        <v>1698.9547333737551</v>
      </c>
      <c r="DIK18">
        <v>27055.089262059559</v>
      </c>
      <c r="DIL18">
        <v>-978.8999287278034</v>
      </c>
      <c r="DIM18">
        <v>5475.7613404975746</v>
      </c>
      <c r="DIN18">
        <v>94.74014643201599</v>
      </c>
      <c r="DIO18">
        <v>5840.2598090118336</v>
      </c>
      <c r="DIP18">
        <v>-1152.5725037941811</v>
      </c>
      <c r="DIQ18">
        <v>1406.9513350660129</v>
      </c>
      <c r="DIR18">
        <v>3723.1210170975692</v>
      </c>
      <c r="DIS18">
        <v>-4897.8419515054075</v>
      </c>
      <c r="DIT18">
        <v>-1053.734546500051</v>
      </c>
      <c r="DIU18">
        <v>-2175.2686440175662</v>
      </c>
      <c r="DIV18">
        <v>3058.4086670947581</v>
      </c>
      <c r="DIW18">
        <v>-85.237419927710846</v>
      </c>
      <c r="DIX18">
        <v>3380.6187021008668</v>
      </c>
      <c r="DIY18">
        <v>-1720.837116814768</v>
      </c>
      <c r="DIZ18">
        <v>1118.4296034704439</v>
      </c>
      <c r="DJA18">
        <v>905.40508267011035</v>
      </c>
      <c r="DJB18">
        <v>18315.425641464401</v>
      </c>
      <c r="DJC18">
        <v>-3744.7753763279488</v>
      </c>
      <c r="DJD18">
        <v>-821.33395847580312</v>
      </c>
      <c r="DJE18">
        <v>3151.79292623843</v>
      </c>
      <c r="DJF18">
        <v>7091.2314260540306</v>
      </c>
      <c r="DJG18">
        <v>1317.115014418898</v>
      </c>
      <c r="DJH18">
        <v>2914.7195823229508</v>
      </c>
      <c r="DJI18">
        <v>4786.97054021443</v>
      </c>
      <c r="DJJ18">
        <v>5857.9546536432999</v>
      </c>
      <c r="DJK18">
        <v>2697.6959562351649</v>
      </c>
      <c r="DJL18">
        <v>11494.62875972021</v>
      </c>
      <c r="DJM18">
        <v>7172.0019684394783</v>
      </c>
      <c r="DJN18">
        <v>17412.74170616049</v>
      </c>
      <c r="DJO18">
        <v>1136.4773947686399</v>
      </c>
      <c r="DJP18">
        <v>5543.6445729012457</v>
      </c>
      <c r="DJQ18">
        <v>4551.9776515475096</v>
      </c>
      <c r="DJR18">
        <v>1608.99483418058</v>
      </c>
      <c r="DJS18">
        <v>30898.796680991651</v>
      </c>
      <c r="DJT18">
        <v>9917.4559623298755</v>
      </c>
      <c r="DJU18">
        <v>47081.502965118249</v>
      </c>
      <c r="DJV18">
        <v>11132.11675426315</v>
      </c>
      <c r="DJW18">
        <v>-1716.8803145304701</v>
      </c>
      <c r="DJX18">
        <v>8412.871073558681</v>
      </c>
      <c r="DJY18">
        <v>1753.3423382136291</v>
      </c>
      <c r="DJZ18">
        <v>4519.7279380690143</v>
      </c>
      <c r="DKA18">
        <v>-7948.6519244943547</v>
      </c>
      <c r="DKB18">
        <v>16869.94950107572</v>
      </c>
      <c r="DKC18">
        <v>9501.1039211266816</v>
      </c>
      <c r="DKD18">
        <v>2007.79633111868</v>
      </c>
      <c r="DKE18">
        <v>10477.984962491269</v>
      </c>
      <c r="DKF18">
        <v>5026.0172639016346</v>
      </c>
      <c r="DKG18">
        <v>3814.113422956344</v>
      </c>
      <c r="DKH18">
        <v>4510.6455011851576</v>
      </c>
      <c r="DKI18">
        <v>53.979410012806433</v>
      </c>
      <c r="DKJ18">
        <v>-1317.6048230314409</v>
      </c>
      <c r="DKK18">
        <v>1553.624740546313</v>
      </c>
    </row>
    <row r="19" spans="1:3001" x14ac:dyDescent="0.25">
      <c r="A19" s="1">
        <v>17</v>
      </c>
      <c r="B19">
        <v>30859.494833887569</v>
      </c>
      <c r="C19">
        <v>89785.624897197995</v>
      </c>
      <c r="D19">
        <v>92679.955979126797</v>
      </c>
      <c r="E19">
        <v>8910.3788820218233</v>
      </c>
      <c r="F19">
        <v>25755.135774644488</v>
      </c>
      <c r="G19">
        <v>148291.60473259809</v>
      </c>
      <c r="H19">
        <v>27225.53565552225</v>
      </c>
      <c r="I19">
        <v>10890.406776943941</v>
      </c>
      <c r="J19">
        <v>10260.17816017402</v>
      </c>
      <c r="K19">
        <v>86800.175242084661</v>
      </c>
      <c r="L19">
        <v>25701.75574843619</v>
      </c>
      <c r="M19">
        <v>15778.426205313461</v>
      </c>
      <c r="N19">
        <v>17283.52593921579</v>
      </c>
      <c r="O19">
        <v>23295.54358033009</v>
      </c>
      <c r="P19">
        <v>6274.9095061124244</v>
      </c>
      <c r="Q19">
        <v>26307.94876748617</v>
      </c>
      <c r="R19">
        <v>52355.844207883863</v>
      </c>
      <c r="S19">
        <v>66047.171310319973</v>
      </c>
      <c r="T19">
        <v>19710.194816450919</v>
      </c>
      <c r="U19">
        <v>23412.187800139349</v>
      </c>
      <c r="V19">
        <v>30681.168762473149</v>
      </c>
      <c r="W19">
        <v>38102.781711604453</v>
      </c>
      <c r="X19">
        <v>67743.026468734242</v>
      </c>
      <c r="Y19">
        <v>59517.065926896903</v>
      </c>
      <c r="Z19">
        <v>19522.83267612644</v>
      </c>
      <c r="AA19">
        <v>28347.344438968332</v>
      </c>
      <c r="AB19">
        <v>15421.005542073081</v>
      </c>
      <c r="AC19">
        <v>45586.423012984727</v>
      </c>
      <c r="AD19">
        <v>8311.3062434324875</v>
      </c>
      <c r="AE19">
        <v>34238.999150286887</v>
      </c>
      <c r="AF19">
        <v>19175.960109368531</v>
      </c>
      <c r="AG19">
        <v>56961.633193900467</v>
      </c>
      <c r="AH19">
        <v>25199.910224749608</v>
      </c>
      <c r="AI19">
        <v>20706.103106400129</v>
      </c>
      <c r="AJ19">
        <v>21177.920566719571</v>
      </c>
      <c r="AK19">
        <v>51636.475546872243</v>
      </c>
      <c r="AL19">
        <v>38456.209632849968</v>
      </c>
      <c r="AM19">
        <v>10927.93079781083</v>
      </c>
      <c r="AN19">
        <v>59169.959249161453</v>
      </c>
      <c r="AO19">
        <v>26132.615260785162</v>
      </c>
      <c r="AP19">
        <v>63776.9015742423</v>
      </c>
      <c r="AQ19">
        <v>25683.162932699539</v>
      </c>
      <c r="AR19">
        <v>54918.788946504697</v>
      </c>
      <c r="AS19">
        <v>18480.976942868769</v>
      </c>
      <c r="AT19">
        <v>6928.6699987714273</v>
      </c>
      <c r="AU19">
        <v>17675.365300977341</v>
      </c>
      <c r="AV19">
        <v>19027.422058843589</v>
      </c>
      <c r="AW19">
        <v>91238.305170533538</v>
      </c>
      <c r="AX19">
        <v>9874.5986698502493</v>
      </c>
      <c r="AY19">
        <v>27899.730051309562</v>
      </c>
      <c r="AZ19">
        <v>12674.99010874516</v>
      </c>
      <c r="BA19">
        <v>17845.332629347689</v>
      </c>
      <c r="BB19">
        <v>10546.74359926101</v>
      </c>
      <c r="BC19">
        <v>30189.020222520041</v>
      </c>
      <c r="BD19">
        <v>26164.58418822247</v>
      </c>
      <c r="BE19">
        <v>15108.373109567539</v>
      </c>
      <c r="BF19">
        <v>39842.996854515513</v>
      </c>
      <c r="BG19">
        <v>9933.2678403488953</v>
      </c>
      <c r="BH19">
        <v>22709.28308354778</v>
      </c>
      <c r="BI19">
        <v>18844.011265855199</v>
      </c>
      <c r="BJ19">
        <v>23087.82246136836</v>
      </c>
      <c r="BK19">
        <v>27617.67974634565</v>
      </c>
      <c r="BL19">
        <v>14585.468336638311</v>
      </c>
      <c r="BM19">
        <v>85978.976112076096</v>
      </c>
      <c r="BN19">
        <v>7404.4305613675651</v>
      </c>
      <c r="BO19">
        <v>21185.2567205337</v>
      </c>
      <c r="BP19">
        <v>18986.254412316532</v>
      </c>
      <c r="BQ19">
        <v>49475.485418863384</v>
      </c>
      <c r="BR19">
        <v>9936.1226964498019</v>
      </c>
      <c r="BS19">
        <v>6810.0886922255504</v>
      </c>
      <c r="BT19">
        <v>30164.758305547381</v>
      </c>
      <c r="BU19">
        <v>19324.73681047024</v>
      </c>
      <c r="BV19">
        <v>5426.1780093811331</v>
      </c>
      <c r="BW19">
        <v>27432.898939486309</v>
      </c>
      <c r="BX19">
        <v>17026.45595383703</v>
      </c>
      <c r="BY19">
        <v>46495.485934420438</v>
      </c>
      <c r="BZ19">
        <v>55691.420213391313</v>
      </c>
      <c r="CA19">
        <v>14541.84020286922</v>
      </c>
      <c r="CB19">
        <v>16775.194229286011</v>
      </c>
      <c r="CC19">
        <v>23483.895924961391</v>
      </c>
      <c r="CD19">
        <v>44248.056663121963</v>
      </c>
      <c r="CE19">
        <v>17535.312860632021</v>
      </c>
      <c r="CF19">
        <v>17442.832263709552</v>
      </c>
      <c r="CG19">
        <v>21503.958005035609</v>
      </c>
      <c r="CH19">
        <v>30919.712538266569</v>
      </c>
      <c r="CI19">
        <v>105747.5831107296</v>
      </c>
      <c r="CJ19">
        <v>53328.940540441923</v>
      </c>
      <c r="CK19">
        <v>10076.46832118181</v>
      </c>
      <c r="CL19">
        <v>21369.45193441218</v>
      </c>
      <c r="CM19">
        <v>18582.92064976455</v>
      </c>
      <c r="CN19">
        <v>36856.857463438442</v>
      </c>
      <c r="CO19">
        <v>60447.153510421813</v>
      </c>
      <c r="CP19">
        <v>53976.550848578743</v>
      </c>
      <c r="CQ19">
        <v>17797.065182106311</v>
      </c>
      <c r="CR19">
        <v>10088.725676057929</v>
      </c>
      <c r="CS19">
        <v>67800.299083121121</v>
      </c>
      <c r="CT19">
        <v>19464.650652185581</v>
      </c>
      <c r="CU19">
        <v>37839.485440674223</v>
      </c>
      <c r="CV19">
        <v>25036.94961979107</v>
      </c>
      <c r="CW19">
        <v>22937.707274656561</v>
      </c>
      <c r="CX19">
        <v>46849.661640892569</v>
      </c>
      <c r="CY19">
        <v>60981.395853544607</v>
      </c>
      <c r="CZ19">
        <v>43087.808540659229</v>
      </c>
      <c r="DA19">
        <v>3092.2421071206531</v>
      </c>
      <c r="DB19">
        <v>3039.6008181894049</v>
      </c>
      <c r="DC19">
        <v>29373.08182058153</v>
      </c>
      <c r="DD19">
        <v>29885.247336598019</v>
      </c>
      <c r="DE19">
        <v>37577.947009223673</v>
      </c>
      <c r="DF19">
        <v>17249.891689592259</v>
      </c>
      <c r="DG19">
        <v>94378.792819268521</v>
      </c>
      <c r="DH19">
        <v>8358.0719471817829</v>
      </c>
      <c r="DI19">
        <v>62051.690655622908</v>
      </c>
      <c r="DJ19">
        <v>29878.534031703712</v>
      </c>
      <c r="DK19">
        <v>58762.047008420399</v>
      </c>
      <c r="DL19">
        <v>43629.830337044827</v>
      </c>
      <c r="DM19">
        <v>20368.121686075108</v>
      </c>
      <c r="DN19">
        <v>15281.997677089439</v>
      </c>
      <c r="DO19">
        <v>37070.435265752087</v>
      </c>
      <c r="DP19">
        <v>30059.749321853658</v>
      </c>
      <c r="DQ19">
        <v>10098.31131505876</v>
      </c>
      <c r="DR19">
        <v>90031.589910015377</v>
      </c>
      <c r="DS19">
        <v>12357.68618347918</v>
      </c>
      <c r="DT19">
        <v>49265.351322888753</v>
      </c>
      <c r="DU19">
        <v>42317.662241750593</v>
      </c>
      <c r="DV19">
        <v>27986.869161425318</v>
      </c>
      <c r="DW19">
        <v>30927.238854057428</v>
      </c>
      <c r="DX19">
        <v>81415.215114069506</v>
      </c>
      <c r="DY19">
        <v>40444.408749740673</v>
      </c>
      <c r="DZ19">
        <v>79090.105926535398</v>
      </c>
      <c r="EA19">
        <v>64591.773905248418</v>
      </c>
      <c r="EB19">
        <v>8681.5529643004593</v>
      </c>
      <c r="EC19">
        <v>16750.75790849403</v>
      </c>
      <c r="ED19">
        <v>24068.919601666388</v>
      </c>
      <c r="EE19">
        <v>20904.942697709699</v>
      </c>
      <c r="EF19">
        <v>20589.49086513303</v>
      </c>
      <c r="EG19">
        <v>43266.584187854103</v>
      </c>
      <c r="EH19">
        <v>34084.015576653786</v>
      </c>
      <c r="EI19">
        <v>79078.543181645538</v>
      </c>
      <c r="EJ19">
        <v>22498.76670160807</v>
      </c>
      <c r="EK19">
        <v>54578.282482187387</v>
      </c>
      <c r="EL19">
        <v>53711.167512885731</v>
      </c>
      <c r="EM19">
        <v>30426.744001037361</v>
      </c>
      <c r="EN19">
        <v>25128.00305178178</v>
      </c>
      <c r="EO19">
        <v>17085.510666429691</v>
      </c>
      <c r="EP19">
        <v>33838.558207723967</v>
      </c>
      <c r="EQ19">
        <v>32379.102990999949</v>
      </c>
      <c r="ER19">
        <v>13360.56827843881</v>
      </c>
      <c r="ES19">
        <v>48102.087236487358</v>
      </c>
      <c r="ET19">
        <v>53884.963539802353</v>
      </c>
      <c r="EU19">
        <v>22422.913024086931</v>
      </c>
      <c r="EV19">
        <v>4270.3569633963762</v>
      </c>
      <c r="EW19">
        <v>15511.135660862121</v>
      </c>
      <c r="EX19">
        <v>24628.098739502511</v>
      </c>
      <c r="EY19">
        <v>15337.34536493767</v>
      </c>
      <c r="EZ19">
        <v>68430.93359686539</v>
      </c>
      <c r="FA19">
        <v>32306.643126653031</v>
      </c>
      <c r="FB19">
        <v>10014.86130878467</v>
      </c>
      <c r="FC19">
        <v>29179.34975353421</v>
      </c>
      <c r="FD19">
        <v>31632.11378266578</v>
      </c>
      <c r="FE19">
        <v>63828.629840754482</v>
      </c>
      <c r="FF19">
        <v>22847.367038435779</v>
      </c>
      <c r="FG19">
        <v>35766.253124754723</v>
      </c>
      <c r="FH19">
        <v>36983.611899962802</v>
      </c>
      <c r="FI19">
        <v>23275.234112000318</v>
      </c>
      <c r="FJ19">
        <v>27525.089754746721</v>
      </c>
      <c r="FK19">
        <v>6405.9732885883304</v>
      </c>
      <c r="FL19">
        <v>20392.709103602581</v>
      </c>
      <c r="FM19">
        <v>60182.731921034727</v>
      </c>
      <c r="FN19">
        <v>27724.822933398282</v>
      </c>
      <c r="FO19">
        <v>23790.89784009166</v>
      </c>
      <c r="FP19">
        <v>43853.887412340177</v>
      </c>
      <c r="FQ19">
        <v>49783.301258981199</v>
      </c>
      <c r="FR19">
        <v>46649.163637076461</v>
      </c>
      <c r="FS19">
        <v>29954.33697993719</v>
      </c>
      <c r="FT19">
        <v>69217.832530903717</v>
      </c>
      <c r="FU19">
        <v>128131.1158618826</v>
      </c>
      <c r="FV19">
        <v>32462.625152265431</v>
      </c>
      <c r="FW19">
        <v>11280.222305681231</v>
      </c>
      <c r="FX19">
        <v>154617.5667161819</v>
      </c>
      <c r="FY19">
        <v>49494.822733094174</v>
      </c>
      <c r="FZ19">
        <v>82092.815120831176</v>
      </c>
      <c r="GA19">
        <v>53485.834880201677</v>
      </c>
      <c r="GB19">
        <v>62403.309522087657</v>
      </c>
      <c r="GC19">
        <v>20458.097264950949</v>
      </c>
      <c r="GD19">
        <v>50590.835389153523</v>
      </c>
      <c r="GE19">
        <v>5544.4410093178703</v>
      </c>
      <c r="GF19">
        <v>19425.004802893</v>
      </c>
      <c r="GG19">
        <v>28376.939432104169</v>
      </c>
      <c r="GH19">
        <v>58280.114861377013</v>
      </c>
      <c r="GI19">
        <v>11530.754861332931</v>
      </c>
      <c r="GJ19">
        <v>15483.425046911771</v>
      </c>
      <c r="GK19">
        <v>43617.910368208068</v>
      </c>
      <c r="GL19">
        <v>2676.5865282639179</v>
      </c>
      <c r="GM19">
        <v>54543.567840874828</v>
      </c>
      <c r="GN19">
        <v>22166.232969027289</v>
      </c>
      <c r="GO19">
        <v>20318.791547881199</v>
      </c>
      <c r="GP19">
        <v>35259.109611186221</v>
      </c>
      <c r="GQ19">
        <v>22336.644538636068</v>
      </c>
      <c r="GR19">
        <v>8343.1604053742285</v>
      </c>
      <c r="GS19">
        <v>9581.6893300214488</v>
      </c>
      <c r="GT19">
        <v>63777.063600614849</v>
      </c>
      <c r="GU19">
        <v>9316.0625114765899</v>
      </c>
      <c r="GV19">
        <v>24371.00718805716</v>
      </c>
      <c r="GW19">
        <v>22537.969627968982</v>
      </c>
      <c r="GX19">
        <v>40028.315570613588</v>
      </c>
      <c r="GY19">
        <v>20180.358530757501</v>
      </c>
      <c r="GZ19">
        <v>21134.165909928379</v>
      </c>
      <c r="HA19">
        <v>54285.165517082263</v>
      </c>
      <c r="HB19">
        <v>30626.506748686941</v>
      </c>
      <c r="HC19">
        <v>63086.528167408149</v>
      </c>
      <c r="HD19">
        <v>51440.579310272929</v>
      </c>
      <c r="HE19">
        <v>37867.679257468859</v>
      </c>
      <c r="HF19">
        <v>68543.649473012323</v>
      </c>
      <c r="HG19">
        <v>12099.811811121819</v>
      </c>
      <c r="HH19">
        <v>52292.467870554123</v>
      </c>
      <c r="HI19">
        <v>50108.56150250537</v>
      </c>
      <c r="HJ19">
        <v>79593.036491762119</v>
      </c>
      <c r="HK19">
        <v>44430.507983791431</v>
      </c>
      <c r="HL19">
        <v>31338.608149631829</v>
      </c>
      <c r="HM19">
        <v>12387.441977418221</v>
      </c>
      <c r="HN19">
        <v>6852.0971119995684</v>
      </c>
      <c r="HO19">
        <v>16275.88031050879</v>
      </c>
      <c r="HP19">
        <v>20179.0421619892</v>
      </c>
      <c r="HQ19">
        <v>24026.530160229311</v>
      </c>
      <c r="HR19">
        <v>44348.081469031553</v>
      </c>
      <c r="HS19">
        <v>43360.477703259246</v>
      </c>
      <c r="HT19">
        <v>22618.279155979271</v>
      </c>
      <c r="HU19">
        <v>18699.284529006429</v>
      </c>
      <c r="HV19">
        <v>41269.55269402315</v>
      </c>
      <c r="HW19">
        <v>31296.039518874641</v>
      </c>
      <c r="HX19">
        <v>24599.492474932438</v>
      </c>
      <c r="HY19">
        <v>30718.473580601989</v>
      </c>
      <c r="HZ19">
        <v>20542.813777598942</v>
      </c>
      <c r="IA19">
        <v>186914.67248029381</v>
      </c>
      <c r="IB19">
        <v>47379.317563009477</v>
      </c>
      <c r="IC19">
        <v>58953.093911403819</v>
      </c>
      <c r="ID19">
        <v>23458.372864776</v>
      </c>
      <c r="IE19">
        <v>40220.751975829633</v>
      </c>
      <c r="IF19">
        <v>30860.982690034441</v>
      </c>
      <c r="IG19">
        <v>18084.760188437791</v>
      </c>
      <c r="IH19">
        <v>26742.978185841439</v>
      </c>
      <c r="II19">
        <v>19086.919552859428</v>
      </c>
      <c r="IJ19">
        <v>30945.82110229343</v>
      </c>
      <c r="IK19">
        <v>45128.347879147637</v>
      </c>
      <c r="IL19">
        <v>17161.182747084102</v>
      </c>
      <c r="IM19">
        <v>9654.8104839702082</v>
      </c>
      <c r="IN19">
        <v>18758.15941368743</v>
      </c>
      <c r="IO19">
        <v>63956.140008185321</v>
      </c>
      <c r="IP19">
        <v>57649.613187247218</v>
      </c>
      <c r="IQ19">
        <v>6147.8435448325426</v>
      </c>
      <c r="IR19">
        <v>20523.437049707591</v>
      </c>
      <c r="IS19">
        <v>21545.340484971741</v>
      </c>
      <c r="IT19">
        <v>75671.808065198595</v>
      </c>
      <c r="IU19">
        <v>24514.706793747671</v>
      </c>
      <c r="IV19">
        <v>51025.468445050108</v>
      </c>
      <c r="IW19">
        <v>25737.103366115491</v>
      </c>
      <c r="IX19">
        <v>13394.85258948179</v>
      </c>
      <c r="IY19">
        <v>36563.23960934396</v>
      </c>
      <c r="IZ19">
        <v>71736.929548043496</v>
      </c>
      <c r="JA19">
        <v>19808.790690370501</v>
      </c>
      <c r="JB19">
        <v>36133.185174134313</v>
      </c>
      <c r="JC19">
        <v>17145.403608345128</v>
      </c>
      <c r="JD19">
        <v>57356.158503379767</v>
      </c>
      <c r="JE19">
        <v>23322.260366625469</v>
      </c>
      <c r="JF19">
        <v>49101.027634261758</v>
      </c>
      <c r="JG19">
        <v>23004.99831070835</v>
      </c>
      <c r="JH19">
        <v>41262.3268087701</v>
      </c>
      <c r="JI19">
        <v>16553.214421590979</v>
      </c>
      <c r="JJ19">
        <v>26896.117447461871</v>
      </c>
      <c r="JK19">
        <v>143388.72340116909</v>
      </c>
      <c r="JL19">
        <v>3877.0061336983972</v>
      </c>
      <c r="JM19">
        <v>29649.904203801751</v>
      </c>
      <c r="JN19">
        <v>19267.136436398789</v>
      </c>
      <c r="JO19">
        <v>34552.954647951272</v>
      </c>
      <c r="JP19">
        <v>42556.781765728083</v>
      </c>
      <c r="JQ19">
        <v>12258.406454385669</v>
      </c>
      <c r="JR19">
        <v>30933.661761931289</v>
      </c>
      <c r="JS19">
        <v>27207.872458506132</v>
      </c>
      <c r="JT19">
        <v>11072.21139642183</v>
      </c>
      <c r="JU19">
        <v>7531.2950699260682</v>
      </c>
      <c r="JV19">
        <v>23149.674870265859</v>
      </c>
      <c r="JW19">
        <v>21464.556063607419</v>
      </c>
      <c r="JX19">
        <v>154160.3261866002</v>
      </c>
      <c r="JY19">
        <v>11329.59968648038</v>
      </c>
      <c r="JZ19">
        <v>8071.7592983180366</v>
      </c>
      <c r="KA19">
        <v>51038.622795990268</v>
      </c>
      <c r="KB19">
        <v>45670.935171477067</v>
      </c>
      <c r="KC19">
        <v>68549.493347534051</v>
      </c>
      <c r="KD19">
        <v>17781.57228352498</v>
      </c>
      <c r="KE19">
        <v>25655.257611088538</v>
      </c>
      <c r="KF19">
        <v>38354.100077569157</v>
      </c>
      <c r="KG19">
        <v>41466.361077130372</v>
      </c>
      <c r="KH19">
        <v>14799.50502535259</v>
      </c>
      <c r="KI19">
        <v>12043.183960025421</v>
      </c>
      <c r="KJ19">
        <v>21643.516020384759</v>
      </c>
      <c r="KK19">
        <v>36620.926344667118</v>
      </c>
      <c r="KL19">
        <v>29636.446198197431</v>
      </c>
      <c r="KM19">
        <v>25613.50249865932</v>
      </c>
      <c r="KN19">
        <v>17399.079764443759</v>
      </c>
      <c r="KO19">
        <v>136056.97744677789</v>
      </c>
      <c r="KP19">
        <v>15044.448454976889</v>
      </c>
      <c r="KQ19">
        <v>22600.110217125919</v>
      </c>
      <c r="KR19">
        <v>46189.469292324873</v>
      </c>
      <c r="KS19">
        <v>40731.943520431261</v>
      </c>
      <c r="KT19">
        <v>9314.3861944397104</v>
      </c>
      <c r="KU19">
        <v>37226.784976243449</v>
      </c>
      <c r="KV19">
        <v>15241.16759663459</v>
      </c>
      <c r="KW19">
        <v>78274.293042875055</v>
      </c>
      <c r="KX19">
        <v>52391.880933269349</v>
      </c>
      <c r="KY19">
        <v>45201.151951906671</v>
      </c>
      <c r="KZ19">
        <v>53875.753839834841</v>
      </c>
      <c r="LA19">
        <v>43091.701272803111</v>
      </c>
      <c r="LB19">
        <v>30575.376866048489</v>
      </c>
      <c r="LC19">
        <v>45327.557192402397</v>
      </c>
      <c r="LD19">
        <v>8568.4154511832658</v>
      </c>
      <c r="LE19">
        <v>111984.842835459</v>
      </c>
      <c r="LF19">
        <v>26043.563441757371</v>
      </c>
      <c r="LG19">
        <v>8494.1589370955389</v>
      </c>
      <c r="LH19">
        <v>6653.9294641209844</v>
      </c>
      <c r="LI19">
        <v>18635.41076124684</v>
      </c>
      <c r="LJ19">
        <v>9512.1088867688886</v>
      </c>
      <c r="LK19">
        <v>20131.95213711193</v>
      </c>
      <c r="LL19">
        <v>16571.297471365531</v>
      </c>
      <c r="LM19">
        <v>26151.35530455556</v>
      </c>
      <c r="LN19">
        <v>31927.288942677951</v>
      </c>
      <c r="LO19">
        <v>9824.1922952455716</v>
      </c>
      <c r="LP19">
        <v>28896.15128641545</v>
      </c>
      <c r="LQ19">
        <v>117848.1351144876</v>
      </c>
      <c r="LR19">
        <v>29441.608975671199</v>
      </c>
      <c r="LS19">
        <v>33255.059068373463</v>
      </c>
      <c r="LT19">
        <v>36618.508599543587</v>
      </c>
      <c r="LU19">
        <v>33284.287261005273</v>
      </c>
      <c r="LV19">
        <v>10873.366987775989</v>
      </c>
      <c r="LW19">
        <v>26939.215600301919</v>
      </c>
      <c r="LX19">
        <v>29137.387960058932</v>
      </c>
      <c r="LY19">
        <v>60411.744823812747</v>
      </c>
      <c r="LZ19">
        <v>72725.230163589353</v>
      </c>
      <c r="MA19">
        <v>12692.742039120931</v>
      </c>
      <c r="MB19">
        <v>13229.90221953115</v>
      </c>
      <c r="MC19">
        <v>18498.608816306769</v>
      </c>
      <c r="MD19">
        <v>13964.06567640341</v>
      </c>
      <c r="ME19">
        <v>17882.41022884148</v>
      </c>
      <c r="MF19">
        <v>55376.880475474369</v>
      </c>
      <c r="MG19">
        <v>17197.3562850989</v>
      </c>
      <c r="MH19">
        <v>30696.63004527154</v>
      </c>
      <c r="MI19">
        <v>15246.428485795919</v>
      </c>
      <c r="MJ19">
        <v>5156.5424137398513</v>
      </c>
      <c r="MK19">
        <v>33709.896665709428</v>
      </c>
      <c r="ML19">
        <v>36907.976097888793</v>
      </c>
      <c r="MM19">
        <v>32009.760927448839</v>
      </c>
      <c r="MN19">
        <v>23301.45545038069</v>
      </c>
      <c r="MO19">
        <v>34804.775459603727</v>
      </c>
      <c r="MP19">
        <v>44170.939791604273</v>
      </c>
      <c r="MQ19">
        <v>18607.53173466352</v>
      </c>
      <c r="MR19">
        <v>3623.9972140212808</v>
      </c>
      <c r="MS19">
        <v>32726.093549369409</v>
      </c>
      <c r="MT19">
        <v>91204.359898070048</v>
      </c>
      <c r="MU19">
        <v>29908.785849512238</v>
      </c>
      <c r="MV19">
        <v>17894.386986837151</v>
      </c>
      <c r="MW19">
        <v>68576.447240978421</v>
      </c>
      <c r="MX19">
        <v>15693.728651611449</v>
      </c>
      <c r="MY19">
        <v>26007.692260059921</v>
      </c>
      <c r="MZ19">
        <v>16443.514786369811</v>
      </c>
      <c r="NA19">
        <v>21586.064169854119</v>
      </c>
      <c r="NB19">
        <v>11601.603006538569</v>
      </c>
      <c r="NC19">
        <v>20015.863020460041</v>
      </c>
      <c r="ND19">
        <v>36984.355668748452</v>
      </c>
      <c r="NE19">
        <v>44178.874589747516</v>
      </c>
      <c r="NF19">
        <v>12259.79228331864</v>
      </c>
      <c r="NG19">
        <v>72836.667588585478</v>
      </c>
      <c r="NH19">
        <v>27738.711026740872</v>
      </c>
      <c r="NI19">
        <v>33501.288086113243</v>
      </c>
      <c r="NJ19">
        <v>15689.88051953982</v>
      </c>
      <c r="NK19">
        <v>57395.298159268059</v>
      </c>
      <c r="NL19">
        <v>98923.97294244793</v>
      </c>
      <c r="NM19">
        <v>33842.293851732997</v>
      </c>
      <c r="NN19">
        <v>26854.84079523776</v>
      </c>
      <c r="NO19">
        <v>19484.52186858491</v>
      </c>
      <c r="NP19">
        <v>66716.6491207707</v>
      </c>
      <c r="NQ19">
        <v>21521.19822856722</v>
      </c>
      <c r="NR19">
        <v>23330.627809064961</v>
      </c>
      <c r="NS19">
        <v>18593.62563611217</v>
      </c>
      <c r="NT19">
        <v>16176.562223158629</v>
      </c>
      <c r="NU19">
        <v>41485.002679681253</v>
      </c>
      <c r="NV19">
        <v>38402.85984504412</v>
      </c>
      <c r="NW19">
        <v>46730.477842564273</v>
      </c>
      <c r="NX19">
        <v>15649.486073494811</v>
      </c>
      <c r="NY19">
        <v>43385.079612637834</v>
      </c>
      <c r="NZ19">
        <v>13960.484200554471</v>
      </c>
      <c r="OA19">
        <v>90136.922314719006</v>
      </c>
      <c r="OB19">
        <v>23132.06527586286</v>
      </c>
      <c r="OC19">
        <v>20143.93978442116</v>
      </c>
      <c r="OD19">
        <v>31224.745036660399</v>
      </c>
      <c r="OE19">
        <v>12459.16075226841</v>
      </c>
      <c r="OF19">
        <v>31640.676447929371</v>
      </c>
      <c r="OG19">
        <v>28916.932117124041</v>
      </c>
      <c r="OH19">
        <v>7037.9947095061116</v>
      </c>
      <c r="OI19">
        <v>19439.596091738418</v>
      </c>
      <c r="OJ19">
        <v>13648.25799403057</v>
      </c>
      <c r="OK19">
        <v>31622.755685893269</v>
      </c>
      <c r="OL19">
        <v>43829.178091230897</v>
      </c>
      <c r="OM19">
        <v>66287.314802402194</v>
      </c>
      <c r="ON19">
        <v>16573.319559550011</v>
      </c>
      <c r="OO19">
        <v>8954.9997695635848</v>
      </c>
      <c r="OP19">
        <v>7072.1691350088377</v>
      </c>
      <c r="OQ19">
        <v>39949.066250092394</v>
      </c>
      <c r="OR19">
        <v>22124.556193038581</v>
      </c>
      <c r="OS19">
        <v>46561.532146699843</v>
      </c>
      <c r="OT19">
        <v>20126.13144686235</v>
      </c>
      <c r="OU19">
        <v>14546.837957641679</v>
      </c>
      <c r="OV19">
        <v>7987.2525238125754</v>
      </c>
      <c r="OW19">
        <v>22894.337034351069</v>
      </c>
      <c r="OX19">
        <v>30048.6378813476</v>
      </c>
      <c r="OY19">
        <v>34397.810631845117</v>
      </c>
      <c r="OZ19">
        <v>16094.093520198199</v>
      </c>
      <c r="PA19">
        <v>49291.943451690087</v>
      </c>
      <c r="PB19">
        <v>80012.156070893732</v>
      </c>
      <c r="PC19">
        <v>26591.114939913979</v>
      </c>
      <c r="PD19">
        <v>29729.885720489528</v>
      </c>
      <c r="PE19">
        <v>8921.0220149669876</v>
      </c>
      <c r="PF19">
        <v>108821.8147424045</v>
      </c>
      <c r="PG19">
        <v>35300.17590841058</v>
      </c>
      <c r="PH19">
        <v>9741.8882247936363</v>
      </c>
      <c r="PI19">
        <v>69890.908448959352</v>
      </c>
      <c r="PJ19">
        <v>86898.262643444716</v>
      </c>
      <c r="PK19">
        <v>17506.940608229521</v>
      </c>
      <c r="PL19">
        <v>16753.34000137743</v>
      </c>
      <c r="PM19">
        <v>40990.624080712121</v>
      </c>
      <c r="PN19">
        <v>14687.97145819574</v>
      </c>
      <c r="PO19">
        <v>59254.623623363143</v>
      </c>
      <c r="PP19">
        <v>36480.492235052952</v>
      </c>
      <c r="PQ19">
        <v>9005.3724451143571</v>
      </c>
      <c r="PR19">
        <v>13776.64833697229</v>
      </c>
      <c r="PS19">
        <v>25970.284179634222</v>
      </c>
      <c r="PT19">
        <v>44421.315008932012</v>
      </c>
      <c r="PU19">
        <v>41107.050864982521</v>
      </c>
      <c r="PV19">
        <v>30196.945774397831</v>
      </c>
      <c r="PW19">
        <v>22179.81556099439</v>
      </c>
      <c r="PX19">
        <v>38130.887191699199</v>
      </c>
      <c r="PY19">
        <v>167427.84801596351</v>
      </c>
      <c r="PZ19">
        <v>67522.31863934343</v>
      </c>
      <c r="QA19">
        <v>60537.390676871481</v>
      </c>
      <c r="QB19">
        <v>37411.377454730238</v>
      </c>
      <c r="QC19">
        <v>10127.99577279713</v>
      </c>
      <c r="QD19">
        <v>69062.092770020754</v>
      </c>
      <c r="QE19">
        <v>11024.11109116123</v>
      </c>
      <c r="QF19">
        <v>14180.2173720504</v>
      </c>
      <c r="QG19">
        <v>13069.202609654691</v>
      </c>
      <c r="QH19">
        <v>28877.860168804291</v>
      </c>
      <c r="QI19">
        <v>42446.562334868293</v>
      </c>
      <c r="QJ19">
        <v>19447.85293017052</v>
      </c>
      <c r="QK19">
        <v>69812.175584535275</v>
      </c>
      <c r="QL19">
        <v>59265.188931015073</v>
      </c>
      <c r="QM19">
        <v>25567.436632627701</v>
      </c>
      <c r="QN19">
        <v>20983.305454933001</v>
      </c>
      <c r="QO19">
        <v>2332.895622727287</v>
      </c>
      <c r="QP19">
        <v>6236.4147343180484</v>
      </c>
      <c r="QQ19">
        <v>35401.36684228557</v>
      </c>
      <c r="QR19">
        <v>10587.765510950991</v>
      </c>
      <c r="QS19">
        <v>41637.363214019708</v>
      </c>
      <c r="QT19">
        <v>36697.043552002942</v>
      </c>
      <c r="QU19">
        <v>53355.79151961577</v>
      </c>
      <c r="QV19">
        <v>4109.4330204309099</v>
      </c>
      <c r="QW19">
        <v>22038.848366618171</v>
      </c>
      <c r="QX19">
        <v>34634.315912731137</v>
      </c>
      <c r="QY19">
        <v>20004.290505564841</v>
      </c>
      <c r="QZ19">
        <v>29394.9490353978</v>
      </c>
      <c r="RA19">
        <v>142722.38122847269</v>
      </c>
      <c r="RB19">
        <v>10857.51891378491</v>
      </c>
      <c r="RC19">
        <v>29024.870230517012</v>
      </c>
      <c r="RD19">
        <v>48519.596279873818</v>
      </c>
      <c r="RE19">
        <v>53290.176897894562</v>
      </c>
      <c r="RF19">
        <v>23139.479708859952</v>
      </c>
      <c r="RG19">
        <v>15002.65606484592</v>
      </c>
      <c r="RH19">
        <v>27917.923184158371</v>
      </c>
      <c r="RI19">
        <v>15713.740010799849</v>
      </c>
      <c r="RJ19">
        <v>44314.299774595936</v>
      </c>
      <c r="RK19">
        <v>52007.684322046858</v>
      </c>
      <c r="RL19">
        <v>7393.881169331984</v>
      </c>
      <c r="RM19">
        <v>7220.9144839224027</v>
      </c>
      <c r="RN19">
        <v>26115.35052965389</v>
      </c>
      <c r="RO19">
        <v>41466.148009256824</v>
      </c>
      <c r="RP19">
        <v>1554.0845316570919</v>
      </c>
      <c r="RQ19">
        <v>49512.474479007287</v>
      </c>
      <c r="RR19">
        <v>27322.164577947991</v>
      </c>
      <c r="RS19">
        <v>62391.432052463053</v>
      </c>
      <c r="RT19">
        <v>94547.777007687779</v>
      </c>
      <c r="RU19">
        <v>25985.591733312649</v>
      </c>
      <c r="RV19">
        <v>14903.97887401596</v>
      </c>
      <c r="RW19">
        <v>18626.937703373009</v>
      </c>
      <c r="RX19">
        <v>25225.959092085039</v>
      </c>
      <c r="RY19">
        <v>71973.557725369348</v>
      </c>
      <c r="RZ19">
        <v>57155.117423422264</v>
      </c>
      <c r="SA19">
        <v>37875.814477587992</v>
      </c>
      <c r="SB19">
        <v>8543.2929218397057</v>
      </c>
      <c r="SC19">
        <v>68538.204066731865</v>
      </c>
      <c r="SD19">
        <v>17958.152293456471</v>
      </c>
      <c r="SE19">
        <v>30419.739977241239</v>
      </c>
      <c r="SF19">
        <v>31692.537610796149</v>
      </c>
      <c r="SG19">
        <v>17304.86313244214</v>
      </c>
      <c r="SH19">
        <v>61210.520148922551</v>
      </c>
      <c r="SI19">
        <v>15485.38616712689</v>
      </c>
      <c r="SJ19">
        <v>91224.575559094999</v>
      </c>
      <c r="SK19">
        <v>17017.041060381249</v>
      </c>
      <c r="SL19">
        <v>153384.7973323121</v>
      </c>
      <c r="SM19">
        <v>85457.964228719691</v>
      </c>
      <c r="SN19">
        <v>15306.59901853376</v>
      </c>
      <c r="SO19">
        <v>44550.204883978113</v>
      </c>
      <c r="SP19">
        <v>53191.028231028104</v>
      </c>
      <c r="SQ19">
        <v>28839.794862572031</v>
      </c>
      <c r="SR19">
        <v>6524.5762689430157</v>
      </c>
      <c r="SS19">
        <v>21142.52354399383</v>
      </c>
      <c r="ST19">
        <v>57826.84700551175</v>
      </c>
      <c r="SU19">
        <v>31114.188953091882</v>
      </c>
      <c r="SV19">
        <v>59686.480109797252</v>
      </c>
      <c r="SW19">
        <v>26983.174700052961</v>
      </c>
      <c r="SX19">
        <v>21058.58319144298</v>
      </c>
      <c r="SY19">
        <v>12695.83037304458</v>
      </c>
      <c r="SZ19">
        <v>94990.216232649836</v>
      </c>
      <c r="TA19">
        <v>61245.984869785701</v>
      </c>
      <c r="TB19">
        <v>33182.756887658492</v>
      </c>
      <c r="TC19">
        <v>140291.55514481789</v>
      </c>
      <c r="TD19">
        <v>16416.196841970061</v>
      </c>
      <c r="TE19">
        <v>31237.88966823211</v>
      </c>
      <c r="TF19">
        <v>16362.42412673638</v>
      </c>
      <c r="TG19">
        <v>34964.527840035349</v>
      </c>
      <c r="TH19">
        <v>22120.967646161629</v>
      </c>
      <c r="TI19">
        <v>45119.55555650677</v>
      </c>
      <c r="TJ19">
        <v>9029.4122789405701</v>
      </c>
      <c r="TK19">
        <v>6582.1655201598851</v>
      </c>
      <c r="TL19">
        <v>38356.124398704364</v>
      </c>
      <c r="TM19">
        <v>17274.790807725662</v>
      </c>
      <c r="TN19">
        <v>11308.16061060344</v>
      </c>
      <c r="TO19">
        <v>22530.467535152911</v>
      </c>
      <c r="TP19">
        <v>13973.21993336689</v>
      </c>
      <c r="TQ19">
        <v>56477.57127415805</v>
      </c>
      <c r="TR19">
        <v>20242.90225666418</v>
      </c>
      <c r="TS19">
        <v>53158.554225387437</v>
      </c>
      <c r="TT19">
        <v>54809.206150884856</v>
      </c>
      <c r="TU19">
        <v>50979.414208070673</v>
      </c>
      <c r="TV19">
        <v>17755.643060834849</v>
      </c>
      <c r="TW19">
        <v>32229.500199052891</v>
      </c>
      <c r="TX19">
        <v>48245.028868694128</v>
      </c>
      <c r="TY19">
        <v>19149.359263764269</v>
      </c>
      <c r="TZ19">
        <v>45581.941157438137</v>
      </c>
      <c r="UA19">
        <v>37264.42052660622</v>
      </c>
      <c r="UB19">
        <v>34798.665081274419</v>
      </c>
      <c r="UC19">
        <v>8064.1873743884971</v>
      </c>
      <c r="UD19">
        <v>135191.9755690514</v>
      </c>
      <c r="UE19">
        <v>162284.64910980681</v>
      </c>
      <c r="UF19">
        <v>33117.577403787218</v>
      </c>
      <c r="UG19">
        <v>8998.3938903926319</v>
      </c>
      <c r="UH19">
        <v>40765.020169889387</v>
      </c>
      <c r="UI19">
        <v>15434.61745423596</v>
      </c>
      <c r="UJ19">
        <v>28000.3472568658</v>
      </c>
      <c r="UK19">
        <v>39163.479454125227</v>
      </c>
      <c r="UL19">
        <v>28147.26656833689</v>
      </c>
      <c r="UM19">
        <v>11417.751208911281</v>
      </c>
      <c r="UN19">
        <v>80589.259197391541</v>
      </c>
      <c r="UO19">
        <v>14053.033943191889</v>
      </c>
      <c r="UP19">
        <v>12624.21189184751</v>
      </c>
      <c r="UQ19">
        <v>25019.566572350679</v>
      </c>
      <c r="UR19">
        <v>7252.4270903860288</v>
      </c>
      <c r="US19">
        <v>72174.417194520996</v>
      </c>
      <c r="UT19">
        <v>71520.50049116966</v>
      </c>
      <c r="UU19">
        <v>19537.633189397249</v>
      </c>
      <c r="UV19">
        <v>77895.905996579735</v>
      </c>
      <c r="UW19">
        <v>23905.36700545315</v>
      </c>
      <c r="UX19">
        <v>120606.91495250141</v>
      </c>
      <c r="UY19">
        <v>8673.9401963727596</v>
      </c>
      <c r="UZ19">
        <v>9077.9412668423975</v>
      </c>
      <c r="VA19">
        <v>30988.055823544291</v>
      </c>
      <c r="VB19">
        <v>15270.48985354037</v>
      </c>
      <c r="VC19">
        <v>108053.2886885867</v>
      </c>
      <c r="VD19">
        <v>29428.105983317189</v>
      </c>
      <c r="VE19">
        <v>15632.01276748153</v>
      </c>
      <c r="VF19">
        <v>22966.3500870139</v>
      </c>
      <c r="VG19">
        <v>13586.242545488099</v>
      </c>
      <c r="VH19">
        <v>27206.642213733168</v>
      </c>
      <c r="VI19">
        <v>63776.26327992852</v>
      </c>
      <c r="VJ19">
        <v>40595.919259775052</v>
      </c>
      <c r="VK19">
        <v>41457.092849853791</v>
      </c>
      <c r="VL19">
        <v>29356.04163756016</v>
      </c>
      <c r="VM19">
        <v>32117.13509245796</v>
      </c>
      <c r="VN19">
        <v>26093.655456721579</v>
      </c>
      <c r="VO19">
        <v>27807.59695757939</v>
      </c>
      <c r="VP19">
        <v>41420.132607548032</v>
      </c>
      <c r="VQ19">
        <v>28404.317259972209</v>
      </c>
      <c r="VR19">
        <v>27486.041823695759</v>
      </c>
      <c r="VS19">
        <v>10912.699282772601</v>
      </c>
      <c r="VT19">
        <v>20322.515078774632</v>
      </c>
      <c r="VU19">
        <v>33345.692554140383</v>
      </c>
      <c r="VV19">
        <v>53256.880527370682</v>
      </c>
      <c r="VW19">
        <v>64469.694500085869</v>
      </c>
      <c r="VX19">
        <v>24984.81664004202</v>
      </c>
      <c r="VY19">
        <v>69712.223323389728</v>
      </c>
      <c r="VZ19">
        <v>15257.95270775268</v>
      </c>
      <c r="WA19">
        <v>26791.991589683181</v>
      </c>
      <c r="WB19">
        <v>35196.003681575043</v>
      </c>
      <c r="WC19">
        <v>18626.551766855711</v>
      </c>
      <c r="WD19">
        <v>42365.821527119631</v>
      </c>
      <c r="WE19">
        <v>55428.982092343598</v>
      </c>
      <c r="WF19">
        <v>42680.108329989584</v>
      </c>
      <c r="WG19">
        <v>17348.61233124217</v>
      </c>
      <c r="WH19">
        <v>178425.52285610631</v>
      </c>
      <c r="WI19">
        <v>22502.660609240749</v>
      </c>
      <c r="WJ19">
        <v>20122.080500848599</v>
      </c>
      <c r="WK19">
        <v>11234.93051253147</v>
      </c>
      <c r="WL19">
        <v>22401.34215086406</v>
      </c>
      <c r="WM19">
        <v>23339.090715632909</v>
      </c>
      <c r="WN19">
        <v>13948.769920842949</v>
      </c>
      <c r="WO19">
        <v>13768.566113975579</v>
      </c>
      <c r="WP19">
        <v>113706.6013662873</v>
      </c>
      <c r="WQ19">
        <v>20240.992756469761</v>
      </c>
      <c r="WR19">
        <v>55826.28651236563</v>
      </c>
      <c r="WS19">
        <v>7050.961057736281</v>
      </c>
      <c r="WT19">
        <v>24476.947784309152</v>
      </c>
      <c r="WU19">
        <v>108167.538150661</v>
      </c>
      <c r="WV19">
        <v>98475.913608219882</v>
      </c>
      <c r="WW19">
        <v>6980.0248265388891</v>
      </c>
      <c r="WX19">
        <v>46221.076404646898</v>
      </c>
      <c r="WY19">
        <v>36939.105966517287</v>
      </c>
      <c r="WZ19">
        <v>102115.42821331169</v>
      </c>
      <c r="XA19">
        <v>19660.548365509141</v>
      </c>
      <c r="XB19">
        <v>14546.66944908364</v>
      </c>
      <c r="XC19">
        <v>35890.087463508818</v>
      </c>
      <c r="XD19">
        <v>68563.820684793216</v>
      </c>
      <c r="XE19">
        <v>51472.947687664149</v>
      </c>
      <c r="XF19">
        <v>33102.75610317463</v>
      </c>
      <c r="XG19">
        <v>20680.324084233249</v>
      </c>
      <c r="XH19">
        <v>14416.85280619583</v>
      </c>
      <c r="XI19">
        <v>51637.442158821897</v>
      </c>
      <c r="XJ19">
        <v>32890.673396526632</v>
      </c>
      <c r="XK19">
        <v>49323.979151542233</v>
      </c>
      <c r="XL19">
        <v>6548.137656234976</v>
      </c>
      <c r="XM19">
        <v>84135.034609892275</v>
      </c>
      <c r="XN19">
        <v>85222.15006975818</v>
      </c>
      <c r="XO19">
        <v>24544.584944174949</v>
      </c>
      <c r="XP19">
        <v>69901.871949294175</v>
      </c>
      <c r="XQ19">
        <v>91527.554458061379</v>
      </c>
      <c r="XR19">
        <v>43332.1192684372</v>
      </c>
      <c r="XS19">
        <v>6871.4570084854786</v>
      </c>
      <c r="XT19">
        <v>10763.648822329111</v>
      </c>
      <c r="XU19">
        <v>87628.188718950129</v>
      </c>
      <c r="XV19">
        <v>19643.592072813201</v>
      </c>
      <c r="XW19">
        <v>13483.409438049441</v>
      </c>
      <c r="XX19">
        <v>54943.724280097027</v>
      </c>
      <c r="XY19">
        <v>49603.486196692553</v>
      </c>
      <c r="XZ19">
        <v>24780.656264881789</v>
      </c>
      <c r="YA19">
        <v>70068.057161644771</v>
      </c>
      <c r="YB19">
        <v>23441.263903060371</v>
      </c>
      <c r="YC19">
        <v>20990.095753994181</v>
      </c>
      <c r="YD19">
        <v>19210.125956107921</v>
      </c>
      <c r="YE19">
        <v>8337.545711288345</v>
      </c>
      <c r="YF19">
        <v>19510.052618365091</v>
      </c>
      <c r="YG19">
        <v>32849.22111968149</v>
      </c>
      <c r="YH19">
        <v>39631.798371621233</v>
      </c>
      <c r="YI19">
        <v>91622.955213739217</v>
      </c>
      <c r="YJ19">
        <v>33746.433331417677</v>
      </c>
      <c r="YK19">
        <v>27614.35393299301</v>
      </c>
      <c r="YL19">
        <v>7855.8991816185389</v>
      </c>
      <c r="YM19">
        <v>84106.636980663767</v>
      </c>
      <c r="YN19">
        <v>56839.883642104229</v>
      </c>
      <c r="YO19">
        <v>32139.168574171981</v>
      </c>
      <c r="YP19">
        <v>26969.778301397451</v>
      </c>
      <c r="YQ19">
        <v>39175.595006919248</v>
      </c>
      <c r="YR19">
        <v>45842.783634818217</v>
      </c>
      <c r="YS19">
        <v>35895.254186536033</v>
      </c>
      <c r="YT19">
        <v>3615.307216725118</v>
      </c>
      <c r="YU19">
        <v>50537.484836356831</v>
      </c>
      <c r="YV19">
        <v>11056.094608397631</v>
      </c>
      <c r="YW19">
        <v>69633.215940956783</v>
      </c>
      <c r="YX19">
        <v>12919.06914700338</v>
      </c>
      <c r="YY19">
        <v>5157.8960327031273</v>
      </c>
      <c r="YZ19">
        <v>49022.417253681393</v>
      </c>
      <c r="ZA19">
        <v>20988.948473492881</v>
      </c>
      <c r="ZB19">
        <v>51224.10972239283</v>
      </c>
      <c r="ZC19">
        <v>18720.374220301641</v>
      </c>
      <c r="ZD19">
        <v>18932.252159653781</v>
      </c>
      <c r="ZE19">
        <v>15492.32859189024</v>
      </c>
      <c r="ZF19">
        <v>50077.386879789126</v>
      </c>
      <c r="ZG19">
        <v>4357.6964793282523</v>
      </c>
      <c r="ZH19">
        <v>137683.9931749005</v>
      </c>
      <c r="ZI19">
        <v>17332.731158125582</v>
      </c>
      <c r="ZJ19">
        <v>26871.61803498584</v>
      </c>
      <c r="ZK19">
        <v>31257.19227417701</v>
      </c>
      <c r="ZL19">
        <v>20037.91928023006</v>
      </c>
      <c r="ZM19">
        <v>26545.934429326819</v>
      </c>
      <c r="ZN19">
        <v>3398.3122334666091</v>
      </c>
      <c r="ZO19">
        <v>33851.008710424372</v>
      </c>
      <c r="ZP19">
        <v>8001.143484426404</v>
      </c>
      <c r="ZQ19">
        <v>59934.851444519438</v>
      </c>
      <c r="ZR19">
        <v>21125.54521384792</v>
      </c>
      <c r="ZS19">
        <v>71383.436215305759</v>
      </c>
      <c r="ZT19">
        <v>46086.734525161279</v>
      </c>
      <c r="ZU19">
        <v>13939.04194541805</v>
      </c>
      <c r="ZV19">
        <v>21205.254757611769</v>
      </c>
      <c r="ZW19">
        <v>35903.785702977111</v>
      </c>
      <c r="ZX19">
        <v>14001.101104210729</v>
      </c>
      <c r="ZY19">
        <v>5091.1351604005431</v>
      </c>
      <c r="ZZ19">
        <v>15799.539401607761</v>
      </c>
      <c r="AAA19">
        <v>22378.818705710499</v>
      </c>
      <c r="AAB19">
        <v>27312.656909571309</v>
      </c>
      <c r="AAC19">
        <v>74467.712554496975</v>
      </c>
      <c r="AAD19">
        <v>37402.908991632328</v>
      </c>
      <c r="AAE19">
        <v>8532.542559988422</v>
      </c>
      <c r="AAF19">
        <v>21925.276065808939</v>
      </c>
      <c r="AAG19">
        <v>17883.188577508579</v>
      </c>
      <c r="AAH19">
        <v>60270.707958092687</v>
      </c>
      <c r="AAI19">
        <v>48664.024480279302</v>
      </c>
      <c r="AAJ19">
        <v>17618.30693033832</v>
      </c>
      <c r="AAK19">
        <v>34705.01411420713</v>
      </c>
      <c r="AAL19">
        <v>72876.292494093359</v>
      </c>
      <c r="AAM19">
        <v>100523.38575351849</v>
      </c>
      <c r="AAN19">
        <v>25284.37795844689</v>
      </c>
      <c r="AAO19">
        <v>8838.1866016845306</v>
      </c>
      <c r="AAP19">
        <v>15550.21672474874</v>
      </c>
      <c r="AAQ19">
        <v>49873.576365002009</v>
      </c>
      <c r="AAR19">
        <v>51061.87840352222</v>
      </c>
      <c r="AAS19">
        <v>57783.535465463072</v>
      </c>
      <c r="AAT19">
        <v>27523.109959510712</v>
      </c>
      <c r="AAU19">
        <v>20599.19427838732</v>
      </c>
      <c r="AAV19">
        <v>10352.53142417442</v>
      </c>
      <c r="AAW19">
        <v>50095.169257337897</v>
      </c>
      <c r="AAX19">
        <v>13073.97430995011</v>
      </c>
      <c r="AAY19">
        <v>20237.779563650871</v>
      </c>
      <c r="AAZ19">
        <v>23537.475445854849</v>
      </c>
      <c r="ABA19">
        <v>29904.635280959581</v>
      </c>
      <c r="ABB19">
        <v>23032.37600365622</v>
      </c>
      <c r="ABC19">
        <v>20228.954750938501</v>
      </c>
      <c r="ABD19">
        <v>4075.4567205747599</v>
      </c>
      <c r="ABE19">
        <v>28816.129473173871</v>
      </c>
      <c r="ABF19">
        <v>28449.780868133799</v>
      </c>
      <c r="ABG19">
        <v>9478.1888821405973</v>
      </c>
      <c r="ABH19">
        <v>66185.830610780758</v>
      </c>
      <c r="ABI19">
        <v>49884.903208054238</v>
      </c>
      <c r="ABJ19">
        <v>64351.595112943047</v>
      </c>
      <c r="ABK19">
        <v>36818.04717257274</v>
      </c>
      <c r="ABL19">
        <v>10058.137852540371</v>
      </c>
      <c r="ABM19">
        <v>24605.85108095238</v>
      </c>
      <c r="ABN19">
        <v>23185.934990817252</v>
      </c>
      <c r="ABO19">
        <v>49170.264528603031</v>
      </c>
      <c r="ABP19">
        <v>115169.0456199839</v>
      </c>
      <c r="ABQ19">
        <v>6537.1524026813458</v>
      </c>
      <c r="ABR19">
        <v>25141.305885332709</v>
      </c>
      <c r="ABS19">
        <v>8380.9686102305423</v>
      </c>
      <c r="ABT19">
        <v>37040.271936587647</v>
      </c>
      <c r="ABU19">
        <v>30036.03523007976</v>
      </c>
      <c r="ABV19">
        <v>9112.0107195291184</v>
      </c>
      <c r="ABW19">
        <v>33751.833703512828</v>
      </c>
      <c r="ABX19">
        <v>20210.423650513749</v>
      </c>
      <c r="ABY19">
        <v>10680.662367889059</v>
      </c>
      <c r="ABZ19">
        <v>46202.153715698412</v>
      </c>
      <c r="ACA19">
        <v>91162.905567342561</v>
      </c>
      <c r="ACB19">
        <v>40110.23151567825</v>
      </c>
      <c r="ACC19">
        <v>35618.917731994748</v>
      </c>
      <c r="ACD19">
        <v>13118.948558039279</v>
      </c>
      <c r="ACE19">
        <v>28631.034693261689</v>
      </c>
      <c r="ACF19">
        <v>10087.051228268059</v>
      </c>
      <c r="ACG19">
        <v>41832.369401049807</v>
      </c>
      <c r="ACH19">
        <v>34562.863629880827</v>
      </c>
      <c r="ACI19">
        <v>24725.63130299576</v>
      </c>
      <c r="ACJ19">
        <v>95627.887114849407</v>
      </c>
      <c r="ACK19">
        <v>5262.3858028259856</v>
      </c>
      <c r="ACL19">
        <v>59538.534371385191</v>
      </c>
      <c r="ACM19">
        <v>11573.16805590743</v>
      </c>
      <c r="ACN19">
        <v>27730.193307567439</v>
      </c>
      <c r="ACO19">
        <v>19803.101204632781</v>
      </c>
      <c r="ACP19">
        <v>15510.79777469727</v>
      </c>
      <c r="ACQ19">
        <v>7589.0839161986232</v>
      </c>
      <c r="ACR19">
        <v>13113.833599162621</v>
      </c>
      <c r="ACS19">
        <v>30708.431262087011</v>
      </c>
      <c r="ACT19">
        <v>37566.608269910292</v>
      </c>
      <c r="ACU19">
        <v>36142.888420216979</v>
      </c>
      <c r="ACV19">
        <v>101562.6813124968</v>
      </c>
      <c r="ACW19">
        <v>12888.30466952536</v>
      </c>
      <c r="ACX19">
        <v>31531.104233996179</v>
      </c>
      <c r="ACY19">
        <v>19882.4699553397</v>
      </c>
      <c r="ACZ19">
        <v>40670.278646449733</v>
      </c>
      <c r="ADA19">
        <v>23663.72793541801</v>
      </c>
      <c r="ADB19">
        <v>51880.837015412333</v>
      </c>
      <c r="ADC19">
        <v>14718.623617859599</v>
      </c>
      <c r="ADD19">
        <v>20800.759216570699</v>
      </c>
      <c r="ADE19">
        <v>32534.570930727608</v>
      </c>
      <c r="ADF19">
        <v>16010.31070029771</v>
      </c>
      <c r="ADG19">
        <v>15740.347199260499</v>
      </c>
      <c r="ADH19">
        <v>32710.996483325009</v>
      </c>
      <c r="ADI19">
        <v>15069.99340128004</v>
      </c>
      <c r="ADJ19">
        <v>85263.260004088748</v>
      </c>
      <c r="ADK19">
        <v>32570.319736589779</v>
      </c>
      <c r="ADL19">
        <v>6813.3981026853571</v>
      </c>
      <c r="ADM19">
        <v>15414.452955305491</v>
      </c>
      <c r="ADN19">
        <v>40483.017022316097</v>
      </c>
      <c r="ADO19">
        <v>30356.272973974399</v>
      </c>
      <c r="ADP19">
        <v>61910.929231496113</v>
      </c>
      <c r="ADQ19">
        <v>14572.609051487671</v>
      </c>
      <c r="ADR19">
        <v>32186.129121380662</v>
      </c>
      <c r="ADS19">
        <v>49142.704825363151</v>
      </c>
      <c r="ADT19">
        <v>13798.637458503639</v>
      </c>
      <c r="ADU19">
        <v>11261.564723314639</v>
      </c>
      <c r="ADV19">
        <v>30766.67046669537</v>
      </c>
      <c r="ADW19">
        <v>25352.41689653572</v>
      </c>
      <c r="ADX19">
        <v>14654.792572769769</v>
      </c>
      <c r="ADY19">
        <v>48917.358718597243</v>
      </c>
      <c r="ADZ19">
        <v>22543.01973902926</v>
      </c>
      <c r="AEA19">
        <v>72933.639299293849</v>
      </c>
      <c r="AEB19">
        <v>74128.280860510815</v>
      </c>
      <c r="AEC19">
        <v>23348.016107948089</v>
      </c>
      <c r="AED19">
        <v>51851.566393375819</v>
      </c>
      <c r="AEE19">
        <v>24802.67137424184</v>
      </c>
      <c r="AEF19">
        <v>10744.858210813531</v>
      </c>
      <c r="AEG19">
        <v>9791.3289056260965</v>
      </c>
      <c r="AEH19">
        <v>23025.450320026339</v>
      </c>
      <c r="AEI19">
        <v>7754.847999533722</v>
      </c>
      <c r="AEJ19">
        <v>38399.267455372014</v>
      </c>
      <c r="AEK19">
        <v>29023.641000313281</v>
      </c>
      <c r="AEL19">
        <v>6333.4141640374528</v>
      </c>
      <c r="AEM19">
        <v>43631.683694300271</v>
      </c>
      <c r="AEN19">
        <v>50439.496907062698</v>
      </c>
      <c r="AEO19">
        <v>53405.808140376401</v>
      </c>
      <c r="AEP19">
        <v>24776.506080788251</v>
      </c>
      <c r="AEQ19">
        <v>21113.977828146639</v>
      </c>
      <c r="AER19">
        <v>29791.54321383424</v>
      </c>
      <c r="AES19">
        <v>12742.06744527294</v>
      </c>
      <c r="AET19">
        <v>59336.287075834312</v>
      </c>
      <c r="AEU19">
        <v>30414.60558181566</v>
      </c>
      <c r="AEV19">
        <v>11544.985383814301</v>
      </c>
      <c r="AEW19">
        <v>25987.01857565192</v>
      </c>
      <c r="AEX19">
        <v>5877.2262430204028</v>
      </c>
      <c r="AEY19">
        <v>23227.420302732309</v>
      </c>
      <c r="AEZ19">
        <v>21858.99188465047</v>
      </c>
      <c r="AFA19">
        <v>40603.550453732438</v>
      </c>
      <c r="AFB19">
        <v>12044.032907388189</v>
      </c>
      <c r="AFC19">
        <v>22543.265047619909</v>
      </c>
      <c r="AFD19">
        <v>19006.770404693962</v>
      </c>
      <c r="AFE19">
        <v>61956.417789699219</v>
      </c>
      <c r="AFF19">
        <v>30814.110180108579</v>
      </c>
      <c r="AFG19">
        <v>88994.248079444922</v>
      </c>
      <c r="AFH19">
        <v>11849.783850717169</v>
      </c>
      <c r="AFI19">
        <v>10178.50302685789</v>
      </c>
      <c r="AFJ19">
        <v>23883.020655833949</v>
      </c>
      <c r="AFK19">
        <v>45031.382923451078</v>
      </c>
      <c r="AFL19">
        <v>42992.243531605549</v>
      </c>
      <c r="AFM19">
        <v>84334.424760461712</v>
      </c>
      <c r="AFN19">
        <v>20672.27012192718</v>
      </c>
      <c r="AFO19">
        <v>18757.60963834211</v>
      </c>
      <c r="AFP19">
        <v>51517.855910705613</v>
      </c>
      <c r="AFQ19">
        <v>37528.608830196972</v>
      </c>
      <c r="AFR19">
        <v>25301.30783642083</v>
      </c>
      <c r="AFS19">
        <v>56552.022929012448</v>
      </c>
      <c r="AFT19">
        <v>49009.600269610739</v>
      </c>
      <c r="AFU19">
        <v>49784.944511066547</v>
      </c>
      <c r="AFV19">
        <v>60449.348207931587</v>
      </c>
      <c r="AFW19">
        <v>118004.10546484969</v>
      </c>
      <c r="AFX19">
        <v>11126.569330040729</v>
      </c>
      <c r="AFY19">
        <v>133565.22898033881</v>
      </c>
      <c r="AFZ19">
        <v>17260.754050439798</v>
      </c>
      <c r="AGA19">
        <v>24101.603636025211</v>
      </c>
      <c r="AGB19">
        <v>28663.893753500139</v>
      </c>
      <c r="AGC19">
        <v>14452.470685977019</v>
      </c>
      <c r="AGD19">
        <v>44607.029633453763</v>
      </c>
      <c r="AGE19">
        <v>9229.9446744593879</v>
      </c>
      <c r="AGF19">
        <v>146651.05297264041</v>
      </c>
      <c r="AGG19">
        <v>63158.903163610194</v>
      </c>
      <c r="AGH19">
        <v>16416.2839146716</v>
      </c>
      <c r="AGI19">
        <v>41540.355851927103</v>
      </c>
      <c r="AGJ19">
        <v>22195.20862913875</v>
      </c>
      <c r="AGK19">
        <v>11266.358828856861</v>
      </c>
      <c r="AGL19">
        <v>85662.60396186258</v>
      </c>
      <c r="AGM19">
        <v>28627.787932997449</v>
      </c>
      <c r="AGN19">
        <v>53461.267629315378</v>
      </c>
      <c r="AGO19">
        <v>26270.238803924611</v>
      </c>
      <c r="AGP19">
        <v>22710.66894735011</v>
      </c>
      <c r="AGQ19">
        <v>50615.432086868313</v>
      </c>
      <c r="AGR19">
        <v>21238.514833380788</v>
      </c>
      <c r="AGS19">
        <v>43128.640573485871</v>
      </c>
      <c r="AGT19">
        <v>19349.142086140491</v>
      </c>
      <c r="AGU19">
        <v>19380.526797137351</v>
      </c>
      <c r="AGV19">
        <v>66794.692217712509</v>
      </c>
      <c r="AGW19">
        <v>189678.5723078525</v>
      </c>
      <c r="AGX19">
        <v>29934.92404530531</v>
      </c>
      <c r="AGY19">
        <v>24330.682010785029</v>
      </c>
      <c r="AGZ19">
        <v>66013.892811626618</v>
      </c>
      <c r="AHA19">
        <v>31720.500047778991</v>
      </c>
      <c r="AHB19">
        <v>39823.634039472417</v>
      </c>
      <c r="AHC19">
        <v>18634.661253489849</v>
      </c>
      <c r="AHD19">
        <v>4307.8034721172407</v>
      </c>
      <c r="AHE19">
        <v>48506.303261667817</v>
      </c>
      <c r="AHF19">
        <v>37064.987329897303</v>
      </c>
      <c r="AHG19">
        <v>42314.142486165692</v>
      </c>
      <c r="AHH19">
        <v>23912.96116585717</v>
      </c>
      <c r="AHI19">
        <v>101087.1287031791</v>
      </c>
      <c r="AHJ19">
        <v>45132.765172634237</v>
      </c>
      <c r="AHK19">
        <v>65728.43083811269</v>
      </c>
      <c r="AHL19">
        <v>33320.870763670537</v>
      </c>
      <c r="AHM19">
        <v>16847.88429846369</v>
      </c>
      <c r="AHN19">
        <v>9798.7899821550109</v>
      </c>
      <c r="AHO19">
        <v>52660.34183905337</v>
      </c>
      <c r="AHP19">
        <v>7388.4772657706626</v>
      </c>
      <c r="AHQ19">
        <v>30106.10206889125</v>
      </c>
      <c r="AHR19">
        <v>12541.717431493391</v>
      </c>
      <c r="AHS19">
        <v>21279.27783135846</v>
      </c>
      <c r="AHT19">
        <v>10502.32162736252</v>
      </c>
      <c r="AHU19">
        <v>63392.301008486138</v>
      </c>
      <c r="AHV19">
        <v>33451.416374824679</v>
      </c>
      <c r="AHW19">
        <v>19979.64620226272</v>
      </c>
      <c r="AHX19">
        <v>12580.903541090909</v>
      </c>
      <c r="AHY19">
        <v>9591.5355544973918</v>
      </c>
      <c r="AHZ19">
        <v>49414.229279955747</v>
      </c>
      <c r="AIA19">
        <v>39418.442339271329</v>
      </c>
      <c r="AIB19">
        <v>48309.790356805082</v>
      </c>
      <c r="AIC19">
        <v>4199.0713867204568</v>
      </c>
      <c r="AID19">
        <v>20452.651767494179</v>
      </c>
      <c r="AIE19">
        <v>22046.173301109378</v>
      </c>
      <c r="AIF19">
        <v>26466.586040294558</v>
      </c>
      <c r="AIG19">
        <v>13296.756015160539</v>
      </c>
      <c r="AIH19">
        <v>8450.8535327910722</v>
      </c>
      <c r="AII19">
        <v>23349.183663949279</v>
      </c>
      <c r="AIJ19">
        <v>31012.250954524399</v>
      </c>
      <c r="AIK19">
        <v>12923.12948704763</v>
      </c>
      <c r="AIL19">
        <v>45012.537237700992</v>
      </c>
      <c r="AIM19">
        <v>8493.4134198822576</v>
      </c>
      <c r="AIN19">
        <v>15852.36354154057</v>
      </c>
      <c r="AIO19">
        <v>12931.829136859549</v>
      </c>
      <c r="AIP19">
        <v>173267.87710664561</v>
      </c>
      <c r="AIQ19">
        <v>56596.928018991217</v>
      </c>
      <c r="AIR19">
        <v>24800.696790280512</v>
      </c>
      <c r="AIS19">
        <v>49946.662636474633</v>
      </c>
      <c r="AIT19">
        <v>16296.17161621193</v>
      </c>
      <c r="AIU19">
        <v>26219.45556436995</v>
      </c>
      <c r="AIV19">
        <v>114068.56750447259</v>
      </c>
      <c r="AIW19">
        <v>42205.15293818729</v>
      </c>
      <c r="AIX19">
        <v>17376.608942333722</v>
      </c>
      <c r="AIY19">
        <v>8147.180501234955</v>
      </c>
      <c r="AIZ19">
        <v>8449.2594638981755</v>
      </c>
      <c r="AJA19">
        <v>18324.93386557429</v>
      </c>
      <c r="AJB19">
        <v>18532.878084872689</v>
      </c>
      <c r="AJC19">
        <v>35243.994283195367</v>
      </c>
      <c r="AJD19">
        <v>59748.005019835182</v>
      </c>
      <c r="AJE19">
        <v>90263.701957578218</v>
      </c>
      <c r="AJF19">
        <v>27881.101786151641</v>
      </c>
      <c r="AJG19">
        <v>6265.3566727478701</v>
      </c>
      <c r="AJH19">
        <v>38056.932777039161</v>
      </c>
      <c r="AJI19">
        <v>21268.674087622621</v>
      </c>
      <c r="AJJ19">
        <v>102026.1522661169</v>
      </c>
      <c r="AJK19">
        <v>42367.767484062788</v>
      </c>
      <c r="AJL19">
        <v>11364.68383698678</v>
      </c>
      <c r="AJM19">
        <v>120871.55484973631</v>
      </c>
      <c r="AJN19">
        <v>15173.82095828499</v>
      </c>
      <c r="AJO19">
        <v>21468.173232365829</v>
      </c>
      <c r="AJP19">
        <v>49147.132722152579</v>
      </c>
      <c r="AJQ19">
        <v>36869.608914517361</v>
      </c>
      <c r="AJR19">
        <v>7418.5619035911659</v>
      </c>
      <c r="AJS19">
        <v>13431.573534943211</v>
      </c>
      <c r="AJT19">
        <v>18837.29268724539</v>
      </c>
      <c r="AJU19">
        <v>34652.092718781023</v>
      </c>
      <c r="AJV19">
        <v>29750.70728883761</v>
      </c>
      <c r="AJW19">
        <v>19563.984175220688</v>
      </c>
      <c r="AJX19">
        <v>20304.076617032621</v>
      </c>
      <c r="AJY19">
        <v>16643.658427592309</v>
      </c>
      <c r="AJZ19">
        <v>31303.45910833645</v>
      </c>
      <c r="AKA19">
        <v>25638.00060798342</v>
      </c>
      <c r="AKB19">
        <v>32999.45306320391</v>
      </c>
      <c r="AKC19">
        <v>10571.07568287277</v>
      </c>
      <c r="AKD19">
        <v>63507.841035144302</v>
      </c>
      <c r="AKE19">
        <v>15206.08215971668</v>
      </c>
      <c r="AKF19">
        <v>5446.2498951743528</v>
      </c>
      <c r="AKG19">
        <v>18018.79061231931</v>
      </c>
      <c r="AKH19">
        <v>25994.637380575001</v>
      </c>
      <c r="AKI19">
        <v>19057.77031497443</v>
      </c>
      <c r="AKJ19">
        <v>18135.159884886751</v>
      </c>
      <c r="AKK19">
        <v>23983.147887720861</v>
      </c>
      <c r="AKL19">
        <v>26059.68558529736</v>
      </c>
      <c r="AKM19">
        <v>40038.01366290039</v>
      </c>
      <c r="AKN19">
        <v>65482.572501706803</v>
      </c>
      <c r="AKO19">
        <v>47939.849112375989</v>
      </c>
      <c r="AKP19">
        <v>59958.954131224287</v>
      </c>
      <c r="AKQ19">
        <v>9896.6180365542496</v>
      </c>
      <c r="AKR19">
        <v>18590.947723889229</v>
      </c>
      <c r="AKS19">
        <v>25268.722606628518</v>
      </c>
      <c r="AKT19">
        <v>23908.529541462449</v>
      </c>
      <c r="AKU19">
        <v>124422.5004517528</v>
      </c>
      <c r="AKV19">
        <v>77137.696826620944</v>
      </c>
      <c r="AKW19">
        <v>183402.05472518771</v>
      </c>
      <c r="AKX19">
        <v>70202.507161554109</v>
      </c>
      <c r="AKY19">
        <v>15781.692630335639</v>
      </c>
      <c r="AKZ19">
        <v>41486.445003364883</v>
      </c>
      <c r="ALA19">
        <v>26374.425039674268</v>
      </c>
      <c r="ALB19">
        <v>35536.38283109961</v>
      </c>
      <c r="ALC19">
        <v>23534.181652883632</v>
      </c>
      <c r="ALD19">
        <v>46753.156123001943</v>
      </c>
      <c r="ALE19">
        <v>45838.306682195551</v>
      </c>
      <c r="ALF19">
        <v>56279.784712323613</v>
      </c>
      <c r="ALG19">
        <v>65476.951782732664</v>
      </c>
      <c r="ALH19">
        <v>20069.926250574139</v>
      </c>
      <c r="ALI19">
        <v>39772.634271302028</v>
      </c>
      <c r="ALJ19">
        <v>22289.055535361618</v>
      </c>
      <c r="ALK19">
        <v>18225.17655438765</v>
      </c>
      <c r="ALL19">
        <v>14268.19741342186</v>
      </c>
      <c r="ALM19">
        <v>9418.3483073770458</v>
      </c>
      <c r="ALN19">
        <v>4.2835764720160367E-2</v>
      </c>
      <c r="ALO19">
        <v>5.0182490488666909E-3</v>
      </c>
      <c r="ALP19">
        <v>0.17738667466184471</v>
      </c>
      <c r="ALQ19">
        <v>0.29246404235805712</v>
      </c>
      <c r="ALR19">
        <v>-1.6896274067767069E-2</v>
      </c>
      <c r="ALS19">
        <v>0.28785747089781288</v>
      </c>
      <c r="ALT19">
        <v>0.12822949501149991</v>
      </c>
      <c r="ALU19">
        <v>6.0499984584191993E-2</v>
      </c>
      <c r="ALV19">
        <v>6.3976295856303461E-2</v>
      </c>
      <c r="ALW19">
        <v>-0.12254902199064251</v>
      </c>
      <c r="ALX19">
        <v>0.38940483290976019</v>
      </c>
      <c r="ALY19">
        <v>0.1528639962137561</v>
      </c>
      <c r="ALZ19">
        <v>9.3141007838172085E-2</v>
      </c>
      <c r="AMA19">
        <v>0.10682292675039851</v>
      </c>
      <c r="AMB19">
        <v>3.1033627855441129E-2</v>
      </c>
      <c r="AMC19">
        <v>-0.22858921633125581</v>
      </c>
      <c r="AMD19">
        <v>0.15001559428377551</v>
      </c>
      <c r="AME19">
        <v>6.0947042477974979E-2</v>
      </c>
      <c r="AMF19">
        <v>0.1170317540723186</v>
      </c>
      <c r="AMG19">
        <v>-6.0859520267124018E-3</v>
      </c>
      <c r="AMH19">
        <v>0.16943205617424181</v>
      </c>
      <c r="AMI19">
        <v>0.36136839613428462</v>
      </c>
      <c r="AMJ19">
        <v>-4.0718649540571257E-2</v>
      </c>
      <c r="AMK19">
        <v>-0.1940031214790989</v>
      </c>
      <c r="AML19">
        <v>0.2074526366464706</v>
      </c>
      <c r="AMM19">
        <v>0.2118094951049648</v>
      </c>
      <c r="AMN19">
        <v>1.9085978810606721E-2</v>
      </c>
      <c r="AMO19">
        <v>5.6137077815115059E-2</v>
      </c>
      <c r="AMP19">
        <v>-0.29157307862648291</v>
      </c>
      <c r="AMQ19">
        <v>-1.1620236825566149E-2</v>
      </c>
      <c r="AMR19">
        <v>0.25671058957919418</v>
      </c>
      <c r="AMS19">
        <v>9.7697854780005963E-2</v>
      </c>
      <c r="AMT19">
        <v>0.10675430313874951</v>
      </c>
      <c r="AMU19">
        <v>0.25880014636306259</v>
      </c>
      <c r="AMV19">
        <v>-9.1679652161946137E-2</v>
      </c>
      <c r="AMW19">
        <v>-0.1026583144865145</v>
      </c>
      <c r="AMX19">
        <v>-0.10735667680029801</v>
      </c>
      <c r="AMY19">
        <v>0.11696619658081089</v>
      </c>
      <c r="AMZ19">
        <v>-1.143400681143397E-2</v>
      </c>
      <c r="ANA19">
        <v>4.9483544276387452E-2</v>
      </c>
      <c r="ANB19">
        <v>-4.2946767392984461E-2</v>
      </c>
      <c r="ANC19">
        <v>-2.0047104807147029E-2</v>
      </c>
      <c r="AND19">
        <v>0.28131396396773439</v>
      </c>
      <c r="ANE19">
        <v>0.1648359744682826</v>
      </c>
      <c r="ANF19">
        <v>0.44036678758414233</v>
      </c>
      <c r="ANG19">
        <v>-8.2828793256700381E-2</v>
      </c>
      <c r="ANH19">
        <v>-0.1430695078729646</v>
      </c>
      <c r="ANI19">
        <v>0.30918273110173011</v>
      </c>
      <c r="ANJ19">
        <v>-0.110982037482666</v>
      </c>
      <c r="ANK19">
        <v>0.13963698555700979</v>
      </c>
      <c r="ANL19">
        <v>2.418312492770136E-3</v>
      </c>
      <c r="ANM19">
        <v>-8.1036546375218496E-2</v>
      </c>
      <c r="ANN19">
        <v>0.29718808314494438</v>
      </c>
      <c r="ANO19">
        <v>0.23049408804456989</v>
      </c>
      <c r="ANP19">
        <v>-0.19503574446257199</v>
      </c>
      <c r="ANQ19">
        <v>0.25038466082537097</v>
      </c>
      <c r="ANR19">
        <v>0.19050828882669221</v>
      </c>
      <c r="ANS19">
        <v>0.55332170392339586</v>
      </c>
      <c r="ANT19">
        <v>0.44848329224418382</v>
      </c>
      <c r="ANU19">
        <v>-0.16468405184380891</v>
      </c>
      <c r="ANV19">
        <v>4.2811971550801811E-2</v>
      </c>
      <c r="ANW19">
        <v>-0.1631399280724545</v>
      </c>
      <c r="ANX19">
        <v>8.0440247591452366E-2</v>
      </c>
      <c r="ANY19">
        <v>-0.13798829297842091</v>
      </c>
      <c r="ANZ19">
        <v>-0.19679073846535511</v>
      </c>
      <c r="AOA19">
        <v>-0.20829650492536339</v>
      </c>
      <c r="AOB19">
        <v>8.1074206886681016E-2</v>
      </c>
      <c r="AOC19">
        <v>9.2160275987124174E-2</v>
      </c>
      <c r="AOD19">
        <v>0.16033188477170701</v>
      </c>
      <c r="AOE19">
        <v>0.28484091431297842</v>
      </c>
      <c r="AOF19">
        <v>-7.8004131377729644E-2</v>
      </c>
      <c r="AOG19">
        <v>-6.3051187994128774E-2</v>
      </c>
      <c r="AOH19">
        <v>0.14341000502921231</v>
      </c>
      <c r="AOI19">
        <v>0.25832075425025441</v>
      </c>
      <c r="AOJ19">
        <v>0.20871955013775939</v>
      </c>
      <c r="AOK19">
        <v>-9.0555492065102397E-2</v>
      </c>
      <c r="AOL19">
        <v>0.23561544770491091</v>
      </c>
      <c r="AOM19">
        <v>-0.16743791628399099</v>
      </c>
      <c r="AON19">
        <v>0.18805197039315519</v>
      </c>
      <c r="AOO19">
        <v>0.5233339112978983</v>
      </c>
      <c r="AOP19">
        <v>0.1190892110795941</v>
      </c>
      <c r="AOQ19">
        <v>0.15088707768499099</v>
      </c>
      <c r="AOR19">
        <v>8.8711354473289886E-2</v>
      </c>
      <c r="AOS19">
        <v>-6.0862547130247649E-2</v>
      </c>
      <c r="AOT19">
        <v>7.5072155616135866E-2</v>
      </c>
      <c r="AOU19">
        <v>7.5590563935569871E-3</v>
      </c>
      <c r="AOV19">
        <v>-0.1525597581497635</v>
      </c>
      <c r="AOW19">
        <v>0.1386651686868903</v>
      </c>
      <c r="AOX19">
        <v>0.2162512777524809</v>
      </c>
      <c r="AOY19">
        <v>0.5286605808241992</v>
      </c>
      <c r="AOZ19">
        <v>0.16810918744030401</v>
      </c>
      <c r="APA19">
        <v>0.27604380462173073</v>
      </c>
      <c r="APB19">
        <v>-1.124672492508318E-2</v>
      </c>
      <c r="APC19">
        <v>-1.5148556343802411E-2</v>
      </c>
      <c r="APD19">
        <v>0.26627297089973828</v>
      </c>
      <c r="APE19">
        <v>-0.17876727126736511</v>
      </c>
      <c r="APF19">
        <v>0.20269518378982271</v>
      </c>
      <c r="APG19">
        <v>0.1968533113632959</v>
      </c>
      <c r="APH19">
        <v>0.17499090905360951</v>
      </c>
      <c r="API19">
        <v>0.34536686658538668</v>
      </c>
      <c r="APJ19">
        <v>0.12850275537874919</v>
      </c>
      <c r="APK19">
        <v>0.25624952920978211</v>
      </c>
      <c r="APL19">
        <v>-8.0856273558261027E-3</v>
      </c>
      <c r="APM19">
        <v>-2.1041919870833311E-2</v>
      </c>
      <c r="APN19">
        <v>0.25100897004439249</v>
      </c>
      <c r="APO19">
        <v>0.18521371545317539</v>
      </c>
      <c r="APP19">
        <v>0.16431429211136189</v>
      </c>
      <c r="APQ19">
        <v>-0.1812805949458077</v>
      </c>
      <c r="APR19">
        <v>0.15971523300143159</v>
      </c>
      <c r="APS19">
        <v>6.5299341244807019E-2</v>
      </c>
      <c r="APT19">
        <v>0.32046236816425999</v>
      </c>
      <c r="APU19">
        <v>0.14971352741254071</v>
      </c>
      <c r="APV19">
        <v>0.28028978035470192</v>
      </c>
      <c r="APW19">
        <v>0.2212614768063921</v>
      </c>
      <c r="APX19">
        <v>0.37742456128430463</v>
      </c>
      <c r="APY19">
        <v>8.774621157255301E-2</v>
      </c>
      <c r="APZ19">
        <v>-9.8897337347991221E-3</v>
      </c>
      <c r="AQA19">
        <v>0.15267405242706281</v>
      </c>
      <c r="AQB19">
        <v>0.41623997060221762</v>
      </c>
      <c r="AQC19">
        <v>5.6478770535829372E-2</v>
      </c>
      <c r="AQD19">
        <v>5.4968956936685423E-2</v>
      </c>
      <c r="AQE19">
        <v>0.12834726479223371</v>
      </c>
      <c r="AQF19">
        <v>-0.1088113186857791</v>
      </c>
      <c r="AQG19">
        <v>0.23711695663698951</v>
      </c>
      <c r="AQH19">
        <v>-0.30030510876026789</v>
      </c>
      <c r="AQI19">
        <v>6.5546446270807607E-2</v>
      </c>
      <c r="AQJ19">
        <v>0.2555663410439652</v>
      </c>
      <c r="AQK19">
        <v>0.23111038979364171</v>
      </c>
      <c r="AQL19">
        <v>-0.16873080673500021</v>
      </c>
      <c r="AQM19">
        <v>4.5328287359882591E-2</v>
      </c>
      <c r="AQN19">
        <v>-8.6341720662138771E-3</v>
      </c>
      <c r="AQO19">
        <v>0.334303208431803</v>
      </c>
      <c r="AQP19">
        <v>0.24196559519256039</v>
      </c>
      <c r="AQQ19">
        <v>-0.15744332844668249</v>
      </c>
      <c r="AQR19">
        <v>5.0669674806778572E-2</v>
      </c>
      <c r="AQS19">
        <v>7.2443332213171716E-2</v>
      </c>
      <c r="AQT19">
        <v>0.16331395245518621</v>
      </c>
      <c r="AQU19">
        <v>0.26734408188494058</v>
      </c>
      <c r="AQV19">
        <v>-0.1655379798020889</v>
      </c>
      <c r="AQW19">
        <v>2.3707869061145258E-2</v>
      </c>
      <c r="AQX19">
        <v>-0.4455386649673615</v>
      </c>
      <c r="AQY19">
        <v>-0.24406520317618491</v>
      </c>
      <c r="AQZ19">
        <v>0.28441590575247999</v>
      </c>
      <c r="ARA19">
        <v>0.41290689432215227</v>
      </c>
      <c r="ARB19">
        <v>0.35860807745526468</v>
      </c>
      <c r="ARC19">
        <v>4.3099822192171601E-2</v>
      </c>
      <c r="ARD19">
        <v>-0.17313745506586831</v>
      </c>
      <c r="ARE19">
        <v>0.2445214068110399</v>
      </c>
      <c r="ARF19">
        <v>-0.17476759784902909</v>
      </c>
      <c r="ARG19">
        <v>0.18054074234950729</v>
      </c>
      <c r="ARH19">
        <v>-0.1724323793022321</v>
      </c>
      <c r="ARI19">
        <v>0.1011361655692776</v>
      </c>
      <c r="ARJ19">
        <v>0.21142665233735539</v>
      </c>
      <c r="ARK19">
        <v>-0.19014559363432229</v>
      </c>
      <c r="ARL19">
        <v>4.9518397133330422E-2</v>
      </c>
      <c r="ARM19">
        <v>5.9223643537829572E-2</v>
      </c>
      <c r="ARN19">
        <v>8.3284289646500254E-2</v>
      </c>
      <c r="ARO19">
        <v>0.1571010336871872</v>
      </c>
      <c r="ARP19">
        <v>0.20605401209677521</v>
      </c>
      <c r="ARQ19">
        <v>-0.20339662679125059</v>
      </c>
      <c r="ARR19">
        <v>-0.47545546242518522</v>
      </c>
      <c r="ARS19">
        <v>-6.8364732967208033E-2</v>
      </c>
      <c r="ART19">
        <v>-4.990660627413547E-2</v>
      </c>
      <c r="ARU19">
        <v>4.8569290814448753E-2</v>
      </c>
      <c r="ARV19">
        <v>0.13080822420899671</v>
      </c>
      <c r="ARW19">
        <v>0.23064470952388341</v>
      </c>
      <c r="ARX19">
        <v>0.15719065978929819</v>
      </c>
      <c r="ARY19">
        <v>-0.13277039885023839</v>
      </c>
      <c r="ARZ19">
        <v>8.5635135941875745E-2</v>
      </c>
      <c r="ASA19">
        <v>-3.6018956157297007E-2</v>
      </c>
      <c r="ASB19">
        <v>7.7464527726953419E-2</v>
      </c>
      <c r="ASC19">
        <v>4.255775522449045E-2</v>
      </c>
      <c r="ASD19">
        <v>0.33461675649020101</v>
      </c>
      <c r="ASE19">
        <v>8.6326639242801276E-2</v>
      </c>
      <c r="ASF19">
        <v>5.196004911312696E-2</v>
      </c>
      <c r="ASG19">
        <v>0.11375241709591979</v>
      </c>
      <c r="ASH19">
        <v>-9.223488641643833E-2</v>
      </c>
      <c r="ASI19">
        <v>3.9436557868642447E-3</v>
      </c>
      <c r="ASJ19">
        <v>0.245798832070316</v>
      </c>
      <c r="ASK19">
        <v>-0.15182504975984701</v>
      </c>
      <c r="ASL19">
        <v>0.36929399208857627</v>
      </c>
      <c r="ASM19">
        <v>0.47734895625480989</v>
      </c>
      <c r="ASN19">
        <v>-9.3892409185269213E-2</v>
      </c>
      <c r="ASO19">
        <v>0.16947491325112121</v>
      </c>
      <c r="ASP19">
        <v>0.1962483195015835</v>
      </c>
      <c r="ASQ19">
        <v>9.268955038117431E-2</v>
      </c>
      <c r="ASR19">
        <v>0.16806952502539499</v>
      </c>
      <c r="ASS19">
        <v>0.19521007986325209</v>
      </c>
      <c r="AST19">
        <v>0.28378959934573578</v>
      </c>
      <c r="ASU19">
        <v>0.22991522466760869</v>
      </c>
      <c r="ASV19">
        <v>0.22623445195318259</v>
      </c>
      <c r="ASW19">
        <v>0.18358831748238219</v>
      </c>
      <c r="ASX19">
        <v>6.9881330550567541E-2</v>
      </c>
      <c r="ASY19">
        <v>0.1175603693141144</v>
      </c>
      <c r="ASZ19">
        <v>4.0945811831710137E-2</v>
      </c>
      <c r="ATA19">
        <v>7.8278208628174029E-2</v>
      </c>
      <c r="ATB19">
        <v>0.15633130758821651</v>
      </c>
      <c r="ATC19">
        <v>0.28984446215415771</v>
      </c>
      <c r="ATD19">
        <v>0.13867834980665211</v>
      </c>
      <c r="ATE19">
        <v>0.21961624541047459</v>
      </c>
      <c r="ATF19">
        <v>7.6363061866155102E-2</v>
      </c>
      <c r="ATG19">
        <v>-7.0892273259992519E-2</v>
      </c>
      <c r="ATH19">
        <v>0.2214945707083372</v>
      </c>
      <c r="ATI19">
        <v>-3.6676747049826069E-2</v>
      </c>
      <c r="ATJ19">
        <v>0.1017376851563018</v>
      </c>
      <c r="ATK19">
        <v>-5.3977536479386072E-2</v>
      </c>
      <c r="ATL19">
        <v>0.1039429410736827</v>
      </c>
      <c r="ATM19">
        <v>8.7798768357154403E-2</v>
      </c>
      <c r="ATN19">
        <v>-0.19609743140513089</v>
      </c>
      <c r="ATO19">
        <v>0.22466087636499019</v>
      </c>
      <c r="ATP19">
        <v>-0.25768817984213521</v>
      </c>
      <c r="ATQ19">
        <v>0.1908488072572975</v>
      </c>
      <c r="ATR19">
        <v>0.1183526704898071</v>
      </c>
      <c r="ATS19">
        <v>5.8515652333693123E-2</v>
      </c>
      <c r="ATT19">
        <v>-3.8064821311413317E-2</v>
      </c>
      <c r="ATU19">
        <v>0.51651139436133409</v>
      </c>
      <c r="ATV19">
        <v>-0.1169354156760313</v>
      </c>
      <c r="ATW19">
        <v>1.3055392937433619E-2</v>
      </c>
      <c r="ATX19">
        <v>0.14883748037411601</v>
      </c>
      <c r="ATY19">
        <v>0.21755515777078399</v>
      </c>
      <c r="ATZ19">
        <v>0.1140353360983484</v>
      </c>
      <c r="AUA19">
        <v>0.28011280550901763</v>
      </c>
      <c r="AUB19">
        <v>-7.7291259513165747E-2</v>
      </c>
      <c r="AUC19">
        <v>5.7397450014855987E-2</v>
      </c>
      <c r="AUD19">
        <v>-3.0947886810771711E-2</v>
      </c>
      <c r="AUE19">
        <v>0.14601748050947469</v>
      </c>
      <c r="AUF19">
        <v>0.25713132037623793</v>
      </c>
      <c r="AUG19">
        <v>0.25799954006538012</v>
      </c>
      <c r="AUH19">
        <v>-0.26952407347807211</v>
      </c>
      <c r="AUI19">
        <v>-6.8540716291656381E-2</v>
      </c>
      <c r="AUJ19">
        <v>0.25711327839378773</v>
      </c>
      <c r="AUK19">
        <v>-0.31692989224845408</v>
      </c>
      <c r="AUL19">
        <v>7.3089376982208742E-2</v>
      </c>
      <c r="AUM19">
        <v>0.38929658582306731</v>
      </c>
      <c r="AUN19">
        <v>0.12182599517710101</v>
      </c>
      <c r="AUO19">
        <v>0.15756821087821571</v>
      </c>
      <c r="AUP19">
        <v>-6.6475440402944494E-2</v>
      </c>
      <c r="AUQ19">
        <v>0.2222503165275749</v>
      </c>
      <c r="AUR19">
        <v>-6.7703258843119743E-2</v>
      </c>
      <c r="AUS19">
        <v>-2.5357803075638851E-2</v>
      </c>
      <c r="AUT19">
        <v>-3.4908472230242973E-2</v>
      </c>
      <c r="AUU19">
        <v>-6.2462523746775614E-3</v>
      </c>
      <c r="AUV19">
        <v>0.23935933896407671</v>
      </c>
      <c r="AUW19">
        <v>-0.28006249933297672</v>
      </c>
      <c r="AUX19">
        <v>0.16219183690789871</v>
      </c>
      <c r="AUY19">
        <v>0.2115028991810691</v>
      </c>
      <c r="AUZ19">
        <v>-3.2030126528403008E-2</v>
      </c>
      <c r="AVA19">
        <v>-0.1204831370580932</v>
      </c>
      <c r="AVB19">
        <v>2.5431088898746838E-2</v>
      </c>
      <c r="AVC19">
        <v>-2.737897605891856E-2</v>
      </c>
      <c r="AVD19">
        <v>-5.9842984517379141E-2</v>
      </c>
      <c r="AVE19">
        <v>0.12691447937512279</v>
      </c>
      <c r="AVF19">
        <v>0.21300273073992471</v>
      </c>
      <c r="AVG19">
        <v>-0.16083138172034681</v>
      </c>
      <c r="AVH19">
        <v>0.39020272111291238</v>
      </c>
      <c r="AVI19">
        <v>0.13166582972408811</v>
      </c>
      <c r="AVJ19">
        <v>8.1086562190067712E-2</v>
      </c>
      <c r="AVK19">
        <v>-2.1225884951052761E-2</v>
      </c>
      <c r="AVL19">
        <v>9.4219543644430359E-2</v>
      </c>
      <c r="AVM19">
        <v>8.7920282834313565E-2</v>
      </c>
      <c r="AVN19">
        <v>0.22602570479737669</v>
      </c>
      <c r="AVO19">
        <v>0.2296527874943062</v>
      </c>
      <c r="AVP19">
        <v>-9.6139828135757097E-2</v>
      </c>
      <c r="AVQ19">
        <v>-2.5784260174808619E-2</v>
      </c>
      <c r="AVR19">
        <v>0.43955188739277568</v>
      </c>
      <c r="AVS19">
        <v>-3.2306839558845793E-2</v>
      </c>
      <c r="AVT19">
        <v>8.73367848650832E-2</v>
      </c>
      <c r="AVU19">
        <v>0.20485140931629789</v>
      </c>
      <c r="AVV19">
        <v>0.16269187255177631</v>
      </c>
      <c r="AVW19">
        <v>6.8824357476260076E-2</v>
      </c>
      <c r="AVX19">
        <v>-9.681849485618442E-2</v>
      </c>
      <c r="AVY19">
        <v>0.1481950492494859</v>
      </c>
      <c r="AVZ19">
        <v>-0.28264274152531549</v>
      </c>
      <c r="AWA19">
        <v>0.25666435295135431</v>
      </c>
      <c r="AWB19">
        <v>0.29426663184248852</v>
      </c>
      <c r="AWC19">
        <v>0.147614513262882</v>
      </c>
      <c r="AWD19">
        <v>5.6328173384609999E-2</v>
      </c>
      <c r="AWE19">
        <v>0.24261694070684159</v>
      </c>
      <c r="AWF19">
        <v>0.39476682321094442</v>
      </c>
      <c r="AWG19">
        <v>-6.9109640539690029E-2</v>
      </c>
      <c r="AWH19">
        <v>0.2530356814188231</v>
      </c>
      <c r="AWI19">
        <v>-0.10469579089073069</v>
      </c>
      <c r="AWJ19">
        <v>-3.8243365273633728E-2</v>
      </c>
      <c r="AWK19">
        <v>0.2079911798662977</v>
      </c>
      <c r="AWL19">
        <v>5.4095712984389172E-2</v>
      </c>
      <c r="AWM19">
        <v>0.25022470363454669</v>
      </c>
      <c r="AWN19">
        <v>0.16896598486727729</v>
      </c>
      <c r="AWO19">
        <v>-7.3581472255932159E-2</v>
      </c>
      <c r="AWP19">
        <v>-0.1542794163383179</v>
      </c>
      <c r="AWQ19">
        <v>3.4318656630843193E-2</v>
      </c>
      <c r="AWR19">
        <v>-0.2357873143962553</v>
      </c>
      <c r="AWS19">
        <v>0.27464310458041152</v>
      </c>
      <c r="AWT19">
        <v>0.21237100257435129</v>
      </c>
      <c r="AWU19">
        <v>-0.25250099218653632</v>
      </c>
      <c r="AWV19">
        <v>0.27741160789906111</v>
      </c>
      <c r="AWW19">
        <v>0.30617401911647302</v>
      </c>
      <c r="AWX19">
        <v>0.32747154797649408</v>
      </c>
      <c r="AWY19">
        <v>-1.381476652397504E-3</v>
      </c>
      <c r="AWZ19">
        <v>1.239316401771162E-2</v>
      </c>
      <c r="AXA19">
        <v>0.30545219601560542</v>
      </c>
      <c r="AXB19">
        <v>-0.38337223095834622</v>
      </c>
      <c r="AXC19">
        <v>-6.9765013436239406E-2</v>
      </c>
      <c r="AXD19">
        <v>-1.4965805071708469E-2</v>
      </c>
      <c r="AXE19">
        <v>0.46648275176873411</v>
      </c>
      <c r="AXF19">
        <v>0.25093935371137932</v>
      </c>
      <c r="AXG19">
        <v>0.21251448342797541</v>
      </c>
      <c r="AXH19">
        <v>-2.9671814805137281E-2</v>
      </c>
      <c r="AXI19">
        <v>0.12736168698370171</v>
      </c>
      <c r="AXJ19">
        <v>8.1241276468889054E-2</v>
      </c>
      <c r="AXK19">
        <v>0.36260613997060048</v>
      </c>
      <c r="AXL19">
        <v>0.13501991896452131</v>
      </c>
      <c r="AXM19">
        <v>0.22210721118407831</v>
      </c>
      <c r="AXN19">
        <v>-0.13013978608545129</v>
      </c>
      <c r="AXO19">
        <v>0.49981246252425932</v>
      </c>
      <c r="AXP19">
        <v>0.11136648184348739</v>
      </c>
      <c r="AXQ19">
        <v>-0.1030911554086517</v>
      </c>
      <c r="AXR19">
        <v>0.37525803428327209</v>
      </c>
      <c r="AXS19">
        <v>6.4251912842578224E-2</v>
      </c>
      <c r="AXT19">
        <v>-0.1416625682445635</v>
      </c>
      <c r="AXU19">
        <v>9.8511143133743734E-2</v>
      </c>
      <c r="AXV19">
        <v>-0.37679858633524899</v>
      </c>
      <c r="AXW19">
        <v>0.24517362302637771</v>
      </c>
      <c r="AXX19">
        <v>-7.4987110734611631E-2</v>
      </c>
      <c r="AXY19">
        <v>0.43199874235473251</v>
      </c>
      <c r="AXZ19">
        <v>0.1665461274578747</v>
      </c>
      <c r="AYA19">
        <v>1.9552792538483081E-3</v>
      </c>
      <c r="AYB19">
        <v>4.1146502067325723E-2</v>
      </c>
      <c r="AYC19">
        <v>0.24755053546710781</v>
      </c>
      <c r="AYD19">
        <v>-0.12807499168690431</v>
      </c>
      <c r="AYE19">
        <v>0.18013143114084329</v>
      </c>
      <c r="AYF19">
        <v>-0.28675019548919078</v>
      </c>
      <c r="AYG19">
        <v>0.22038037755462159</v>
      </c>
      <c r="AYH19">
        <v>-0.13704310748959661</v>
      </c>
      <c r="AYI19">
        <v>0.47673474509064429</v>
      </c>
      <c r="AYJ19">
        <v>1.6716450235151802E-2</v>
      </c>
      <c r="AYK19">
        <v>0.4047754325855577</v>
      </c>
      <c r="AYL19">
        <v>0.39064238685139052</v>
      </c>
      <c r="AYM19">
        <v>0.65191188990775761</v>
      </c>
      <c r="AYN19">
        <v>0.40966734891328771</v>
      </c>
      <c r="AYO19">
        <v>-0.25292911716045408</v>
      </c>
      <c r="AYP19">
        <v>0.19458239975298869</v>
      </c>
      <c r="AYQ19">
        <v>-0.1582271594744751</v>
      </c>
      <c r="AYR19">
        <v>-0.13714619221148441</v>
      </c>
      <c r="AYS19">
        <v>0.4702328277529586</v>
      </c>
      <c r="AYT19">
        <v>-7.7255061158032282E-2</v>
      </c>
      <c r="AYU19">
        <v>0.40157696322481429</v>
      </c>
      <c r="AYV19">
        <v>5.2556468428533773E-2</v>
      </c>
      <c r="AYW19">
        <v>9.6356117844104555E-2</v>
      </c>
      <c r="AYX19">
        <v>0.3171302009107847</v>
      </c>
      <c r="AYY19">
        <v>-7.3332428570263911E-2</v>
      </c>
      <c r="AYZ19">
        <v>0.50482881139023317</v>
      </c>
      <c r="AZA19">
        <v>-7.8166721642632206E-2</v>
      </c>
      <c r="AZB19">
        <v>6.356453453286999E-2</v>
      </c>
      <c r="AZC19">
        <v>0.3208586853554885</v>
      </c>
      <c r="AZD19">
        <v>-3.0632616733623191E-2</v>
      </c>
      <c r="AZE19">
        <v>-9.5334161353200844E-2</v>
      </c>
      <c r="AZF19">
        <v>4.3028143691053018E-2</v>
      </c>
      <c r="AZG19">
        <v>-6.1988539539865259E-2</v>
      </c>
      <c r="AZH19">
        <v>0.2200162200418786</v>
      </c>
      <c r="AZI19">
        <v>4.9383455532510362E-2</v>
      </c>
      <c r="AZJ19">
        <v>-0.42970070990088272</v>
      </c>
      <c r="AZK19">
        <v>-9.1582191327997872E-2</v>
      </c>
      <c r="AZL19">
        <v>0.40135877635172268</v>
      </c>
      <c r="AZM19">
        <v>0.36625317620655851</v>
      </c>
      <c r="AZN19">
        <v>0.30908550416489089</v>
      </c>
      <c r="AZO19">
        <v>9.7298055660491961E-2</v>
      </c>
      <c r="AZP19">
        <v>0.15645016383619631</v>
      </c>
      <c r="AZQ19">
        <v>0.2017620400478172</v>
      </c>
      <c r="AZR19">
        <v>-0.1276225958056425</v>
      </c>
      <c r="AZS19">
        <v>0.1115585568645325</v>
      </c>
      <c r="AZT19">
        <v>7.03733187622263E-2</v>
      </c>
      <c r="AZU19">
        <v>-5.8190139477909283E-2</v>
      </c>
      <c r="AZV19">
        <v>-9.037904597228584E-2</v>
      </c>
      <c r="AZW19">
        <v>0.45346196071410177</v>
      </c>
      <c r="AZX19">
        <v>0.29747011378599381</v>
      </c>
      <c r="AZY19">
        <v>0.35589301979198112</v>
      </c>
      <c r="AZZ19">
        <v>0.20801097089768711</v>
      </c>
      <c r="BAA19">
        <v>0.1154513977091727</v>
      </c>
      <c r="BAB19">
        <v>0.3535873708868803</v>
      </c>
      <c r="BAC19">
        <v>0.1133183884097004</v>
      </c>
      <c r="BAD19">
        <v>-3.9921840114167828E-2</v>
      </c>
      <c r="BAE19">
        <v>5.0631496664675618E-2</v>
      </c>
      <c r="BAF19">
        <v>0.19311861531622099</v>
      </c>
      <c r="BAG19">
        <v>0.1802872745470061</v>
      </c>
      <c r="BAH19">
        <v>0.1488376185077688</v>
      </c>
      <c r="BAI19">
        <v>0.29361943284380648</v>
      </c>
      <c r="BAJ19">
        <v>1.9329412708728819E-2</v>
      </c>
      <c r="BAK19">
        <v>-2.1248402512082969E-2</v>
      </c>
      <c r="BAL19">
        <v>-0.31663229858504072</v>
      </c>
      <c r="BAM19">
        <v>-0.30436335310089219</v>
      </c>
      <c r="BAN19">
        <v>0.48782944494833158</v>
      </c>
      <c r="BAO19">
        <v>4.678537049741241E-2</v>
      </c>
      <c r="BAP19">
        <v>0.30709767724689402</v>
      </c>
      <c r="BAQ19">
        <v>0.15541030125595059</v>
      </c>
      <c r="BAR19">
        <v>-0.35021945952842559</v>
      </c>
      <c r="BAS19">
        <v>-0.28578777599545918</v>
      </c>
      <c r="BAT19">
        <v>1.419700621989115E-2</v>
      </c>
      <c r="BAU19">
        <v>-2.092348917983335E-2</v>
      </c>
      <c r="BAV19">
        <v>0.38731781318477981</v>
      </c>
      <c r="BAW19">
        <v>-0.21690773758578241</v>
      </c>
      <c r="BAX19">
        <v>0.14271064117653171</v>
      </c>
      <c r="BAY19">
        <v>7.3638080790805152E-2</v>
      </c>
      <c r="BAZ19">
        <v>0.24217995395796771</v>
      </c>
      <c r="BBA19">
        <v>3.082613776642645E-2</v>
      </c>
      <c r="BBB19">
        <v>0.12947253327742941</v>
      </c>
      <c r="BBC19">
        <v>0.31095483258646589</v>
      </c>
      <c r="BBD19">
        <v>0.58126817565009226</v>
      </c>
      <c r="BBE19">
        <v>0.31937465491240541</v>
      </c>
      <c r="BBF19">
        <v>0.16773723160728121</v>
      </c>
      <c r="BBG19">
        <v>-0.27029867857652062</v>
      </c>
      <c r="BBH19">
        <v>-9.4295764024116199E-2</v>
      </c>
      <c r="BBI19">
        <v>-0.38714060283752899</v>
      </c>
      <c r="BBJ19">
        <v>0.55330662804355468</v>
      </c>
      <c r="BBK19">
        <v>2.8722707043040641E-2</v>
      </c>
      <c r="BBL19">
        <v>0.1990407543039916</v>
      </c>
      <c r="BBM19">
        <v>-0.18230403577700499</v>
      </c>
      <c r="BBN19">
        <v>0.41945699849940848</v>
      </c>
      <c r="BBO19">
        <v>0.30879452652259248</v>
      </c>
      <c r="BBP19">
        <v>-7.8418095562149362E-2</v>
      </c>
      <c r="BBQ19">
        <v>0.21484615580706801</v>
      </c>
      <c r="BBR19">
        <v>9.0289252304408263E-4</v>
      </c>
      <c r="BBS19">
        <v>-0.28414560884752083</v>
      </c>
      <c r="BBT19">
        <v>4.6473851904524653E-2</v>
      </c>
      <c r="BBU19">
        <v>-0.36984129317242648</v>
      </c>
      <c r="BBV19">
        <v>-2.5787695340136608E-3</v>
      </c>
      <c r="BBW19">
        <v>0.15404518417802321</v>
      </c>
      <c r="BBX19">
        <v>0.1752756500161736</v>
      </c>
      <c r="BBY19">
        <v>6.7105048408419049E-2</v>
      </c>
      <c r="BBZ19">
        <v>0.19121126200583821</v>
      </c>
      <c r="BCA19">
        <v>-2.5970878529130441E-3</v>
      </c>
      <c r="BCB19">
        <v>0.52623183959283848</v>
      </c>
      <c r="BCC19">
        <v>-0.22398196587161151</v>
      </c>
      <c r="BCD19">
        <v>-0.18608619920325059</v>
      </c>
      <c r="BCE19">
        <v>1.4172596930884161E-2</v>
      </c>
      <c r="BCF19">
        <v>9.7755480399341413E-2</v>
      </c>
      <c r="BCG19">
        <v>-0.19556843568268351</v>
      </c>
      <c r="BCH19">
        <v>0.28553071654202777</v>
      </c>
      <c r="BCI19">
        <v>-0.10720145412534721</v>
      </c>
      <c r="BCJ19">
        <v>-0.2885574129622957</v>
      </c>
      <c r="BCK19">
        <v>0.3842747086270476</v>
      </c>
      <c r="BCL19">
        <v>-4.9421756978443553E-2</v>
      </c>
      <c r="BCM19">
        <v>4.2400968312439259E-2</v>
      </c>
      <c r="BCN19">
        <v>3.5347555441411709E-2</v>
      </c>
      <c r="BCO19">
        <v>0.25731907455393432</v>
      </c>
      <c r="BCP19">
        <v>3.5294300564150928E-2</v>
      </c>
      <c r="BCQ19">
        <v>-0.34270283775454558</v>
      </c>
      <c r="BCR19">
        <v>7.9699896075447835E-2</v>
      </c>
      <c r="BCS19">
        <v>-0.1645550927780994</v>
      </c>
      <c r="BCT19">
        <v>0.21104190084756511</v>
      </c>
      <c r="BCU19">
        <v>0.1100267556866594</v>
      </c>
      <c r="BCV19">
        <v>0.16154877694473241</v>
      </c>
      <c r="BCW19">
        <v>0.19568752886107921</v>
      </c>
      <c r="BCX19">
        <v>-3.9652994446170001E-2</v>
      </c>
      <c r="BCY19">
        <v>-7.3155580779386511E-2</v>
      </c>
      <c r="BCZ19">
        <v>0.27434739936011049</v>
      </c>
      <c r="BDA19">
        <v>0.1322840231351553</v>
      </c>
      <c r="BDB19">
        <v>0.3509489672331495</v>
      </c>
      <c r="BDC19">
        <v>0.21863395141402939</v>
      </c>
      <c r="BDD19">
        <v>0.32829323242830621</v>
      </c>
      <c r="BDE19">
        <v>0.19157801221593981</v>
      </c>
      <c r="BDF19">
        <v>0.27714648992701962</v>
      </c>
      <c r="BDG19">
        <v>-8.5075123210410081E-3</v>
      </c>
      <c r="BDH19">
        <v>0.21695363136589471</v>
      </c>
      <c r="BDI19">
        <v>0.13639717399174001</v>
      </c>
      <c r="BDJ19">
        <v>-8.6941594668404829E-2</v>
      </c>
      <c r="BDK19">
        <v>-2.0410223303830601E-2</v>
      </c>
      <c r="BDL19">
        <v>0.43588237615242942</v>
      </c>
      <c r="BDM19">
        <v>9.8408435926921903E-2</v>
      </c>
      <c r="BDN19">
        <v>6.3041368564294431E-2</v>
      </c>
      <c r="BDO19">
        <v>0.30169956688765209</v>
      </c>
      <c r="BDP19">
        <v>-0.2149152861415754</v>
      </c>
      <c r="BDQ19">
        <v>0.2393537446886019</v>
      </c>
      <c r="BDR19">
        <v>0.35876433513688638</v>
      </c>
      <c r="BDS19">
        <v>-0.24636351022573411</v>
      </c>
      <c r="BDT19">
        <v>7.1392843383515259E-2</v>
      </c>
      <c r="BDU19">
        <v>0.23926081058731069</v>
      </c>
      <c r="BDV19">
        <v>-0.1249763639693673</v>
      </c>
      <c r="BDW19">
        <v>-9.5532520290295173E-2</v>
      </c>
      <c r="BDX19">
        <v>-0.16196677225007919</v>
      </c>
      <c r="BDY19">
        <v>4.018913653009562E-3</v>
      </c>
      <c r="BDZ19">
        <v>-9.0905440277772323E-2</v>
      </c>
      <c r="BEA19">
        <v>-0.41487878116428001</v>
      </c>
      <c r="BEB19">
        <v>-0.35652021727575839</v>
      </c>
      <c r="BEC19">
        <v>-9.6509802161522384E-3</v>
      </c>
      <c r="BED19">
        <v>3.889167123655822E-2</v>
      </c>
      <c r="BEE19">
        <v>0.29407181419037648</v>
      </c>
      <c r="BEF19">
        <v>4.2309424532684568E-2</v>
      </c>
      <c r="BEG19">
        <v>8.4776351899685187E-2</v>
      </c>
      <c r="BEH19">
        <v>4.5075719520249448E-2</v>
      </c>
      <c r="BEI19">
        <v>0.17650798684996591</v>
      </c>
      <c r="BEJ19">
        <v>0.4068169780735359</v>
      </c>
      <c r="BEK19">
        <v>0.10398357888444951</v>
      </c>
      <c r="BEL19">
        <v>-4.9015450501229088E-2</v>
      </c>
      <c r="BEM19">
        <v>0.2351075333599128</v>
      </c>
      <c r="BEN19">
        <v>-0.32137891158847542</v>
      </c>
      <c r="BEO19">
        <v>-2.2758562516746318E-3</v>
      </c>
      <c r="BEP19">
        <v>-0.3955527230487359</v>
      </c>
      <c r="BEQ19">
        <v>-5.8527408604897677E-2</v>
      </c>
      <c r="BER19">
        <v>-0.1144538911836613</v>
      </c>
      <c r="BES19">
        <v>-7.3550702725737702E-2</v>
      </c>
      <c r="BET19">
        <v>-3.2177688317023829E-3</v>
      </c>
      <c r="BEU19">
        <v>-1.840201642742097E-2</v>
      </c>
      <c r="BEV19">
        <v>7.1972584770211762E-2</v>
      </c>
      <c r="BEW19">
        <v>-0.3246518605314152</v>
      </c>
      <c r="BEX19">
        <v>0.1235696024191564</v>
      </c>
      <c r="BEY19">
        <v>0.62664033233771399</v>
      </c>
      <c r="BEZ19">
        <v>0.10111839873902891</v>
      </c>
      <c r="BFA19">
        <v>2.0591004007564289E-2</v>
      </c>
      <c r="BFB19">
        <v>0.21694580384456899</v>
      </c>
      <c r="BFC19">
        <v>0.27045155028184592</v>
      </c>
      <c r="BFD19">
        <v>8.837715836316741E-2</v>
      </c>
      <c r="BFE19">
        <v>0.2030279215463926</v>
      </c>
      <c r="BFF19">
        <v>-0.21411396590717571</v>
      </c>
      <c r="BFG19">
        <v>0.11914553448025091</v>
      </c>
      <c r="BFH19">
        <v>-9.556637484992693E-2</v>
      </c>
      <c r="BFI19">
        <v>0.1094366242967376</v>
      </c>
      <c r="BFJ19">
        <v>-0.23010202984740111</v>
      </c>
      <c r="BFK19">
        <v>0.28544079511036557</v>
      </c>
      <c r="BFL19">
        <v>-6.8800398451497199E-2</v>
      </c>
      <c r="BFM19">
        <v>5.0492050947470793E-2</v>
      </c>
      <c r="BFN19">
        <v>8.3576034956649184E-2</v>
      </c>
      <c r="BFO19">
        <v>1.245018057636325E-2</v>
      </c>
      <c r="BFP19">
        <v>5.6608025380712031E-2</v>
      </c>
      <c r="BFQ19">
        <v>0.19488170453896811</v>
      </c>
      <c r="BFR19">
        <v>0.19605855317193641</v>
      </c>
      <c r="BFS19">
        <v>-9.5296540376715408E-2</v>
      </c>
      <c r="BFT19">
        <v>0.21516367679483581</v>
      </c>
      <c r="BFU19">
        <v>5.4471528950207862E-2</v>
      </c>
      <c r="BFV19">
        <v>0.20286102339391021</v>
      </c>
      <c r="BFW19">
        <v>0.1496147521776186</v>
      </c>
      <c r="BFX19">
        <v>-6.8986914806455094E-2</v>
      </c>
      <c r="BFY19">
        <v>0.1200807314819856</v>
      </c>
      <c r="BFZ19">
        <v>-5.8628275644258362E-2</v>
      </c>
      <c r="BGA19">
        <v>-0.21379513806316849</v>
      </c>
      <c r="BGB19">
        <v>0.22050889602437479</v>
      </c>
      <c r="BGC19">
        <v>0.2251047144247878</v>
      </c>
      <c r="BGD19">
        <v>0.23078465004994839</v>
      </c>
      <c r="BGE19">
        <v>0.23297170547799409</v>
      </c>
      <c r="BGF19">
        <v>2.5963125368947449E-2</v>
      </c>
      <c r="BGG19">
        <v>7.8938728457571772E-2</v>
      </c>
      <c r="BGH19">
        <v>0.13940640765289361</v>
      </c>
      <c r="BGI19">
        <v>0.26235562248713551</v>
      </c>
      <c r="BGJ19">
        <v>-0.18266482916956009</v>
      </c>
      <c r="BGK19">
        <v>-6.3191439595638596E-2</v>
      </c>
      <c r="BGL19">
        <v>0.39896719810898368</v>
      </c>
      <c r="BGM19">
        <v>0.42982596169624138</v>
      </c>
      <c r="BGN19">
        <v>0.20214603446083609</v>
      </c>
      <c r="BGO19">
        <v>-0.10008404088919171</v>
      </c>
      <c r="BGP19">
        <v>-0.2096196778183915</v>
      </c>
      <c r="BGQ19">
        <v>-0.26791957245231812</v>
      </c>
      <c r="BGR19">
        <v>-0.18236892703340049</v>
      </c>
      <c r="BGS19">
        <v>0.2264775374667139</v>
      </c>
      <c r="BGT19">
        <v>0.23702628084825231</v>
      </c>
      <c r="BGU19">
        <v>-0.1088900252213795</v>
      </c>
      <c r="BGV19">
        <v>0.31813442809165038</v>
      </c>
      <c r="BGW19">
        <v>0.13757260808674199</v>
      </c>
      <c r="BGX19">
        <v>4.8847187418892567E-2</v>
      </c>
      <c r="BGY19">
        <v>0.13048092585484139</v>
      </c>
      <c r="BGZ19">
        <v>-0.11631811350850441</v>
      </c>
      <c r="BHA19">
        <v>-9.7162397396959324E-2</v>
      </c>
      <c r="BHB19">
        <v>0.18530170184226161</v>
      </c>
      <c r="BHC19">
        <v>-0.2342636709829691</v>
      </c>
      <c r="BHD19">
        <v>0.28217616611939678</v>
      </c>
      <c r="BHE19">
        <v>0.10863383270782211</v>
      </c>
      <c r="BHF19">
        <v>0.25465751574342421</v>
      </c>
      <c r="BHG19">
        <v>-3.93872695990935E-3</v>
      </c>
      <c r="BHH19">
        <v>3.7133742574079857E-2</v>
      </c>
      <c r="BHI19">
        <v>9.2466173848625155E-2</v>
      </c>
      <c r="BHJ19">
        <v>-0.26628823863170492</v>
      </c>
      <c r="BHK19">
        <v>0.13917987367464901</v>
      </c>
      <c r="BHL19">
        <v>-0.17361703990311431</v>
      </c>
      <c r="BHM19">
        <v>0.15428719169688479</v>
      </c>
      <c r="BHN19">
        <v>1.5564973876080329E-3</v>
      </c>
      <c r="BHO19">
        <v>0.1339075244536175</v>
      </c>
      <c r="BHP19">
        <v>-9.1358897481827836E-2</v>
      </c>
      <c r="BHQ19">
        <v>0.53538423733700535</v>
      </c>
      <c r="BHR19">
        <v>1.446248081688821E-2</v>
      </c>
      <c r="BHS19">
        <v>9.2046388477659419E-3</v>
      </c>
      <c r="BHT19">
        <v>4.7745679781711237E-2</v>
      </c>
      <c r="BHU19">
        <v>0.1083304482442518</v>
      </c>
      <c r="BHV19">
        <v>0.21123041894813399</v>
      </c>
      <c r="BHW19">
        <v>6.0757845477537778E-2</v>
      </c>
      <c r="BHX19">
        <v>7.8621997866537952E-2</v>
      </c>
      <c r="BHY19">
        <v>1.375372944744592E-2</v>
      </c>
      <c r="BHZ19">
        <v>0.1785608683264957</v>
      </c>
      <c r="BIA19">
        <v>-0.13354020352511439</v>
      </c>
      <c r="BIB19">
        <v>-0.2123920903349002</v>
      </c>
      <c r="BIC19">
        <v>0.52599182531432664</v>
      </c>
      <c r="BID19">
        <v>0.1268371113436132</v>
      </c>
      <c r="BIE19">
        <v>-0.22239883369740579</v>
      </c>
      <c r="BIF19">
        <v>0.33640646540884128</v>
      </c>
      <c r="BIG19">
        <v>-8.6795079934006106E-2</v>
      </c>
      <c r="BIH19">
        <v>2.4439549932718772E-2</v>
      </c>
      <c r="BII19">
        <v>2.083452693021166E-2</v>
      </c>
      <c r="BIJ19">
        <v>0.2579153124318348</v>
      </c>
      <c r="BIK19">
        <v>1.484250048746137E-2</v>
      </c>
      <c r="BIL19">
        <v>-0.16630958664038281</v>
      </c>
      <c r="BIM19">
        <v>-3.1917355496003552E-2</v>
      </c>
      <c r="BIN19">
        <v>0.28109706143367091</v>
      </c>
      <c r="BIO19">
        <v>-4.9460301930301029E-2</v>
      </c>
      <c r="BIP19">
        <v>7.3323956512277855E-4</v>
      </c>
      <c r="BIQ19">
        <v>0.1326236348517513</v>
      </c>
      <c r="BIR19">
        <v>0.40403161426934092</v>
      </c>
      <c r="BIS19">
        <v>-6.5448164750624635E-2</v>
      </c>
      <c r="BIT19">
        <v>-4.1108665990801367E-2</v>
      </c>
      <c r="BIU19">
        <v>5.7416677371770003E-2</v>
      </c>
      <c r="BIV19">
        <v>-0.1374028329194987</v>
      </c>
      <c r="BIW19">
        <v>0.1573993712351073</v>
      </c>
      <c r="BIX19">
        <v>4.1747259959855183E-2</v>
      </c>
      <c r="BIY19">
        <v>0.12749494997206401</v>
      </c>
      <c r="BIZ19">
        <v>-0.21847389954331811</v>
      </c>
      <c r="BJA19">
        <v>0.1366272994872462</v>
      </c>
      <c r="BJB19">
        <v>9.7982407615709866E-4</v>
      </c>
      <c r="BJC19">
        <v>7.6822558931317855E-2</v>
      </c>
      <c r="BJD19">
        <v>4.6169220862769068E-2</v>
      </c>
      <c r="BJE19">
        <v>-0.35143133168549617</v>
      </c>
      <c r="BJF19">
        <v>0.20319090414086771</v>
      </c>
      <c r="BJG19">
        <v>-4.0795987090160447E-2</v>
      </c>
      <c r="BJH19">
        <v>5.370945315869298E-2</v>
      </c>
      <c r="BJI19">
        <v>-0.25186648143075291</v>
      </c>
      <c r="BJJ19">
        <v>2.8847059528783879E-2</v>
      </c>
      <c r="BJK19">
        <v>0.4037017475392064</v>
      </c>
      <c r="BJL19">
        <v>0.13777970774286291</v>
      </c>
      <c r="BJM19">
        <v>-3.2615729997118433E-2</v>
      </c>
      <c r="BJN19">
        <v>-0.1164443402611509</v>
      </c>
      <c r="BJO19">
        <v>0.35056163322461092</v>
      </c>
      <c r="BJP19">
        <v>-0.2115294936615246</v>
      </c>
      <c r="BJQ19">
        <v>7.021485980342855E-2</v>
      </c>
      <c r="BJR19">
        <v>8.0410736114454304E-2</v>
      </c>
      <c r="BJS19">
        <v>0.40523800368764051</v>
      </c>
      <c r="BJT19">
        <v>1.9105618173992079E-2</v>
      </c>
      <c r="BJU19">
        <v>0.35613581522279669</v>
      </c>
      <c r="BJV19">
        <v>-0.1119706099373111</v>
      </c>
      <c r="BJW19">
        <v>3.7218071985470072E-2</v>
      </c>
      <c r="BJX19">
        <v>5.6887360850259847E-2</v>
      </c>
      <c r="BJY19">
        <v>0.16368229334646511</v>
      </c>
      <c r="BJZ19">
        <v>0.29675641134066322</v>
      </c>
      <c r="BKA19">
        <v>5.5851118754060743E-2</v>
      </c>
      <c r="BKB19">
        <v>0.29405529555998378</v>
      </c>
      <c r="BKC19">
        <v>0.107763048167513</v>
      </c>
      <c r="BKD19">
        <v>0.43051586877678888</v>
      </c>
      <c r="BKE19">
        <v>0.28996608901567328</v>
      </c>
      <c r="BKF19">
        <v>-0.61483169421727857</v>
      </c>
      <c r="BKG19">
        <v>7.963951929597593E-2</v>
      </c>
      <c r="BKH19">
        <v>-2.698125986891893E-2</v>
      </c>
      <c r="BKI19">
        <v>0.32888212038496312</v>
      </c>
      <c r="BKJ19">
        <v>-7.169400919904341E-2</v>
      </c>
      <c r="BKK19">
        <v>0.2209174743490592</v>
      </c>
      <c r="BKL19">
        <v>2.587963971192347E-3</v>
      </c>
      <c r="BKM19">
        <v>0.28919578901355508</v>
      </c>
      <c r="BKN19">
        <v>-0.136364631813574</v>
      </c>
      <c r="BKO19">
        <v>3.2619476039656127E-2</v>
      </c>
      <c r="BKP19">
        <v>6.6972032382266622E-2</v>
      </c>
      <c r="BKQ19">
        <v>7.9935205823261496E-2</v>
      </c>
      <c r="BKR19">
        <v>-8.221296239977928E-2</v>
      </c>
      <c r="BKS19">
        <v>-0.23971090711732479</v>
      </c>
      <c r="BKT19">
        <v>6.2106591942035022E-2</v>
      </c>
      <c r="BKU19">
        <v>0.15676651002659939</v>
      </c>
      <c r="BKV19">
        <v>0.18982290079617881</v>
      </c>
      <c r="BKW19">
        <v>-6.6898055609523888E-4</v>
      </c>
      <c r="BKX19">
        <v>0.107825716718135</v>
      </c>
      <c r="BKY19">
        <v>0.18830189459588079</v>
      </c>
      <c r="BKZ19">
        <v>0.15768621429536159</v>
      </c>
      <c r="BLA19">
        <v>-7.7051059332664554E-2</v>
      </c>
      <c r="BLB19">
        <v>0.14109997015758879</v>
      </c>
      <c r="BLC19">
        <v>0.23013324880094929</v>
      </c>
      <c r="BLD19">
        <v>-0.36102891146695681</v>
      </c>
      <c r="BLE19">
        <v>0.30207417620250882</v>
      </c>
      <c r="BLF19">
        <v>-1.007470097050989E-2</v>
      </c>
      <c r="BLG19">
        <v>6.4706650044960998E-2</v>
      </c>
      <c r="BLH19">
        <v>0.20978781264412641</v>
      </c>
      <c r="BLI19">
        <v>6.9670620497718216E-2</v>
      </c>
      <c r="BLJ19">
        <v>-0.1071976528850485</v>
      </c>
      <c r="BLK19">
        <v>0.32483778293020882</v>
      </c>
      <c r="BLL19">
        <v>6.4416169290809441E-2</v>
      </c>
      <c r="BLM19">
        <v>0.1804540072862241</v>
      </c>
      <c r="BLN19">
        <v>2.0442031981648789E-2</v>
      </c>
      <c r="BLO19">
        <v>9.7884176245782981E-2</v>
      </c>
      <c r="BLP19">
        <v>0.1009332257575121</v>
      </c>
      <c r="BLQ19">
        <v>-0.18259805399626319</v>
      </c>
      <c r="BLR19">
        <v>0.30408414236466241</v>
      </c>
      <c r="BLS19">
        <v>0.16173060138713821</v>
      </c>
      <c r="BLT19">
        <v>1.261175122034648E-2</v>
      </c>
      <c r="BLU19">
        <v>0.118822926258568</v>
      </c>
      <c r="BLV19">
        <v>-0.32533243650099097</v>
      </c>
      <c r="BLW19">
        <v>0.3184035864726435</v>
      </c>
      <c r="BLX19">
        <v>-0.23262085643414909</v>
      </c>
      <c r="BLY19">
        <v>1.2126998036527951E-2</v>
      </c>
      <c r="BLZ19">
        <v>0.1208923386137825</v>
      </c>
      <c r="BMA19">
        <v>0.15613566960820879</v>
      </c>
      <c r="BMB19">
        <v>-0.14637167053330999</v>
      </c>
      <c r="BMC19">
        <v>0.1104105587887507</v>
      </c>
      <c r="BMD19">
        <v>3.398783911348946E-2</v>
      </c>
      <c r="BME19">
        <v>0.1567117550252615</v>
      </c>
      <c r="BMF19">
        <v>0.13533734140913101</v>
      </c>
      <c r="BMG19">
        <v>0.12860110487060081</v>
      </c>
      <c r="BMH19">
        <v>2.4541668389984519E-2</v>
      </c>
      <c r="BMI19">
        <v>2.1830420200820232E-2</v>
      </c>
      <c r="BMJ19">
        <v>1.425591918810144E-2</v>
      </c>
      <c r="BMK19">
        <v>0.1022923721631914</v>
      </c>
      <c r="BML19">
        <v>0.1729728963109804</v>
      </c>
      <c r="BMM19">
        <v>8.4413122825975836E-2</v>
      </c>
      <c r="BMN19">
        <v>0.50903172450006895</v>
      </c>
      <c r="BMO19">
        <v>0.51314721729170087</v>
      </c>
      <c r="BMP19">
        <v>0.20690875316435431</v>
      </c>
      <c r="BMQ19">
        <v>8.5638222810846737E-2</v>
      </c>
      <c r="BMR19">
        <v>0.1151836016053446</v>
      </c>
      <c r="BMS19">
        <v>0.38616988808589792</v>
      </c>
      <c r="BMT19">
        <v>0.11112116514763699</v>
      </c>
      <c r="BMU19">
        <v>0.26939838385248338</v>
      </c>
      <c r="BMV19">
        <v>0.22547259164927819</v>
      </c>
      <c r="BMW19">
        <v>7.5387863589930049E-2</v>
      </c>
      <c r="BMX19">
        <v>-0.31819428235467251</v>
      </c>
      <c r="BMY19">
        <v>0.184995943866537</v>
      </c>
      <c r="BMZ19">
        <v>-0.28378547520713371</v>
      </c>
      <c r="BNA19">
        <v>0.14371489508877999</v>
      </c>
      <c r="BNB19">
        <v>0.17595166722991981</v>
      </c>
      <c r="BNC19">
        <v>0.13203612940739379</v>
      </c>
      <c r="BND19">
        <v>0.46821230086285631</v>
      </c>
      <c r="BNE19">
        <v>-8.7347158668677108E-2</v>
      </c>
      <c r="BNF19">
        <v>0.36308107387779931</v>
      </c>
      <c r="BNG19">
        <v>2.892399227602176E-2</v>
      </c>
      <c r="BNH19">
        <v>0.14406043279952149</v>
      </c>
      <c r="BNI19">
        <v>8.7071987106939447E-2</v>
      </c>
      <c r="BNJ19">
        <v>-5.0096845339167931E-2</v>
      </c>
      <c r="BNK19">
        <v>4.7945460439031751E-2</v>
      </c>
      <c r="BNL19">
        <v>1.110017406216046E-2</v>
      </c>
      <c r="BNM19">
        <v>0.12912863096324931</v>
      </c>
      <c r="BNN19">
        <v>7.3676524432806464E-2</v>
      </c>
      <c r="BNO19">
        <v>-6.0384544128904802E-2</v>
      </c>
      <c r="BNP19">
        <v>-5.8349055227370342E-2</v>
      </c>
      <c r="BNQ19">
        <v>0.1768164676013711</v>
      </c>
      <c r="BNR19">
        <v>5.1000334035419023E-2</v>
      </c>
      <c r="BNS19">
        <v>0.12783502226741081</v>
      </c>
      <c r="BNT19">
        <v>0.28243355484501831</v>
      </c>
      <c r="BNU19">
        <v>2.6640499059509729E-2</v>
      </c>
      <c r="BNV19">
        <v>-2.0137335868771311E-2</v>
      </c>
      <c r="BNW19">
        <v>-4.0256034004019781E-3</v>
      </c>
      <c r="BNX19">
        <v>-5.0276633184130601E-2</v>
      </c>
      <c r="BNY19">
        <v>-0.17665088969705561</v>
      </c>
      <c r="BNZ19">
        <v>-0.17143520938645659</v>
      </c>
      <c r="BOA19">
        <v>3.5506284502210453E-2</v>
      </c>
      <c r="BOB19">
        <v>0.2486762477484751</v>
      </c>
      <c r="BOC19">
        <v>-6.2474845772442153E-2</v>
      </c>
      <c r="BOD19">
        <v>0.44117442078578301</v>
      </c>
      <c r="BOE19">
        <v>0.10692300488630881</v>
      </c>
      <c r="BOF19">
        <v>-0.2322692138559552</v>
      </c>
      <c r="BOG19">
        <v>0.19135687750960581</v>
      </c>
      <c r="BOH19">
        <v>-0.1142645483683202</v>
      </c>
      <c r="BOI19">
        <v>2.0371422322915209E-2</v>
      </c>
      <c r="BOJ19">
        <v>0.24335314797800409</v>
      </c>
      <c r="BOK19">
        <v>0.1194493696302303</v>
      </c>
      <c r="BOL19">
        <v>7.9754150966084514E-2</v>
      </c>
      <c r="BOM19">
        <v>-3.8089250924123567E-2</v>
      </c>
      <c r="BON19">
        <v>-9.9469251410718815E-2</v>
      </c>
      <c r="BOO19">
        <v>0.1510372545291821</v>
      </c>
      <c r="BOP19">
        <v>5.3452338297924631E-2</v>
      </c>
      <c r="BOQ19">
        <v>0.24788428906580581</v>
      </c>
      <c r="BOR19">
        <v>-0.1169598745472567</v>
      </c>
      <c r="BOS19">
        <v>0.21297704016094809</v>
      </c>
      <c r="BOT19">
        <v>0.1049794907873083</v>
      </c>
      <c r="BOU19">
        <v>-0.10989717045900731</v>
      </c>
      <c r="BOV19">
        <v>-0.22151317413930291</v>
      </c>
      <c r="BOW19">
        <v>0.18260234512640711</v>
      </c>
      <c r="BOX19">
        <v>-0.1234104626851793</v>
      </c>
      <c r="BOY19">
        <v>1.239026448416454E-2</v>
      </c>
      <c r="BOZ19">
        <v>0.1761178549943877</v>
      </c>
      <c r="BPA19">
        <v>0.15150766977829849</v>
      </c>
      <c r="BPB19">
        <v>0.1701640960888493</v>
      </c>
      <c r="BPC19">
        <v>-3.6389752740064868E-3</v>
      </c>
      <c r="BPD19">
        <v>0.22845664195871879</v>
      </c>
      <c r="BPE19">
        <v>-0.1133842658886527</v>
      </c>
      <c r="BPF19">
        <v>0.28234871057900862</v>
      </c>
      <c r="BPG19">
        <v>0.55816438823376968</v>
      </c>
      <c r="BPH19">
        <v>5.7365537841702861E-2</v>
      </c>
      <c r="BPI19">
        <v>7.5063035364427294E-2</v>
      </c>
      <c r="BPJ19">
        <v>0.43075104096053851</v>
      </c>
      <c r="BPK19">
        <v>0.34003406143300491</v>
      </c>
      <c r="BPL19">
        <v>0.54310969815957799</v>
      </c>
      <c r="BPM19">
        <v>0.26715604185745728</v>
      </c>
      <c r="BPN19">
        <v>-6.086182952516174E-2</v>
      </c>
      <c r="BPO19">
        <v>0.41556355487034868</v>
      </c>
      <c r="BPP19">
        <v>0.378291947743228</v>
      </c>
      <c r="BPQ19">
        <v>0.19827035099379189</v>
      </c>
      <c r="BPR19">
        <v>-0.14938762909827399</v>
      </c>
      <c r="BPS19">
        <v>1.3455093012208571E-2</v>
      </c>
      <c r="BPT19">
        <v>-6.4669819099161044E-2</v>
      </c>
      <c r="BPU19">
        <v>-0.10531024922332299</v>
      </c>
      <c r="BPV19">
        <v>0.19234059111970331</v>
      </c>
      <c r="BPW19">
        <v>0.46553268488351918</v>
      </c>
      <c r="BPX19">
        <v>8.479142086939398E-2</v>
      </c>
      <c r="BPY19">
        <v>1.799871891500052E-2</v>
      </c>
      <c r="BPZ19">
        <v>-6.0756774512169452E-2</v>
      </c>
      <c r="BQA19">
        <v>-0.17297916887810469</v>
      </c>
      <c r="BQB19">
        <v>-0.26687911535252029</v>
      </c>
      <c r="BQC19">
        <v>1.9953520983044339E-2</v>
      </c>
      <c r="BQD19">
        <v>0.16785204707613671</v>
      </c>
      <c r="BQE19">
        <v>5.3869884400618247E-2</v>
      </c>
      <c r="BQF19">
        <v>2.6750035399339352E-2</v>
      </c>
      <c r="BQG19">
        <v>-7.4178625581189997E-2</v>
      </c>
      <c r="BQH19">
        <v>0.23876431480430971</v>
      </c>
      <c r="BQI19">
        <v>-2.8342427887519912E-2</v>
      </c>
      <c r="BQJ19">
        <v>3.5814140557376341E-2</v>
      </c>
      <c r="BQK19">
        <v>-0.21002863371020389</v>
      </c>
      <c r="BQL19">
        <v>-1.674346133408942E-2</v>
      </c>
      <c r="BQM19">
        <v>5.9811682198135319E-2</v>
      </c>
      <c r="BQN19">
        <v>0.29295888493776923</v>
      </c>
      <c r="BQO19">
        <v>-0.30059822676629028</v>
      </c>
      <c r="BQP19">
        <v>0.3269727214935581</v>
      </c>
      <c r="BQQ19">
        <v>0.14272135261593791</v>
      </c>
      <c r="BQR19">
        <v>-0.16237814745276169</v>
      </c>
      <c r="BQS19">
        <v>7.3414687011972013E-2</v>
      </c>
      <c r="BQT19">
        <v>-0.1064330523815329</v>
      </c>
      <c r="BQU19">
        <v>0.14495088965498079</v>
      </c>
      <c r="BQV19">
        <v>-8.2546314792522932E-2</v>
      </c>
      <c r="BQW19">
        <v>-0.19432679813192741</v>
      </c>
      <c r="BQX19">
        <v>-4.1830876856057263E-2</v>
      </c>
      <c r="BQY19">
        <v>0.14916330866288291</v>
      </c>
      <c r="BQZ19">
        <v>5.6491230137410323E-2</v>
      </c>
      <c r="BRA19">
        <v>-6.4705338729284384E-3</v>
      </c>
      <c r="BRB19">
        <v>0.1113821039314601</v>
      </c>
      <c r="BRC19">
        <v>0.22830148644236881</v>
      </c>
      <c r="BRD19">
        <v>1.197399888994866E-3</v>
      </c>
      <c r="BRE19">
        <v>-6.738527558495537E-2</v>
      </c>
      <c r="BRF19">
        <v>-0.1050827473227935</v>
      </c>
      <c r="BRG19">
        <v>0.19903401502186219</v>
      </c>
      <c r="BRH19">
        <v>0.13374211813433379</v>
      </c>
      <c r="BRI19">
        <v>-0.18374442328290599</v>
      </c>
      <c r="BRJ19">
        <v>-2.6100840833227321E-2</v>
      </c>
      <c r="BRK19">
        <v>0.2827640130894255</v>
      </c>
      <c r="BRL19">
        <v>-0.14813152379587541</v>
      </c>
      <c r="BRM19">
        <v>0.1404293243796694</v>
      </c>
      <c r="BRN19">
        <v>0.3595465827298337</v>
      </c>
      <c r="BRO19">
        <v>2.213804752263478E-2</v>
      </c>
      <c r="BRP19">
        <v>8.6974548547626152E-4</v>
      </c>
      <c r="BRQ19">
        <v>3.9305263233730597E-2</v>
      </c>
      <c r="BRR19">
        <v>2.9131673303860819E-2</v>
      </c>
      <c r="BRS19">
        <v>-0.2023638562254797</v>
      </c>
      <c r="BRT19">
        <v>-0.20553886075034911</v>
      </c>
      <c r="BRU19">
        <v>-9.2543634454876109E-2</v>
      </c>
      <c r="BRV19">
        <v>3.5497997855703539E-2</v>
      </c>
      <c r="BRW19">
        <v>-0.168909797465678</v>
      </c>
      <c r="BRX19">
        <v>7.9024311091571986E-2</v>
      </c>
      <c r="BRY19">
        <v>0.19792654479092101</v>
      </c>
      <c r="BRZ19">
        <v>-3.241418537450511E-3</v>
      </c>
      <c r="BSA19">
        <v>-0.234911429973018</v>
      </c>
      <c r="BSB19">
        <v>-6.2374596462829897E-2</v>
      </c>
      <c r="BSC19">
        <v>0.27590912007837187</v>
      </c>
      <c r="BSD19">
        <v>-6.5369721060302213E-2</v>
      </c>
      <c r="BSE19">
        <v>4.6256083125372653E-2</v>
      </c>
      <c r="BSF19">
        <v>-0.4740777152579253</v>
      </c>
      <c r="BSG19">
        <v>-6.0033747298433873E-2</v>
      </c>
      <c r="BSH19">
        <v>-8.6909705161695008E-2</v>
      </c>
      <c r="BSI19">
        <v>-9.5926783825364029E-2</v>
      </c>
      <c r="BSJ19">
        <v>6.3570947919356718E-2</v>
      </c>
      <c r="BSK19">
        <v>0.13392677775744469</v>
      </c>
      <c r="BSL19">
        <v>0.39443198378320482</v>
      </c>
      <c r="BSM19">
        <v>0.1120463665630064</v>
      </c>
      <c r="BSN19">
        <v>0.45275855193218251</v>
      </c>
      <c r="BSO19">
        <v>-0.1131446116509934</v>
      </c>
      <c r="BSP19">
        <v>-4.9804153397139242E-2</v>
      </c>
      <c r="BSQ19">
        <v>-2.8650535224409811E-2</v>
      </c>
      <c r="BSR19">
        <v>-0.1134995029268705</v>
      </c>
      <c r="BSS19">
        <v>4.7698823003727173E-2</v>
      </c>
      <c r="BST19">
        <v>1.7402688045959892E-2</v>
      </c>
      <c r="BSU19">
        <v>0.2059528037023127</v>
      </c>
      <c r="BSV19">
        <v>5.4493386831473492E-2</v>
      </c>
      <c r="BSW19">
        <v>1.9579297976679781E-2</v>
      </c>
      <c r="BSX19">
        <v>-2.1005317305280071E-2</v>
      </c>
      <c r="BSY19">
        <v>3.0742444285377691E-2</v>
      </c>
      <c r="BSZ19">
        <v>-0.13988073883167379</v>
      </c>
      <c r="BTA19">
        <v>0.181668544407071</v>
      </c>
      <c r="BTB19">
        <v>8.4732485876756261E-2</v>
      </c>
      <c r="BTC19">
        <v>-4.6013244137379089E-3</v>
      </c>
      <c r="BTD19">
        <v>0.28299359242633171</v>
      </c>
      <c r="BTE19">
        <v>-8.8969410904500876E-2</v>
      </c>
      <c r="BTF19">
        <v>2.8246058771153638E-2</v>
      </c>
      <c r="BTG19">
        <v>2.2790683424156011E-2</v>
      </c>
      <c r="BTH19">
        <v>0.1116172795303241</v>
      </c>
      <c r="BTI19">
        <v>1.956164373030694E-2</v>
      </c>
      <c r="BTJ19">
        <v>-0.24150125327722369</v>
      </c>
      <c r="BTK19">
        <v>-0.31669970421912602</v>
      </c>
      <c r="BTL19">
        <v>-0.32759311657529461</v>
      </c>
      <c r="BTM19">
        <v>0.39121468943679399</v>
      </c>
      <c r="BTN19">
        <v>3.8714505028294863E-2</v>
      </c>
      <c r="BTO19">
        <v>0.3542152035336294</v>
      </c>
      <c r="BTP19">
        <v>0.22035426760754581</v>
      </c>
      <c r="BTQ19">
        <v>-0.41114260187763119</v>
      </c>
      <c r="BTR19">
        <v>0.44990221623929177</v>
      </c>
      <c r="BTS19">
        <v>0.29547030933824331</v>
      </c>
      <c r="BTT19">
        <v>5.381059526858583E-2</v>
      </c>
      <c r="BTU19">
        <v>-0.19140670093950921</v>
      </c>
      <c r="BTV19">
        <v>3.3733269555265268E-2</v>
      </c>
      <c r="BTW19">
        <v>0.16134664399454829</v>
      </c>
      <c r="BTX19">
        <v>0.26713085283455218</v>
      </c>
      <c r="BTY19">
        <v>0.26333359495797448</v>
      </c>
      <c r="BTZ19">
        <v>-0.17293620802444931</v>
      </c>
      <c r="BUA19">
        <v>0.15195083139995949</v>
      </c>
      <c r="BUB19">
        <v>0.13957637524415181</v>
      </c>
      <c r="BUC19">
        <v>-0.16225711203830209</v>
      </c>
      <c r="BUD19">
        <v>0.27855691049597853</v>
      </c>
      <c r="BUE19">
        <v>-9.5186398604379732E-2</v>
      </c>
      <c r="BUF19">
        <v>7.8522220048104649E-2</v>
      </c>
      <c r="BUG19">
        <v>-0.2537606029838409</v>
      </c>
      <c r="BUH19">
        <v>0.15260909836116571</v>
      </c>
      <c r="BUI19">
        <v>-0.20722002081206001</v>
      </c>
      <c r="BUJ19">
        <v>0.11060456930995879</v>
      </c>
      <c r="BUK19">
        <v>8.5856423820431335E-2</v>
      </c>
      <c r="BUL19">
        <v>6.2510300149399387E-2</v>
      </c>
      <c r="BUM19">
        <v>0.2700917624658164</v>
      </c>
      <c r="BUN19">
        <v>0.31664251467827992</v>
      </c>
      <c r="BUO19">
        <v>3.8576016638380728E-2</v>
      </c>
      <c r="BUP19">
        <v>0.34878092088982671</v>
      </c>
      <c r="BUQ19">
        <v>-0.41367448592182698</v>
      </c>
      <c r="BUR19">
        <v>-4.7413938404396817E-2</v>
      </c>
      <c r="BUS19">
        <v>-0.1211402455989592</v>
      </c>
      <c r="BUT19">
        <v>9.3916717286276721E-2</v>
      </c>
      <c r="BUU19">
        <v>6.0215405379543091E-2</v>
      </c>
      <c r="BUV19">
        <v>0.1127313793338509</v>
      </c>
      <c r="BUW19">
        <v>0.16701502190079989</v>
      </c>
      <c r="BUX19">
        <v>0.26292615110417639</v>
      </c>
      <c r="BUY19">
        <v>0.2049593889264191</v>
      </c>
      <c r="BUZ19">
        <v>3.3589444432083913E-2</v>
      </c>
      <c r="BVA19">
        <v>0.22146148664762341</v>
      </c>
      <c r="BVB19">
        <v>0.5163307076590743</v>
      </c>
      <c r="BVC19">
        <v>-1.1104288064099551E-2</v>
      </c>
      <c r="BVD19">
        <v>-0.23809877929926779</v>
      </c>
      <c r="BVE19">
        <v>0.15225149377249969</v>
      </c>
      <c r="BVF19">
        <v>0.16453744034728771</v>
      </c>
      <c r="BVG19">
        <v>0.22570516924190809</v>
      </c>
      <c r="BVH19">
        <v>-1.4091921420482611E-2</v>
      </c>
      <c r="BVI19">
        <v>9.701742111571543E-3</v>
      </c>
      <c r="BVJ19">
        <v>2.869467073868558E-2</v>
      </c>
      <c r="BVK19">
        <v>-2.800095433828614E-2</v>
      </c>
      <c r="BVL19">
        <v>4.7361347300763079E-4</v>
      </c>
      <c r="BVM19">
        <v>6.9456890162925097E-2</v>
      </c>
      <c r="BVN19">
        <v>5.637768639441991E-2</v>
      </c>
      <c r="BVO19">
        <v>0.22860243601715899</v>
      </c>
      <c r="BVP19">
        <v>-5.6854187174912293E-2</v>
      </c>
      <c r="BVQ19">
        <v>2.646537636802547E-2</v>
      </c>
      <c r="BVR19">
        <v>-0.25789029098524408</v>
      </c>
      <c r="BVS19">
        <v>0.35473843544355937</v>
      </c>
      <c r="BVT19">
        <v>-1.9034324692404032E-2</v>
      </c>
      <c r="BVU19">
        <v>-0.341039480679943</v>
      </c>
      <c r="BVV19">
        <v>0.30514232456162649</v>
      </c>
      <c r="BVW19">
        <v>0.47825056444491298</v>
      </c>
      <c r="BVX19">
        <v>0.40578399852385372</v>
      </c>
      <c r="BVY19">
        <v>4.1632042351016488E-2</v>
      </c>
      <c r="BVZ19">
        <v>-2.7308795111548781E-2</v>
      </c>
      <c r="BWA19">
        <v>-8.0325261130475459E-2</v>
      </c>
      <c r="BWB19">
        <v>5.9551012672995292E-2</v>
      </c>
      <c r="BWC19">
        <v>-0.13590647493012251</v>
      </c>
      <c r="BWD19">
        <v>0.20019733707119031</v>
      </c>
      <c r="BWE19">
        <v>7.5628217469905085E-2</v>
      </c>
      <c r="BWF19">
        <v>-0.16550794522293699</v>
      </c>
      <c r="BWG19">
        <v>-0.1145058581126632</v>
      </c>
      <c r="BWH19">
        <v>0.1465269016486703</v>
      </c>
      <c r="BWI19">
        <v>0.1454576840018682</v>
      </c>
      <c r="BWJ19">
        <v>-3.3399775691413891E-2</v>
      </c>
      <c r="BWK19">
        <v>0.2164503724083518</v>
      </c>
      <c r="BWL19">
        <v>-0.23998370852835629</v>
      </c>
      <c r="BWM19">
        <v>0.27415312748936821</v>
      </c>
      <c r="BWN19">
        <v>0.2364547565801994</v>
      </c>
      <c r="BWO19">
        <v>3.8497903764107971E-2</v>
      </c>
      <c r="BWP19">
        <v>0.22510274458061649</v>
      </c>
      <c r="BWQ19">
        <v>-0.19150319205787489</v>
      </c>
      <c r="BWR19">
        <v>0.38986806838607102</v>
      </c>
      <c r="BWS19">
        <v>5.0268327889424751E-2</v>
      </c>
      <c r="BWT19">
        <v>-2.699068298027071E-2</v>
      </c>
      <c r="BWU19">
        <v>0.14892776677369279</v>
      </c>
      <c r="BWV19">
        <v>0.23223521179150239</v>
      </c>
      <c r="BWW19">
        <v>0.14800314978929141</v>
      </c>
      <c r="BWX19">
        <v>0.29825494220830068</v>
      </c>
      <c r="BWY19">
        <v>0.1779380388554814</v>
      </c>
      <c r="BWZ19">
        <v>1.4198955641767061E-2</v>
      </c>
      <c r="BXA19">
        <v>0.1933091708329962</v>
      </c>
      <c r="BXB19">
        <v>0.1086938863161178</v>
      </c>
      <c r="BXC19">
        <v>4.420994172315753E-2</v>
      </c>
      <c r="BXD19">
        <v>-2.5194654619573039E-5</v>
      </c>
      <c r="BXE19">
        <v>0.2026070519858682</v>
      </c>
      <c r="BXF19">
        <v>-0.16472865462407679</v>
      </c>
      <c r="BXG19">
        <v>-0.30885655017829661</v>
      </c>
      <c r="BXH19">
        <v>-4.9030642520073588E-2</v>
      </c>
      <c r="BXI19">
        <v>4.2096918955411122E-2</v>
      </c>
      <c r="BXJ19">
        <v>-0.1522260365166537</v>
      </c>
      <c r="BXK19">
        <v>0.11625401855011019</v>
      </c>
      <c r="BXL19">
        <v>0.17171815577159591</v>
      </c>
      <c r="BXM19">
        <v>0.43654025426474419</v>
      </c>
      <c r="BXN19">
        <v>0.1166526429087396</v>
      </c>
      <c r="BXO19">
        <v>-5.1415243960393417E-2</v>
      </c>
      <c r="BXP19">
        <v>0.1114996715533924</v>
      </c>
      <c r="BXQ19">
        <v>-0.47815447700186281</v>
      </c>
      <c r="BXR19">
        <v>-2.064402428350862E-2</v>
      </c>
      <c r="BXS19">
        <v>8.9064930222776229E-2</v>
      </c>
      <c r="BXT19">
        <v>-8.7935436003169734E-2</v>
      </c>
      <c r="BXU19">
        <v>-3.2734007457347752E-2</v>
      </c>
      <c r="BXV19">
        <v>4.9913193314318066E-3</v>
      </c>
      <c r="BXW19">
        <v>0.27600631015956689</v>
      </c>
      <c r="BXX19">
        <v>8.7711644797298316E-2</v>
      </c>
      <c r="BXY19">
        <v>-0.198074507275217</v>
      </c>
      <c r="BXZ19">
        <v>1321.8900600874131</v>
      </c>
      <c r="BYA19">
        <v>450.56662674226533</v>
      </c>
      <c r="BYB19">
        <v>16440.189198943452</v>
      </c>
      <c r="BYC19">
        <v>2605.9654267779679</v>
      </c>
      <c r="BYD19">
        <v>-435.16583270094571</v>
      </c>
      <c r="BYE19">
        <v>42686.846293703849</v>
      </c>
      <c r="BYF19">
        <v>3491.1166885252028</v>
      </c>
      <c r="BYG19">
        <v>658.86944212068863</v>
      </c>
      <c r="BYH19">
        <v>656.40819351367645</v>
      </c>
      <c r="BYI19">
        <v>-10637.276584533851</v>
      </c>
      <c r="BYJ19">
        <v>10008.38790270726</v>
      </c>
      <c r="BYK19">
        <v>2411.9532837080669</v>
      </c>
      <c r="BYL19">
        <v>1609.805024975748</v>
      </c>
      <c r="BYM19">
        <v>2488.4981454923181</v>
      </c>
      <c r="BYN19">
        <v>194.7332064392628</v>
      </c>
      <c r="BYO19">
        <v>-6013.7133920424922</v>
      </c>
      <c r="BYP19">
        <v>7854.1930830744632</v>
      </c>
      <c r="BYQ19">
        <v>4025.3797554001621</v>
      </c>
      <c r="BYR19">
        <v>2306.7186724763719</v>
      </c>
      <c r="BYS19">
        <v>-142.48545179202949</v>
      </c>
      <c r="BYT19">
        <v>5198.3735092547449</v>
      </c>
      <c r="BYU19">
        <v>13769.14111537725</v>
      </c>
      <c r="BYV19">
        <v>-2758.4045535980331</v>
      </c>
      <c r="BYW19">
        <v>-11546.49657109532</v>
      </c>
      <c r="BYX19">
        <v>4050.0631134703008</v>
      </c>
      <c r="BYY19">
        <v>6004.2367131844139</v>
      </c>
      <c r="BYZ19">
        <v>294.3249850142555</v>
      </c>
      <c r="BZA19">
        <v>2559.0885759926759</v>
      </c>
      <c r="BZB19">
        <v>-2423.353148805119</v>
      </c>
      <c r="BZC19">
        <v>-397.86527879669183</v>
      </c>
      <c r="BZD19">
        <v>4922.672025423105</v>
      </c>
      <c r="BZE19">
        <v>5565.0293678096559</v>
      </c>
      <c r="BZF19">
        <v>2690.198855202194</v>
      </c>
      <c r="BZG19">
        <v>5358.7425145450206</v>
      </c>
      <c r="BZH19">
        <v>-1941.584391070176</v>
      </c>
      <c r="BZI19">
        <v>-5300.913545666026</v>
      </c>
      <c r="BZJ19">
        <v>-4128.5308685183818</v>
      </c>
      <c r="BZK19">
        <v>1278.19850191824</v>
      </c>
      <c r="BZL19">
        <v>-676.54971708718256</v>
      </c>
      <c r="BZM19">
        <v>1293.134424314861</v>
      </c>
      <c r="BZN19">
        <v>-2739.011756954249</v>
      </c>
      <c r="BZO19">
        <v>-514.87305909086126</v>
      </c>
      <c r="BZP19">
        <v>15449.422214848641</v>
      </c>
      <c r="BZQ19">
        <v>3046.3298435036349</v>
      </c>
      <c r="BZR19">
        <v>3051.1561495895971</v>
      </c>
      <c r="BZS19">
        <v>-1464.029178251307</v>
      </c>
      <c r="BZT19">
        <v>-2722.2439100499432</v>
      </c>
      <c r="BZU19">
        <v>28209.308373718661</v>
      </c>
      <c r="BZV19">
        <v>-1095.9030797036039</v>
      </c>
      <c r="BZW19">
        <v>3895.8342022191841</v>
      </c>
      <c r="BZX19">
        <v>30.652086925716329</v>
      </c>
      <c r="BZY19">
        <v>-1446.124125199334</v>
      </c>
      <c r="BZZ19">
        <v>3134.3665136855921</v>
      </c>
      <c r="CAA19">
        <v>6958.3906851488373</v>
      </c>
      <c r="CAB19">
        <v>-5103.0291557036089</v>
      </c>
      <c r="CAC19">
        <v>3782.904876662225</v>
      </c>
      <c r="CAD19">
        <v>7590.4211524810298</v>
      </c>
      <c r="CAE19">
        <v>5496.2926869493213</v>
      </c>
      <c r="CAF19">
        <v>10184.73404181466</v>
      </c>
      <c r="CAG19">
        <v>-3103.3081282514158</v>
      </c>
      <c r="CAH19">
        <v>988.43519838606528</v>
      </c>
      <c r="CAI19">
        <v>-4505.5462873469114</v>
      </c>
      <c r="CAJ19">
        <v>1173.2586842364749</v>
      </c>
      <c r="CAK19">
        <v>-11864.092145737801</v>
      </c>
      <c r="CAL19">
        <v>-1457.1233580869671</v>
      </c>
      <c r="CAM19">
        <v>-4412.8149308337361</v>
      </c>
      <c r="CAN19">
        <v>1539.295518227311</v>
      </c>
      <c r="CAO19">
        <v>4559.6743907993869</v>
      </c>
      <c r="CAP19">
        <v>1593.0772792447331</v>
      </c>
      <c r="CAQ19">
        <v>1939.791889646001</v>
      </c>
      <c r="CAR19">
        <v>-2352.9757698433791</v>
      </c>
      <c r="CAS19">
        <v>-1218.4476135740199</v>
      </c>
      <c r="CAT19">
        <v>778.16821561474922</v>
      </c>
      <c r="CAU19">
        <v>7086.4871453191054</v>
      </c>
      <c r="CAV19">
        <v>3553.754227125241</v>
      </c>
      <c r="CAW19">
        <v>-4210.42160759749</v>
      </c>
      <c r="CAX19">
        <v>13121.758906900521</v>
      </c>
      <c r="CAY19">
        <v>-2434.8554225031912</v>
      </c>
      <c r="CAZ19">
        <v>3154.6083285451209</v>
      </c>
      <c r="CBA19">
        <v>12289.91910692282</v>
      </c>
      <c r="CBB19">
        <v>5269.4661598163711</v>
      </c>
      <c r="CBC19">
        <v>2645.8521138328051</v>
      </c>
      <c r="CBD19">
        <v>1547.3772759640749</v>
      </c>
      <c r="CBE19">
        <v>-1308.7856575683461</v>
      </c>
      <c r="CBF19">
        <v>2321.2094712789349</v>
      </c>
      <c r="CBG19">
        <v>799.3519442163597</v>
      </c>
      <c r="CBH19">
        <v>-8135.8502712329346</v>
      </c>
      <c r="CBI19">
        <v>1397.2551795247821</v>
      </c>
      <c r="CBJ19">
        <v>4621.1712856868598</v>
      </c>
      <c r="CBK19">
        <v>9824.05762411453</v>
      </c>
      <c r="CBL19">
        <v>6195.9763597817391</v>
      </c>
      <c r="CBM19">
        <v>16686.062233570639</v>
      </c>
      <c r="CBN19">
        <v>-607.05941979873</v>
      </c>
      <c r="CBO19">
        <v>-269.5998446654616</v>
      </c>
      <c r="CBP19">
        <v>2686.354958356415</v>
      </c>
      <c r="CBQ19">
        <v>-12120.474458200801</v>
      </c>
      <c r="CBR19">
        <v>3945.390941349448</v>
      </c>
      <c r="CBS19">
        <v>7448.8280092799459</v>
      </c>
      <c r="CBT19">
        <v>4381.2385738966632</v>
      </c>
      <c r="CBU19">
        <v>7921.9240881009664</v>
      </c>
      <c r="CBV19">
        <v>6020.3106094167888</v>
      </c>
      <c r="CBW19">
        <v>15626.453978026169</v>
      </c>
      <c r="CBX19">
        <v>-348.39196343895179</v>
      </c>
      <c r="CBY19">
        <v>-65.066710639249536</v>
      </c>
      <c r="CBZ19">
        <v>762.96707071981518</v>
      </c>
      <c r="CCA19">
        <v>5440.2976183000274</v>
      </c>
      <c r="CCB19">
        <v>4910.5732606860674</v>
      </c>
      <c r="CCC19">
        <v>-6812.1525906740999</v>
      </c>
      <c r="CCD19">
        <v>2755.070470452687</v>
      </c>
      <c r="CCE19">
        <v>6162.8729985783584</v>
      </c>
      <c r="CCF19">
        <v>2678.4475294811418</v>
      </c>
      <c r="CCG19">
        <v>9289.9774899650965</v>
      </c>
      <c r="CCH19">
        <v>8374.6477410667194</v>
      </c>
      <c r="CCI19">
        <v>13001.777301249729</v>
      </c>
      <c r="CCJ19">
        <v>16466.969573867791</v>
      </c>
      <c r="CCK19">
        <v>1787.2255148018519</v>
      </c>
      <c r="CCL19">
        <v>-151.13488796223331</v>
      </c>
      <c r="CCM19">
        <v>5659.6935772574707</v>
      </c>
      <c r="CCN19">
        <v>12512.069174038401</v>
      </c>
      <c r="CCO19">
        <v>570.34020756257314</v>
      </c>
      <c r="CCP19">
        <v>4948.9425887049574</v>
      </c>
      <c r="CCQ19">
        <v>1586.0752208103299</v>
      </c>
      <c r="CCR19">
        <v>-5360.6278429617178</v>
      </c>
      <c r="CCS19">
        <v>10034.235282755941</v>
      </c>
      <c r="CCT19">
        <v>-8404.5997873812175</v>
      </c>
      <c r="CCU19">
        <v>2027.1705998519089</v>
      </c>
      <c r="CCV19">
        <v>20806.988632010081</v>
      </c>
      <c r="CCW19">
        <v>9347.1230711259377</v>
      </c>
      <c r="CCX19">
        <v>-13344.93737774094</v>
      </c>
      <c r="CCY19">
        <v>2927.834488661666</v>
      </c>
      <c r="CCZ19">
        <v>-74.958022095719301</v>
      </c>
      <c r="CDA19">
        <v>5599.8321124739523</v>
      </c>
      <c r="CDB19">
        <v>5823.8504570590922</v>
      </c>
      <c r="CDC19">
        <v>-3291.343759314585</v>
      </c>
      <c r="CDD19">
        <v>1043.262806573428</v>
      </c>
      <c r="CDE19">
        <v>3134.3755320498772</v>
      </c>
      <c r="CDF19">
        <v>5566.3952993674629</v>
      </c>
      <c r="CDG19">
        <v>21141.180523695661</v>
      </c>
      <c r="CDH19">
        <v>-3724.4003878227072</v>
      </c>
      <c r="CDI19">
        <v>1293.934774669897</v>
      </c>
      <c r="CDJ19">
        <v>-23930.401867529428</v>
      </c>
      <c r="CDK19">
        <v>-7426.1094566029496</v>
      </c>
      <c r="CDL19">
        <v>7146.8037477235976</v>
      </c>
      <c r="CDM19">
        <v>7054.7251471834907</v>
      </c>
      <c r="CDN19">
        <v>12134.78030272996</v>
      </c>
      <c r="CDO19">
        <v>1395.533581654109</v>
      </c>
      <c r="CDP19">
        <v>-2313.2147899626639</v>
      </c>
      <c r="CDQ19">
        <v>11761.99004161326</v>
      </c>
      <c r="CDR19">
        <v>-9417.345638033772</v>
      </c>
      <c r="CDS19">
        <v>4048.2493630070899</v>
      </c>
      <c r="CDT19">
        <v>-736.34781166829202</v>
      </c>
      <c r="CDU19">
        <v>1568.7367843644779</v>
      </c>
      <c r="CDV19">
        <v>5207.0364699268594</v>
      </c>
      <c r="CDW19">
        <v>-2916.328639190695</v>
      </c>
      <c r="CDX19">
        <v>3388.590146054144</v>
      </c>
      <c r="CDY19">
        <v>1913.3171164367709</v>
      </c>
      <c r="CDZ19">
        <v>834.08061001035071</v>
      </c>
      <c r="CEA19">
        <v>4584.1060086001944</v>
      </c>
      <c r="CEB19">
        <v>6517.923956019984</v>
      </c>
      <c r="CEC19">
        <v>-12982.52800231682</v>
      </c>
      <c r="CED19">
        <v>-10862.905460457419</v>
      </c>
      <c r="CEE19">
        <v>-2445.150344111426</v>
      </c>
      <c r="CEF19">
        <v>-1845.7265576868749</v>
      </c>
      <c r="CEG19">
        <v>1130.4616143601211</v>
      </c>
      <c r="CEH19">
        <v>3600.508112011667</v>
      </c>
      <c r="CEI19">
        <v>1477.5038483642111</v>
      </c>
      <c r="CEJ19">
        <v>3205.543398886517</v>
      </c>
      <c r="CEK19">
        <v>-7990.485321052759</v>
      </c>
      <c r="CEL19">
        <v>2374.2189808659959</v>
      </c>
      <c r="CEM19">
        <v>-856.92330624499368</v>
      </c>
      <c r="CEN19">
        <v>3397.1206773879189</v>
      </c>
      <c r="CEO19">
        <v>2118.6655492467889</v>
      </c>
      <c r="CEP19">
        <v>15609.591829219151</v>
      </c>
      <c r="CEQ19">
        <v>2585.8572422243392</v>
      </c>
      <c r="CER19">
        <v>3596.561977809954</v>
      </c>
      <c r="CES19">
        <v>14575.224134486491</v>
      </c>
      <c r="CET19">
        <v>-2994.1865436986159</v>
      </c>
      <c r="CEU19">
        <v>44.485313972914923</v>
      </c>
      <c r="CEV19">
        <v>38004.817316391673</v>
      </c>
      <c r="CEW19">
        <v>-7514.553924306827</v>
      </c>
      <c r="CEX19">
        <v>30316.383417761179</v>
      </c>
      <c r="CEY19">
        <v>25531.407454481381</v>
      </c>
      <c r="CEZ19">
        <v>-5859.1970721628613</v>
      </c>
      <c r="CFA19">
        <v>3467.1342592605629</v>
      </c>
      <c r="CFB19">
        <v>9928.3664273026188</v>
      </c>
      <c r="CFC19">
        <v>513.91174426861767</v>
      </c>
      <c r="CFD19">
        <v>3264.7513308382422</v>
      </c>
      <c r="CFE19">
        <v>5539.4646128157219</v>
      </c>
      <c r="CFF19">
        <v>16539.290446333649</v>
      </c>
      <c r="CFG19">
        <v>2651.0960945304819</v>
      </c>
      <c r="CFH19">
        <v>3502.8841798462659</v>
      </c>
      <c r="CFI19">
        <v>8007.7387765966741</v>
      </c>
      <c r="CFJ19">
        <v>187.04342792880681</v>
      </c>
      <c r="CFK19">
        <v>6412.1619790826962</v>
      </c>
      <c r="CFL19">
        <v>907.61440416764106</v>
      </c>
      <c r="CFM19">
        <v>1590.5186038574241</v>
      </c>
      <c r="CFN19">
        <v>5512.1027099129942</v>
      </c>
      <c r="CFO19">
        <v>6474.1527226295757</v>
      </c>
      <c r="CFP19">
        <v>1157.0157171894971</v>
      </c>
      <c r="CFQ19">
        <v>2104.294635348916</v>
      </c>
      <c r="CFR19">
        <v>4870.2118533754601</v>
      </c>
      <c r="CFS19">
        <v>-660.43684927077061</v>
      </c>
      <c r="CFT19">
        <v>5398.0457748485214</v>
      </c>
      <c r="CFU19">
        <v>-826.61941106168081</v>
      </c>
      <c r="CFV19">
        <v>4072.3881668601789</v>
      </c>
      <c r="CFW19">
        <v>-1089.2860387610531</v>
      </c>
      <c r="CFX19">
        <v>2196.7473618171198</v>
      </c>
      <c r="CFY19">
        <v>4766.1706724640908</v>
      </c>
      <c r="CFZ19">
        <v>-6005.7793063294184</v>
      </c>
      <c r="CGA19">
        <v>14173.074704914559</v>
      </c>
      <c r="CGB19">
        <v>-13255.629252489231</v>
      </c>
      <c r="CGC19">
        <v>7227.0014198898352</v>
      </c>
      <c r="CGD19">
        <v>8112.3239602482663</v>
      </c>
      <c r="CGE19">
        <v>708.02838124271841</v>
      </c>
      <c r="CGF19">
        <v>-1990.5034454254651</v>
      </c>
      <c r="CGG19">
        <v>25881.642971099711</v>
      </c>
      <c r="CGH19">
        <v>-9307.2448070817354</v>
      </c>
      <c r="CGI19">
        <v>580.05774013817847</v>
      </c>
      <c r="CGJ19">
        <v>4664.3594754229389</v>
      </c>
      <c r="CGK19">
        <v>2694.9518937736548</v>
      </c>
      <c r="CGL19">
        <v>781.38119714539334</v>
      </c>
      <c r="CGM19">
        <v>4559.082495905599</v>
      </c>
      <c r="CGN19">
        <v>-1559.663584469421</v>
      </c>
      <c r="CGO19">
        <v>1379.0615639021919</v>
      </c>
      <c r="CGP19">
        <v>-1372.479405578471</v>
      </c>
      <c r="CGQ19">
        <v>6331.387707917168</v>
      </c>
      <c r="CGR19">
        <v>5815.8679840152899</v>
      </c>
      <c r="CGS19">
        <v>4824.4068080353354</v>
      </c>
      <c r="CGT19">
        <v>-11123.13795271106</v>
      </c>
      <c r="CGU19">
        <v>-2145.052965715653</v>
      </c>
      <c r="CGV19">
        <v>6324.8561570531911</v>
      </c>
      <c r="CGW19">
        <v>-9735.6025219371732</v>
      </c>
      <c r="CGX19">
        <v>1501.4614604662411</v>
      </c>
      <c r="CGY19">
        <v>72765.243836815222</v>
      </c>
      <c r="CGZ19">
        <v>5772.0325129255298</v>
      </c>
      <c r="CHA19">
        <v>9289.1335333553288</v>
      </c>
      <c r="CHB19">
        <v>-1559.405667322467</v>
      </c>
      <c r="CHC19">
        <v>8939.0748576052192</v>
      </c>
      <c r="CHD19">
        <v>-2089.3890992164402</v>
      </c>
      <c r="CHE19">
        <v>-458.58978752855899</v>
      </c>
      <c r="CHF19">
        <v>-933.55651135443964</v>
      </c>
      <c r="CHG19">
        <v>-119.2217165823278</v>
      </c>
      <c r="CHH19">
        <v>7407.1712827455322</v>
      </c>
      <c r="CHI19">
        <v>-12638.75789780213</v>
      </c>
      <c r="CHJ19">
        <v>2783.4037532617099</v>
      </c>
      <c r="CHK19">
        <v>2042.0204084034799</v>
      </c>
      <c r="CHL19">
        <v>-600.82621946036238</v>
      </c>
      <c r="CHM19">
        <v>-7705.6363823127922</v>
      </c>
      <c r="CHN19">
        <v>1466.092437943252</v>
      </c>
      <c r="CHO19">
        <v>-168.3216612279472</v>
      </c>
      <c r="CHP19">
        <v>-1228.1837256090571</v>
      </c>
      <c r="CHQ19">
        <v>2734.4156706099452</v>
      </c>
      <c r="CHR19">
        <v>16118.30175791476</v>
      </c>
      <c r="CHS19">
        <v>-3942.7341661076121</v>
      </c>
      <c r="CHT19">
        <v>19910.276633319601</v>
      </c>
      <c r="CHU19">
        <v>3388.6970693942162</v>
      </c>
      <c r="CHV19">
        <v>1086.142547523805</v>
      </c>
      <c r="CHW19">
        <v>-776.08711738571037</v>
      </c>
      <c r="CHX19">
        <v>6759.0207644693101</v>
      </c>
      <c r="CHY19">
        <v>1741.5944801030921</v>
      </c>
      <c r="CHZ19">
        <v>8167.0286455578307</v>
      </c>
      <c r="CIA19">
        <v>3937.489731371395</v>
      </c>
      <c r="CIB19">
        <v>-5514.2112210421747</v>
      </c>
      <c r="CIC19">
        <v>-601.34722915769839</v>
      </c>
      <c r="CID19">
        <v>21582.449369564591</v>
      </c>
      <c r="CIE19">
        <v>-743.2187894755732</v>
      </c>
      <c r="CIF19">
        <v>3603.7189595303089</v>
      </c>
      <c r="CIG19">
        <v>3390.9493029777782</v>
      </c>
      <c r="CIH19">
        <v>4375.7797119000716</v>
      </c>
      <c r="CII19">
        <v>9868.6367574266387</v>
      </c>
      <c r="CIJ19">
        <v>-375.36589841287372</v>
      </c>
      <c r="CIK19">
        <v>4393.9690137249381</v>
      </c>
      <c r="CIL19">
        <v>-5445.7162637260517</v>
      </c>
      <c r="CIM19">
        <v>8868.5117472739039</v>
      </c>
      <c r="CIN19">
        <v>12523.040832256631</v>
      </c>
      <c r="CIO19">
        <v>1809.5187021427109</v>
      </c>
      <c r="CIP19">
        <v>1742.4366631469461</v>
      </c>
      <c r="CIQ19">
        <v>6601.090779024692</v>
      </c>
      <c r="CIR19">
        <v>4370.9417188854604</v>
      </c>
      <c r="CIS19">
        <v>-520.48509508093025</v>
      </c>
      <c r="CIT19">
        <v>5857.6937554219276</v>
      </c>
      <c r="CIU19">
        <v>-2247.2486731978079</v>
      </c>
      <c r="CIV19">
        <v>-5895.6096650566742</v>
      </c>
      <c r="CIW19">
        <v>2356.4568062038902</v>
      </c>
      <c r="CIX19">
        <v>436.64757428088711</v>
      </c>
      <c r="CIY19">
        <v>12771.12426304208</v>
      </c>
      <c r="CIZ19">
        <v>7716.834541058196</v>
      </c>
      <c r="CJA19">
        <v>-5043.9726429097827</v>
      </c>
      <c r="CJB19">
        <v>-2743.330593479845</v>
      </c>
      <c r="CJC19">
        <v>880.45397673077412</v>
      </c>
      <c r="CJD19">
        <v>-9043.4102533752393</v>
      </c>
      <c r="CJE19">
        <v>11388.450141875421</v>
      </c>
      <c r="CJF19">
        <v>3142.9857198382811</v>
      </c>
      <c r="CJG19">
        <v>-3040.9158989913981</v>
      </c>
      <c r="CJH19">
        <v>6004.1625798040241</v>
      </c>
      <c r="CJI19">
        <v>11212.376202715061</v>
      </c>
      <c r="CJJ19">
        <v>9705.0929130457953</v>
      </c>
      <c r="CJK19">
        <v>-35.384455688022967</v>
      </c>
      <c r="CJL19">
        <v>215.62964927799879</v>
      </c>
      <c r="CJM19">
        <v>41558.90254436402</v>
      </c>
      <c r="CJN19">
        <v>-5767.6237677223353</v>
      </c>
      <c r="CJO19">
        <v>-1576.696992958281</v>
      </c>
      <c r="CJP19">
        <v>-691.26259379459827</v>
      </c>
      <c r="CJQ19">
        <v>19000.749098299431</v>
      </c>
      <c r="CJR19">
        <v>2337.3460518508941</v>
      </c>
      <c r="CJS19">
        <v>7911.2309789106921</v>
      </c>
      <c r="CJT19">
        <v>-452.23310234140069</v>
      </c>
      <c r="CJU19">
        <v>9969.1460093971909</v>
      </c>
      <c r="CJV19">
        <v>4256.3832836248521</v>
      </c>
      <c r="CJW19">
        <v>16390.215231505452</v>
      </c>
      <c r="CJX19">
        <v>7274.2999176069952</v>
      </c>
      <c r="CJY19">
        <v>9570.9775948796978</v>
      </c>
      <c r="CJZ19">
        <v>-3979.0730048296082</v>
      </c>
      <c r="CKA19">
        <v>22655.27798054384</v>
      </c>
      <c r="CKB19">
        <v>954.23428377165817</v>
      </c>
      <c r="CKC19">
        <v>-11544.64683616374</v>
      </c>
      <c r="CKD19">
        <v>9773.0564228855601</v>
      </c>
      <c r="CKE19">
        <v>545.76595969726941</v>
      </c>
      <c r="CKF19">
        <v>-942.61273680555098</v>
      </c>
      <c r="CKG19">
        <v>1835.795616857296</v>
      </c>
      <c r="CKH19">
        <v>-3584.1491816014768</v>
      </c>
      <c r="CKI19">
        <v>4935.8236440493602</v>
      </c>
      <c r="CKJ19">
        <v>-1242.633718501477</v>
      </c>
      <c r="CKK19">
        <v>11297.352602439771</v>
      </c>
      <c r="CKL19">
        <v>5317.3663336316367</v>
      </c>
      <c r="CKM19">
        <v>19.20903938071006</v>
      </c>
      <c r="CKN19">
        <v>1188.97554864425</v>
      </c>
      <c r="CKO19">
        <v>29173.368951391461</v>
      </c>
      <c r="CKP19">
        <v>-3770.733824808176</v>
      </c>
      <c r="CKQ19">
        <v>5990.2813826593911</v>
      </c>
      <c r="CKR19">
        <v>-10500.364499441739</v>
      </c>
      <c r="CKS19">
        <v>7335.2037932168223</v>
      </c>
      <c r="CKT19">
        <v>-1490.120000879615</v>
      </c>
      <c r="CKU19">
        <v>12842.860082151839</v>
      </c>
      <c r="CKV19">
        <v>487.07369581663642</v>
      </c>
      <c r="CKW19">
        <v>24453.190144307129</v>
      </c>
      <c r="CKX19">
        <v>28409.55749542129</v>
      </c>
      <c r="CKY19">
        <v>8274.5494508349711</v>
      </c>
      <c r="CKZ19">
        <v>5419.8589686573478</v>
      </c>
      <c r="CLA19">
        <v>-4678.8367966050637</v>
      </c>
      <c r="CLB19">
        <v>2717.1614096229182</v>
      </c>
      <c r="CLC19">
        <v>-2829.482975066886</v>
      </c>
      <c r="CLD19">
        <v>-7594.7282937618047</v>
      </c>
      <c r="CLE19">
        <v>8086.7614758171731</v>
      </c>
      <c r="CLF19">
        <v>-2371.4700314929441</v>
      </c>
      <c r="CLG19">
        <v>6122.6144513502286</v>
      </c>
      <c r="CLH19">
        <v>271.00965856811382</v>
      </c>
      <c r="CLI19">
        <v>3248.1547756336849</v>
      </c>
      <c r="CLJ19">
        <v>11704.63387513391</v>
      </c>
      <c r="CLK19">
        <v>-2347.353506763367</v>
      </c>
      <c r="CLL19">
        <v>11763.246058678151</v>
      </c>
      <c r="CLM19">
        <v>-2720.5751951851612</v>
      </c>
      <c r="CLN19">
        <v>2807.7052277327512</v>
      </c>
      <c r="CLO19">
        <v>5970.3881700946686</v>
      </c>
      <c r="CLP19">
        <v>-111.01251770083211</v>
      </c>
      <c r="CLQ19">
        <v>-3119.9146828955281</v>
      </c>
      <c r="CLR19">
        <v>3924.354302944671</v>
      </c>
      <c r="CLS19">
        <v>-1854.001954221852</v>
      </c>
      <c r="CLT19">
        <v>3937.0553848104919</v>
      </c>
      <c r="CLU19">
        <v>3386.5419329024012</v>
      </c>
      <c r="CLV19">
        <v>-6743.6063425892653</v>
      </c>
      <c r="CLW19">
        <v>-2381.8414485604972</v>
      </c>
      <c r="CLX19">
        <v>6599.7489735788486</v>
      </c>
      <c r="CLY19">
        <v>7905.9645640076596</v>
      </c>
      <c r="CLZ19">
        <v>3585.8873143968872</v>
      </c>
      <c r="CMA19">
        <v>1947.504554257504</v>
      </c>
      <c r="CMB19">
        <v>5786.20850375185</v>
      </c>
      <c r="CMC19">
        <v>8913.6198642441341</v>
      </c>
      <c r="CMD19">
        <v>-1564.62651523511</v>
      </c>
      <c r="CME19">
        <v>8125.5535230042669</v>
      </c>
      <c r="CMF19">
        <v>1952.065153138117</v>
      </c>
      <c r="CMG19">
        <v>-1949.4446264205501</v>
      </c>
      <c r="CMH19">
        <v>-1418.0364327751611</v>
      </c>
      <c r="CMI19">
        <v>26026.584439072169</v>
      </c>
      <c r="CMJ19">
        <v>29426.925487352561</v>
      </c>
      <c r="CMK19">
        <v>12044.236155580849</v>
      </c>
      <c r="CML19">
        <v>5586.10150712022</v>
      </c>
      <c r="CMM19">
        <v>2249.5152834230689</v>
      </c>
      <c r="CMN19">
        <v>23590.164556995809</v>
      </c>
      <c r="CMO19">
        <v>2438.7474999069368</v>
      </c>
      <c r="CMP19">
        <v>-931.40159315664891</v>
      </c>
      <c r="CMQ19">
        <v>941.42309437904066</v>
      </c>
      <c r="CMR19">
        <v>3123.9952971130851</v>
      </c>
      <c r="CMS19">
        <v>7479.2180676949774</v>
      </c>
      <c r="CMT19">
        <v>5715.7902032239908</v>
      </c>
      <c r="CMU19">
        <v>13720.97640065379</v>
      </c>
      <c r="CMV19">
        <v>302.4953749940853</v>
      </c>
      <c r="CMW19">
        <v>-921.86363462809334</v>
      </c>
      <c r="CMX19">
        <v>-4420.3402017817061</v>
      </c>
      <c r="CMY19">
        <v>-27434.37591390251</v>
      </c>
      <c r="CMZ19">
        <v>11284.502564032749</v>
      </c>
      <c r="CNA19">
        <v>942.44168609171004</v>
      </c>
      <c r="CNB19">
        <v>9589.0466733848898</v>
      </c>
      <c r="CNC19">
        <v>1936.281925906349</v>
      </c>
      <c r="CND19">
        <v>-11081.18060470761</v>
      </c>
      <c r="CNE19">
        <v>-8264.105718364548</v>
      </c>
      <c r="CNF19">
        <v>99.918454666419237</v>
      </c>
      <c r="CNG19">
        <v>-406.74417848581942</v>
      </c>
      <c r="CNH19">
        <v>5286.21344002961</v>
      </c>
      <c r="CNI19">
        <v>-6859.2203920550464</v>
      </c>
      <c r="CNJ19">
        <v>6254.890107639957</v>
      </c>
      <c r="CNK19">
        <v>4881.2706428248266</v>
      </c>
      <c r="CNL19">
        <v>4013.7257678625069</v>
      </c>
      <c r="CNM19">
        <v>276.0480565948842</v>
      </c>
      <c r="CNN19">
        <v>915.65165367604072</v>
      </c>
      <c r="CNO19">
        <v>12422.355207783119</v>
      </c>
      <c r="CNP19">
        <v>12860.30041539549</v>
      </c>
      <c r="CNQ19">
        <v>14870.573261545131</v>
      </c>
      <c r="CNR19">
        <v>3375.9015718609362</v>
      </c>
      <c r="CNS19">
        <v>-3931.9910774173181</v>
      </c>
      <c r="CNT19">
        <v>-753.16407918645712</v>
      </c>
      <c r="CNU19">
        <v>-8863.3274410442391</v>
      </c>
      <c r="CNV19">
        <v>16626.11050343026</v>
      </c>
      <c r="CNW19">
        <v>987.99823770047601</v>
      </c>
      <c r="CNX19">
        <v>3203.3805140992322</v>
      </c>
      <c r="CNY19">
        <v>-8986.1202225350171</v>
      </c>
      <c r="CNZ19">
        <v>33561.658828963307</v>
      </c>
      <c r="COA19">
        <v>8211.1907475785738</v>
      </c>
      <c r="COB19">
        <v>-2331.3610194811281</v>
      </c>
      <c r="COC19">
        <v>1916.647285785881</v>
      </c>
      <c r="COD19">
        <v>98.254402875005368</v>
      </c>
      <c r="COE19">
        <v>-10030.38997591991</v>
      </c>
      <c r="COF19">
        <v>452.74307062949202</v>
      </c>
      <c r="COG19">
        <v>-25848.543961758802</v>
      </c>
      <c r="COH19">
        <v>-224.09059226363269</v>
      </c>
      <c r="COI19">
        <v>2696.8598903884308</v>
      </c>
      <c r="COJ19">
        <v>2936.452558683392</v>
      </c>
      <c r="COK19">
        <v>2750.677813227494</v>
      </c>
      <c r="COL19">
        <v>2808.5055588273381</v>
      </c>
      <c r="COM19">
        <v>-153.88946324117069</v>
      </c>
      <c r="CON19">
        <v>19197.19653810417</v>
      </c>
      <c r="COO19">
        <v>-2017.0410236627549</v>
      </c>
      <c r="COP19">
        <v>-2563.6441267869568</v>
      </c>
      <c r="COQ19">
        <v>368.06636985847342</v>
      </c>
      <c r="COR19">
        <v>4342.4269886686234</v>
      </c>
      <c r="COS19">
        <v>-8039.2416331931308</v>
      </c>
      <c r="COT19">
        <v>8622.1555643445699</v>
      </c>
      <c r="COU19">
        <v>-2377.708480370603</v>
      </c>
      <c r="COV19">
        <v>-11002.95016199386</v>
      </c>
      <c r="COW19">
        <v>64338.287512387978</v>
      </c>
      <c r="COX19">
        <v>-3337.0716224146599</v>
      </c>
      <c r="COY19">
        <v>2566.8439838077829</v>
      </c>
      <c r="COZ19">
        <v>1322.400738720657</v>
      </c>
      <c r="CPA19">
        <v>2606.1264993423169</v>
      </c>
      <c r="CPB19">
        <v>2437.498259814387</v>
      </c>
      <c r="CPC19">
        <v>-3777.9941546623149</v>
      </c>
      <c r="CPD19">
        <v>1130.1618508796771</v>
      </c>
      <c r="CPE19">
        <v>-2150.6038479675071</v>
      </c>
      <c r="CPF19">
        <v>6094.4385024346429</v>
      </c>
      <c r="CPG19">
        <v>4670.2575437571104</v>
      </c>
      <c r="CPH19">
        <v>3141.776855070078</v>
      </c>
      <c r="CPI19">
        <v>13661.37212455348</v>
      </c>
      <c r="CPJ19">
        <v>-2350.042207532756</v>
      </c>
      <c r="CPK19">
        <v>-1870.400675900042</v>
      </c>
      <c r="CPL19">
        <v>5756.7152815396903</v>
      </c>
      <c r="CPM19">
        <v>308.60481852875898</v>
      </c>
      <c r="CPN19">
        <v>2188.6633102465148</v>
      </c>
      <c r="CPO19">
        <v>7739.9407181864954</v>
      </c>
      <c r="CPP19">
        <v>3475.8917637830359</v>
      </c>
      <c r="CPQ19">
        <v>7976.8032784549914</v>
      </c>
      <c r="CPR19">
        <v>10170.456811136581</v>
      </c>
      <c r="CPS19">
        <v>-453.92505375202649</v>
      </c>
      <c r="CPT19">
        <v>891.55641663740278</v>
      </c>
      <c r="CPU19">
        <v>3006.0366352391929</v>
      </c>
      <c r="CPV19">
        <v>-3011.1626557021541</v>
      </c>
      <c r="CPW19">
        <v>-408.29203625327688</v>
      </c>
      <c r="CPX19">
        <v>12812.74023242876</v>
      </c>
      <c r="CPY19">
        <v>14045.08630845988</v>
      </c>
      <c r="CPZ19">
        <v>684.47285153771213</v>
      </c>
      <c r="CQA19">
        <v>8756.7907775172916</v>
      </c>
      <c r="CQB19">
        <v>-10427.6029179628</v>
      </c>
      <c r="CQC19">
        <v>12755.203395629091</v>
      </c>
      <c r="CQD19">
        <v>8301.6200531626127</v>
      </c>
      <c r="CQE19">
        <v>-3696.1070108448398</v>
      </c>
      <c r="CQF19">
        <v>1993.1399174796279</v>
      </c>
      <c r="CQG19">
        <v>3759.6821723422281</v>
      </c>
      <c r="CQH19">
        <v>-5538.2400576775526</v>
      </c>
      <c r="CQI19">
        <v>-4968.4251577472078</v>
      </c>
      <c r="CQJ19">
        <v>-1197.5630673973419</v>
      </c>
      <c r="CQK19">
        <v>29.020231806650241</v>
      </c>
      <c r="CQL19">
        <v>-2374.0274379065409</v>
      </c>
      <c r="CQM19">
        <v>-17203.424945658109</v>
      </c>
      <c r="CQN19">
        <v>-554.06255489128159</v>
      </c>
      <c r="CQO19">
        <v>-477.84391164964188</v>
      </c>
      <c r="CQP19">
        <v>1062.6046422366901</v>
      </c>
      <c r="CQQ19">
        <v>18347.561613603419</v>
      </c>
      <c r="CQR19">
        <v>4000.262036039855</v>
      </c>
      <c r="CQS19">
        <v>2202.9636691048631</v>
      </c>
      <c r="CQT19">
        <v>671.8075714608666</v>
      </c>
      <c r="CQU19">
        <v>3287.8032752020981</v>
      </c>
      <c r="CQV19">
        <v>10262.348446848669</v>
      </c>
      <c r="CQW19">
        <v>7484.0681173304238</v>
      </c>
      <c r="CQX19">
        <v>-2801.4838289596901</v>
      </c>
      <c r="CQY19">
        <v>8904.8893158233877</v>
      </c>
      <c r="CQZ19">
        <v>-2745.6341806023702</v>
      </c>
      <c r="CRA19">
        <v>-155.9831002038234</v>
      </c>
      <c r="CRB19">
        <v>-7103.3960406006072</v>
      </c>
      <c r="CRC19">
        <v>-1780.388551302739</v>
      </c>
      <c r="CRD19">
        <v>-3627.3342510401558</v>
      </c>
      <c r="CRE19">
        <v>-1272.7848439638301</v>
      </c>
      <c r="CRF19">
        <v>-196.96130390749369</v>
      </c>
      <c r="CRG19">
        <v>-284.96233063242647</v>
      </c>
      <c r="CRH19">
        <v>6565.6684975535527</v>
      </c>
      <c r="CRI19">
        <v>-5524.6140409922591</v>
      </c>
      <c r="CRJ19">
        <v>18953.698423496691</v>
      </c>
      <c r="CRK19">
        <v>53551.407105189377</v>
      </c>
      <c r="CRL19">
        <v>1547.778782894525</v>
      </c>
      <c r="CRM19">
        <v>917.33344730380338</v>
      </c>
      <c r="CRN19">
        <v>11539.57037689955</v>
      </c>
      <c r="CRO19">
        <v>7799.7672303930203</v>
      </c>
      <c r="CRP19">
        <v>576.62351017294088</v>
      </c>
      <c r="CRQ19">
        <v>4292.5226113827366</v>
      </c>
      <c r="CRR19">
        <v>-12381.535548257611</v>
      </c>
      <c r="CRS19">
        <v>3707.1166727356499</v>
      </c>
      <c r="CRT19">
        <v>-5704.0205316455922</v>
      </c>
      <c r="CRU19">
        <v>2952.9475519829311</v>
      </c>
      <c r="CRV19">
        <v>-4845.62273806139</v>
      </c>
      <c r="CRW19">
        <v>3623.9079162681742</v>
      </c>
      <c r="CRX19">
        <v>-6535.3647258001856</v>
      </c>
      <c r="CRY19">
        <v>3092.4353883732451</v>
      </c>
      <c r="CRZ19">
        <v>2773.2832496009378</v>
      </c>
      <c r="CSA19">
        <v>1746.6551948918061</v>
      </c>
      <c r="CSB19">
        <v>929.28848748500593</v>
      </c>
      <c r="CSC19">
        <v>6087.6931847452934</v>
      </c>
      <c r="CSD19">
        <v>3207.9932006735198</v>
      </c>
      <c r="CSE19">
        <v>-3331.998539060718</v>
      </c>
      <c r="CSF19">
        <v>4759.6287330077394</v>
      </c>
      <c r="CSG19">
        <v>2457.7311767167712</v>
      </c>
      <c r="CSH19">
        <v>1831.715815551423</v>
      </c>
      <c r="CSI19">
        <v>984.78906309078729</v>
      </c>
      <c r="CSJ19">
        <v>-2646.0706861992112</v>
      </c>
      <c r="CSK19">
        <v>2074.3695163899779</v>
      </c>
      <c r="CSL19">
        <v>-662.97795730800317</v>
      </c>
      <c r="CSM19">
        <v>-4816.9044173057528</v>
      </c>
      <c r="CSN19">
        <v>3081.219301412521</v>
      </c>
      <c r="CSO19">
        <v>12713.36755307495</v>
      </c>
      <c r="CSP19">
        <v>4671.7511132995533</v>
      </c>
      <c r="CSQ19">
        <v>12384.43903863294</v>
      </c>
      <c r="CSR19">
        <v>1423.018290667909</v>
      </c>
      <c r="CSS19">
        <v>4024.2501350969669</v>
      </c>
      <c r="CST19">
        <v>2475.2504146780129</v>
      </c>
      <c r="CSU19">
        <v>8455.5905871717787</v>
      </c>
      <c r="CSV19">
        <v>-8812.6699565805102</v>
      </c>
      <c r="CSW19">
        <v>-1210.0755792113421</v>
      </c>
      <c r="CSX19">
        <v>18185.69934795166</v>
      </c>
      <c r="CSY19">
        <v>16017.215389901679</v>
      </c>
      <c r="CSZ19">
        <v>7034.4121507103946</v>
      </c>
      <c r="CTA19">
        <v>-807.09645891640196</v>
      </c>
      <c r="CTB19">
        <v>-28338.89836241641</v>
      </c>
      <c r="CTC19">
        <v>-43479.233805073913</v>
      </c>
      <c r="CTD19">
        <v>-6039.6170570742634</v>
      </c>
      <c r="CTE19">
        <v>2037.934089451647</v>
      </c>
      <c r="CTF19">
        <v>9662.3811195728722</v>
      </c>
      <c r="CTG19">
        <v>-1680.675883874098</v>
      </c>
      <c r="CTH19">
        <v>8907.8744609306159</v>
      </c>
      <c r="CTI19">
        <v>5387.8220102555451</v>
      </c>
      <c r="CTJ19">
        <v>1374.914805393081</v>
      </c>
      <c r="CTK19">
        <v>1489.7987489189791</v>
      </c>
      <c r="CTL19">
        <v>-9373.9905988884748</v>
      </c>
      <c r="CTM19">
        <v>-1365.426468621368</v>
      </c>
      <c r="CTN19">
        <v>2339.2879479766598</v>
      </c>
      <c r="CTO19">
        <v>-5861.1755116416498</v>
      </c>
      <c r="CTP19">
        <v>2046.4620714255821</v>
      </c>
      <c r="CTQ19">
        <v>7840.5835632941562</v>
      </c>
      <c r="CTR19">
        <v>18213.23297980761</v>
      </c>
      <c r="CTS19">
        <v>-76.95340257589865</v>
      </c>
      <c r="CTT19">
        <v>2892.5665208517162</v>
      </c>
      <c r="CTU19">
        <v>2210.4378214414191</v>
      </c>
      <c r="CTV19">
        <v>-32116.202949505441</v>
      </c>
      <c r="CTW19">
        <v>1207.2379007926211</v>
      </c>
      <c r="CTX19">
        <v>-1576.085291163505</v>
      </c>
      <c r="CTY19">
        <v>4781.0601091609433</v>
      </c>
      <c r="CTZ19">
        <v>23.76847756453056</v>
      </c>
      <c r="CUA19">
        <v>14469.14839736071</v>
      </c>
      <c r="CUB19">
        <v>-2688.5193176142388</v>
      </c>
      <c r="CUC19">
        <v>8369.1332335604275</v>
      </c>
      <c r="CUD19">
        <v>332.15039756737741</v>
      </c>
      <c r="CUE19">
        <v>125.0564559293702</v>
      </c>
      <c r="CUF19">
        <v>1298.999627072491</v>
      </c>
      <c r="CUG19">
        <v>6908.9111884580743</v>
      </c>
      <c r="CUH19">
        <v>8575.093032826906</v>
      </c>
      <c r="CUI19">
        <v>2518.8436413193531</v>
      </c>
      <c r="CUJ19">
        <v>2308.0306429982538</v>
      </c>
      <c r="CUK19">
        <v>441.73038668873778</v>
      </c>
      <c r="CUL19">
        <v>4659.3057761646087</v>
      </c>
      <c r="CUM19">
        <v>-3713.4321572595022</v>
      </c>
      <c r="CUN19">
        <v>-8797.308546465887</v>
      </c>
      <c r="CUO19">
        <v>14940.43868238002</v>
      </c>
      <c r="CUP19">
        <v>3486.2501471873088</v>
      </c>
      <c r="CUQ19">
        <v>-2426.9715929791441</v>
      </c>
      <c r="CUR19">
        <v>6836.6254658684529</v>
      </c>
      <c r="CUS19">
        <v>-2894.2420506914068</v>
      </c>
      <c r="CUT19">
        <v>1301.5741909095141</v>
      </c>
      <c r="CUU19">
        <v>1343.195586244557</v>
      </c>
      <c r="CUV19">
        <v>6443.9667897685422</v>
      </c>
      <c r="CUW19">
        <v>1034.703708659428</v>
      </c>
      <c r="CUX19">
        <v>-2537.5438078048569</v>
      </c>
      <c r="CUY19">
        <v>-855.12952001385531</v>
      </c>
      <c r="CUZ19">
        <v>9893.4932090994043</v>
      </c>
      <c r="CVA19">
        <v>-921.27487430906581</v>
      </c>
      <c r="CVB19">
        <v>31.064296552614451</v>
      </c>
      <c r="CVC19">
        <v>7351.1930812192404</v>
      </c>
      <c r="CVD19">
        <v>17244.113065756039</v>
      </c>
      <c r="CVE19">
        <v>-1135.4348380498559</v>
      </c>
      <c r="CVF19">
        <v>-7334.8352233257719</v>
      </c>
      <c r="CVG19">
        <v>1292.0280042072141</v>
      </c>
      <c r="CVH19">
        <v>-2764.830865050802</v>
      </c>
      <c r="CVI19">
        <v>1768.370998542576</v>
      </c>
      <c r="CVJ19">
        <v>935.19465422178348</v>
      </c>
      <c r="CVK19">
        <v>2975.6162031830818</v>
      </c>
      <c r="CVL19">
        <v>-3047.4421584391011</v>
      </c>
      <c r="CVM19">
        <v>1881.162005964092</v>
      </c>
      <c r="CVN19">
        <v>111.41246563668589</v>
      </c>
      <c r="CVO19">
        <v>1554.9648588622761</v>
      </c>
      <c r="CVP19">
        <v>2577.4561519376348</v>
      </c>
      <c r="CVQ19">
        <v>-2477.928634182837</v>
      </c>
      <c r="CVR19">
        <v>4973.4931509025837</v>
      </c>
      <c r="CVS19">
        <v>-4412.8014899688042</v>
      </c>
      <c r="CVT19">
        <v>5289.0874692001826</v>
      </c>
      <c r="CVU19">
        <v>-1758.034293359651</v>
      </c>
      <c r="CVV19">
        <v>1333.342142529317</v>
      </c>
      <c r="CVW19">
        <v>14912.38163121895</v>
      </c>
      <c r="CVX19">
        <v>14069.433855267391</v>
      </c>
      <c r="CVY19">
        <v>-641.24313708473426</v>
      </c>
      <c r="CVZ19">
        <v>-1693.877326995585</v>
      </c>
      <c r="CWA19">
        <v>12581.68767778178</v>
      </c>
      <c r="CWB19">
        <v>-14503.27027295388</v>
      </c>
      <c r="CWC19">
        <v>3614.1658055585499</v>
      </c>
      <c r="CWD19">
        <v>2661.8169856735171</v>
      </c>
      <c r="CWE19">
        <v>8380.4532475081123</v>
      </c>
      <c r="CWF19">
        <v>275.44288498582381</v>
      </c>
      <c r="CWG19">
        <v>18389.942559252049</v>
      </c>
      <c r="CWH19">
        <v>-3682.7887614579799</v>
      </c>
      <c r="CWI19">
        <v>1835.7434066719229</v>
      </c>
      <c r="CWJ19">
        <v>372.50626974741391</v>
      </c>
      <c r="CWK19">
        <v>13771.415415731381</v>
      </c>
      <c r="CWL19">
        <v>25290.219421436879</v>
      </c>
      <c r="CWM19">
        <v>1370.842528486246</v>
      </c>
      <c r="CWN19">
        <v>20555.015616245841</v>
      </c>
      <c r="CWO19">
        <v>9863.2882597187381</v>
      </c>
      <c r="CWP19">
        <v>18655.16497279067</v>
      </c>
      <c r="CWQ19">
        <v>1992.4895145898729</v>
      </c>
      <c r="CWR19">
        <v>-6617.8324413924192</v>
      </c>
      <c r="CWS19">
        <v>6978.6668263542488</v>
      </c>
      <c r="CWT19">
        <v>-530.00886247560891</v>
      </c>
      <c r="CWU19">
        <v>4434.4522860043244</v>
      </c>
      <c r="CWV19">
        <v>-3939.1358739669809</v>
      </c>
      <c r="CWW19">
        <v>10958.27688948174</v>
      </c>
      <c r="CWX19">
        <v>64.131445596015993</v>
      </c>
      <c r="CWY19">
        <v>20263.387075508741</v>
      </c>
      <c r="CWZ19">
        <v>-3196.55932138565</v>
      </c>
      <c r="CXA19">
        <v>684.685925517501</v>
      </c>
      <c r="CXB19">
        <v>1286.54117759988</v>
      </c>
      <c r="CXC19">
        <v>666.463432492685</v>
      </c>
      <c r="CXD19">
        <v>-1603.9792223313641</v>
      </c>
      <c r="CXE19">
        <v>-7874.3165926964348</v>
      </c>
      <c r="CXF19">
        <v>2461.395929395288</v>
      </c>
      <c r="CXG19">
        <v>14363.410927181319</v>
      </c>
      <c r="CXH19">
        <v>6405.8458664945574</v>
      </c>
      <c r="CXI19">
        <v>-18.473465850304411</v>
      </c>
      <c r="CXJ19">
        <v>847.06795972342923</v>
      </c>
      <c r="CXK19">
        <v>15837.439091546959</v>
      </c>
      <c r="CXL19">
        <v>8962.8660725122663</v>
      </c>
      <c r="CXM19">
        <v>-2476.356984711033</v>
      </c>
      <c r="CXN19">
        <v>3805.4349134839672</v>
      </c>
      <c r="CXO19">
        <v>9015.6069526525771</v>
      </c>
      <c r="CXP19">
        <v>-16550.570274293641</v>
      </c>
      <c r="CXQ19">
        <v>10843.029337977519</v>
      </c>
      <c r="CXR19">
        <v>-36.423139125031938</v>
      </c>
      <c r="CXS19">
        <v>3270.1113454586639</v>
      </c>
      <c r="CXT19">
        <v>2319.4339042822571</v>
      </c>
      <c r="CXU19">
        <v>4851.3893618580623</v>
      </c>
      <c r="CXV19">
        <v>-1384.893890018408</v>
      </c>
      <c r="CXW19">
        <v>1675.479511847803</v>
      </c>
      <c r="CXX19">
        <v>3157.836328857838</v>
      </c>
      <c r="CXY19">
        <v>3787.5398607658658</v>
      </c>
      <c r="CXZ19">
        <v>1047.1248891766411</v>
      </c>
      <c r="CYA19">
        <v>1832.428409567018</v>
      </c>
      <c r="CYB19">
        <v>1910.8932813284821</v>
      </c>
      <c r="CYC19">
        <v>-2828.8690527498261</v>
      </c>
      <c r="CYD19">
        <v>15227.73924120407</v>
      </c>
      <c r="CYE19">
        <v>704.77287226437295</v>
      </c>
      <c r="CYF19">
        <v>1736.436268945728</v>
      </c>
      <c r="CYG19">
        <v>2059.52583626154</v>
      </c>
      <c r="CYH19">
        <v>-8742.2089680459176</v>
      </c>
      <c r="CYI19">
        <v>9952.4021231629649</v>
      </c>
      <c r="CYJ19">
        <v>-4661.2379441254661</v>
      </c>
      <c r="CYK19">
        <v>321.92249470224601</v>
      </c>
      <c r="CYL19">
        <v>410.82991324360478</v>
      </c>
      <c r="CYM19">
        <v>5285.3499119154194</v>
      </c>
      <c r="CYN19">
        <v>-1171.140737992202</v>
      </c>
      <c r="CYO19">
        <v>6617.4404389101528</v>
      </c>
      <c r="CYP19">
        <v>718.01163191301032</v>
      </c>
      <c r="CYQ19">
        <v>11186.623569034369</v>
      </c>
      <c r="CYR19">
        <v>6237.2561248637348</v>
      </c>
      <c r="CYS19">
        <v>1792.5761950184101</v>
      </c>
      <c r="CYT19">
        <v>520.41233038644964</v>
      </c>
      <c r="CYU19">
        <v>783.79472869619212</v>
      </c>
      <c r="CYV19">
        <v>199.5985658860661</v>
      </c>
      <c r="CYW19">
        <v>520.78429256080165</v>
      </c>
      <c r="CYX19">
        <v>2732.8920906755488</v>
      </c>
      <c r="CYY19">
        <v>1889.065972105386</v>
      </c>
      <c r="CYZ19">
        <v>13903.008847357811</v>
      </c>
      <c r="CZA19">
        <v>38212.89947541838</v>
      </c>
      <c r="CZB19">
        <v>7738.9892641784618</v>
      </c>
      <c r="CZC19">
        <v>730.71178089532111</v>
      </c>
      <c r="CZD19">
        <v>2525.4322634513342</v>
      </c>
      <c r="CZE19">
        <v>6905.9489315954952</v>
      </c>
      <c r="CZF19">
        <v>6697.3512925762188</v>
      </c>
      <c r="CZG19">
        <v>13110.00954674493</v>
      </c>
      <c r="CZH19">
        <v>3972.44532405582</v>
      </c>
      <c r="CZI19">
        <v>2616.3368699284438</v>
      </c>
      <c r="CZJ19">
        <v>-23188.819590827239</v>
      </c>
      <c r="CZK19">
        <v>18596.418628132149</v>
      </c>
      <c r="CZL19">
        <v>-7175.3392142546281</v>
      </c>
      <c r="CZM19">
        <v>1270.1790602361541</v>
      </c>
      <c r="CZN19">
        <v>2736.0865585061242</v>
      </c>
      <c r="CZO19">
        <v>6585.1139829389413</v>
      </c>
      <c r="CZP19">
        <v>23907.79957369253</v>
      </c>
      <c r="CZQ19">
        <v>-5047.2276407389336</v>
      </c>
      <c r="CZR19">
        <v>9993.1203205558995</v>
      </c>
      <c r="CZS19">
        <v>595.81093620034653</v>
      </c>
      <c r="CZT19">
        <v>1491.390157537214</v>
      </c>
      <c r="CZU19">
        <v>4361.8859316948756</v>
      </c>
      <c r="CZV19">
        <v>-654.96486897382545</v>
      </c>
      <c r="CZW19">
        <v>970.30965944286822</v>
      </c>
      <c r="CZX19">
        <v>261.27007443281673</v>
      </c>
      <c r="CZY19">
        <v>3861.544613285595</v>
      </c>
      <c r="CZZ19">
        <v>1696.9454133789629</v>
      </c>
      <c r="DAA19">
        <v>-1221.5162108396639</v>
      </c>
      <c r="DAB19">
        <v>-237.7990492655743</v>
      </c>
      <c r="DAC19">
        <v>5095.1662233903617</v>
      </c>
      <c r="DAD19">
        <v>1450.9483275092971</v>
      </c>
      <c r="DAE19">
        <v>1211.644486803169</v>
      </c>
      <c r="DAF19">
        <v>18693.09941977304</v>
      </c>
      <c r="DAG19">
        <v>1328.9587169979029</v>
      </c>
      <c r="DAH19">
        <v>-1295.869684480517</v>
      </c>
      <c r="DAI19">
        <v>-148.21485589406919</v>
      </c>
      <c r="DAJ19">
        <v>-505.68930732759128</v>
      </c>
      <c r="DAK19">
        <v>-4346.6454852034949</v>
      </c>
      <c r="DAL19">
        <v>-3974.885619971526</v>
      </c>
      <c r="DAM19">
        <v>1745.8534014015261</v>
      </c>
      <c r="DAN19">
        <v>28639.80612155054</v>
      </c>
      <c r="DAO19">
        <v>-408.40758814846669</v>
      </c>
      <c r="DAP19">
        <v>11091.701061759861</v>
      </c>
      <c r="DAQ19">
        <v>896.11834766368065</v>
      </c>
      <c r="DAR19">
        <v>-8603.3148437220134</v>
      </c>
      <c r="DAS19">
        <v>5747.6019143965777</v>
      </c>
      <c r="DAT19">
        <v>-1041.1797895942871</v>
      </c>
      <c r="DAU19">
        <v>687.57285854706311</v>
      </c>
      <c r="DAV19">
        <v>4918.2702173216276</v>
      </c>
      <c r="DAW19">
        <v>1275.7983870776709</v>
      </c>
      <c r="DAX19">
        <v>3684.8135424000538</v>
      </c>
      <c r="DAY19">
        <v>-3472.3267851266928</v>
      </c>
      <c r="DAZ19">
        <v>-3989.7347027751371</v>
      </c>
      <c r="DBA19">
        <v>5379.783543541289</v>
      </c>
      <c r="DBB19">
        <v>701.23847643738611</v>
      </c>
      <c r="DBC19">
        <v>7097.1836801575946</v>
      </c>
      <c r="DBD19">
        <v>-1179.7802462099839</v>
      </c>
      <c r="DBE19">
        <v>8909.3342179550018</v>
      </c>
      <c r="DBF19">
        <v>3628.3918240160692</v>
      </c>
      <c r="DBG19">
        <v>-2717.2769180118912</v>
      </c>
      <c r="DBH19">
        <v>-21182.836811045239</v>
      </c>
      <c r="DBI19">
        <v>960.92398855593558</v>
      </c>
      <c r="DBJ19">
        <v>-7347.6780743700974</v>
      </c>
      <c r="DBK19">
        <v>143.3946131323774</v>
      </c>
      <c r="DBL19">
        <v>4883.7821639085014</v>
      </c>
      <c r="DBM19">
        <v>3000.3217178977302</v>
      </c>
      <c r="DBN19">
        <v>2639.3808829482959</v>
      </c>
      <c r="DBO19">
        <v>-27.616488723407109</v>
      </c>
      <c r="DBP19">
        <v>2995.9423872701118</v>
      </c>
      <c r="DBQ19">
        <v>-3481.8529352438891</v>
      </c>
      <c r="DBR19">
        <v>10606.88340583589</v>
      </c>
      <c r="DBS19">
        <v>20173.673204071809</v>
      </c>
      <c r="DBT19">
        <v>5826.1978381368408</v>
      </c>
      <c r="DBU19">
        <v>967.43526919609542</v>
      </c>
      <c r="DBV19">
        <v>13582.055971429099</v>
      </c>
      <c r="DBW19">
        <v>6760.717010233855</v>
      </c>
      <c r="DBX19">
        <v>22088.422759739249</v>
      </c>
      <c r="DBY19">
        <v>6321.9078908180172</v>
      </c>
      <c r="DBZ19">
        <v>-3157.5626580547259</v>
      </c>
      <c r="DCA19">
        <v>6116.5235534364092</v>
      </c>
      <c r="DCB19">
        <v>7868.7597185744326</v>
      </c>
      <c r="DCC19">
        <v>6450.6407978677844</v>
      </c>
      <c r="DCD19">
        <v>-2391.7423566442012</v>
      </c>
      <c r="DCE19">
        <v>211.78783561050659</v>
      </c>
      <c r="DCF19">
        <v>-2115.4142251299209</v>
      </c>
      <c r="DCG19">
        <v>-1587.0247608826339</v>
      </c>
      <c r="DCH19">
        <v>16399.585829979391</v>
      </c>
      <c r="DCI19">
        <v>15162.54839448932</v>
      </c>
      <c r="DCJ19">
        <v>577.71770607552457</v>
      </c>
      <c r="DCK19">
        <v>277.44040597104248</v>
      </c>
      <c r="DCL19">
        <v>-2459.6175367971769</v>
      </c>
      <c r="DCM19">
        <v>-5251.0028692749638</v>
      </c>
      <c r="DCN19">
        <v>-16522.73402395417</v>
      </c>
      <c r="DCO19">
        <v>290.77486048656112</v>
      </c>
      <c r="DCP19">
        <v>5402.5076604806009</v>
      </c>
      <c r="DCQ19">
        <v>2647.3118280760182</v>
      </c>
      <c r="DCR19">
        <v>369.11404047762238</v>
      </c>
      <c r="DCS19">
        <v>-835.36739306909453</v>
      </c>
      <c r="DCT19">
        <v>7345.9829927905093</v>
      </c>
      <c r="DCU19">
        <v>-718.54904766440495</v>
      </c>
      <c r="DCV19">
        <v>524.84880104037131</v>
      </c>
      <c r="DCW19">
        <v>-10274.04601637891</v>
      </c>
      <c r="DCX19">
        <v>-377.44817935405109</v>
      </c>
      <c r="DCY19">
        <v>4362.2836553227962</v>
      </c>
      <c r="DCZ19">
        <v>21716.53850324903</v>
      </c>
      <c r="DDA19">
        <v>-7018.3722405599801</v>
      </c>
      <c r="DDB19">
        <v>16954.047777346012</v>
      </c>
      <c r="DDC19">
        <v>3539.8708070203988</v>
      </c>
      <c r="DDD19">
        <v>-1744.730170914497</v>
      </c>
      <c r="DDE19">
        <v>718.82734703781432</v>
      </c>
      <c r="DDF19">
        <v>-2450.668960019746</v>
      </c>
      <c r="DDG19">
        <v>1124.0721166715609</v>
      </c>
      <c r="DDH19">
        <v>-3169.7180191734192</v>
      </c>
      <c r="DDI19">
        <v>-5640.0712257214118</v>
      </c>
      <c r="DDJ19">
        <v>-264.9322679742595</v>
      </c>
      <c r="DDK19">
        <v>6508.2463023741866</v>
      </c>
      <c r="DDL19">
        <v>2849.389227792075</v>
      </c>
      <c r="DDM19">
        <v>-345.56409058342291</v>
      </c>
      <c r="DDN19">
        <v>2759.659375348811</v>
      </c>
      <c r="DDO19">
        <v>4820.3525228770932</v>
      </c>
      <c r="DDP19">
        <v>35.672390537230847</v>
      </c>
      <c r="DDQ19">
        <v>-858.6277263218052</v>
      </c>
      <c r="DDR19">
        <v>-6235.2200618626366</v>
      </c>
      <c r="DDS19">
        <v>6053.5410642551115</v>
      </c>
      <c r="DDT19">
        <v>1544.05079906125</v>
      </c>
      <c r="DDU19">
        <v>-4774.9697410253266</v>
      </c>
      <c r="DDV19">
        <v>-153.40054670994209</v>
      </c>
      <c r="DDW19">
        <v>6567.8785785153859</v>
      </c>
      <c r="DDX19">
        <v>-3238.0057765149481</v>
      </c>
      <c r="DDY19">
        <v>5701.9291576334654</v>
      </c>
      <c r="DDZ19">
        <v>4330.3908741370888</v>
      </c>
      <c r="DEA19">
        <v>499.06387293956129</v>
      </c>
      <c r="DEB19">
        <v>16.531052752966389</v>
      </c>
      <c r="DEC19">
        <v>2435.213310243118</v>
      </c>
      <c r="DED19">
        <v>897.66659091609483</v>
      </c>
      <c r="DEE19">
        <v>-18009.219223243461</v>
      </c>
      <c r="DEF19">
        <v>-2435.5910728142931</v>
      </c>
      <c r="DEG19">
        <v>-941.95566341538631</v>
      </c>
      <c r="DEH19">
        <v>847.79941602851682</v>
      </c>
      <c r="DEI19">
        <v>-7606.2417691995124</v>
      </c>
      <c r="DEJ19">
        <v>3397.432427366221</v>
      </c>
      <c r="DEK19">
        <v>16692.021299768079</v>
      </c>
      <c r="DEL19">
        <v>-67.007479584399107</v>
      </c>
      <c r="DEM19">
        <v>-4406.3769030186104</v>
      </c>
      <c r="DEN19">
        <v>-3213.405473060478</v>
      </c>
      <c r="DEO19">
        <v>10354.48544010506</v>
      </c>
      <c r="DEP19">
        <v>-1653.9394357276681</v>
      </c>
      <c r="DEQ19">
        <v>2615.8750735123799</v>
      </c>
      <c r="DER19">
        <v>-23234.35932152126</v>
      </c>
      <c r="DES19">
        <v>-2988.7767780439221</v>
      </c>
      <c r="DET19">
        <v>-5253.6350299679716</v>
      </c>
      <c r="DEU19">
        <v>-11319.75431543209</v>
      </c>
      <c r="DEV19">
        <v>707.32655940113125</v>
      </c>
      <c r="DEW19">
        <v>17887.960737772039</v>
      </c>
      <c r="DEX19">
        <v>6808.1934617089582</v>
      </c>
      <c r="DEY19">
        <v>2700.4971157583682</v>
      </c>
      <c r="DEZ19">
        <v>12977.823028572649</v>
      </c>
      <c r="DFA19">
        <v>-1635.2191831622349</v>
      </c>
      <c r="DFB19">
        <v>-2221.6153464552672</v>
      </c>
      <c r="DFC19">
        <v>-264.4428550149525</v>
      </c>
      <c r="DFD19">
        <v>-16644.82161609683</v>
      </c>
      <c r="DFE19">
        <v>3012.6053431105861</v>
      </c>
      <c r="DFF19">
        <v>285.68746784093912</v>
      </c>
      <c r="DFG19">
        <v>8555.3527544961562</v>
      </c>
      <c r="DFH19">
        <v>1209.4920896329161</v>
      </c>
      <c r="DFI19">
        <v>220.58739662238551</v>
      </c>
      <c r="DFJ19">
        <v>-1799.3701774154661</v>
      </c>
      <c r="DFK19">
        <v>880.08817554378209</v>
      </c>
      <c r="DFL19">
        <v>-7478.2016148664807</v>
      </c>
      <c r="DFM19">
        <v>4772.4760447351391</v>
      </c>
      <c r="DFN19">
        <v>1924.3314358330299</v>
      </c>
      <c r="DFO19">
        <v>-232.89802337320029</v>
      </c>
      <c r="DFP19">
        <v>6010.3636104983616</v>
      </c>
      <c r="DFQ19">
        <v>-3837.1297449349931</v>
      </c>
      <c r="DFR19">
        <v>546.53700453652675</v>
      </c>
      <c r="DFS19">
        <v>441.69545082692969</v>
      </c>
      <c r="DFT19">
        <v>7455.4418324063827</v>
      </c>
      <c r="DFU19">
        <v>3710.4246547594748</v>
      </c>
      <c r="DFV19">
        <v>-7229.321673699731</v>
      </c>
      <c r="DFW19">
        <v>-7705.5197962652264</v>
      </c>
      <c r="DFX19">
        <v>-21625.696883428202</v>
      </c>
      <c r="DFY19">
        <v>12409.525574971671</v>
      </c>
      <c r="DFZ19">
        <v>1541.752280266129</v>
      </c>
      <c r="DGA19">
        <v>6600.6803286851446</v>
      </c>
      <c r="DGB19">
        <v>949.24287909563759</v>
      </c>
      <c r="DGC19">
        <v>-19943.00773046754</v>
      </c>
      <c r="DGD19">
        <v>16675.619944602069</v>
      </c>
      <c r="DGE19">
        <v>12502.57276976988</v>
      </c>
      <c r="DGF19">
        <v>1286.77067496935</v>
      </c>
      <c r="DGG19">
        <v>-19348.753812523071</v>
      </c>
      <c r="DGH19">
        <v>1522.4757333429591</v>
      </c>
      <c r="DGI19">
        <v>10605.061730757259</v>
      </c>
      <c r="DGJ19">
        <v>8901.0326242892061</v>
      </c>
      <c r="DGK19">
        <v>4436.6139397504548</v>
      </c>
      <c r="DGL19">
        <v>-1694.5655827418491</v>
      </c>
      <c r="DGM19">
        <v>8001.7827242502299</v>
      </c>
      <c r="DGN19">
        <v>1031.2568753300909</v>
      </c>
      <c r="DGO19">
        <v>-4884.9291764286472</v>
      </c>
      <c r="DGP19">
        <v>3493.5820600303582</v>
      </c>
      <c r="DGQ19">
        <v>-2025.4978216690281</v>
      </c>
      <c r="DGR19">
        <v>824.66560983972818</v>
      </c>
      <c r="DGS19">
        <v>-16086.46852844659</v>
      </c>
      <c r="DGT19">
        <v>5104.9904918659286</v>
      </c>
      <c r="DGU19">
        <v>-4140.1827018504782</v>
      </c>
      <c r="DGV19">
        <v>1391.505417692495</v>
      </c>
      <c r="DGW19">
        <v>823.49494165566398</v>
      </c>
      <c r="DGX19">
        <v>3088.8983039412728</v>
      </c>
      <c r="DGY19">
        <v>10646.59656507095</v>
      </c>
      <c r="DGZ19">
        <v>15296.93350215928</v>
      </c>
      <c r="DHA19">
        <v>161.9834476798768</v>
      </c>
      <c r="DHB19">
        <v>7133.4947181055613</v>
      </c>
      <c r="DHC19">
        <v>-9119.9394068799302</v>
      </c>
      <c r="DHD19">
        <v>-1254.885080289195</v>
      </c>
      <c r="DHE19">
        <v>-1610.772289345985</v>
      </c>
      <c r="DHF19">
        <v>793.67642206687196</v>
      </c>
      <c r="DHG19">
        <v>1405.980559606111</v>
      </c>
      <c r="DHH19">
        <v>3496.0538263510712</v>
      </c>
      <c r="DHI19">
        <v>2158.3567543061331</v>
      </c>
      <c r="DHJ19">
        <v>11834.973167342139</v>
      </c>
      <c r="DHK19">
        <v>1740.804824438515</v>
      </c>
      <c r="DHL19">
        <v>532.47208429576983</v>
      </c>
      <c r="DHM19">
        <v>2863.9021057219688</v>
      </c>
      <c r="DHN19">
        <v>89463.525601059868</v>
      </c>
      <c r="DHO19">
        <v>-628.46859226598554</v>
      </c>
      <c r="DHP19">
        <v>-5905.0156315370587</v>
      </c>
      <c r="DHQ19">
        <v>7604.4539953543608</v>
      </c>
      <c r="DHR19">
        <v>2681.3303651916331</v>
      </c>
      <c r="DHS19">
        <v>5917.8666555868094</v>
      </c>
      <c r="DHT19">
        <v>-1607.4452898200441</v>
      </c>
      <c r="DHU19">
        <v>409.46350958572913</v>
      </c>
      <c r="DHV19">
        <v>498.61607215516551</v>
      </c>
      <c r="DHW19">
        <v>-228.12882920085519</v>
      </c>
      <c r="DHX19">
        <v>4.0016831190394084</v>
      </c>
      <c r="DHY19">
        <v>1272.79291874406</v>
      </c>
      <c r="DHZ19">
        <v>1044.8407886549701</v>
      </c>
      <c r="DIA19">
        <v>8056.8629481132866</v>
      </c>
      <c r="DIB19">
        <v>-3396.9242607253091</v>
      </c>
      <c r="DIC19">
        <v>2388.8628446785851</v>
      </c>
      <c r="DID19">
        <v>-7190.2654526198567</v>
      </c>
      <c r="DIE19">
        <v>2222.5628235864442</v>
      </c>
      <c r="DIF19">
        <v>-724.3880152751567</v>
      </c>
      <c r="DIG19">
        <v>-7253.4575655937806</v>
      </c>
      <c r="DIH19">
        <v>31132.49726856135</v>
      </c>
      <c r="DII19">
        <v>20262.408713523859</v>
      </c>
      <c r="DIJ19">
        <v>4611.6068493319081</v>
      </c>
      <c r="DIK19">
        <v>5032.1296905374356</v>
      </c>
      <c r="DIL19">
        <v>-414.37876760912951</v>
      </c>
      <c r="DIM19">
        <v>-1724.436620884069</v>
      </c>
      <c r="DIN19">
        <v>2926.7615235782901</v>
      </c>
      <c r="DIO19">
        <v>-5010.8185796242742</v>
      </c>
      <c r="DIP19">
        <v>1485.1763379967319</v>
      </c>
      <c r="DIQ19">
        <v>1015.805964263707</v>
      </c>
      <c r="DIR19">
        <v>-3117.7216062290408</v>
      </c>
      <c r="DIS19">
        <v>-3967.8676121635899</v>
      </c>
      <c r="DIT19">
        <v>4359.2789608898865</v>
      </c>
      <c r="DIU19">
        <v>2845.731827976801</v>
      </c>
      <c r="DIV19">
        <v>-678.15160463017128</v>
      </c>
      <c r="DIW19">
        <v>3602.526064889757</v>
      </c>
      <c r="DIX19">
        <v>-7512.3202065843316</v>
      </c>
      <c r="DIY19">
        <v>7028.7380492529792</v>
      </c>
      <c r="DIZ19">
        <v>7802.8776413395972</v>
      </c>
      <c r="DJA19">
        <v>406.96425432233798</v>
      </c>
      <c r="DJB19">
        <v>14295.789319400479</v>
      </c>
      <c r="DJC19">
        <v>-2912.013272280049</v>
      </c>
      <c r="DJD19">
        <v>2123.3189265794658</v>
      </c>
      <c r="DJE19">
        <v>905.77447467095578</v>
      </c>
      <c r="DJF19">
        <v>-701.61301672619459</v>
      </c>
      <c r="DJG19">
        <v>2838.231172695117</v>
      </c>
      <c r="DJH19">
        <v>4211.6226967394323</v>
      </c>
      <c r="DJI19">
        <v>3549.5814292450768</v>
      </c>
      <c r="DJJ19">
        <v>7772.4300182093511</v>
      </c>
      <c r="DJK19">
        <v>7124.2856308454639</v>
      </c>
      <c r="DJL19">
        <v>929.78414226053007</v>
      </c>
      <c r="DJM19">
        <v>9267.2124817723525</v>
      </c>
      <c r="DJN19">
        <v>6517.1717439726126</v>
      </c>
      <c r="DJO19">
        <v>437.52890665241313</v>
      </c>
      <c r="DJP19">
        <v>-0.46839250695392681</v>
      </c>
      <c r="DJQ19">
        <v>5119.6213947776687</v>
      </c>
      <c r="DJR19">
        <v>-3938.419905405106</v>
      </c>
      <c r="DJS19">
        <v>-38428.704254085918</v>
      </c>
      <c r="DJT19">
        <v>-3782.1108379278671</v>
      </c>
      <c r="DJU19">
        <v>7720.661434022104</v>
      </c>
      <c r="DJV19">
        <v>-10686.64941873538</v>
      </c>
      <c r="DJW19">
        <v>1834.685187799176</v>
      </c>
      <c r="DJX19">
        <v>7123.975825497555</v>
      </c>
      <c r="DJY19">
        <v>11513.498212905841</v>
      </c>
      <c r="DJZ19">
        <v>4145.4129766645283</v>
      </c>
      <c r="DKA19">
        <v>-1210.015691091226</v>
      </c>
      <c r="DKB19">
        <v>5212.9615517991924</v>
      </c>
      <c r="DKC19">
        <v>-21917.7915582762</v>
      </c>
      <c r="DKD19">
        <v>-1161.841242271845</v>
      </c>
      <c r="DKE19">
        <v>5831.7001417291676</v>
      </c>
      <c r="DKF19">
        <v>-1764.857715395699</v>
      </c>
      <c r="DKG19">
        <v>-1301.9177068351651</v>
      </c>
      <c r="DKH19">
        <v>111.25179377300761</v>
      </c>
      <c r="DKI19">
        <v>5030.2637327831844</v>
      </c>
      <c r="DKJ19">
        <v>1251.4870634237891</v>
      </c>
      <c r="DKK19">
        <v>-1865.5347003300831</v>
      </c>
    </row>
    <row r="20" spans="1:3001" x14ac:dyDescent="0.25">
      <c r="A20" s="1">
        <v>18</v>
      </c>
      <c r="B20">
        <v>32181.384893974981</v>
      </c>
      <c r="C20">
        <v>90236.191523940259</v>
      </c>
      <c r="D20">
        <v>109120.1451780702</v>
      </c>
      <c r="E20">
        <v>11516.344308799789</v>
      </c>
      <c r="F20">
        <v>25319.969941943549</v>
      </c>
      <c r="G20">
        <v>190978.45102630201</v>
      </c>
      <c r="H20">
        <v>30716.652344047448</v>
      </c>
      <c r="I20">
        <v>11549.27621906463</v>
      </c>
      <c r="J20">
        <v>10916.5863536877</v>
      </c>
      <c r="K20">
        <v>76162.898657550802</v>
      </c>
      <c r="L20">
        <v>35710.143651143451</v>
      </c>
      <c r="M20">
        <v>18190.379489021529</v>
      </c>
      <c r="N20">
        <v>18893.33096419154</v>
      </c>
      <c r="O20">
        <v>25784.041725822412</v>
      </c>
      <c r="P20">
        <v>6469.6427125516866</v>
      </c>
      <c r="Q20">
        <v>20294.235375443681</v>
      </c>
      <c r="R20">
        <v>60210.037290958317</v>
      </c>
      <c r="S20">
        <v>70072.551065720138</v>
      </c>
      <c r="T20">
        <v>22016.91348892729</v>
      </c>
      <c r="U20">
        <v>23269.70234834732</v>
      </c>
      <c r="V20">
        <v>35879.5422717279</v>
      </c>
      <c r="W20">
        <v>51871.922826981703</v>
      </c>
      <c r="X20">
        <v>64984.621915136209</v>
      </c>
      <c r="Y20">
        <v>47970.569355801577</v>
      </c>
      <c r="Z20">
        <v>23572.89578959674</v>
      </c>
      <c r="AA20">
        <v>34351.581152152743</v>
      </c>
      <c r="AB20">
        <v>15715.33052708733</v>
      </c>
      <c r="AC20">
        <v>48145.51158897741</v>
      </c>
      <c r="AD20">
        <v>5887.953094627368</v>
      </c>
      <c r="AE20">
        <v>33841.133871490187</v>
      </c>
      <c r="AF20">
        <v>24098.632134791631</v>
      </c>
      <c r="AG20">
        <v>62526.662561710131</v>
      </c>
      <c r="AH20">
        <v>27890.10907995181</v>
      </c>
      <c r="AI20">
        <v>26064.845620945151</v>
      </c>
      <c r="AJ20">
        <v>19236.33617564939</v>
      </c>
      <c r="AK20">
        <v>46335.562001206214</v>
      </c>
      <c r="AL20">
        <v>34327.678764331577</v>
      </c>
      <c r="AM20">
        <v>12206.129299729069</v>
      </c>
      <c r="AN20">
        <v>58493.409532074264</v>
      </c>
      <c r="AO20">
        <v>27425.749685100021</v>
      </c>
      <c r="AP20">
        <v>61037.889817288051</v>
      </c>
      <c r="AQ20">
        <v>25168.289873608679</v>
      </c>
      <c r="AR20">
        <v>70368.211161353334</v>
      </c>
      <c r="AS20">
        <v>21527.306786372399</v>
      </c>
      <c r="AT20">
        <v>9979.826148361024</v>
      </c>
      <c r="AU20">
        <v>16211.33612272603</v>
      </c>
      <c r="AV20">
        <v>16305.17814879365</v>
      </c>
      <c r="AW20">
        <v>119447.61354425221</v>
      </c>
      <c r="AX20">
        <v>8778.6955901466445</v>
      </c>
      <c r="AY20">
        <v>31795.564253528741</v>
      </c>
      <c r="AZ20">
        <v>12705.64219567088</v>
      </c>
      <c r="BA20">
        <v>16399.208504148351</v>
      </c>
      <c r="BB20">
        <v>13681.110112946601</v>
      </c>
      <c r="BC20">
        <v>37147.410907668876</v>
      </c>
      <c r="BD20">
        <v>21061.55503251886</v>
      </c>
      <c r="BE20">
        <v>18891.277986229768</v>
      </c>
      <c r="BF20">
        <v>47433.418006996537</v>
      </c>
      <c r="BG20">
        <v>15429.560527298219</v>
      </c>
      <c r="BH20">
        <v>32894.017125362443</v>
      </c>
      <c r="BI20">
        <v>15740.703137603779</v>
      </c>
      <c r="BJ20">
        <v>24076.257659754421</v>
      </c>
      <c r="BK20">
        <v>23112.133458998731</v>
      </c>
      <c r="BL20">
        <v>15758.72702087479</v>
      </c>
      <c r="BM20">
        <v>74114.883966338297</v>
      </c>
      <c r="BN20">
        <v>5947.3072032805976</v>
      </c>
      <c r="BO20">
        <v>16772.441789699969</v>
      </c>
      <c r="BP20">
        <v>20525.549930543839</v>
      </c>
      <c r="BQ20">
        <v>54035.159809662757</v>
      </c>
      <c r="BR20">
        <v>11529.199975694541</v>
      </c>
      <c r="BS20">
        <v>8749.8805818715518</v>
      </c>
      <c r="BT20">
        <v>27811.782535703998</v>
      </c>
      <c r="BU20">
        <v>18106.289196896221</v>
      </c>
      <c r="BV20">
        <v>6204.346224995882</v>
      </c>
      <c r="BW20">
        <v>34519.38608480541</v>
      </c>
      <c r="BX20">
        <v>20580.21018096228</v>
      </c>
      <c r="BY20">
        <v>42285.064326822947</v>
      </c>
      <c r="BZ20">
        <v>68813.179120291825</v>
      </c>
      <c r="CA20">
        <v>12106.98478036603</v>
      </c>
      <c r="CB20">
        <v>19929.802557831132</v>
      </c>
      <c r="CC20">
        <v>35773.815031884224</v>
      </c>
      <c r="CD20">
        <v>49517.522822938328</v>
      </c>
      <c r="CE20">
        <v>20181.16497446482</v>
      </c>
      <c r="CF20">
        <v>18990.209539673619</v>
      </c>
      <c r="CG20">
        <v>20195.172347467262</v>
      </c>
      <c r="CH20">
        <v>33240.922009545502</v>
      </c>
      <c r="CI20">
        <v>106546.93505494601</v>
      </c>
      <c r="CJ20">
        <v>45193.09026920898</v>
      </c>
      <c r="CK20">
        <v>11473.72350070659</v>
      </c>
      <c r="CL20">
        <v>25990.623220099042</v>
      </c>
      <c r="CM20">
        <v>28406.978273879071</v>
      </c>
      <c r="CN20">
        <v>43052.833823220179</v>
      </c>
      <c r="CO20">
        <v>77133.215743992449</v>
      </c>
      <c r="CP20">
        <v>53369.491428780013</v>
      </c>
      <c r="CQ20">
        <v>17527.465337440852</v>
      </c>
      <c r="CR20">
        <v>12775.08063441434</v>
      </c>
      <c r="CS20">
        <v>55679.824624920322</v>
      </c>
      <c r="CT20">
        <v>23410.041593535028</v>
      </c>
      <c r="CU20">
        <v>45288.31344995417</v>
      </c>
      <c r="CV20">
        <v>29418.188193687729</v>
      </c>
      <c r="CW20">
        <v>30859.631362757518</v>
      </c>
      <c r="CX20">
        <v>52869.972250309358</v>
      </c>
      <c r="CY20">
        <v>76607.849831570784</v>
      </c>
      <c r="CZ20">
        <v>42739.416577220283</v>
      </c>
      <c r="DA20">
        <v>3027.1753964814029</v>
      </c>
      <c r="DB20">
        <v>3802.5678889092201</v>
      </c>
      <c r="DC20">
        <v>34813.379438881559</v>
      </c>
      <c r="DD20">
        <v>34795.820597284088</v>
      </c>
      <c r="DE20">
        <v>30765.794418549569</v>
      </c>
      <c r="DF20">
        <v>20004.96216004495</v>
      </c>
      <c r="DG20">
        <v>100541.66581784689</v>
      </c>
      <c r="DH20">
        <v>11036.519476662919</v>
      </c>
      <c r="DI20">
        <v>71341.668145588003</v>
      </c>
      <c r="DJ20">
        <v>38253.181772770433</v>
      </c>
      <c r="DK20">
        <v>71763.824309670134</v>
      </c>
      <c r="DL20">
        <v>60096.799910912618</v>
      </c>
      <c r="DM20">
        <v>22155.34720087696</v>
      </c>
      <c r="DN20">
        <v>15130.86278912721</v>
      </c>
      <c r="DO20">
        <v>42730.128843009559</v>
      </c>
      <c r="DP20">
        <v>42571.818495892061</v>
      </c>
      <c r="DQ20">
        <v>10668.651522621331</v>
      </c>
      <c r="DR20">
        <v>94980.532498720335</v>
      </c>
      <c r="DS20">
        <v>13943.761404289509</v>
      </c>
      <c r="DT20">
        <v>43904.72347992703</v>
      </c>
      <c r="DU20">
        <v>52351.897524506538</v>
      </c>
      <c r="DV20">
        <v>19582.269374044099</v>
      </c>
      <c r="DW20">
        <v>32954.409453909328</v>
      </c>
      <c r="DX20">
        <v>102222.2037460796</v>
      </c>
      <c r="DY20">
        <v>49791.531820866599</v>
      </c>
      <c r="DZ20">
        <v>65745.168548794463</v>
      </c>
      <c r="EA20">
        <v>67519.608393910094</v>
      </c>
      <c r="EB20">
        <v>8606.5949422047397</v>
      </c>
      <c r="EC20">
        <v>22350.590020967978</v>
      </c>
      <c r="ED20">
        <v>29892.77005872548</v>
      </c>
      <c r="EE20">
        <v>17613.598938395109</v>
      </c>
      <c r="EF20">
        <v>21632.75367170645</v>
      </c>
      <c r="EG20">
        <v>46400.959719903971</v>
      </c>
      <c r="EH20">
        <v>39650.410876021248</v>
      </c>
      <c r="EI20">
        <v>100219.7237053412</v>
      </c>
      <c r="EJ20">
        <v>18774.366313785358</v>
      </c>
      <c r="EK20">
        <v>55872.217256857293</v>
      </c>
      <c r="EL20">
        <v>29780.7656453563</v>
      </c>
      <c r="EM20">
        <v>23000.634544434419</v>
      </c>
      <c r="EN20">
        <v>32274.806799505379</v>
      </c>
      <c r="EO20">
        <v>24140.235813613181</v>
      </c>
      <c r="EP20">
        <v>45973.338510453927</v>
      </c>
      <c r="EQ20">
        <v>33774.636572654053</v>
      </c>
      <c r="ER20">
        <v>11047.353488476139</v>
      </c>
      <c r="ES20">
        <v>59864.077278100624</v>
      </c>
      <c r="ET20">
        <v>44467.617901768579</v>
      </c>
      <c r="EU20">
        <v>26471.16238709402</v>
      </c>
      <c r="EV20">
        <v>3534.0091517280839</v>
      </c>
      <c r="EW20">
        <v>17079.8724452266</v>
      </c>
      <c r="EX20">
        <v>29835.13520942938</v>
      </c>
      <c r="EY20">
        <v>12421.016725746969</v>
      </c>
      <c r="EZ20">
        <v>71819.52374291954</v>
      </c>
      <c r="FA20">
        <v>34219.960243089801</v>
      </c>
      <c r="FB20">
        <v>10848.941918795021</v>
      </c>
      <c r="FC20">
        <v>33763.455762134399</v>
      </c>
      <c r="FD20">
        <v>38150.037738685758</v>
      </c>
      <c r="FE20">
        <v>50846.101838437673</v>
      </c>
      <c r="FF20">
        <v>11984.46157797836</v>
      </c>
      <c r="FG20">
        <v>33321.102780643298</v>
      </c>
      <c r="FH20">
        <v>35137.885342275928</v>
      </c>
      <c r="FI20">
        <v>24405.695726360442</v>
      </c>
      <c r="FJ20">
        <v>31125.59786675838</v>
      </c>
      <c r="FK20">
        <v>7883.4771369525406</v>
      </c>
      <c r="FL20">
        <v>23598.2525024891</v>
      </c>
      <c r="FM20">
        <v>52192.246599981983</v>
      </c>
      <c r="FN20">
        <v>30099.041914264279</v>
      </c>
      <c r="FO20">
        <v>22933.974533846671</v>
      </c>
      <c r="FP20">
        <v>47251.008089728093</v>
      </c>
      <c r="FQ20">
        <v>51901.96680822799</v>
      </c>
      <c r="FR20">
        <v>62258.75546629561</v>
      </c>
      <c r="FS20">
        <v>32540.194222161532</v>
      </c>
      <c r="FT20">
        <v>72814.394508713667</v>
      </c>
      <c r="FU20">
        <v>142706.33999636909</v>
      </c>
      <c r="FV20">
        <v>29468.438608566808</v>
      </c>
      <c r="FW20">
        <v>11324.707619654149</v>
      </c>
      <c r="FX20">
        <v>192622.38403257361</v>
      </c>
      <c r="FY20">
        <v>41980.268808787347</v>
      </c>
      <c r="FZ20">
        <v>112409.19853859241</v>
      </c>
      <c r="GA20">
        <v>79017.242334683062</v>
      </c>
      <c r="GB20">
        <v>56544.112449924804</v>
      </c>
      <c r="GC20">
        <v>23925.231524211511</v>
      </c>
      <c r="GD20">
        <v>60519.20181645613</v>
      </c>
      <c r="GE20">
        <v>6058.3527535864878</v>
      </c>
      <c r="GF20">
        <v>22689.75613373124</v>
      </c>
      <c r="GG20">
        <v>33916.404044919887</v>
      </c>
      <c r="GH20">
        <v>74819.405307710651</v>
      </c>
      <c r="GI20">
        <v>14181.85095586341</v>
      </c>
      <c r="GJ20">
        <v>18986.30922675804</v>
      </c>
      <c r="GK20">
        <v>51625.649144804753</v>
      </c>
      <c r="GL20">
        <v>2863.6299561927249</v>
      </c>
      <c r="GM20">
        <v>60955.729819957523</v>
      </c>
      <c r="GN20">
        <v>23073.847373194931</v>
      </c>
      <c r="GO20">
        <v>21909.310151738631</v>
      </c>
      <c r="GP20">
        <v>40771.212321099207</v>
      </c>
      <c r="GQ20">
        <v>28810.797261265649</v>
      </c>
      <c r="GR20">
        <v>9500.1761225637256</v>
      </c>
      <c r="GS20">
        <v>11685.983965370369</v>
      </c>
      <c r="GT20">
        <v>68647.275453990311</v>
      </c>
      <c r="GU20">
        <v>8655.625662205819</v>
      </c>
      <c r="GV20">
        <v>29769.05296290568</v>
      </c>
      <c r="GW20">
        <v>21711.3502169073</v>
      </c>
      <c r="GX20">
        <v>44100.70373747377</v>
      </c>
      <c r="GY20">
        <v>19091.072491996449</v>
      </c>
      <c r="GZ20">
        <v>23330.9132717455</v>
      </c>
      <c r="HA20">
        <v>59051.336189546353</v>
      </c>
      <c r="HB20">
        <v>24620.727442357529</v>
      </c>
      <c r="HC20">
        <v>77259.602872322706</v>
      </c>
      <c r="HD20">
        <v>38184.950057783703</v>
      </c>
      <c r="HE20">
        <v>45094.680677358687</v>
      </c>
      <c r="HF20">
        <v>76655.973433260588</v>
      </c>
      <c r="HG20">
        <v>12807.84019236454</v>
      </c>
      <c r="HH20">
        <v>50301.964425128652</v>
      </c>
      <c r="HI20">
        <v>75990.204473605088</v>
      </c>
      <c r="HJ20">
        <v>70285.791684680386</v>
      </c>
      <c r="HK20">
        <v>45010.565723929612</v>
      </c>
      <c r="HL20">
        <v>36002.967625054771</v>
      </c>
      <c r="HM20">
        <v>15082.39387119188</v>
      </c>
      <c r="HN20">
        <v>7633.4783091449617</v>
      </c>
      <c r="HO20">
        <v>20834.962806414391</v>
      </c>
      <c r="HP20">
        <v>18619.378577519779</v>
      </c>
      <c r="HQ20">
        <v>25405.591724131511</v>
      </c>
      <c r="HR20">
        <v>42975.60206345308</v>
      </c>
      <c r="HS20">
        <v>49691.865411176412</v>
      </c>
      <c r="HT20">
        <v>28434.147139994559</v>
      </c>
      <c r="HU20">
        <v>23523.691337041761</v>
      </c>
      <c r="HV20">
        <v>30146.414741312092</v>
      </c>
      <c r="HW20">
        <v>29150.986553158989</v>
      </c>
      <c r="HX20">
        <v>30924.348631985631</v>
      </c>
      <c r="HY20">
        <v>20982.871058664819</v>
      </c>
      <c r="HZ20">
        <v>22044.27523806518</v>
      </c>
      <c r="IA20">
        <v>259679.91631710911</v>
      </c>
      <c r="IB20">
        <v>53151.350075935014</v>
      </c>
      <c r="IC20">
        <v>68242.227444759148</v>
      </c>
      <c r="ID20">
        <v>21898.967197453541</v>
      </c>
      <c r="IE20">
        <v>49159.826833434847</v>
      </c>
      <c r="IF20">
        <v>28771.593590818</v>
      </c>
      <c r="IG20">
        <v>17626.170400909239</v>
      </c>
      <c r="IH20">
        <v>25809.421674486999</v>
      </c>
      <c r="II20">
        <v>18967.697836277101</v>
      </c>
      <c r="IJ20">
        <v>38352.99238503896</v>
      </c>
      <c r="IK20">
        <v>32489.589981345522</v>
      </c>
      <c r="IL20">
        <v>19944.586500345809</v>
      </c>
      <c r="IM20">
        <v>11696.830892373689</v>
      </c>
      <c r="IN20">
        <v>18157.333194227071</v>
      </c>
      <c r="IO20">
        <v>56250.50362587253</v>
      </c>
      <c r="IP20">
        <v>59115.705625190472</v>
      </c>
      <c r="IQ20">
        <v>5979.5218836045951</v>
      </c>
      <c r="IR20">
        <v>19295.253324098529</v>
      </c>
      <c r="IS20">
        <v>24279.75615558169</v>
      </c>
      <c r="IT20">
        <v>91790.109823113351</v>
      </c>
      <c r="IU20">
        <v>20571.972627640062</v>
      </c>
      <c r="IV20">
        <v>70935.745078369713</v>
      </c>
      <c r="IW20">
        <v>29125.800435509711</v>
      </c>
      <c r="IX20">
        <v>14480.995137005601</v>
      </c>
      <c r="IY20">
        <v>35787.152491958252</v>
      </c>
      <c r="IZ20">
        <v>78495.95031251281</v>
      </c>
      <c r="JA20">
        <v>21550.38517047359</v>
      </c>
      <c r="JB20">
        <v>44300.213819692137</v>
      </c>
      <c r="JC20">
        <v>21082.89333971652</v>
      </c>
      <c r="JD20">
        <v>51841.947282337598</v>
      </c>
      <c r="JE20">
        <v>22720.913137467771</v>
      </c>
      <c r="JF20">
        <v>70683.477003826352</v>
      </c>
      <c r="JG20">
        <v>22261.77952123278</v>
      </c>
      <c r="JH20">
        <v>44866.045768300413</v>
      </c>
      <c r="JI20">
        <v>19944.163724568749</v>
      </c>
      <c r="JJ20">
        <v>31271.897159361939</v>
      </c>
      <c r="JK20">
        <v>153257.36015859569</v>
      </c>
      <c r="JL20">
        <v>3501.640235285523</v>
      </c>
      <c r="JM20">
        <v>34043.873217526692</v>
      </c>
      <c r="JN20">
        <v>13821.420172672741</v>
      </c>
      <c r="JO20">
        <v>43421.466395225172</v>
      </c>
      <c r="JP20">
        <v>55079.822597984697</v>
      </c>
      <c r="JQ20">
        <v>14067.925156528379</v>
      </c>
      <c r="JR20">
        <v>32676.098425078231</v>
      </c>
      <c r="JS20">
        <v>33808.963237530821</v>
      </c>
      <c r="JT20">
        <v>15443.15311530729</v>
      </c>
      <c r="JU20">
        <v>7010.8099748451377</v>
      </c>
      <c r="JV20">
        <v>29007.368625687792</v>
      </c>
      <c r="JW20">
        <v>19217.30739040962</v>
      </c>
      <c r="JX20">
        <v>148264.71652154351</v>
      </c>
      <c r="JY20">
        <v>13686.056492684271</v>
      </c>
      <c r="JZ20">
        <v>8508.4068725989237</v>
      </c>
      <c r="KA20">
        <v>63809.74705903235</v>
      </c>
      <c r="KB20">
        <v>53387.769712535257</v>
      </c>
      <c r="KC20">
        <v>63505.520704624272</v>
      </c>
      <c r="KD20">
        <v>15038.241690045141</v>
      </c>
      <c r="KE20">
        <v>26535.711587819311</v>
      </c>
      <c r="KF20">
        <v>29310.68982419392</v>
      </c>
      <c r="KG20">
        <v>52854.811219005787</v>
      </c>
      <c r="KH20">
        <v>17942.490745190869</v>
      </c>
      <c r="KI20">
        <v>9002.2680610340212</v>
      </c>
      <c r="KJ20">
        <v>27647.678600188781</v>
      </c>
      <c r="KK20">
        <v>47833.302547382184</v>
      </c>
      <c r="KL20">
        <v>39341.539111243233</v>
      </c>
      <c r="KM20">
        <v>25578.118042971291</v>
      </c>
      <c r="KN20">
        <v>17614.709413721761</v>
      </c>
      <c r="KO20">
        <v>177615.87999114199</v>
      </c>
      <c r="KP20">
        <v>9276.8246872545569</v>
      </c>
      <c r="KQ20">
        <v>21023.413224167631</v>
      </c>
      <c r="KR20">
        <v>45498.206698530274</v>
      </c>
      <c r="KS20">
        <v>59732.692618730704</v>
      </c>
      <c r="KT20">
        <v>11651.7322462906</v>
      </c>
      <c r="KU20">
        <v>45138.015955154136</v>
      </c>
      <c r="KV20">
        <v>14788.934494293189</v>
      </c>
      <c r="KW20">
        <v>88243.439052272239</v>
      </c>
      <c r="KX20">
        <v>56648.264216894197</v>
      </c>
      <c r="KY20">
        <v>61591.36718341212</v>
      </c>
      <c r="KZ20">
        <v>61150.053757441827</v>
      </c>
      <c r="LA20">
        <v>52662.678867682807</v>
      </c>
      <c r="LB20">
        <v>26596.303861218879</v>
      </c>
      <c r="LC20">
        <v>67982.835172946245</v>
      </c>
      <c r="LD20">
        <v>9522.6497349549245</v>
      </c>
      <c r="LE20">
        <v>100440.1959992952</v>
      </c>
      <c r="LF20">
        <v>35816.619864642933</v>
      </c>
      <c r="LG20">
        <v>9039.9248967928088</v>
      </c>
      <c r="LH20">
        <v>5711.3167273154331</v>
      </c>
      <c r="LI20">
        <v>20471.20637810414</v>
      </c>
      <c r="LJ20">
        <v>5927.9597051674118</v>
      </c>
      <c r="LK20">
        <v>25067.77578116129</v>
      </c>
      <c r="LL20">
        <v>15328.66375286406</v>
      </c>
      <c r="LM20">
        <v>37448.707906995332</v>
      </c>
      <c r="LN20">
        <v>37244.65527630959</v>
      </c>
      <c r="LO20">
        <v>9843.4013346262818</v>
      </c>
      <c r="LP20">
        <v>30085.126835059698</v>
      </c>
      <c r="LQ20">
        <v>147021.50406587901</v>
      </c>
      <c r="LR20">
        <v>25670.875150863019</v>
      </c>
      <c r="LS20">
        <v>39245.340451032847</v>
      </c>
      <c r="LT20">
        <v>26118.14410010185</v>
      </c>
      <c r="LU20">
        <v>40619.49105422209</v>
      </c>
      <c r="LV20">
        <v>9383.2469868963708</v>
      </c>
      <c r="LW20">
        <v>39782.07568245376</v>
      </c>
      <c r="LX20">
        <v>29624.46165587557</v>
      </c>
      <c r="LY20">
        <v>84864.934968119895</v>
      </c>
      <c r="LZ20">
        <v>101134.7876590106</v>
      </c>
      <c r="MA20">
        <v>20967.2914899559</v>
      </c>
      <c r="MB20">
        <v>18649.761188188499</v>
      </c>
      <c r="MC20">
        <v>13819.772019701701</v>
      </c>
      <c r="MD20">
        <v>16681.227086026331</v>
      </c>
      <c r="ME20">
        <v>15052.927253774589</v>
      </c>
      <c r="MF20">
        <v>47782.152181712561</v>
      </c>
      <c r="MG20">
        <v>25284.11776091608</v>
      </c>
      <c r="MH20">
        <v>28325.16001377859</v>
      </c>
      <c r="MI20">
        <v>21369.042937146151</v>
      </c>
      <c r="MJ20">
        <v>5427.5520723079653</v>
      </c>
      <c r="MK20">
        <v>36958.051441343123</v>
      </c>
      <c r="ML20">
        <v>48612.6099730227</v>
      </c>
      <c r="MM20">
        <v>29662.407420685471</v>
      </c>
      <c r="MN20">
        <v>35064.701509058839</v>
      </c>
      <c r="MO20">
        <v>32084.20026441857</v>
      </c>
      <c r="MP20">
        <v>46978.645019337033</v>
      </c>
      <c r="MQ20">
        <v>24577.91990475819</v>
      </c>
      <c r="MR20">
        <v>3512.9846963204491</v>
      </c>
      <c r="MS20">
        <v>29606.178866473881</v>
      </c>
      <c r="MT20">
        <v>95128.714201014722</v>
      </c>
      <c r="MU20">
        <v>28054.783895290391</v>
      </c>
      <c r="MV20">
        <v>21831.442371647649</v>
      </c>
      <c r="MW20">
        <v>71962.989173880822</v>
      </c>
      <c r="MX20">
        <v>8950.1223090221902</v>
      </c>
      <c r="MY20">
        <v>23625.850811499418</v>
      </c>
      <c r="MZ20">
        <v>23043.263759948659</v>
      </c>
      <c r="NA20">
        <v>29492.028733861782</v>
      </c>
      <c r="NB20">
        <v>15187.490320935451</v>
      </c>
      <c r="NC20">
        <v>21963.36757471754</v>
      </c>
      <c r="ND20">
        <v>42770.564172500301</v>
      </c>
      <c r="NE20">
        <v>53092.494453991661</v>
      </c>
      <c r="NF20">
        <v>10695.165768083531</v>
      </c>
      <c r="NG20">
        <v>80962.221111589752</v>
      </c>
      <c r="NH20">
        <v>29690.776179878991</v>
      </c>
      <c r="NI20">
        <v>31551.843459692689</v>
      </c>
      <c r="NJ20">
        <v>14271.84408676466</v>
      </c>
      <c r="NK20">
        <v>83421.882598340235</v>
      </c>
      <c r="NL20">
        <v>128350.89842980049</v>
      </c>
      <c r="NM20">
        <v>45886.530007313857</v>
      </c>
      <c r="NN20">
        <v>32440.94230235798</v>
      </c>
      <c r="NO20">
        <v>21734.037152007979</v>
      </c>
      <c r="NP20">
        <v>90306.813677766506</v>
      </c>
      <c r="NQ20">
        <v>23959.945728474158</v>
      </c>
      <c r="NR20">
        <v>22399.226215908311</v>
      </c>
      <c r="NS20">
        <v>19535.048730491209</v>
      </c>
      <c r="NT20">
        <v>19300.557520271719</v>
      </c>
      <c r="NU20">
        <v>48964.220747376217</v>
      </c>
      <c r="NV20">
        <v>44118.650048268108</v>
      </c>
      <c r="NW20">
        <v>60451.454243218061</v>
      </c>
      <c r="NX20">
        <v>15951.981448488899</v>
      </c>
      <c r="NY20">
        <v>42463.215978009743</v>
      </c>
      <c r="NZ20">
        <v>9540.1439987727645</v>
      </c>
      <c r="OA20">
        <v>62702.546400816493</v>
      </c>
      <c r="OB20">
        <v>34416.567839895608</v>
      </c>
      <c r="OC20">
        <v>21086.381470512879</v>
      </c>
      <c r="OD20">
        <v>40813.791710045283</v>
      </c>
      <c r="OE20">
        <v>14395.442678174761</v>
      </c>
      <c r="OF20">
        <v>20559.495843221761</v>
      </c>
      <c r="OG20">
        <v>20652.826398759498</v>
      </c>
      <c r="OH20">
        <v>7137.9131641725307</v>
      </c>
      <c r="OI20">
        <v>19032.851913252602</v>
      </c>
      <c r="OJ20">
        <v>18934.471434060179</v>
      </c>
      <c r="OK20">
        <v>24763.53529383822</v>
      </c>
      <c r="OL20">
        <v>50084.068198870853</v>
      </c>
      <c r="OM20">
        <v>71168.585445227014</v>
      </c>
      <c r="ON20">
        <v>20587.045327412521</v>
      </c>
      <c r="OO20">
        <v>9231.0478261584685</v>
      </c>
      <c r="OP20">
        <v>7987.8207886848786</v>
      </c>
      <c r="OQ20">
        <v>52371.421457875513</v>
      </c>
      <c r="OR20">
        <v>34984.856608434071</v>
      </c>
      <c r="OS20">
        <v>61432.105408244977</v>
      </c>
      <c r="OT20">
        <v>23502.03301872329</v>
      </c>
      <c r="OU20">
        <v>10614.846880224361</v>
      </c>
      <c r="OV20">
        <v>7234.0884446261171</v>
      </c>
      <c r="OW20">
        <v>14031.00959330683</v>
      </c>
      <c r="OX20">
        <v>46674.748384777857</v>
      </c>
      <c r="OY20">
        <v>35385.808869545603</v>
      </c>
      <c r="OZ20">
        <v>19297.474034297429</v>
      </c>
      <c r="PA20">
        <v>40305.823229155067</v>
      </c>
      <c r="PB20">
        <v>113573.814899857</v>
      </c>
      <c r="PC20">
        <v>34802.305687492553</v>
      </c>
      <c r="PD20">
        <v>27398.524701008409</v>
      </c>
      <c r="PE20">
        <v>10837.66930075287</v>
      </c>
      <c r="PF20">
        <v>108920.0691452795</v>
      </c>
      <c r="PG20">
        <v>25269.785932490671</v>
      </c>
      <c r="PH20">
        <v>10194.631295423131</v>
      </c>
      <c r="PI20">
        <v>44042.364487200553</v>
      </c>
      <c r="PJ20">
        <v>86674.172051181085</v>
      </c>
      <c r="PK20">
        <v>20203.800498617951</v>
      </c>
      <c r="PL20">
        <v>19689.792560060829</v>
      </c>
      <c r="PM20">
        <v>43741.301893939613</v>
      </c>
      <c r="PN20">
        <v>17496.477017023069</v>
      </c>
      <c r="PO20">
        <v>59100.734160121967</v>
      </c>
      <c r="PP20">
        <v>55677.688773157133</v>
      </c>
      <c r="PQ20">
        <v>6988.3314214516022</v>
      </c>
      <c r="PR20">
        <v>11213.004210185331</v>
      </c>
      <c r="PS20">
        <v>26338.35054949269</v>
      </c>
      <c r="PT20">
        <v>48763.741997600628</v>
      </c>
      <c r="PU20">
        <v>33067.80923178939</v>
      </c>
      <c r="PV20">
        <v>38819.101338742403</v>
      </c>
      <c r="PW20">
        <v>19802.107080623791</v>
      </c>
      <c r="PX20">
        <v>27127.937029705339</v>
      </c>
      <c r="PY20">
        <v>231766.1355283515</v>
      </c>
      <c r="PZ20">
        <v>64185.24701692877</v>
      </c>
      <c r="QA20">
        <v>63104.234660679263</v>
      </c>
      <c r="QB20">
        <v>38733.778193450897</v>
      </c>
      <c r="QC20">
        <v>12734.12227213945</v>
      </c>
      <c r="QD20">
        <v>71499.591029835137</v>
      </c>
      <c r="QE20">
        <v>7246.1169364989173</v>
      </c>
      <c r="QF20">
        <v>15310.37922293008</v>
      </c>
      <c r="QG20">
        <v>10918.59876168719</v>
      </c>
      <c r="QH20">
        <v>34972.298671238932</v>
      </c>
      <c r="QI20">
        <v>47116.819878625392</v>
      </c>
      <c r="QJ20">
        <v>22589.629785240599</v>
      </c>
      <c r="QK20">
        <v>83473.547709088758</v>
      </c>
      <c r="QL20">
        <v>56915.146723482307</v>
      </c>
      <c r="QM20">
        <v>23697.035956727661</v>
      </c>
      <c r="QN20">
        <v>26740.020736472688</v>
      </c>
      <c r="QO20">
        <v>2641.5004412560461</v>
      </c>
      <c r="QP20">
        <v>8425.0780445645632</v>
      </c>
      <c r="QQ20">
        <v>43141.307560472073</v>
      </c>
      <c r="QR20">
        <v>14063.65727473402</v>
      </c>
      <c r="QS20">
        <v>49614.166492474702</v>
      </c>
      <c r="QT20">
        <v>46867.500363139523</v>
      </c>
      <c r="QU20">
        <v>52901.866465863743</v>
      </c>
      <c r="QV20">
        <v>5000.9894370683123</v>
      </c>
      <c r="QW20">
        <v>25044.885001857368</v>
      </c>
      <c r="QX20">
        <v>31623.153257028978</v>
      </c>
      <c r="QY20">
        <v>19595.998469311569</v>
      </c>
      <c r="QZ20">
        <v>42207.689267826558</v>
      </c>
      <c r="RA20">
        <v>156767.46753693261</v>
      </c>
      <c r="RB20">
        <v>11541.99176532262</v>
      </c>
      <c r="RC20">
        <v>37781.661008034302</v>
      </c>
      <c r="RD20">
        <v>38091.993361911023</v>
      </c>
      <c r="RE20">
        <v>66045.380293523645</v>
      </c>
      <c r="RF20">
        <v>31441.099762022561</v>
      </c>
      <c r="RG20">
        <v>11306.54905400108</v>
      </c>
      <c r="RH20">
        <v>29911.063101637999</v>
      </c>
      <c r="RI20">
        <v>19473.42218314208</v>
      </c>
      <c r="RJ20">
        <v>38776.059716918389</v>
      </c>
      <c r="RK20">
        <v>47039.259164299649</v>
      </c>
      <c r="RL20">
        <v>6196.3181019346412</v>
      </c>
      <c r="RM20">
        <v>7249.9347157290531</v>
      </c>
      <c r="RN20">
        <v>23741.323091747341</v>
      </c>
      <c r="RO20">
        <v>24262.723063598722</v>
      </c>
      <c r="RP20">
        <v>1000.02197676581</v>
      </c>
      <c r="RQ20">
        <v>49034.630567357643</v>
      </c>
      <c r="RR20">
        <v>28384.76922018468</v>
      </c>
      <c r="RS20">
        <v>80738.993666066468</v>
      </c>
      <c r="RT20">
        <v>98548.039043727636</v>
      </c>
      <c r="RU20">
        <v>28188.555402417511</v>
      </c>
      <c r="RV20">
        <v>15575.78644547683</v>
      </c>
      <c r="RW20">
        <v>21914.740978575112</v>
      </c>
      <c r="RX20">
        <v>35488.30753893371</v>
      </c>
      <c r="RY20">
        <v>79457.625842699767</v>
      </c>
      <c r="RZ20">
        <v>54353.633594462568</v>
      </c>
      <c r="SA20">
        <v>46780.703793411383</v>
      </c>
      <c r="SB20">
        <v>5797.6587412373356</v>
      </c>
      <c r="SC20">
        <v>68382.220966528039</v>
      </c>
      <c r="SD20">
        <v>10854.756252855859</v>
      </c>
      <c r="SE20">
        <v>28639.351425938501</v>
      </c>
      <c r="SF20">
        <v>28065.203359755989</v>
      </c>
      <c r="SG20">
        <v>16032.078288478309</v>
      </c>
      <c r="SH20">
        <v>61013.558845015061</v>
      </c>
      <c r="SI20">
        <v>15200.42383649447</v>
      </c>
      <c r="SJ20">
        <v>97790.244056648546</v>
      </c>
      <c r="SK20">
        <v>11492.42701938899</v>
      </c>
      <c r="SL20">
        <v>172338.49575580881</v>
      </c>
      <c r="SM20">
        <v>139009.3713339091</v>
      </c>
      <c r="SN20">
        <v>16854.377801428291</v>
      </c>
      <c r="SO20">
        <v>45467.538331281918</v>
      </c>
      <c r="SP20">
        <v>64730.598607927648</v>
      </c>
      <c r="SQ20">
        <v>36639.562092965047</v>
      </c>
      <c r="SR20">
        <v>7101.1997791159574</v>
      </c>
      <c r="SS20">
        <v>25435.04615537656</v>
      </c>
      <c r="ST20">
        <v>45445.311457254153</v>
      </c>
      <c r="SU20">
        <v>34821.305625827532</v>
      </c>
      <c r="SV20">
        <v>53982.459578151662</v>
      </c>
      <c r="SW20">
        <v>29936.12225203589</v>
      </c>
      <c r="SX20">
        <v>16212.960453381589</v>
      </c>
      <c r="SY20">
        <v>16319.738289312751</v>
      </c>
      <c r="SZ20">
        <v>88454.851506849649</v>
      </c>
      <c r="TA20">
        <v>64338.420258158949</v>
      </c>
      <c r="TB20">
        <v>35956.040137259428</v>
      </c>
      <c r="TC20">
        <v>142038.21033970971</v>
      </c>
      <c r="TD20">
        <v>17345.48532945507</v>
      </c>
      <c r="TE20">
        <v>37325.582852977401</v>
      </c>
      <c r="TF20">
        <v>19570.417327409901</v>
      </c>
      <c r="TG20">
        <v>31632.529300974631</v>
      </c>
      <c r="TH20">
        <v>26880.596379169361</v>
      </c>
      <c r="TI20">
        <v>47577.28673322354</v>
      </c>
      <c r="TJ20">
        <v>10861.128094491991</v>
      </c>
      <c r="TK20">
        <v>7566.9545832506719</v>
      </c>
      <c r="TL20">
        <v>35710.053712505149</v>
      </c>
      <c r="TM20">
        <v>19349.160324115641</v>
      </c>
      <c r="TN20">
        <v>10645.182653295429</v>
      </c>
      <c r="TO20">
        <v>17713.563117847159</v>
      </c>
      <c r="TP20">
        <v>17054.439234779409</v>
      </c>
      <c r="TQ20">
        <v>69190.938827232996</v>
      </c>
      <c r="TR20">
        <v>24914.65336996374</v>
      </c>
      <c r="TS20">
        <v>65542.993264020392</v>
      </c>
      <c r="TT20">
        <v>56232.224441552768</v>
      </c>
      <c r="TU20">
        <v>55003.664343167642</v>
      </c>
      <c r="TV20">
        <v>20230.893475512861</v>
      </c>
      <c r="TW20">
        <v>40685.090786224668</v>
      </c>
      <c r="TX20">
        <v>39432.358912113617</v>
      </c>
      <c r="TY20">
        <v>17939.283684552931</v>
      </c>
      <c r="TZ20">
        <v>63767.640505389812</v>
      </c>
      <c r="UA20">
        <v>53281.635916507897</v>
      </c>
      <c r="UB20">
        <v>41833.077231984811</v>
      </c>
      <c r="UC20">
        <v>7257.0909154720948</v>
      </c>
      <c r="UD20">
        <v>106853.077206635</v>
      </c>
      <c r="UE20">
        <v>118805.4153047329</v>
      </c>
      <c r="UF20">
        <v>27077.96034671296</v>
      </c>
      <c r="UG20">
        <v>11036.32797984428</v>
      </c>
      <c r="UH20">
        <v>50427.401289462257</v>
      </c>
      <c r="UI20">
        <v>13753.941570361871</v>
      </c>
      <c r="UJ20">
        <v>36908.221717796419</v>
      </c>
      <c r="UK20">
        <v>44551.301464380776</v>
      </c>
      <c r="UL20">
        <v>29522.181373729971</v>
      </c>
      <c r="UM20">
        <v>12907.549957830261</v>
      </c>
      <c r="UN20">
        <v>71215.268598503069</v>
      </c>
      <c r="UO20">
        <v>12687.607474570519</v>
      </c>
      <c r="UP20">
        <v>14963.49983982417</v>
      </c>
      <c r="UQ20">
        <v>19158.391060709029</v>
      </c>
      <c r="UR20">
        <v>9298.8891618116104</v>
      </c>
      <c r="US20">
        <v>80015.000757815156</v>
      </c>
      <c r="UT20">
        <v>89733.733470977269</v>
      </c>
      <c r="UU20">
        <v>19460.679786821351</v>
      </c>
      <c r="UV20">
        <v>80788.472517431452</v>
      </c>
      <c r="UW20">
        <v>26115.804826894571</v>
      </c>
      <c r="UX20">
        <v>88490.712002995977</v>
      </c>
      <c r="UY20">
        <v>9881.1780971653807</v>
      </c>
      <c r="UZ20">
        <v>7501.8559756788927</v>
      </c>
      <c r="VA20">
        <v>35769.11593270523</v>
      </c>
      <c r="VB20">
        <v>15294.2583311049</v>
      </c>
      <c r="VC20">
        <v>122522.4370859474</v>
      </c>
      <c r="VD20">
        <v>26739.586665702951</v>
      </c>
      <c r="VE20">
        <v>24001.146001041951</v>
      </c>
      <c r="VF20">
        <v>23298.500484581269</v>
      </c>
      <c r="VG20">
        <v>13711.29900141747</v>
      </c>
      <c r="VH20">
        <v>28505.64184080566</v>
      </c>
      <c r="VI20">
        <v>70685.174468386598</v>
      </c>
      <c r="VJ20">
        <v>49171.012292601947</v>
      </c>
      <c r="VK20">
        <v>43975.936491173154</v>
      </c>
      <c r="VL20">
        <v>31664.072280558419</v>
      </c>
      <c r="VM20">
        <v>32558.865479146702</v>
      </c>
      <c r="VN20">
        <v>30752.961232886191</v>
      </c>
      <c r="VO20">
        <v>24094.164800319879</v>
      </c>
      <c r="VP20">
        <v>32622.824061082141</v>
      </c>
      <c r="VQ20">
        <v>43344.755942352233</v>
      </c>
      <c r="VR20">
        <v>30972.29197088307</v>
      </c>
      <c r="VS20">
        <v>8485.7276897934607</v>
      </c>
      <c r="VT20">
        <v>27159.14054464308</v>
      </c>
      <c r="VU20">
        <v>30451.450503448981</v>
      </c>
      <c r="VV20">
        <v>54558.454718280198</v>
      </c>
      <c r="VW20">
        <v>65812.89008633043</v>
      </c>
      <c r="VX20">
        <v>31428.783429810559</v>
      </c>
      <c r="VY20">
        <v>70746.927032049149</v>
      </c>
      <c r="VZ20">
        <v>12720.408899947821</v>
      </c>
      <c r="WA20">
        <v>25936.862069669321</v>
      </c>
      <c r="WB20">
        <v>45089.49689067444</v>
      </c>
      <c r="WC20">
        <v>17705.276892546652</v>
      </c>
      <c r="WD20">
        <v>42396.885823672237</v>
      </c>
      <c r="WE20">
        <v>62780.175173562828</v>
      </c>
      <c r="WF20">
        <v>59924.221395745619</v>
      </c>
      <c r="WG20">
        <v>16213.17749319231</v>
      </c>
      <c r="WH20">
        <v>171090.68763278061</v>
      </c>
      <c r="WI20">
        <v>23794.688613447961</v>
      </c>
      <c r="WJ20">
        <v>17357.249635797802</v>
      </c>
      <c r="WK20">
        <v>13003.301511074051</v>
      </c>
      <c r="WL20">
        <v>23336.536805085849</v>
      </c>
      <c r="WM20">
        <v>26314.706918815991</v>
      </c>
      <c r="WN20">
        <v>10901.327762403849</v>
      </c>
      <c r="WO20">
        <v>15649.728119939669</v>
      </c>
      <c r="WP20">
        <v>113818.01383192401</v>
      </c>
      <c r="WQ20">
        <v>21795.957615332041</v>
      </c>
      <c r="WR20">
        <v>58403.742664303267</v>
      </c>
      <c r="WS20">
        <v>4573.0324235534436</v>
      </c>
      <c r="WT20">
        <v>29450.44093521174</v>
      </c>
      <c r="WU20">
        <v>103754.7366606922</v>
      </c>
      <c r="WV20">
        <v>103765.00107742009</v>
      </c>
      <c r="WW20">
        <v>5221.9905331792379</v>
      </c>
      <c r="WX20">
        <v>47554.418547176218</v>
      </c>
      <c r="WY20">
        <v>51851.487597736239</v>
      </c>
      <c r="WZ20">
        <v>116184.8620685791</v>
      </c>
      <c r="XA20">
        <v>19019.305228424411</v>
      </c>
      <c r="XB20">
        <v>12852.79212208806</v>
      </c>
      <c r="XC20">
        <v>48471.7751412906</v>
      </c>
      <c r="XD20">
        <v>54060.550411839336</v>
      </c>
      <c r="XE20">
        <v>55087.1134932227</v>
      </c>
      <c r="XF20">
        <v>35764.573088848148</v>
      </c>
      <c r="XG20">
        <v>29060.777331741359</v>
      </c>
      <c r="XH20">
        <v>14692.295691181651</v>
      </c>
      <c r="XI20">
        <v>70027.384718073939</v>
      </c>
      <c r="XJ20">
        <v>29207.884635068651</v>
      </c>
      <c r="XK20">
        <v>51159.722558214147</v>
      </c>
      <c r="XL20">
        <v>6920.6439259823901</v>
      </c>
      <c r="XM20">
        <v>97906.450025623664</v>
      </c>
      <c r="XN20">
        <v>110512.3694911951</v>
      </c>
      <c r="XO20">
        <v>25915.427472661191</v>
      </c>
      <c r="XP20">
        <v>90456.887565540019</v>
      </c>
      <c r="XQ20">
        <v>101390.84271778011</v>
      </c>
      <c r="XR20">
        <v>61987.28424122787</v>
      </c>
      <c r="XS20">
        <v>8863.9465230753522</v>
      </c>
      <c r="XT20">
        <v>4145.8163809366861</v>
      </c>
      <c r="XU20">
        <v>94606.855545304381</v>
      </c>
      <c r="XV20">
        <v>19113.583210337591</v>
      </c>
      <c r="XW20">
        <v>17917.861724053771</v>
      </c>
      <c r="XX20">
        <v>51004.588406130053</v>
      </c>
      <c r="XY20">
        <v>60561.76308617428</v>
      </c>
      <c r="XZ20">
        <v>24844.787710477809</v>
      </c>
      <c r="YA20">
        <v>90331.444237153511</v>
      </c>
      <c r="YB20">
        <v>20244.70458167472</v>
      </c>
      <c r="YC20">
        <v>21674.781679511681</v>
      </c>
      <c r="YD20">
        <v>20496.667133707801</v>
      </c>
      <c r="YE20">
        <v>9004.0091437810297</v>
      </c>
      <c r="YF20">
        <v>17906.07339603372</v>
      </c>
      <c r="YG20">
        <v>24974.90452698505</v>
      </c>
      <c r="YH20">
        <v>42093.19430101652</v>
      </c>
      <c r="YI20">
        <v>105986.36614092049</v>
      </c>
      <c r="YJ20">
        <v>40152.279197912227</v>
      </c>
      <c r="YK20">
        <v>27595.880467142699</v>
      </c>
      <c r="YL20">
        <v>8702.9671413419674</v>
      </c>
      <c r="YM20">
        <v>99944.076072210722</v>
      </c>
      <c r="YN20">
        <v>65802.749714616497</v>
      </c>
      <c r="YO20">
        <v>29662.81158946094</v>
      </c>
      <c r="YP20">
        <v>30775.21321488142</v>
      </c>
      <c r="YQ20">
        <v>48191.20195957183</v>
      </c>
      <c r="YR20">
        <v>29292.21336052458</v>
      </c>
      <c r="YS20">
        <v>46738.28352451355</v>
      </c>
      <c r="YT20">
        <v>3578.884077600087</v>
      </c>
      <c r="YU20">
        <v>53807.596181815497</v>
      </c>
      <c r="YV20">
        <v>13375.528512679881</v>
      </c>
      <c r="YW20">
        <v>74484.605302814845</v>
      </c>
      <c r="YX20">
        <v>11534.17525698497</v>
      </c>
      <c r="YY20">
        <v>6833.3755445509296</v>
      </c>
      <c r="YZ20">
        <v>52180.253582539233</v>
      </c>
      <c r="ZA20">
        <v>24776.488334258742</v>
      </c>
      <c r="ZB20">
        <v>52271.234611569467</v>
      </c>
      <c r="ZC20">
        <v>20552.80262986866</v>
      </c>
      <c r="ZD20">
        <v>20843.145440982262</v>
      </c>
      <c r="ZE20">
        <v>12663.459539140409</v>
      </c>
      <c r="ZF20">
        <v>65305.126120993198</v>
      </c>
      <c r="ZG20">
        <v>5062.4693515926256</v>
      </c>
      <c r="ZH20">
        <v>139420.42944384619</v>
      </c>
      <c r="ZI20">
        <v>19392.25699438712</v>
      </c>
      <c r="ZJ20">
        <v>18129.40906693993</v>
      </c>
      <c r="ZK20">
        <v>41209.594397339977</v>
      </c>
      <c r="ZL20">
        <v>15376.68133610459</v>
      </c>
      <c r="ZM20">
        <v>26867.856924029071</v>
      </c>
      <c r="ZN20">
        <v>3809.1421467102141</v>
      </c>
      <c r="ZO20">
        <v>39136.358622339787</v>
      </c>
      <c r="ZP20">
        <v>6830.002746434202</v>
      </c>
      <c r="ZQ20">
        <v>66552.291883429585</v>
      </c>
      <c r="ZR20">
        <v>21843.55684576093</v>
      </c>
      <c r="ZS20">
        <v>82570.059784340134</v>
      </c>
      <c r="ZT20">
        <v>52323.990650025007</v>
      </c>
      <c r="ZU20">
        <v>15731.61814043646</v>
      </c>
      <c r="ZV20">
        <v>21725.667087998219</v>
      </c>
      <c r="ZW20">
        <v>36687.580431673297</v>
      </c>
      <c r="ZX20">
        <v>14200.699670096799</v>
      </c>
      <c r="ZY20">
        <v>5611.9194529613451</v>
      </c>
      <c r="ZZ20">
        <v>18532.431492283311</v>
      </c>
      <c r="AAA20">
        <v>24267.884677815891</v>
      </c>
      <c r="AAB20">
        <v>41215.665756929113</v>
      </c>
      <c r="AAC20">
        <v>112680.6120299154</v>
      </c>
      <c r="AAD20">
        <v>45141.898255810789</v>
      </c>
      <c r="AAE20">
        <v>9263.2543408837428</v>
      </c>
      <c r="AAF20">
        <v>24450.70832926028</v>
      </c>
      <c r="AAG20">
        <v>24789.137509104079</v>
      </c>
      <c r="AAH20">
        <v>66968.059250668914</v>
      </c>
      <c r="AAI20">
        <v>61774.03402702423</v>
      </c>
      <c r="AAJ20">
        <v>21590.752254394141</v>
      </c>
      <c r="AAK20">
        <v>37321.350984135577</v>
      </c>
      <c r="AAL20">
        <v>49687.47290326612</v>
      </c>
      <c r="AAM20">
        <v>119119.8043816506</v>
      </c>
      <c r="AAN20">
        <v>18109.038744192261</v>
      </c>
      <c r="AAO20">
        <v>10108.365661920679</v>
      </c>
      <c r="AAP20">
        <v>18286.303283254871</v>
      </c>
      <c r="AAQ20">
        <v>56458.690347940952</v>
      </c>
      <c r="AAR20">
        <v>74969.677977214742</v>
      </c>
      <c r="AAS20">
        <v>52736.307824724143</v>
      </c>
      <c r="AAT20">
        <v>37516.230280066608</v>
      </c>
      <c r="AAU20">
        <v>21195.005214587669</v>
      </c>
      <c r="AAV20">
        <v>11843.921581711629</v>
      </c>
      <c r="AAW20">
        <v>54457.055189032777</v>
      </c>
      <c r="AAX20">
        <v>12419.009440976281</v>
      </c>
      <c r="AAY20">
        <v>21208.089223093739</v>
      </c>
      <c r="AAZ20">
        <v>23798.745520287659</v>
      </c>
      <c r="ABA20">
        <v>33766.179894245171</v>
      </c>
      <c r="ABB20">
        <v>24729.321417035178</v>
      </c>
      <c r="ABC20">
        <v>19007.438540098829</v>
      </c>
      <c r="ABD20">
        <v>3837.6576713091858</v>
      </c>
      <c r="ABE20">
        <v>33911.29569656423</v>
      </c>
      <c r="ABF20">
        <v>29900.729195643089</v>
      </c>
      <c r="ABG20">
        <v>10689.83336894377</v>
      </c>
      <c r="ABH20">
        <v>84878.930030553791</v>
      </c>
      <c r="ABI20">
        <v>51213.861925052137</v>
      </c>
      <c r="ABJ20">
        <v>63055.725428462538</v>
      </c>
      <c r="ABK20">
        <v>36669.832316678672</v>
      </c>
      <c r="ABL20">
        <v>9552.4485452127792</v>
      </c>
      <c r="ABM20">
        <v>20259.205595748888</v>
      </c>
      <c r="ABN20">
        <v>19211.049370845729</v>
      </c>
      <c r="ABO20">
        <v>50916.117930004562</v>
      </c>
      <c r="ABP20">
        <v>143808.8517415344</v>
      </c>
      <c r="ABQ20">
        <v>6128.744814532879</v>
      </c>
      <c r="ABR20">
        <v>36233.006947092566</v>
      </c>
      <c r="ABS20">
        <v>9277.086957894222</v>
      </c>
      <c r="ABT20">
        <v>28436.957092865639</v>
      </c>
      <c r="ABU20">
        <v>35783.637144476343</v>
      </c>
      <c r="ABV20">
        <v>8070.8309299348311</v>
      </c>
      <c r="ABW20">
        <v>34439.406562059892</v>
      </c>
      <c r="ABX20">
        <v>25128.69386783538</v>
      </c>
      <c r="ABY20">
        <v>11956.460754966731</v>
      </c>
      <c r="ABZ20">
        <v>49886.967258098462</v>
      </c>
      <c r="ACA20">
        <v>87690.578782215875</v>
      </c>
      <c r="ACB20">
        <v>36120.496812903111</v>
      </c>
      <c r="ACC20">
        <v>40998.701275536027</v>
      </c>
      <c r="ACD20">
        <v>13820.187034476659</v>
      </c>
      <c r="ACE20">
        <v>35728.21837341928</v>
      </c>
      <c r="ACF20">
        <v>8907.2709820580767</v>
      </c>
      <c r="ACG20">
        <v>50741.703619004809</v>
      </c>
      <c r="ACH20">
        <v>38191.255453896898</v>
      </c>
      <c r="ACI20">
        <v>22008.354384983872</v>
      </c>
      <c r="ACJ20">
        <v>74445.050303804164</v>
      </c>
      <c r="ACK20">
        <v>6223.3097913819211</v>
      </c>
      <c r="ACL20">
        <v>52190.856297015103</v>
      </c>
      <c r="ACM20">
        <v>11716.5626690398</v>
      </c>
      <c r="ACN20">
        <v>32613.97547147594</v>
      </c>
      <c r="ACO20">
        <v>22803.42292253051</v>
      </c>
      <c r="ACP20">
        <v>18150.17865764556</v>
      </c>
      <c r="ACQ20">
        <v>7561.467427475216</v>
      </c>
      <c r="ACR20">
        <v>16109.775986432731</v>
      </c>
      <c r="ACS20">
        <v>27226.578326843119</v>
      </c>
      <c r="ACT20">
        <v>48173.491675746183</v>
      </c>
      <c r="ACU20">
        <v>56316.561624288792</v>
      </c>
      <c r="ACV20">
        <v>107388.8791506336</v>
      </c>
      <c r="ACW20">
        <v>13855.73993872145</v>
      </c>
      <c r="ACX20">
        <v>45113.160205425273</v>
      </c>
      <c r="ACY20">
        <v>26643.186965573561</v>
      </c>
      <c r="ACZ20">
        <v>62758.701406188979</v>
      </c>
      <c r="ADA20">
        <v>29985.63582623603</v>
      </c>
      <c r="ADB20">
        <v>48723.274357357608</v>
      </c>
      <c r="ADC20">
        <v>20835.147171296008</v>
      </c>
      <c r="ADD20">
        <v>28669.51893514513</v>
      </c>
      <c r="ADE20">
        <v>38985.211728595386</v>
      </c>
      <c r="ADF20">
        <v>13618.568343653509</v>
      </c>
      <c r="ADG20">
        <v>15952.135034871</v>
      </c>
      <c r="ADH20">
        <v>30595.582258195089</v>
      </c>
      <c r="ADI20">
        <v>13482.96864039741</v>
      </c>
      <c r="ADJ20">
        <v>101662.8458340681</v>
      </c>
      <c r="ADK20">
        <v>47732.8681310791</v>
      </c>
      <c r="ADL20">
        <v>7391.1158087608819</v>
      </c>
      <c r="ADM20">
        <v>15691.89336127653</v>
      </c>
      <c r="ADN20">
        <v>38023.39948551893</v>
      </c>
      <c r="ADO20">
        <v>25105.27010469943</v>
      </c>
      <c r="ADP20">
        <v>45388.195207541939</v>
      </c>
      <c r="ADQ20">
        <v>14863.38391197423</v>
      </c>
      <c r="ADR20">
        <v>37588.636781861263</v>
      </c>
      <c r="ADS20">
        <v>51790.016653439168</v>
      </c>
      <c r="ADT20">
        <v>14167.75149898127</v>
      </c>
      <c r="ADU20">
        <v>10426.19733024555</v>
      </c>
      <c r="ADV20">
        <v>38112.653459485868</v>
      </c>
      <c r="ADW20">
        <v>24633.867848871319</v>
      </c>
      <c r="ADX20">
        <v>15179.64137381014</v>
      </c>
      <c r="ADY20">
        <v>38643.312702218333</v>
      </c>
      <c r="ADZ20">
        <v>22165.571559675209</v>
      </c>
      <c r="AEA20">
        <v>77295.922954616646</v>
      </c>
      <c r="AEB20">
        <v>95844.819363759845</v>
      </c>
      <c r="AEC20">
        <v>16329.643867388109</v>
      </c>
      <c r="AED20">
        <v>68805.614170721819</v>
      </c>
      <c r="AEE20">
        <v>28342.542181262241</v>
      </c>
      <c r="AEF20">
        <v>9000.1280398990348</v>
      </c>
      <c r="AEG20">
        <v>10510.15625266391</v>
      </c>
      <c r="AEH20">
        <v>20574.7813600066</v>
      </c>
      <c r="AEI20">
        <v>8878.9201162052832</v>
      </c>
      <c r="AEJ20">
        <v>35229.549436198591</v>
      </c>
      <c r="AEK20">
        <v>23383.56977459187</v>
      </c>
      <c r="AEL20">
        <v>6068.4818960631928</v>
      </c>
      <c r="AEM20">
        <v>50139.929996674458</v>
      </c>
      <c r="AEN20">
        <v>53288.88613485478</v>
      </c>
      <c r="AEO20">
        <v>53060.244049792978</v>
      </c>
      <c r="AEP20">
        <v>27536.16545613706</v>
      </c>
      <c r="AEQ20">
        <v>25934.330351023731</v>
      </c>
      <c r="AER20">
        <v>29827.215604371471</v>
      </c>
      <c r="AES20">
        <v>11883.439718951129</v>
      </c>
      <c r="AET20">
        <v>53101.067013971668</v>
      </c>
      <c r="AEU20">
        <v>36468.146646070767</v>
      </c>
      <c r="AEV20">
        <v>13089.03618287555</v>
      </c>
      <c r="AEW20">
        <v>21212.048834626599</v>
      </c>
      <c r="AEX20">
        <v>5723.8256963104604</v>
      </c>
      <c r="AEY20">
        <v>29795.298881247691</v>
      </c>
      <c r="AEZ20">
        <v>18620.98610813553</v>
      </c>
      <c r="AFA20">
        <v>46305.479611365903</v>
      </c>
      <c r="AFB20">
        <v>16374.42378152528</v>
      </c>
      <c r="AFC20">
        <v>23042.32892055947</v>
      </c>
      <c r="AFD20">
        <v>19023.301457446931</v>
      </c>
      <c r="AFE20">
        <v>64391.631099942337</v>
      </c>
      <c r="AFF20">
        <v>31711.77677102467</v>
      </c>
      <c r="AFG20">
        <v>70985.028856201461</v>
      </c>
      <c r="AFH20">
        <v>9414.1927779028811</v>
      </c>
      <c r="AFI20">
        <v>9236.5473634424998</v>
      </c>
      <c r="AFJ20">
        <v>24730.820071862461</v>
      </c>
      <c r="AFK20">
        <v>37425.141154251571</v>
      </c>
      <c r="AFL20">
        <v>46389.675958971769</v>
      </c>
      <c r="AFM20">
        <v>101026.44606022981</v>
      </c>
      <c r="AFN20">
        <v>20605.26264234279</v>
      </c>
      <c r="AFO20">
        <v>14351.2327353235</v>
      </c>
      <c r="AFP20">
        <v>48304.45043764513</v>
      </c>
      <c r="AFQ20">
        <v>47883.094270302026</v>
      </c>
      <c r="AFR20">
        <v>23647.368400693162</v>
      </c>
      <c r="AFS20">
        <v>59167.898002524831</v>
      </c>
      <c r="AFT20">
        <v>25775.240948089478</v>
      </c>
      <c r="AFU20">
        <v>46796.167733022623</v>
      </c>
      <c r="AFV20">
        <v>55195.713177963633</v>
      </c>
      <c r="AFW20">
        <v>106684.35114941761</v>
      </c>
      <c r="AFX20">
        <v>11833.895889441859</v>
      </c>
      <c r="AFY20">
        <v>151453.18971811081</v>
      </c>
      <c r="AFZ20">
        <v>24068.947512148759</v>
      </c>
      <c r="AGA20">
        <v>26802.100751783579</v>
      </c>
      <c r="AGB20">
        <v>41641.716782072799</v>
      </c>
      <c r="AGC20">
        <v>12817.251502814781</v>
      </c>
      <c r="AGD20">
        <v>42385.414286998493</v>
      </c>
      <c r="AGE20">
        <v>8965.5018194444347</v>
      </c>
      <c r="AGF20">
        <v>130006.2313565435</v>
      </c>
      <c r="AGG20">
        <v>66171.508506720769</v>
      </c>
      <c r="AGH20">
        <v>16701.97138251254</v>
      </c>
      <c r="AGI20">
        <v>50095.70860642325</v>
      </c>
      <c r="AGJ20">
        <v>23404.700718771659</v>
      </c>
      <c r="AGK20">
        <v>11486.94622547924</v>
      </c>
      <c r="AGL20">
        <v>83863.233784447119</v>
      </c>
      <c r="AGM20">
        <v>29507.87610854123</v>
      </c>
      <c r="AGN20">
        <v>45983.066014448887</v>
      </c>
      <c r="AGO20">
        <v>31042.714848659751</v>
      </c>
      <c r="AGP20">
        <v>24635.000383183131</v>
      </c>
      <c r="AGQ20">
        <v>50382.534063495114</v>
      </c>
      <c r="AGR20">
        <v>27248.878443879152</v>
      </c>
      <c r="AGS20">
        <v>39291.510828550883</v>
      </c>
      <c r="AGT20">
        <v>19895.679090677018</v>
      </c>
      <c r="AGU20">
        <v>19822.222247964281</v>
      </c>
      <c r="AGV20">
        <v>74250.134050118897</v>
      </c>
      <c r="AGW20">
        <v>193388.996962612</v>
      </c>
      <c r="AGX20">
        <v>22705.602371605579</v>
      </c>
      <c r="AGY20">
        <v>16625.162214519802</v>
      </c>
      <c r="AGZ20">
        <v>44388.195928198416</v>
      </c>
      <c r="AHA20">
        <v>44130.025622750647</v>
      </c>
      <c r="AHB20">
        <v>41365.386319738544</v>
      </c>
      <c r="AHC20">
        <v>25235.341582174999</v>
      </c>
      <c r="AHD20">
        <v>5257.0463512128781</v>
      </c>
      <c r="AHE20">
        <v>28563.295531200289</v>
      </c>
      <c r="AHF20">
        <v>53740.607274499373</v>
      </c>
      <c r="AHG20">
        <v>54816.71525593556</v>
      </c>
      <c r="AHH20">
        <v>25199.73184082652</v>
      </c>
      <c r="AHI20">
        <v>81738.374890655992</v>
      </c>
      <c r="AHJ20">
        <v>46655.240905977204</v>
      </c>
      <c r="AHK20">
        <v>76333.492568869959</v>
      </c>
      <c r="AHL20">
        <v>42221.903387959741</v>
      </c>
      <c r="AHM20">
        <v>21284.498238214139</v>
      </c>
      <c r="AHN20">
        <v>8104.2243994131622</v>
      </c>
      <c r="AHO20">
        <v>60662.124563303601</v>
      </c>
      <c r="AHP20">
        <v>8419.7341411007528</v>
      </c>
      <c r="AHQ20">
        <v>25221.172892462611</v>
      </c>
      <c r="AHR20">
        <v>16035.29949152375</v>
      </c>
      <c r="AHS20">
        <v>19253.780009689439</v>
      </c>
      <c r="AHT20">
        <v>11326.987237202249</v>
      </c>
      <c r="AHU20">
        <v>47305.832480039549</v>
      </c>
      <c r="AHV20">
        <v>38556.40686669061</v>
      </c>
      <c r="AHW20">
        <v>15839.46350041225</v>
      </c>
      <c r="AHX20">
        <v>13972.408958783401</v>
      </c>
      <c r="AHY20">
        <v>10415.03049615306</v>
      </c>
      <c r="AHZ20">
        <v>52503.127583897018</v>
      </c>
      <c r="AIA20">
        <v>50065.038904342277</v>
      </c>
      <c r="AIB20">
        <v>63606.72385896436</v>
      </c>
      <c r="AIC20">
        <v>4361.0548344003337</v>
      </c>
      <c r="AID20">
        <v>27586.14648559974</v>
      </c>
      <c r="AIE20">
        <v>12926.23389422945</v>
      </c>
      <c r="AIF20">
        <v>25211.700960005361</v>
      </c>
      <c r="AIG20">
        <v>11685.983725814551</v>
      </c>
      <c r="AIH20">
        <v>9244.5299548579442</v>
      </c>
      <c r="AII20">
        <v>24755.164223555392</v>
      </c>
      <c r="AIJ20">
        <v>34508.304780875471</v>
      </c>
      <c r="AIK20">
        <v>15081.486241353759</v>
      </c>
      <c r="AIL20">
        <v>56847.510405043133</v>
      </c>
      <c r="AIM20">
        <v>10234.218244320769</v>
      </c>
      <c r="AIN20">
        <v>16384.835625836331</v>
      </c>
      <c r="AIO20">
        <v>15795.73124258152</v>
      </c>
      <c r="AIP20">
        <v>262731.40270770551</v>
      </c>
      <c r="AIQ20">
        <v>55968.45942672524</v>
      </c>
      <c r="AIR20">
        <v>18895.681158743449</v>
      </c>
      <c r="AIS20">
        <v>57551.116631828991</v>
      </c>
      <c r="AIT20">
        <v>18977.501981403559</v>
      </c>
      <c r="AIU20">
        <v>32137.322219956761</v>
      </c>
      <c r="AIV20">
        <v>112461.1222146525</v>
      </c>
      <c r="AIW20">
        <v>42614.61644777302</v>
      </c>
      <c r="AIX20">
        <v>17875.225014488879</v>
      </c>
      <c r="AIY20">
        <v>7919.0516720341002</v>
      </c>
      <c r="AIZ20">
        <v>8453.2611470172142</v>
      </c>
      <c r="AJA20">
        <v>19597.726784318351</v>
      </c>
      <c r="AJB20">
        <v>19577.71887352765</v>
      </c>
      <c r="AJC20">
        <v>43300.857231308662</v>
      </c>
      <c r="AJD20">
        <v>56351.080759109871</v>
      </c>
      <c r="AJE20">
        <v>92652.564802256806</v>
      </c>
      <c r="AJF20">
        <v>20690.836333531781</v>
      </c>
      <c r="AJG20">
        <v>8487.9194963343143</v>
      </c>
      <c r="AJH20">
        <v>37332.544761764002</v>
      </c>
      <c r="AJI20">
        <v>14015.216522028841</v>
      </c>
      <c r="AJJ20">
        <v>133158.6495346782</v>
      </c>
      <c r="AJK20">
        <v>62630.176197586647</v>
      </c>
      <c r="AJL20">
        <v>15976.290686318691</v>
      </c>
      <c r="AJM20">
        <v>125903.6845402738</v>
      </c>
      <c r="AJN20">
        <v>14759.44219067586</v>
      </c>
      <c r="AJO20">
        <v>19743.73661148176</v>
      </c>
      <c r="AJP20">
        <v>52073.894245730873</v>
      </c>
      <c r="AJQ20">
        <v>31858.790334893081</v>
      </c>
      <c r="AJR20">
        <v>8903.7382415878983</v>
      </c>
      <c r="AJS20">
        <v>14447.379499206911</v>
      </c>
      <c r="AJT20">
        <v>15719.571081016349</v>
      </c>
      <c r="AJU20">
        <v>30684.225106617429</v>
      </c>
      <c r="AJV20">
        <v>34109.986249727503</v>
      </c>
      <c r="AJW20">
        <v>22409.716003197489</v>
      </c>
      <c r="AJX20">
        <v>19625.925012402451</v>
      </c>
      <c r="AJY20">
        <v>20246.184492482062</v>
      </c>
      <c r="AJZ20">
        <v>23791.138901752111</v>
      </c>
      <c r="AKA20">
        <v>32666.738657236401</v>
      </c>
      <c r="AKB20">
        <v>40802.330704543507</v>
      </c>
      <c r="AKC20">
        <v>10978.03993719511</v>
      </c>
      <c r="AKD20">
        <v>77803.630354544788</v>
      </c>
      <c r="AKE20">
        <v>12294.06888743663</v>
      </c>
      <c r="AKF20">
        <v>7569.5688217538191</v>
      </c>
      <c r="AKG20">
        <v>18924.565086990271</v>
      </c>
      <c r="AKH20">
        <v>25293.02436384881</v>
      </c>
      <c r="AKI20">
        <v>21896.00148766955</v>
      </c>
      <c r="AKJ20">
        <v>22346.782581626179</v>
      </c>
      <c r="AKK20">
        <v>27532.729316965939</v>
      </c>
      <c r="AKL20">
        <v>33832.115603506718</v>
      </c>
      <c r="AKM20">
        <v>47162.299293745848</v>
      </c>
      <c r="AKN20">
        <v>66412.35664396733</v>
      </c>
      <c r="AKO20">
        <v>57207.061594148341</v>
      </c>
      <c r="AKP20">
        <v>66476.125875196914</v>
      </c>
      <c r="AKQ20">
        <v>10334.146943206661</v>
      </c>
      <c r="AKR20">
        <v>18590.479331382281</v>
      </c>
      <c r="AKS20">
        <v>30388.344001406189</v>
      </c>
      <c r="AKT20">
        <v>19970.109636057339</v>
      </c>
      <c r="AKU20">
        <v>85993.796197666874</v>
      </c>
      <c r="AKV20">
        <v>73355.585988693085</v>
      </c>
      <c r="AKW20">
        <v>191122.71615920981</v>
      </c>
      <c r="AKX20">
        <v>59515.857742818727</v>
      </c>
      <c r="AKY20">
        <v>17616.37781813481</v>
      </c>
      <c r="AKZ20">
        <v>48610.420828862429</v>
      </c>
      <c r="ALA20">
        <v>37887.923252580113</v>
      </c>
      <c r="ALB20">
        <v>39681.795807764138</v>
      </c>
      <c r="ALC20">
        <v>22324.165961792402</v>
      </c>
      <c r="ALD20">
        <v>51966.117674801128</v>
      </c>
      <c r="ALE20">
        <v>23920.515123919351</v>
      </c>
      <c r="ALF20">
        <v>55117.94347005176</v>
      </c>
      <c r="ALG20">
        <v>71308.651924461825</v>
      </c>
      <c r="ALH20">
        <v>18305.068535178449</v>
      </c>
      <c r="ALI20">
        <v>38470.716564466857</v>
      </c>
      <c r="ALJ20">
        <v>22400.30732913463</v>
      </c>
      <c r="ALK20">
        <v>23255.44028717083</v>
      </c>
      <c r="ALL20">
        <v>15519.68447684565</v>
      </c>
      <c r="ALM20">
        <v>7552.8136070469627</v>
      </c>
      <c r="ALN20">
        <v>-9.3950249235739261E-2</v>
      </c>
      <c r="ALO20">
        <v>-0.23064334099348849</v>
      </c>
      <c r="ALP20">
        <v>0.15866756453457059</v>
      </c>
      <c r="ALQ20">
        <v>0.17051180328872029</v>
      </c>
      <c r="ALR20">
        <v>0.1218978365130105</v>
      </c>
      <c r="ALS20">
        <v>3.6052733396570079E-2</v>
      </c>
      <c r="ALT20">
        <v>0.53347893594715623</v>
      </c>
      <c r="ALU20">
        <v>9.800470053706406E-3</v>
      </c>
      <c r="ALV20">
        <v>-0.29246061719459521</v>
      </c>
      <c r="ALW20">
        <v>0.238384955436965</v>
      </c>
      <c r="ALX20">
        <v>9.872436116746891E-2</v>
      </c>
      <c r="ALY20">
        <v>-7.4960644544898184E-3</v>
      </c>
      <c r="ALZ20">
        <v>5.3235832666881228E-2</v>
      </c>
      <c r="AMA20">
        <v>-8.7605484464051878E-2</v>
      </c>
      <c r="AMB20">
        <v>0.43330326520910789</v>
      </c>
      <c r="AMC20">
        <v>0.16276434566763939</v>
      </c>
      <c r="AMD20">
        <v>0.2646818081764446</v>
      </c>
      <c r="AME20">
        <v>-0.15966084443644971</v>
      </c>
      <c r="AMF20">
        <v>3.8130326536557763E-2</v>
      </c>
      <c r="AMG20">
        <v>-0.17276945990191611</v>
      </c>
      <c r="AMH20">
        <v>-9.5981966749547482E-3</v>
      </c>
      <c r="AMI20">
        <v>0.28898469748676381</v>
      </c>
      <c r="AMJ20">
        <v>0.12689168978025581</v>
      </c>
      <c r="AMK20">
        <v>8.0384214486749123E-2</v>
      </c>
      <c r="AML20">
        <v>-5.3301498305183839E-2</v>
      </c>
      <c r="AMM20">
        <v>3.7684914079378913E-2</v>
      </c>
      <c r="AMN20">
        <v>-5.625045001974012E-2</v>
      </c>
      <c r="AMO20">
        <v>7.3916395228008969E-2</v>
      </c>
      <c r="AMP20">
        <v>-6.5697708459772505E-2</v>
      </c>
      <c r="AMQ20">
        <v>-0.25015572542801362</v>
      </c>
      <c r="AMR20">
        <v>0.1322556334490296</v>
      </c>
      <c r="AMS20">
        <v>3.4436687059885528E-2</v>
      </c>
      <c r="AMT20">
        <v>-2.66394103778748E-2</v>
      </c>
      <c r="AMU20">
        <v>9.500842115040399E-2</v>
      </c>
      <c r="AMV20">
        <v>-0.40837256900064289</v>
      </c>
      <c r="AMW20">
        <v>-0.28700724556714657</v>
      </c>
      <c r="AMX20">
        <v>7.7057086395410881E-2</v>
      </c>
      <c r="AMY20">
        <v>0.1975075066368556</v>
      </c>
      <c r="AMZ20">
        <v>0.29462668932871727</v>
      </c>
      <c r="ANA20">
        <v>3.7183824505047113E-2</v>
      </c>
      <c r="ANB20">
        <v>-4.8659409170985872E-2</v>
      </c>
      <c r="ANC20">
        <v>0.15466372226981071</v>
      </c>
      <c r="AND20">
        <v>0.27600496734850288</v>
      </c>
      <c r="ANE20">
        <v>2.2282563999598121E-2</v>
      </c>
      <c r="ANF20">
        <v>-9.1843396644082489E-2</v>
      </c>
      <c r="ANG20">
        <v>0.46161003561985209</v>
      </c>
      <c r="ANH20">
        <v>-5.361737416668913E-3</v>
      </c>
      <c r="ANI20">
        <v>0.36200244553433991</v>
      </c>
      <c r="ANJ20">
        <v>-2.8825453238080001E-2</v>
      </c>
      <c r="ANK20">
        <v>0.2388484407331932</v>
      </c>
      <c r="ANL20">
        <v>-8.6906110824063423E-2</v>
      </c>
      <c r="ANM20">
        <v>3.3809221532287839E-2</v>
      </c>
      <c r="ANN20">
        <v>-0.1672774105459062</v>
      </c>
      <c r="ANO20">
        <v>2.8857875744898131E-2</v>
      </c>
      <c r="ANP20">
        <v>0.1208558372942713</v>
      </c>
      <c r="ANQ20">
        <v>-0.24989733542890241</v>
      </c>
      <c r="ANR20">
        <v>0.29410371974231547</v>
      </c>
      <c r="ANS20">
        <v>-0.1201579514243413</v>
      </c>
      <c r="ANT20">
        <v>-0.1087450082644691</v>
      </c>
      <c r="ANU20">
        <v>-8.9629375516119755E-2</v>
      </c>
      <c r="ANV20">
        <v>-7.2985604760923598E-2</v>
      </c>
      <c r="ANW20">
        <v>0.1756782001924776</v>
      </c>
      <c r="ANX20">
        <v>0.29938669382170729</v>
      </c>
      <c r="ANY20">
        <v>-0.27690114158228052</v>
      </c>
      <c r="ANZ20">
        <v>0.13067741676081229</v>
      </c>
      <c r="AOA20">
        <v>0.223910304913643</v>
      </c>
      <c r="AOB20">
        <v>0.1141699874678221</v>
      </c>
      <c r="AOC20">
        <v>0.25361059512730361</v>
      </c>
      <c r="AOD20">
        <v>6.9973055485716043E-2</v>
      </c>
      <c r="AOE20">
        <v>5.9922776072465357E-2</v>
      </c>
      <c r="AOF20">
        <v>0.1154446596426864</v>
      </c>
      <c r="AOG20">
        <v>0.2303244257125818</v>
      </c>
      <c r="AOH20">
        <v>-9.1447571595300023E-2</v>
      </c>
      <c r="AOI20">
        <v>-5.418322137512116E-3</v>
      </c>
      <c r="AOJ20">
        <v>0.21688791781052871</v>
      </c>
      <c r="AOK20">
        <v>4.6024083854122537E-2</v>
      </c>
      <c r="AOL20">
        <v>0.1181020874053868</v>
      </c>
      <c r="AOM20">
        <v>-5.5045420268341368E-2</v>
      </c>
      <c r="AON20">
        <v>1.5667510979983739E-2</v>
      </c>
      <c r="AOO20">
        <v>-0.12515276286801991</v>
      </c>
      <c r="AOP20">
        <v>0.1074352014309214</v>
      </c>
      <c r="AOQ20">
        <v>-6.4979002471612465E-2</v>
      </c>
      <c r="AOR20">
        <v>-0.1064418407369865</v>
      </c>
      <c r="AOS20">
        <v>1.6778344039039691E-3</v>
      </c>
      <c r="AOT20">
        <v>-1.189400358635471E-2</v>
      </c>
      <c r="AOU20">
        <v>8.5853219174440151E-2</v>
      </c>
      <c r="AOV20">
        <v>4.7498448576593903E-2</v>
      </c>
      <c r="AOW20">
        <v>8.1644015536727052E-2</v>
      </c>
      <c r="AOX20">
        <v>-6.6065071976310688E-2</v>
      </c>
      <c r="AOY20">
        <v>8.3016000282692404E-2</v>
      </c>
      <c r="AOZ20">
        <v>3.2134659320682567E-2</v>
      </c>
      <c r="APA20">
        <v>0.30771772470678288</v>
      </c>
      <c r="APB20">
        <v>-9.9873812177068422E-3</v>
      </c>
      <c r="APC20">
        <v>0.2485392394536074</v>
      </c>
      <c r="APD20">
        <v>-6.1931055796377192E-2</v>
      </c>
      <c r="APE20">
        <v>0.16855494578265909</v>
      </c>
      <c r="APF20">
        <v>9.9384842510936086E-2</v>
      </c>
      <c r="APG20">
        <v>-0.31734014386697962</v>
      </c>
      <c r="APH20">
        <v>1.0793211854738241E-2</v>
      </c>
      <c r="API20">
        <v>-8.42905606935479E-5</v>
      </c>
      <c r="APJ20">
        <v>-3.609381709556804E-2</v>
      </c>
      <c r="APK20">
        <v>-4.7669886112913937E-2</v>
      </c>
      <c r="APL20">
        <v>0.31400260327659207</v>
      </c>
      <c r="APM20">
        <v>-0.17348050794725281</v>
      </c>
      <c r="APN20">
        <v>3.2135568499333703E-2</v>
      </c>
      <c r="APO20">
        <v>-1.290363130991176E-2</v>
      </c>
      <c r="APP20">
        <v>-3.0595624968641159E-2</v>
      </c>
      <c r="APQ20">
        <v>0.15873087717284071</v>
      </c>
      <c r="APR20">
        <v>0.24007818269546091</v>
      </c>
      <c r="APS20">
        <v>-4.9417724307844399E-2</v>
      </c>
      <c r="APT20">
        <v>-1.2772453958114331E-2</v>
      </c>
      <c r="APU20">
        <v>1.510485957349551E-2</v>
      </c>
      <c r="APV20">
        <v>-0.1672863739080947</v>
      </c>
      <c r="APW20">
        <v>-0.20963002546749371</v>
      </c>
      <c r="APX20">
        <v>0.15270495919933769</v>
      </c>
      <c r="APY20">
        <v>0.2139420535421564</v>
      </c>
      <c r="APZ20">
        <v>0.15095065544112249</v>
      </c>
      <c r="AQA20">
        <v>-0.2094916690125424</v>
      </c>
      <c r="AQB20">
        <v>0.16016211967264241</v>
      </c>
      <c r="AQC20">
        <v>0.27967881925474691</v>
      </c>
      <c r="AQD20">
        <v>0.22150241108739629</v>
      </c>
      <c r="AQE20">
        <v>0.35053269759620082</v>
      </c>
      <c r="AQF20">
        <v>-3.9550227549041686E-3</v>
      </c>
      <c r="AQG20">
        <v>-1.894654676866088E-2</v>
      </c>
      <c r="AQH20">
        <v>0.15960011509486771</v>
      </c>
      <c r="AQI20">
        <v>-0.15374106602620841</v>
      </c>
      <c r="AQJ20">
        <v>0.33002974116458977</v>
      </c>
      <c r="AQK20">
        <v>0.2212496210145222</v>
      </c>
      <c r="AQL20">
        <v>9.431753371284532E-3</v>
      </c>
      <c r="AQM20">
        <v>-1.8648782832077729E-2</v>
      </c>
      <c r="AQN20">
        <v>-9.7765612020553269E-2</v>
      </c>
      <c r="AQO20">
        <v>0.40004552089760531</v>
      </c>
      <c r="AQP20">
        <v>7.2617956096445169E-2</v>
      </c>
      <c r="AQQ20">
        <v>0.27339693687067212</v>
      </c>
      <c r="AQR20">
        <v>6.2304888786231229E-2</v>
      </c>
      <c r="AQS20">
        <v>-2.0586717017498011E-2</v>
      </c>
      <c r="AQT20">
        <v>0.10370352739951549</v>
      </c>
      <c r="AQU20">
        <v>0.18012359947111009</v>
      </c>
      <c r="AQV20">
        <v>1.4043764830635521E-2</v>
      </c>
      <c r="AQW20">
        <v>-2.0499415881472111E-3</v>
      </c>
      <c r="AQX20">
        <v>0.121757787740165</v>
      </c>
      <c r="AQY20">
        <v>0.12685193022775279</v>
      </c>
      <c r="AQZ20">
        <v>-0.16966912461993899</v>
      </c>
      <c r="ARA20">
        <v>0.15001960321676361</v>
      </c>
      <c r="ARB20">
        <v>0.35686512790532332</v>
      </c>
      <c r="ARC20">
        <v>0.20409175835826199</v>
      </c>
      <c r="ARD20">
        <v>6.2875964873939316E-2</v>
      </c>
      <c r="ARE20">
        <v>0.21019170269045839</v>
      </c>
      <c r="ARF20">
        <v>-0.15071914845124029</v>
      </c>
      <c r="ARG20">
        <v>0.24516918868309959</v>
      </c>
      <c r="ARH20">
        <v>0.2175428681913876</v>
      </c>
      <c r="ARI20">
        <v>0.21844710060174899</v>
      </c>
      <c r="ARJ20">
        <v>0.1083245442039983</v>
      </c>
      <c r="ARK20">
        <v>-0.21274754923764269</v>
      </c>
      <c r="ARL20">
        <v>-0.18678415909048199</v>
      </c>
      <c r="ARM20">
        <v>9.1113847968958675E-2</v>
      </c>
      <c r="ARN20">
        <v>0.3893198235116091</v>
      </c>
      <c r="ARO20">
        <v>0.1321215838602145</v>
      </c>
      <c r="ARP20">
        <v>0.1573538915457007</v>
      </c>
      <c r="ARQ20">
        <v>0.1007531211026175</v>
      </c>
      <c r="ARR20">
        <v>0.10226821760641409</v>
      </c>
      <c r="ARS20">
        <v>0.2309934206624765</v>
      </c>
      <c r="ART20">
        <v>-0.10747801996125431</v>
      </c>
      <c r="ARU20">
        <v>-2.0269057792349391E-2</v>
      </c>
      <c r="ARV20">
        <v>-0.20465701161272459</v>
      </c>
      <c r="ARW20">
        <v>0.44031595661595713</v>
      </c>
      <c r="ARX20">
        <v>-9.4924230559736991E-2</v>
      </c>
      <c r="ARY20">
        <v>0.24462680702484971</v>
      </c>
      <c r="ARZ20">
        <v>6.4198393347586924E-2</v>
      </c>
      <c r="ASA20">
        <v>-6.5017098732911283E-5</v>
      </c>
      <c r="ASB20">
        <v>2.125676633702479E-2</v>
      </c>
      <c r="ASC20">
        <v>3.8163859592560592E-2</v>
      </c>
      <c r="ASD20">
        <v>-4.6065368450343792E-2</v>
      </c>
      <c r="ASE20">
        <v>0.23006790913635461</v>
      </c>
      <c r="ASF20">
        <v>0.25092265360684851</v>
      </c>
      <c r="ASG20">
        <v>0.2187499116454282</v>
      </c>
      <c r="ASH20">
        <v>0.1663357712912657</v>
      </c>
      <c r="ASI20">
        <v>5.8819118639971343E-2</v>
      </c>
      <c r="ASJ20">
        <v>0.1414760635385762</v>
      </c>
      <c r="ASK20">
        <v>0.28048832549825242</v>
      </c>
      <c r="ASL20">
        <v>-7.3556371124445921E-2</v>
      </c>
      <c r="ASM20">
        <v>-0.24287622843179699</v>
      </c>
      <c r="ASN20">
        <v>-0.13883939925800731</v>
      </c>
      <c r="ASO20">
        <v>0.43793161802317171</v>
      </c>
      <c r="ASP20">
        <v>0.1201239136118286</v>
      </c>
      <c r="ASQ20">
        <v>-2.7951255926636821E-2</v>
      </c>
      <c r="ASR20">
        <v>-0.12250938201679271</v>
      </c>
      <c r="ASS20">
        <v>0.29747985207919619</v>
      </c>
      <c r="AST20">
        <v>0.24559632977695831</v>
      </c>
      <c r="ASU20">
        <v>0.49505495474744571</v>
      </c>
      <c r="ASV20">
        <v>0.25212965096881129</v>
      </c>
      <c r="ASW20">
        <v>0.22852164079004331</v>
      </c>
      <c r="ASX20">
        <v>0.1408144575344733</v>
      </c>
      <c r="ASY20">
        <v>9.0003095647201548E-2</v>
      </c>
      <c r="ASZ20">
        <v>-0.12404388423631139</v>
      </c>
      <c r="ATA20">
        <v>0.2160903147457876</v>
      </c>
      <c r="ATB20">
        <v>-9.8289670926570108E-2</v>
      </c>
      <c r="ATC20">
        <v>-4.2393806771059223E-2</v>
      </c>
      <c r="ATD20">
        <v>0.24617219205884611</v>
      </c>
      <c r="ATE20">
        <v>-0.17868404951892619</v>
      </c>
      <c r="ATF20">
        <v>-0.12646769827776369</v>
      </c>
      <c r="ATG20">
        <v>0.36092577016296928</v>
      </c>
      <c r="ATH20">
        <v>-0.26025386237950449</v>
      </c>
      <c r="ATI20">
        <v>-5.2165713330524603E-2</v>
      </c>
      <c r="ATJ20">
        <v>-6.6477359733907435E-2</v>
      </c>
      <c r="ATK20">
        <v>2.6305710497225649E-2</v>
      </c>
      <c r="ATL20">
        <v>-0.39982521031399232</v>
      </c>
      <c r="ATM20">
        <v>2.8978561753653289E-2</v>
      </c>
      <c r="ATN20">
        <v>-3.3598511449972647E-2</v>
      </c>
      <c r="ATO20">
        <v>-4.2114993208759832E-2</v>
      </c>
      <c r="ATP20">
        <v>-0.36941918288042758</v>
      </c>
      <c r="ATQ20">
        <v>5.5147587812864711E-2</v>
      </c>
      <c r="ATR20">
        <v>-0.22192110575394489</v>
      </c>
      <c r="ATS20">
        <v>-5.3986823406696069E-2</v>
      </c>
      <c r="ATT20">
        <v>0.15320188328692991</v>
      </c>
      <c r="ATU20">
        <v>-0.16554080520849621</v>
      </c>
      <c r="ATV20">
        <v>-0.1051440172141013</v>
      </c>
      <c r="ATW20">
        <v>0.1728819452067745</v>
      </c>
      <c r="ATX20">
        <v>-9.4077850569237884E-2</v>
      </c>
      <c r="ATY20">
        <v>0.24825859947278031</v>
      </c>
      <c r="ATZ20">
        <v>-8.1045150819541958E-2</v>
      </c>
      <c r="AUA20">
        <v>0.19480529134538491</v>
      </c>
      <c r="AUB20">
        <v>2.7395412369203981E-3</v>
      </c>
      <c r="AUC20">
        <v>-0.29574359642907189</v>
      </c>
      <c r="AUD20">
        <v>-0.2340122997047194</v>
      </c>
      <c r="AUE20">
        <v>-0.1419351483418953</v>
      </c>
      <c r="AUF20">
        <v>0.1368477821316231</v>
      </c>
      <c r="AUG20">
        <v>7.5799207095869972E-2</v>
      </c>
      <c r="AUH20">
        <v>9.7406469550127425E-2</v>
      </c>
      <c r="AUI20">
        <v>0.2031541302279202</v>
      </c>
      <c r="AUJ20">
        <v>0.100394432453631</v>
      </c>
      <c r="AUK20">
        <v>-0.27399272167736499</v>
      </c>
      <c r="AUL20">
        <v>-8.7728884138659383E-2</v>
      </c>
      <c r="AUM20">
        <v>-0.17050746349269039</v>
      </c>
      <c r="AUN20">
        <v>8.0179307215051121E-3</v>
      </c>
      <c r="AUO20">
        <v>-0.17607077021743969</v>
      </c>
      <c r="AUP20">
        <v>0.14501226666303799</v>
      </c>
      <c r="AUQ20">
        <v>0.13143449865178239</v>
      </c>
      <c r="AUR20">
        <v>0.1085834863974839</v>
      </c>
      <c r="AUS20">
        <v>0.1094312841152472</v>
      </c>
      <c r="AUT20">
        <v>-0.39427579923893069</v>
      </c>
      <c r="AUU20">
        <v>0.4215262978435601</v>
      </c>
      <c r="AUV20">
        <v>0.1977580387274471</v>
      </c>
      <c r="AUW20">
        <v>0.41217434290334709</v>
      </c>
      <c r="AUX20">
        <v>4.7610931890636532E-2</v>
      </c>
      <c r="AUY20">
        <v>-0.12635654256958839</v>
      </c>
      <c r="AUZ20">
        <v>9.7439478267656934E-2</v>
      </c>
      <c r="AVA20">
        <v>0.14394299698968499</v>
      </c>
      <c r="AVB20">
        <v>-1.4221152532097421E-2</v>
      </c>
      <c r="AVC20">
        <v>0.16579459063610369</v>
      </c>
      <c r="AVD20">
        <v>0.1075600534988726</v>
      </c>
      <c r="AVE20">
        <v>9.5697240997856953E-3</v>
      </c>
      <c r="AVF20">
        <v>-3.0886769542873459E-2</v>
      </c>
      <c r="AVG20">
        <v>0.41064883166863148</v>
      </c>
      <c r="AVH20">
        <v>0.19988579233073711</v>
      </c>
      <c r="AVI20">
        <v>0.10230479540527709</v>
      </c>
      <c r="AVJ20">
        <v>-0.13773869370952929</v>
      </c>
      <c r="AVK20">
        <v>0.53435344996498102</v>
      </c>
      <c r="AVL20">
        <v>4.4328424678369144E-3</v>
      </c>
      <c r="AVM20">
        <v>0.1940727505050758</v>
      </c>
      <c r="AVN20">
        <v>0.15613648301740121</v>
      </c>
      <c r="AVO20">
        <v>-0.11365264672140429</v>
      </c>
      <c r="AVP20">
        <v>-3.8014244110686463E-2</v>
      </c>
      <c r="AVQ20">
        <v>0.1181326590132392</v>
      </c>
      <c r="AVR20">
        <v>1.224035880993379E-2</v>
      </c>
      <c r="AVS20">
        <v>-0.14932667494926649</v>
      </c>
      <c r="AVT20">
        <v>0.24196193245780989</v>
      </c>
      <c r="AVU20">
        <v>-3.000590837287619E-2</v>
      </c>
      <c r="AVV20">
        <v>-9.5046399042266458E-2</v>
      </c>
      <c r="AVW20">
        <v>0.13317501050207961</v>
      </c>
      <c r="AVX20">
        <v>-0.17759355377318811</v>
      </c>
      <c r="AVY20">
        <v>-0.18928088315589911</v>
      </c>
      <c r="AVZ20">
        <v>-0.1504505434063646</v>
      </c>
      <c r="AWA20">
        <v>0.29640865416642448</v>
      </c>
      <c r="AWB20">
        <v>-0.13726214400101411</v>
      </c>
      <c r="AWC20">
        <v>0.14208366502779921</v>
      </c>
      <c r="AWD20">
        <v>0.47044667974264842</v>
      </c>
      <c r="AWE20">
        <v>0.16133881798748759</v>
      </c>
      <c r="AWF20">
        <v>-0.18620558815324481</v>
      </c>
      <c r="AWG20">
        <v>-0.27983192455399403</v>
      </c>
      <c r="AWH20">
        <v>2.4591420212246172E-3</v>
      </c>
      <c r="AWI20">
        <v>0.54344570751650034</v>
      </c>
      <c r="AWJ20">
        <v>-0.30601395217408728</v>
      </c>
      <c r="AWK20">
        <v>0.32877845928038318</v>
      </c>
      <c r="AWL20">
        <v>0.1648278786014987</v>
      </c>
      <c r="AWM20">
        <v>0.29166170162884092</v>
      </c>
      <c r="AWN20">
        <v>0.12959850952943031</v>
      </c>
      <c r="AWO20">
        <v>0.32088409526062212</v>
      </c>
      <c r="AWP20">
        <v>0.26520942689488058</v>
      </c>
      <c r="AWQ20">
        <v>0.20188492731264229</v>
      </c>
      <c r="AWR20">
        <v>-3.6068524559933091E-2</v>
      </c>
      <c r="AWS20">
        <v>0.18871180398782511</v>
      </c>
      <c r="AWT20">
        <v>0.1194713631863575</v>
      </c>
      <c r="AWU20">
        <v>-0.14832720741311939</v>
      </c>
      <c r="AWV20">
        <v>-3.3615181403271729E-2</v>
      </c>
      <c r="AWW20">
        <v>-0.5135180310418791</v>
      </c>
      <c r="AWX20">
        <v>8.5647084426428599E-2</v>
      </c>
      <c r="AWY20">
        <v>0.26097671967327513</v>
      </c>
      <c r="AWZ20">
        <v>0.62592685756645461</v>
      </c>
      <c r="AXA20">
        <v>0.1541841574263714</v>
      </c>
      <c r="AXB20">
        <v>0.23975021998214979</v>
      </c>
      <c r="AXC20">
        <v>0.11497239734968261</v>
      </c>
      <c r="AXD20">
        <v>1.0195742258564689E-2</v>
      </c>
      <c r="AXE20">
        <v>-0.1274125901992883</v>
      </c>
      <c r="AXF20">
        <v>8.3765991404842227E-2</v>
      </c>
      <c r="AXG20">
        <v>-0.16567277228149441</v>
      </c>
      <c r="AXH20">
        <v>0.31945623742502288</v>
      </c>
      <c r="AXI20">
        <v>-1.788843760225901E-2</v>
      </c>
      <c r="AXJ20">
        <v>0.19383692041257869</v>
      </c>
      <c r="AXK20">
        <v>0.1651042213837203</v>
      </c>
      <c r="AXL20">
        <v>0.32901420297082101</v>
      </c>
      <c r="AXM20">
        <v>5.2656721774510112E-2</v>
      </c>
      <c r="AXN20">
        <v>-0.12558108171406079</v>
      </c>
      <c r="AXO20">
        <v>-9.7978109836210928E-2</v>
      </c>
      <c r="AXP20">
        <v>0.15888998228322801</v>
      </c>
      <c r="AXQ20">
        <v>-4.4035582890092143E-2</v>
      </c>
      <c r="AXR20">
        <v>0.15446326054165829</v>
      </c>
      <c r="AXS20">
        <v>4.7252046338858718E-2</v>
      </c>
      <c r="AXT20">
        <v>-2.6808998113007488E-3</v>
      </c>
      <c r="AXU20">
        <v>0.3527802933959</v>
      </c>
      <c r="AXV20">
        <v>0.22574655658990361</v>
      </c>
      <c r="AXW20">
        <v>0.1030559160157505</v>
      </c>
      <c r="AXX20">
        <v>-6.6403114459436433E-2</v>
      </c>
      <c r="AXY20">
        <v>-4.1615190304912487E-2</v>
      </c>
      <c r="AXZ20">
        <v>-1.475203276065176E-2</v>
      </c>
      <c r="AYA20">
        <v>9.1530153066897713E-2</v>
      </c>
      <c r="AYB20">
        <v>0.14280274473030599</v>
      </c>
      <c r="AYC20">
        <v>0.47615996283590523</v>
      </c>
      <c r="AYD20">
        <v>3.9634143952863292E-2</v>
      </c>
      <c r="AYE20">
        <v>0.12973531932949969</v>
      </c>
      <c r="AYF20">
        <v>0.45073123010403338</v>
      </c>
      <c r="AYG20">
        <v>-7.7458705214719661E-2</v>
      </c>
      <c r="AYH20">
        <v>0.40138303860460628</v>
      </c>
      <c r="AYI20">
        <v>0.1016001078309445</v>
      </c>
      <c r="AYJ20">
        <v>0.2088621187056055</v>
      </c>
      <c r="AYK20">
        <v>0.1662841515265531</v>
      </c>
      <c r="AYL20">
        <v>5.5011298175999257E-3</v>
      </c>
      <c r="AYM20">
        <v>-9.7652280423533369E-2</v>
      </c>
      <c r="AYN20">
        <v>8.4259517706122986E-2</v>
      </c>
      <c r="AYO20">
        <v>0.36371194901843479</v>
      </c>
      <c r="AYP20">
        <v>0.31705170305165248</v>
      </c>
      <c r="AYQ20">
        <v>-3.7476270087790091E-3</v>
      </c>
      <c r="AYR20">
        <v>-2.753806837481719E-2</v>
      </c>
      <c r="AYS20">
        <v>-2.6477580059979942E-2</v>
      </c>
      <c r="AYT20">
        <v>0.32065702278826003</v>
      </c>
      <c r="AYU20">
        <v>3.9334370612145092E-2</v>
      </c>
      <c r="AYV20">
        <v>3.6575846178043929E-2</v>
      </c>
      <c r="AYW20">
        <v>-0.13235000659867821</v>
      </c>
      <c r="AYX20">
        <v>0.47873979450829851</v>
      </c>
      <c r="AYY20">
        <v>1.923010334528295E-2</v>
      </c>
      <c r="AYZ20">
        <v>5.6636373473197762E-2</v>
      </c>
      <c r="AZA20">
        <v>-2.353979726334381E-2</v>
      </c>
      <c r="AZB20">
        <v>-9.0489782670443678E-2</v>
      </c>
      <c r="AZC20">
        <v>0.29400382010863868</v>
      </c>
      <c r="AZD20">
        <v>-4.0585686508231453E-2</v>
      </c>
      <c r="AZE20">
        <v>0.28929487326897863</v>
      </c>
      <c r="AZF20">
        <v>-0.1966393751494194</v>
      </c>
      <c r="AZG20">
        <v>0.1072571140403958</v>
      </c>
      <c r="AZH20">
        <v>5.5410148400796042E-2</v>
      </c>
      <c r="AZI20">
        <v>-1.0821640411258731E-2</v>
      </c>
      <c r="AZJ20">
        <v>-0.14422840894319311</v>
      </c>
      <c r="AZK20">
        <v>0.19722059942272971</v>
      </c>
      <c r="AZL20">
        <v>-0.3672076112578363</v>
      </c>
      <c r="AZM20">
        <v>-0.21967679947574681</v>
      </c>
      <c r="AZN20">
        <v>0.25937200971618252</v>
      </c>
      <c r="AZO20">
        <v>0.12743220614721321</v>
      </c>
      <c r="AZP20">
        <v>0.32759461480910052</v>
      </c>
      <c r="AZQ20">
        <v>0.21070808273162531</v>
      </c>
      <c r="AZR20">
        <v>0.2077255392889443</v>
      </c>
      <c r="AZS20">
        <v>-4.4753691786875091E-2</v>
      </c>
      <c r="AZT20">
        <v>-0.27813938156763041</v>
      </c>
      <c r="AZU20">
        <v>0.1229430093311028</v>
      </c>
      <c r="AZV20">
        <v>1.6286577868368578E-2</v>
      </c>
      <c r="AZW20">
        <v>5.5065200018198798E-2</v>
      </c>
      <c r="AZX20">
        <v>-0.1693829771237145</v>
      </c>
      <c r="AZY20">
        <v>-0.1122085530763771</v>
      </c>
      <c r="AZZ20">
        <v>-0.21517169273314471</v>
      </c>
      <c r="BAA20">
        <v>0.45096116155967791</v>
      </c>
      <c r="BAB20">
        <v>0.1565630805131705</v>
      </c>
      <c r="BAC20">
        <v>-0.33905562158354929</v>
      </c>
      <c r="BAD20">
        <v>3.01105174968157E-2</v>
      </c>
      <c r="BAE20">
        <v>6.3106101040483184E-2</v>
      </c>
      <c r="BAF20">
        <v>-0.29621854339894732</v>
      </c>
      <c r="BAG20">
        <v>-1.026480807924811E-2</v>
      </c>
      <c r="BAH20">
        <v>-0.26477370721449822</v>
      </c>
      <c r="BAI20">
        <v>0.33686793859894881</v>
      </c>
      <c r="BAJ20">
        <v>1.6203803349373831E-2</v>
      </c>
      <c r="BAK20">
        <v>0.11625778844819699</v>
      </c>
      <c r="BAL20">
        <v>0.15579578794841001</v>
      </c>
      <c r="BAM20">
        <v>0.4276469492538984</v>
      </c>
      <c r="BAN20">
        <v>0.1552122010688817</v>
      </c>
      <c r="BAO20">
        <v>0.1216765016456027</v>
      </c>
      <c r="BAP20">
        <v>6.8597172664626838E-2</v>
      </c>
      <c r="BAQ20">
        <v>3.0747933031000169E-2</v>
      </c>
      <c r="BAR20">
        <v>9.134335360671561E-2</v>
      </c>
      <c r="BAS20">
        <v>-0.14633002563864919</v>
      </c>
      <c r="BAT20">
        <v>3.2162226274718937E-2</v>
      </c>
      <c r="BAU20">
        <v>0.24997059724261131</v>
      </c>
      <c r="BAV20">
        <v>-2.4294080639418621E-2</v>
      </c>
      <c r="BAW20">
        <v>0.1178036594338023</v>
      </c>
      <c r="BAX20">
        <v>8.019521263547047E-2</v>
      </c>
      <c r="BAY20">
        <v>-4.336653118534739E-2</v>
      </c>
      <c r="BAZ20">
        <v>3.7887877377519703E-2</v>
      </c>
      <c r="BBA20">
        <v>0.50114558324765945</v>
      </c>
      <c r="BBB20">
        <v>5.4082992453741582E-2</v>
      </c>
      <c r="BBC20">
        <v>0.27083933091488288</v>
      </c>
      <c r="BBD20">
        <v>0.19677382788746209</v>
      </c>
      <c r="BBE20">
        <v>0.32972539777695781</v>
      </c>
      <c r="BBF20">
        <v>9.8847348945842683E-2</v>
      </c>
      <c r="BBG20">
        <v>0.19748581739669821</v>
      </c>
      <c r="BBH20">
        <v>0.37325018670573012</v>
      </c>
      <c r="BBI20">
        <v>0.14985051026072191</v>
      </c>
      <c r="BBJ20">
        <v>-2.6915321534312749E-2</v>
      </c>
      <c r="BBK20">
        <v>6.4381437805440589E-2</v>
      </c>
      <c r="BBL20">
        <v>-0.15851593773400749</v>
      </c>
      <c r="BBM20">
        <v>0.21914563059688469</v>
      </c>
      <c r="BBN20">
        <v>-8.1088055865690539E-3</v>
      </c>
      <c r="BBO20">
        <v>-0.24026532348759411</v>
      </c>
      <c r="BBP20">
        <v>0.21406170695882351</v>
      </c>
      <c r="BBQ20">
        <v>0.10710563364400939</v>
      </c>
      <c r="BBR20">
        <v>0.32653139819422422</v>
      </c>
      <c r="BBS20">
        <v>0.29335329530326432</v>
      </c>
      <c r="BBT20">
        <v>0.1090338944043347</v>
      </c>
      <c r="BBU20">
        <v>0.23914384053556501</v>
      </c>
      <c r="BBV20">
        <v>-0.12062734591206591</v>
      </c>
      <c r="BBW20">
        <v>-0.16147395451763899</v>
      </c>
      <c r="BBX20">
        <v>7.2522182993187884E-2</v>
      </c>
      <c r="BBY20">
        <v>0.25602121815406648</v>
      </c>
      <c r="BBZ20">
        <v>0.21148390610073561</v>
      </c>
      <c r="BCA20">
        <v>7.8909405525198539E-2</v>
      </c>
      <c r="BCB20">
        <v>4.4430206332249811E-2</v>
      </c>
      <c r="BCC20">
        <v>-7.5453577701793659E-2</v>
      </c>
      <c r="BCD20">
        <v>0.20210537968082529</v>
      </c>
      <c r="BCE20">
        <v>-0.19975980070110461</v>
      </c>
      <c r="BCF20">
        <v>8.048489691988811E-2</v>
      </c>
      <c r="BCG20">
        <v>0.1907366513854242</v>
      </c>
      <c r="BCH20">
        <v>-0.22110162574094161</v>
      </c>
      <c r="BCI20">
        <v>0.1008107127275851</v>
      </c>
      <c r="BCJ20">
        <v>-0.1964961204569573</v>
      </c>
      <c r="BCK20">
        <v>-0.17854337616513349</v>
      </c>
      <c r="BCL20">
        <v>0.16445207663621331</v>
      </c>
      <c r="BCM20">
        <v>-0.17667041943350431</v>
      </c>
      <c r="BCN20">
        <v>0.1200531648777115</v>
      </c>
      <c r="BCO20">
        <v>-9.7719529719122858E-2</v>
      </c>
      <c r="BCP20">
        <v>-0.26149806573040518</v>
      </c>
      <c r="BCQ20">
        <v>-0.1903281850066835</v>
      </c>
      <c r="BCR20">
        <v>0.21479503105998499</v>
      </c>
      <c r="BCS20">
        <v>-0.23071082481662239</v>
      </c>
      <c r="BCT20">
        <v>-1.5665589527382489E-2</v>
      </c>
      <c r="BCU20">
        <v>0.21225539452378839</v>
      </c>
      <c r="BCV20">
        <v>0.47963576272383729</v>
      </c>
      <c r="BCW20">
        <v>-0.25085924447079461</v>
      </c>
      <c r="BCX20">
        <v>1.6315507260746969E-2</v>
      </c>
      <c r="BCY20">
        <v>0.17758162058175711</v>
      </c>
      <c r="BCZ20">
        <v>0.30356752563436817</v>
      </c>
      <c r="BDA20">
        <v>0.26483201602459611</v>
      </c>
      <c r="BDB20">
        <v>8.4845993558300137E-2</v>
      </c>
      <c r="BDC20">
        <v>-0.29713733001687848</v>
      </c>
      <c r="BDD20">
        <v>7.6809593422291794E-2</v>
      </c>
      <c r="BDE20">
        <v>-0.13626392057408149</v>
      </c>
      <c r="BDF20">
        <v>2.8248575528424111E-2</v>
      </c>
      <c r="BDG20">
        <v>-0.32558744396410999</v>
      </c>
      <c r="BDH20">
        <v>-0.34149855902441661</v>
      </c>
      <c r="BDI20">
        <v>0.37612646800812571</v>
      </c>
      <c r="BDJ20">
        <v>4.8776545398049639E-2</v>
      </c>
      <c r="BDK20">
        <v>0.1243630070674351</v>
      </c>
      <c r="BDL20">
        <v>-0.15576248130771669</v>
      </c>
      <c r="BDM20">
        <v>0.40771360957400571</v>
      </c>
      <c r="BDN20">
        <v>0.20303463796404739</v>
      </c>
      <c r="BDO20">
        <v>0.1290622592383287</v>
      </c>
      <c r="BDP20">
        <v>-0.1091159931712925</v>
      </c>
      <c r="BDQ20">
        <v>3.7251379356396642E-2</v>
      </c>
      <c r="BDR20">
        <v>4.2405769895938611E-3</v>
      </c>
      <c r="BDS20">
        <v>-1.047915353466471E-2</v>
      </c>
      <c r="BDT20">
        <v>0.142029660626697</v>
      </c>
      <c r="BDU20">
        <v>5.1768828705138978E-2</v>
      </c>
      <c r="BDV20">
        <v>5.8020134864784627E-2</v>
      </c>
      <c r="BDW20">
        <v>0.26798117925201848</v>
      </c>
      <c r="BDX20">
        <v>0.1213273414329356</v>
      </c>
      <c r="BDY20">
        <v>-0.2204012665990783</v>
      </c>
      <c r="BDZ20">
        <v>-4.6200501496991772E-2</v>
      </c>
      <c r="BEA20">
        <v>-1.3529348768534221E-2</v>
      </c>
      <c r="BEB20">
        <v>0.25119720278847518</v>
      </c>
      <c r="BEC20">
        <v>0.19893175581478531</v>
      </c>
      <c r="BED20">
        <v>0.15806252361272091</v>
      </c>
      <c r="BEE20">
        <v>0.23524227714058679</v>
      </c>
      <c r="BEF20">
        <v>-0.17181486182765099</v>
      </c>
      <c r="BEG20">
        <v>0.12639838648264259</v>
      </c>
      <c r="BEH20">
        <v>9.6270305682562771E-2</v>
      </c>
      <c r="BEI20">
        <v>0.56460966189195849</v>
      </c>
      <c r="BEJ20">
        <v>-0.14274462824117301</v>
      </c>
      <c r="BEK20">
        <v>-9.0649363260797963E-2</v>
      </c>
      <c r="BEL20">
        <v>0.14154618340770631</v>
      </c>
      <c r="BEM20">
        <v>0.36359711704603997</v>
      </c>
      <c r="BEN20">
        <v>0.53096914431492193</v>
      </c>
      <c r="BEO20">
        <v>0.1078976104900016</v>
      </c>
      <c r="BEP20">
        <v>0.29704301740816202</v>
      </c>
      <c r="BEQ20">
        <v>0.16211536612950289</v>
      </c>
      <c r="BER20">
        <v>0.24290455725654531</v>
      </c>
      <c r="BES20">
        <v>-0.1612717362773318</v>
      </c>
      <c r="BET20">
        <v>0.12535869744755959</v>
      </c>
      <c r="BEU20">
        <v>0.2145484874807782</v>
      </c>
      <c r="BEV20">
        <v>8.2614209732737684E-2</v>
      </c>
      <c r="BEW20">
        <v>-0.35238770289814958</v>
      </c>
      <c r="BEX20">
        <v>-5.6690215291676407E-2</v>
      </c>
      <c r="BEY20">
        <v>-5.9490249628122022E-3</v>
      </c>
      <c r="BEZ20">
        <v>0.24013104150737569</v>
      </c>
      <c r="BFA20">
        <v>-0.5851666393219489</v>
      </c>
      <c r="BFB20">
        <v>1.450741606988E-2</v>
      </c>
      <c r="BFC20">
        <v>-0.1825831906098489</v>
      </c>
      <c r="BFD20">
        <v>9.2020138033277701E-2</v>
      </c>
      <c r="BFE20">
        <v>-0.25535116597723773</v>
      </c>
      <c r="BFF20">
        <v>-0.1927688153126515</v>
      </c>
      <c r="BFG20">
        <v>1.8845429686839259E-2</v>
      </c>
      <c r="BFH20">
        <v>0.1193353596033518</v>
      </c>
      <c r="BFI20">
        <v>0.45507388547804362</v>
      </c>
      <c r="BFJ20">
        <v>0.2390852454093513</v>
      </c>
      <c r="BFK20">
        <v>0.2072832655811058</v>
      </c>
      <c r="BFL20">
        <v>7.6332682207808339E-2</v>
      </c>
      <c r="BFM20">
        <v>0.1072178534327142</v>
      </c>
      <c r="BFN20">
        <v>0.18811278146964991</v>
      </c>
      <c r="BFO20">
        <v>0.1715598883239273</v>
      </c>
      <c r="BFP20">
        <v>0.19229017692306549</v>
      </c>
      <c r="BFQ20">
        <v>-5.289663823244499E-2</v>
      </c>
      <c r="BFR20">
        <v>6.8610426566632868E-2</v>
      </c>
      <c r="BFS20">
        <v>0.19269398912712329</v>
      </c>
      <c r="BFT20">
        <v>-0.1576592475516187</v>
      </c>
      <c r="BFU20">
        <v>0.29024617725963159</v>
      </c>
      <c r="BFV20">
        <v>0.26158215997449141</v>
      </c>
      <c r="BFW20">
        <v>7.8808329868088833E-2</v>
      </c>
      <c r="BFX20">
        <v>2.7074228278200892E-2</v>
      </c>
      <c r="BFY20">
        <v>0.2338242257176732</v>
      </c>
      <c r="BFZ20">
        <v>0.2557538543790856</v>
      </c>
      <c r="BGA20">
        <v>7.7443747151392933E-2</v>
      </c>
      <c r="BGB20">
        <v>4.3373638284201162E-2</v>
      </c>
      <c r="BGC20">
        <v>0.13922176663467789</v>
      </c>
      <c r="BGD20">
        <v>-7.5867854588107561E-2</v>
      </c>
      <c r="BGE20">
        <v>-6.0620228128675221E-2</v>
      </c>
      <c r="BGF20">
        <v>0.45902325501347391</v>
      </c>
      <c r="BGG20">
        <v>-0.2615538427379549</v>
      </c>
      <c r="BGH20">
        <v>0.15670864460134401</v>
      </c>
      <c r="BGI20">
        <v>0.17182463224881131</v>
      </c>
      <c r="BGJ20">
        <v>1.2768328252395921E-2</v>
      </c>
      <c r="BGK20">
        <v>-3.5104691279870273E-2</v>
      </c>
      <c r="BGL20">
        <v>0.1571321098583216</v>
      </c>
      <c r="BGM20">
        <v>0.2174893562268802</v>
      </c>
      <c r="BGN20">
        <v>0.23074456835215129</v>
      </c>
      <c r="BGO20">
        <v>-0.12561547533425799</v>
      </c>
      <c r="BGP20">
        <v>-0.21781593870197741</v>
      </c>
      <c r="BGQ20">
        <v>1.07904160585115E-2</v>
      </c>
      <c r="BGR20">
        <v>0.1067805959137228</v>
      </c>
      <c r="BGS20">
        <v>-0.18608196492251691</v>
      </c>
      <c r="BGT20">
        <v>0.28629877630729478</v>
      </c>
      <c r="BGU20">
        <v>0.19058764083603699</v>
      </c>
      <c r="BGV20">
        <v>0.55461323294963949</v>
      </c>
      <c r="BGW20">
        <v>0.25787077779101453</v>
      </c>
      <c r="BGX20">
        <v>-5.9099075641604423E-2</v>
      </c>
      <c r="BGY20">
        <v>-0.15651583537279301</v>
      </c>
      <c r="BGZ20">
        <v>9.2598614723829464E-3</v>
      </c>
      <c r="BHA20">
        <v>-1.8585642933770071E-2</v>
      </c>
      <c r="BHB20">
        <v>6.7955432152813147E-2</v>
      </c>
      <c r="BHC20">
        <v>-0.36352039293545929</v>
      </c>
      <c r="BHD20">
        <v>-0.10064304093769651</v>
      </c>
      <c r="BHE20">
        <v>-0.11886652943379809</v>
      </c>
      <c r="BHF20">
        <v>0.33117265765481507</v>
      </c>
      <c r="BHG20">
        <v>4.1608949831164109E-2</v>
      </c>
      <c r="BHH20">
        <v>9.1975639979245613E-2</v>
      </c>
      <c r="BHI20">
        <v>-6.0867767483344902E-2</v>
      </c>
      <c r="BHJ20">
        <v>-2.59983045782545E-2</v>
      </c>
      <c r="BHK20">
        <v>0.21899491587171241</v>
      </c>
      <c r="BHL20">
        <v>0.34276144151482357</v>
      </c>
      <c r="BHM20">
        <v>0.14061244158348099</v>
      </c>
      <c r="BHN20">
        <v>6.6142807039961046E-2</v>
      </c>
      <c r="BHO20">
        <v>7.3240236868116121E-2</v>
      </c>
      <c r="BHP20">
        <v>4.6954784473681337E-2</v>
      </c>
      <c r="BHQ20">
        <v>0.2099052503783633</v>
      </c>
      <c r="BHR20">
        <v>-4.4985930303221608E-2</v>
      </c>
      <c r="BHS20">
        <v>0.28065042301765808</v>
      </c>
      <c r="BHT20">
        <v>3.540388971539557E-2</v>
      </c>
      <c r="BHU20">
        <v>-1.6954240004776199E-2</v>
      </c>
      <c r="BHV20">
        <v>0.22202932605891029</v>
      </c>
      <c r="BHW20">
        <v>0.40623569997666042</v>
      </c>
      <c r="BHX20">
        <v>0.14478211987332151</v>
      </c>
      <c r="BHY20">
        <v>-9.6783141991412927E-2</v>
      </c>
      <c r="BHZ20">
        <v>-0.1342454762918173</v>
      </c>
      <c r="BIA20">
        <v>2.9578330598643499E-2</v>
      </c>
      <c r="BIB20">
        <v>0.42793143760443281</v>
      </c>
      <c r="BIC20">
        <v>0.1027055341268427</v>
      </c>
      <c r="BID20">
        <v>1.017796822384112E-2</v>
      </c>
      <c r="BIE20">
        <v>-2.361827741287097E-2</v>
      </c>
      <c r="BIF20">
        <v>5.3531239190399149E-5</v>
      </c>
      <c r="BIG20">
        <v>0.58024536610714417</v>
      </c>
      <c r="BIH20">
        <v>-0.1546820813199504</v>
      </c>
      <c r="BII20">
        <v>0.28256706639554208</v>
      </c>
      <c r="BIJ20">
        <v>0.39510695855437361</v>
      </c>
      <c r="BIK20">
        <v>0.16469050590436951</v>
      </c>
      <c r="BIL20">
        <v>8.1377386083769626E-2</v>
      </c>
      <c r="BIM20">
        <v>0.24114100133226399</v>
      </c>
      <c r="BIN20">
        <v>-6.2839171349430969E-2</v>
      </c>
      <c r="BIO20">
        <v>-6.1005478557214762E-2</v>
      </c>
      <c r="BIP20">
        <v>0.27036867940175419</v>
      </c>
      <c r="BIQ20">
        <v>-7.0392170667706033E-4</v>
      </c>
      <c r="BIR20">
        <v>0.23026068265059951</v>
      </c>
      <c r="BIS20">
        <v>0.25772617481459831</v>
      </c>
      <c r="BIT20">
        <v>0.13018277536658659</v>
      </c>
      <c r="BIU20">
        <v>-1.629496348682102E-2</v>
      </c>
      <c r="BIV20">
        <v>0.1801026782965818</v>
      </c>
      <c r="BIW20">
        <v>0.24185410461226561</v>
      </c>
      <c r="BIX20">
        <v>-2.9345317527127299E-2</v>
      </c>
      <c r="BIY20">
        <v>0.20790431449938321</v>
      </c>
      <c r="BIZ20">
        <v>-4.9742013628740693E-2</v>
      </c>
      <c r="BJA20">
        <v>8.2527540079052525E-2</v>
      </c>
      <c r="BJB20">
        <v>0.27665616418008621</v>
      </c>
      <c r="BJC20">
        <v>0.1131169254064605</v>
      </c>
      <c r="BJD20">
        <v>0.41316291565715541</v>
      </c>
      <c r="BJE20">
        <v>0.44704502636414262</v>
      </c>
      <c r="BJF20">
        <v>0.17577210518134509</v>
      </c>
      <c r="BJG20">
        <v>5.6158188028396137E-2</v>
      </c>
      <c r="BJH20">
        <v>5.2728760886301768E-2</v>
      </c>
      <c r="BJI20">
        <v>0.2211631930661721</v>
      </c>
      <c r="BJJ20">
        <v>-5.9233020097382919E-2</v>
      </c>
      <c r="BJK20">
        <v>0.3538349803734987</v>
      </c>
      <c r="BJL20">
        <v>0.26905989923291718</v>
      </c>
      <c r="BJM20">
        <v>0.14452000555224509</v>
      </c>
      <c r="BJN20">
        <v>0.40295134053905501</v>
      </c>
      <c r="BJO20">
        <v>-3.6735723865165978E-2</v>
      </c>
      <c r="BJP20">
        <v>0.1335253562834241</v>
      </c>
      <c r="BJQ20">
        <v>-4.6926913487639013E-2</v>
      </c>
      <c r="BJR20">
        <v>0.31752402334246399</v>
      </c>
      <c r="BJS20">
        <v>9.3836781692182694E-2</v>
      </c>
      <c r="BJT20">
        <v>0.38169905752037359</v>
      </c>
      <c r="BJU20">
        <v>0.38540740474212748</v>
      </c>
      <c r="BJV20">
        <v>0.2432901183630852</v>
      </c>
      <c r="BJW20">
        <v>-0.21772238914555661</v>
      </c>
      <c r="BJX20">
        <v>0.13804268506062231</v>
      </c>
      <c r="BJY20">
        <v>-0.20640276948536429</v>
      </c>
      <c r="BJZ20">
        <v>-3.3904886233718817E-2</v>
      </c>
      <c r="BKA20">
        <v>0.13054402425398881</v>
      </c>
      <c r="BKB20">
        <v>0.16628024606115011</v>
      </c>
      <c r="BKC20">
        <v>5.918290351343751E-2</v>
      </c>
      <c r="BKD20">
        <v>0.1559898556601369</v>
      </c>
      <c r="BKE20">
        <v>9.6440767044285128E-2</v>
      </c>
      <c r="BKF20">
        <v>0.27013178153828948</v>
      </c>
      <c r="BKG20">
        <v>0.23909500786999099</v>
      </c>
      <c r="BKH20">
        <v>0.22372249186828869</v>
      </c>
      <c r="BKI20">
        <v>3.4078655090591728E-2</v>
      </c>
      <c r="BKJ20">
        <v>-7.4532020591518713E-2</v>
      </c>
      <c r="BKK20">
        <v>-4.326203616664244E-2</v>
      </c>
      <c r="BKL20">
        <v>0.30205956671919149</v>
      </c>
      <c r="BKM20">
        <v>0.27372173808871952</v>
      </c>
      <c r="BKN20">
        <v>0.21863109452416041</v>
      </c>
      <c r="BKO20">
        <v>2.1466820675498099E-3</v>
      </c>
      <c r="BKP20">
        <v>0.18974303053581559</v>
      </c>
      <c r="BKQ20">
        <v>0.17512056939507811</v>
      </c>
      <c r="BKR20">
        <v>0.15648215617281949</v>
      </c>
      <c r="BKS20">
        <v>-8.8507924558668863E-2</v>
      </c>
      <c r="BKT20">
        <v>0.22493403680127369</v>
      </c>
      <c r="BKU20">
        <v>3.7070186613243607E-2</v>
      </c>
      <c r="BKV20">
        <v>0.2042417355553251</v>
      </c>
      <c r="BKW20">
        <v>2.5485634689205901E-2</v>
      </c>
      <c r="BKX20">
        <v>0.24629918833974121</v>
      </c>
      <c r="BKY20">
        <v>0.38812312775046842</v>
      </c>
      <c r="BKZ20">
        <v>-4.6922229480408112E-2</v>
      </c>
      <c r="BLA20">
        <v>-0.25102093304126399</v>
      </c>
      <c r="BLB20">
        <v>9.7112701374023697E-2</v>
      </c>
      <c r="BLC20">
        <v>4.9494787699153039E-2</v>
      </c>
      <c r="BLD20">
        <v>0.29452226560532802</v>
      </c>
      <c r="BLE20">
        <v>1.605374155159604E-2</v>
      </c>
      <c r="BLF20">
        <v>-7.3728148871846963E-2</v>
      </c>
      <c r="BLG20">
        <v>-0.1784045668563376</v>
      </c>
      <c r="BLH20">
        <v>-0.1883259660103441</v>
      </c>
      <c r="BLI20">
        <v>-0.32779247191694572</v>
      </c>
      <c r="BLJ20">
        <v>0.40006824014129577</v>
      </c>
      <c r="BLK20">
        <v>0.1024296425395984</v>
      </c>
      <c r="BLL20">
        <v>-2.6522419085239321E-2</v>
      </c>
      <c r="BLM20">
        <v>5.1278415029501923E-2</v>
      </c>
      <c r="BLN20">
        <v>0.24415024085291701</v>
      </c>
      <c r="BLO20">
        <v>-7.8542137551678992E-3</v>
      </c>
      <c r="BLP20">
        <v>0.36552369998083428</v>
      </c>
      <c r="BLQ20">
        <v>0.2096418714006813</v>
      </c>
      <c r="BLR20">
        <v>-5.2938175975252619E-2</v>
      </c>
      <c r="BLS20">
        <v>-0.1007502796536629</v>
      </c>
      <c r="BLT20">
        <v>0.20501623817317341</v>
      </c>
      <c r="BLU20">
        <v>0.20600682422036651</v>
      </c>
      <c r="BLV20">
        <v>0.31945557560878668</v>
      </c>
      <c r="BLW20">
        <v>-6.5760458890338422E-2</v>
      </c>
      <c r="BLX20">
        <v>0.1095160228544818</v>
      </c>
      <c r="BLY20">
        <v>-5.4247178976775182E-2</v>
      </c>
      <c r="BLZ20">
        <v>-2.5723805526987279E-2</v>
      </c>
      <c r="BMA20">
        <v>0.1272390784561937</v>
      </c>
      <c r="BMB20">
        <v>0.24979796964206449</v>
      </c>
      <c r="BMC20">
        <v>0.18445937089712061</v>
      </c>
      <c r="BMD20">
        <v>-5.6400553297323922E-2</v>
      </c>
      <c r="BME20">
        <v>0.28896646191983011</v>
      </c>
      <c r="BMF20">
        <v>-0.14370056157611269</v>
      </c>
      <c r="BMG20">
        <v>3.8089092607327242E-2</v>
      </c>
      <c r="BMH20">
        <v>-0.10969798661551219</v>
      </c>
      <c r="BMI20">
        <v>-1.304537562729498E-2</v>
      </c>
      <c r="BMJ20">
        <v>-0.20201560763164969</v>
      </c>
      <c r="BMK20">
        <v>0.1010219958918824</v>
      </c>
      <c r="BML20">
        <v>0.28179419745614492</v>
      </c>
      <c r="BMM20">
        <v>8.7804504954125714E-2</v>
      </c>
      <c r="BMN20">
        <v>-4.3007550256551792E-2</v>
      </c>
      <c r="BMO20">
        <v>8.6947787362811002E-2</v>
      </c>
      <c r="BMP20">
        <v>0.12049796620870511</v>
      </c>
      <c r="BMQ20">
        <v>-0.20575907864773971</v>
      </c>
      <c r="BMR20">
        <v>3.980955192503486E-2</v>
      </c>
      <c r="BMS20">
        <v>6.8853268902533044E-2</v>
      </c>
      <c r="BMT20">
        <v>0.34929893130014172</v>
      </c>
      <c r="BMU20">
        <v>2.781628489300093E-2</v>
      </c>
      <c r="BMV20">
        <v>0.13477096983740239</v>
      </c>
      <c r="BMW20">
        <v>-1.375960542133539E-2</v>
      </c>
      <c r="BMX20">
        <v>-0.1172317421572474</v>
      </c>
      <c r="BMY20">
        <v>0.17579322556290961</v>
      </c>
      <c r="BMZ20">
        <v>9.7370441836350005E-2</v>
      </c>
      <c r="BNA20">
        <v>0.20964733717062869</v>
      </c>
      <c r="BNB20">
        <v>-0.28443316405294011</v>
      </c>
      <c r="BNC20">
        <v>0.10697287430496499</v>
      </c>
      <c r="BND20">
        <v>-0.29011334738104572</v>
      </c>
      <c r="BNE20">
        <v>9.3850118186016282E-2</v>
      </c>
      <c r="BNF20">
        <v>-5.6753747052698519E-2</v>
      </c>
      <c r="BNG20">
        <v>-7.8777530087974987E-2</v>
      </c>
      <c r="BNH20">
        <v>-7.9765681976740208E-2</v>
      </c>
      <c r="BNI20">
        <v>5.1487553013312579E-2</v>
      </c>
      <c r="BNJ20">
        <v>4.3042950602710559E-2</v>
      </c>
      <c r="BNK20">
        <v>0.1145815557030561</v>
      </c>
      <c r="BNL20">
        <v>-8.1754625346372026E-2</v>
      </c>
      <c r="BNM20">
        <v>2.530366288672686E-2</v>
      </c>
      <c r="BNN20">
        <v>0.2285830940208278</v>
      </c>
      <c r="BNO20">
        <v>-5.7652794675993782E-2</v>
      </c>
      <c r="BNP20">
        <v>0.17259833852987569</v>
      </c>
      <c r="BNQ20">
        <v>0.30568221658617672</v>
      </c>
      <c r="BNR20">
        <v>-1.051919933171157E-2</v>
      </c>
      <c r="BNS20">
        <v>-3.169145853094565E-3</v>
      </c>
      <c r="BNT20">
        <v>8.3469794450104537E-2</v>
      </c>
      <c r="BNU20">
        <v>0.1117932199067965</v>
      </c>
      <c r="BNV20">
        <v>0.17209793905703649</v>
      </c>
      <c r="BNW20">
        <v>9.8487051228816722E-2</v>
      </c>
      <c r="BNX20">
        <v>5.9168334419759203E-2</v>
      </c>
      <c r="BNY20">
        <v>0.2177560034273571</v>
      </c>
      <c r="BNZ20">
        <v>-7.6053605543866296E-2</v>
      </c>
      <c r="BOA20">
        <v>-6.0703898948010468E-2</v>
      </c>
      <c r="BOB20">
        <v>6.585280620043911E-2</v>
      </c>
      <c r="BOC20">
        <v>0.20970687071227881</v>
      </c>
      <c r="BOD20">
        <v>0.28370595630827572</v>
      </c>
      <c r="BOE20">
        <v>-0.1658325447823745</v>
      </c>
      <c r="BOF20">
        <v>3.426520395639366E-2</v>
      </c>
      <c r="BOG20">
        <v>0.30121563080057417</v>
      </c>
      <c r="BOH20">
        <v>0.26440945946096772</v>
      </c>
      <c r="BOI20">
        <v>0.11084576694795389</v>
      </c>
      <c r="BOJ20">
        <v>-0.21736881225843999</v>
      </c>
      <c r="BOK20">
        <v>0.1242260842292234</v>
      </c>
      <c r="BOL20">
        <v>0.20971893941615311</v>
      </c>
      <c r="BOM20">
        <v>0.14543362347296751</v>
      </c>
      <c r="BON20">
        <v>-0.14711861488208061</v>
      </c>
      <c r="BOO20">
        <v>0.38594652481784708</v>
      </c>
      <c r="BOP20">
        <v>0.2151783507610511</v>
      </c>
      <c r="BOQ20">
        <v>0.1797237619934238</v>
      </c>
      <c r="BOR20">
        <v>2.6450088361079049E-2</v>
      </c>
      <c r="BOS20">
        <v>1.3355993002542071E-2</v>
      </c>
      <c r="BOT20">
        <v>5.2409784346275627E-2</v>
      </c>
      <c r="BOU20">
        <v>-0.22386996158603659</v>
      </c>
      <c r="BOV20">
        <v>0.26896509691997172</v>
      </c>
      <c r="BOW20">
        <v>0.3753745649172931</v>
      </c>
      <c r="BOX20">
        <v>1.747499569838289E-2</v>
      </c>
      <c r="BOY20">
        <v>0.33896900750519993</v>
      </c>
      <c r="BOZ20">
        <v>0.1026169047375273</v>
      </c>
      <c r="BPA20">
        <v>0.11418062356614871</v>
      </c>
      <c r="BPB20">
        <v>0.34247179016825258</v>
      </c>
      <c r="BPC20">
        <v>0.41202227443716621</v>
      </c>
      <c r="BPD20">
        <v>0.42407266693160439</v>
      </c>
      <c r="BPE20">
        <v>-0.48820559259684249</v>
      </c>
      <c r="BPF20">
        <v>-4.957021347440381E-2</v>
      </c>
      <c r="BPG20">
        <v>5.8243147349573553E-2</v>
      </c>
      <c r="BPH20">
        <v>-8.9517535045342086E-2</v>
      </c>
      <c r="BPI20">
        <v>0.12890640823454841</v>
      </c>
      <c r="BPJ20">
        <v>1.7931938342935189E-2</v>
      </c>
      <c r="BPK20">
        <v>0.15012448286734981</v>
      </c>
      <c r="BPL20">
        <v>0.48570167738939718</v>
      </c>
      <c r="BPM20">
        <v>0.27231193802534892</v>
      </c>
      <c r="BPN20">
        <v>-8.078929097583426E-4</v>
      </c>
      <c r="BPO20">
        <v>0.27024680830567988</v>
      </c>
      <c r="BPP20">
        <v>-7.1656555843840272E-2</v>
      </c>
      <c r="BPQ20">
        <v>-3.6200944090588799E-2</v>
      </c>
      <c r="BPR20">
        <v>0.25526526830080171</v>
      </c>
      <c r="BPS20">
        <v>0.19371025926902119</v>
      </c>
      <c r="BPT20">
        <v>-6.2320941461276848E-2</v>
      </c>
      <c r="BPU20">
        <v>2.2217538981698381E-2</v>
      </c>
      <c r="BPV20">
        <v>0.19627643293398059</v>
      </c>
      <c r="BPW20">
        <v>6.6376377290057395E-2</v>
      </c>
      <c r="BPX20">
        <v>0.28815123315794472</v>
      </c>
      <c r="BPY20">
        <v>-8.5694031905201584E-3</v>
      </c>
      <c r="BPZ20">
        <v>0.36702170124215228</v>
      </c>
      <c r="BQA20">
        <v>-0.14094708914717141</v>
      </c>
      <c r="BQB20">
        <v>0.31376349253449148</v>
      </c>
      <c r="BQC20">
        <v>0.26656381099164811</v>
      </c>
      <c r="BQD20">
        <v>2.0956018994578648E-2</v>
      </c>
      <c r="BQE20">
        <v>-0.24653306796884031</v>
      </c>
      <c r="BQF20">
        <v>0.24598268815094251</v>
      </c>
      <c r="BQG20">
        <v>5.4129886921775519E-2</v>
      </c>
      <c r="BQH20">
        <v>9.8928911056549385E-2</v>
      </c>
      <c r="BQI20">
        <v>0.1225683614918943</v>
      </c>
      <c r="BQJ20">
        <v>-6.1382326114573374E-3</v>
      </c>
      <c r="BQK20">
        <v>8.1007680138721852E-2</v>
      </c>
      <c r="BQL20">
        <v>-0.20599749743918599</v>
      </c>
      <c r="BQM20">
        <v>1.651754627787046E-2</v>
      </c>
      <c r="BQN20">
        <v>-6.1902129291735837E-2</v>
      </c>
      <c r="BQO20">
        <v>0.26542118916654239</v>
      </c>
      <c r="BQP20">
        <v>0.36604096112930978</v>
      </c>
      <c r="BQQ20">
        <v>0.30489911253569341</v>
      </c>
      <c r="BQR20">
        <v>-3.9708232168996702E-2</v>
      </c>
      <c r="BQS20">
        <v>4.8133069196991403E-2</v>
      </c>
      <c r="BQT20">
        <v>0.2123043695396663</v>
      </c>
      <c r="BQU20">
        <v>-4.0550440519008663E-2</v>
      </c>
      <c r="BQV20">
        <v>0.34544637513452831</v>
      </c>
      <c r="BQW20">
        <v>0.14763227197573461</v>
      </c>
      <c r="BQX20">
        <v>0.1160441000300098</v>
      </c>
      <c r="BQY20">
        <v>-9.4311614091422552E-3</v>
      </c>
      <c r="BQZ20">
        <v>0.24058634730769529</v>
      </c>
      <c r="BRA20">
        <v>-0.17408539631258291</v>
      </c>
      <c r="BRB20">
        <v>0.44021752408532788</v>
      </c>
      <c r="BRC20">
        <v>0.33811746258724068</v>
      </c>
      <c r="BRD20">
        <v>-6.5937827090200921E-2</v>
      </c>
      <c r="BRE20">
        <v>-8.8515955095356494E-2</v>
      </c>
      <c r="BRF20">
        <v>-0.19392554372833451</v>
      </c>
      <c r="BRG20">
        <v>0.18558493406051099</v>
      </c>
      <c r="BRH20">
        <v>-0.2191258682345251</v>
      </c>
      <c r="BRI20">
        <v>-0.38368281518602809</v>
      </c>
      <c r="BRJ20">
        <v>0.16997322086482181</v>
      </c>
      <c r="BRK20">
        <v>-0.11073587558200609</v>
      </c>
      <c r="BRL20">
        <v>3.545354104554866E-2</v>
      </c>
      <c r="BRM20">
        <v>8.6751022768024072E-2</v>
      </c>
      <c r="BRN20">
        <v>0.2095309880137893</v>
      </c>
      <c r="BRO20">
        <v>0.23168385319188581</v>
      </c>
      <c r="BRP20">
        <v>0.15103239381481909</v>
      </c>
      <c r="BRQ20">
        <v>0.39101676515282802</v>
      </c>
      <c r="BRR20">
        <v>0.25956727903454158</v>
      </c>
      <c r="BRS20">
        <v>-0.1206480646033232</v>
      </c>
      <c r="BRT20">
        <v>-0.27786350202945692</v>
      </c>
      <c r="BRU20">
        <v>9.9583839680412539E-2</v>
      </c>
      <c r="BRV20">
        <v>-0.22643621020240301</v>
      </c>
      <c r="BRW20">
        <v>1.681165414137652E-2</v>
      </c>
      <c r="BRX20">
        <v>0.20484464489372239</v>
      </c>
      <c r="BRY20">
        <v>-0.1692869837854995</v>
      </c>
      <c r="BRZ20">
        <v>-3.2313758370525872E-2</v>
      </c>
      <c r="BSA20">
        <v>7.5513973566966638E-2</v>
      </c>
      <c r="BSB20">
        <v>-2.8305879105498349E-2</v>
      </c>
      <c r="BSC20">
        <v>-8.5300523340651482E-2</v>
      </c>
      <c r="BSD20">
        <v>0.18054765988117011</v>
      </c>
      <c r="BSE20">
        <v>-0.2006615207713929</v>
      </c>
      <c r="BSF20">
        <v>7.1595540917228251E-2</v>
      </c>
      <c r="BSG20">
        <v>-0.18090833118817201</v>
      </c>
      <c r="BSH20">
        <v>0.44087262261080068</v>
      </c>
      <c r="BSI20">
        <v>0.1801504184962078</v>
      </c>
      <c r="BSJ20">
        <v>-1.748013728639139E-2</v>
      </c>
      <c r="BSK20">
        <v>0.24342279564895761</v>
      </c>
      <c r="BSL20">
        <v>0.14188771886976001</v>
      </c>
      <c r="BSM20">
        <v>0.1336752635971</v>
      </c>
      <c r="BSN20">
        <v>0.35803938302441263</v>
      </c>
      <c r="BSO20">
        <v>0.18978595771672599</v>
      </c>
      <c r="BSP20">
        <v>0.27845393140687053</v>
      </c>
      <c r="BSQ20">
        <v>4.3232082190966338E-2</v>
      </c>
      <c r="BSR20">
        <v>2.438648499395749E-3</v>
      </c>
      <c r="BSS20">
        <v>0.25396827854295839</v>
      </c>
      <c r="BST20">
        <v>0.13225669854693309</v>
      </c>
      <c r="BSU20">
        <v>0.38964135524655669</v>
      </c>
      <c r="BSV20">
        <v>-0.13491318986938119</v>
      </c>
      <c r="BSW20">
        <v>-0.36921409710597819</v>
      </c>
      <c r="BSX20">
        <v>-0.166285308839423</v>
      </c>
      <c r="BSY20">
        <v>-0.33213541710493882</v>
      </c>
      <c r="BSZ20">
        <v>-0.25293086293013423</v>
      </c>
      <c r="BTA20">
        <v>5.5126103933657182E-2</v>
      </c>
      <c r="BTB20">
        <v>-0.42670912526821131</v>
      </c>
      <c r="BTC20">
        <v>0.35187980265277569</v>
      </c>
      <c r="BTD20">
        <v>0.19263638390445201</v>
      </c>
      <c r="BTE20">
        <v>-0.25976373425660138</v>
      </c>
      <c r="BTF20">
        <v>0.30751844186590011</v>
      </c>
      <c r="BTG20">
        <v>0.26122964290062539</v>
      </c>
      <c r="BTH20">
        <v>0.12840422539806801</v>
      </c>
      <c r="BTI20">
        <v>0.40031372387932818</v>
      </c>
      <c r="BTJ20">
        <v>0.20049549311008791</v>
      </c>
      <c r="BTK20">
        <v>0.10932221531883</v>
      </c>
      <c r="BTL20">
        <v>4.0956529123381831E-2</v>
      </c>
      <c r="BTM20">
        <v>-5.066116541378772E-2</v>
      </c>
      <c r="BTN20">
        <v>0.21252097683220639</v>
      </c>
      <c r="BTO20">
        <v>-4.1772857698054541E-2</v>
      </c>
      <c r="BTP20">
        <v>0.28552739624278539</v>
      </c>
      <c r="BTQ20">
        <v>0.1189879030731099</v>
      </c>
      <c r="BTR20">
        <v>1.996667514118193E-2</v>
      </c>
      <c r="BTS20">
        <v>0.2003791268223562</v>
      </c>
      <c r="BTT20">
        <v>-0.33091709655939328</v>
      </c>
      <c r="BTU20">
        <v>2.3329115044245761E-2</v>
      </c>
      <c r="BTV20">
        <v>7.1892078707939386E-2</v>
      </c>
      <c r="BTW20">
        <v>0.2972931851889048</v>
      </c>
      <c r="BTX20">
        <v>0.26970346389966282</v>
      </c>
      <c r="BTY20">
        <v>0.28869826181755731</v>
      </c>
      <c r="BTZ20">
        <v>0.51862036893250718</v>
      </c>
      <c r="BUA20">
        <v>-0.1997198558350802</v>
      </c>
      <c r="BUB20">
        <v>7.4133920812634813E-2</v>
      </c>
      <c r="BUC20">
        <v>-9.3866079958306217E-2</v>
      </c>
      <c r="BUD20">
        <v>0.15538781114149069</v>
      </c>
      <c r="BUE20">
        <v>0.25339132541946618</v>
      </c>
      <c r="BUF20">
        <v>0.1808098168681441</v>
      </c>
      <c r="BUG20">
        <v>-0.40085682372987902</v>
      </c>
      <c r="BUH20">
        <v>0.27211713754595818</v>
      </c>
      <c r="BUI20">
        <v>0.1031473775291997</v>
      </c>
      <c r="BUJ20">
        <v>0.21396973220673049</v>
      </c>
      <c r="BUK20">
        <v>-2.742941498349491E-2</v>
      </c>
      <c r="BUL20">
        <v>0.32950690577137898</v>
      </c>
      <c r="BUM20">
        <v>0.27771884225667959</v>
      </c>
      <c r="BUN20">
        <v>0.1159871364237324</v>
      </c>
      <c r="BUO20">
        <v>4.1785489031413818E-2</v>
      </c>
      <c r="BUP20">
        <v>-7.9743623270227285E-2</v>
      </c>
      <c r="BUQ20">
        <v>-0.13863877460444871</v>
      </c>
      <c r="BUR20">
        <v>-0.23507643765809949</v>
      </c>
      <c r="BUS20">
        <v>-5.0146559812026772E-2</v>
      </c>
      <c r="BUT20">
        <v>0.65192053045127252</v>
      </c>
      <c r="BUU20">
        <v>0.46867555199302158</v>
      </c>
      <c r="BUV20">
        <v>0.26275971820218152</v>
      </c>
      <c r="BUW20">
        <v>0.1224288167604833</v>
      </c>
      <c r="BUX20">
        <v>0.1094744570696789</v>
      </c>
      <c r="BUY20">
        <v>-0.31503959123972602</v>
      </c>
      <c r="BUZ20">
        <v>-4.3769729211353567E-2</v>
      </c>
      <c r="BVA20">
        <v>-6.0973255323012357E-2</v>
      </c>
      <c r="BVB20">
        <v>6.0227977600605359E-2</v>
      </c>
      <c r="BVC20">
        <v>0.32579359611759079</v>
      </c>
      <c r="BVD20">
        <v>8.6472313732191081E-2</v>
      </c>
      <c r="BVE20">
        <v>8.0206964061690006E-2</v>
      </c>
      <c r="BVF20">
        <v>0.17347946796820821</v>
      </c>
      <c r="BVG20">
        <v>-0.16846186909204861</v>
      </c>
      <c r="BVH20">
        <v>-0.1256540743853361</v>
      </c>
      <c r="BVI20">
        <v>-4.2468476126157527E-2</v>
      </c>
      <c r="BVJ20">
        <v>-0.14332040701489751</v>
      </c>
      <c r="BVK20">
        <v>0.32504432447084008</v>
      </c>
      <c r="BVL20">
        <v>0.57945786249232945</v>
      </c>
      <c r="BVM20">
        <v>8.1351508882279308E-2</v>
      </c>
      <c r="BVN20">
        <v>0.2230485411107076</v>
      </c>
      <c r="BVO20">
        <v>0.47245505101453478</v>
      </c>
      <c r="BVP20">
        <v>0.2178632006243903</v>
      </c>
      <c r="BVQ20">
        <v>0.22329661150862409</v>
      </c>
      <c r="BVR20">
        <v>-5.2139102416530039E-2</v>
      </c>
      <c r="BVS20">
        <v>3.7233524796498031E-2</v>
      </c>
      <c r="BVT20">
        <v>0.46847255998893739</v>
      </c>
      <c r="BVU20">
        <v>0.41339334257093863</v>
      </c>
      <c r="BVV20">
        <v>-0.16257056441530371</v>
      </c>
      <c r="BVW20">
        <v>-0.1549883014505701</v>
      </c>
      <c r="BVX20">
        <v>-6.7460195674348675E-2</v>
      </c>
      <c r="BVY20">
        <v>-4.9636467669203002E-2</v>
      </c>
      <c r="BVZ20">
        <v>9.3429502642597861E-2</v>
      </c>
      <c r="BWA20">
        <v>0.38236501977483972</v>
      </c>
      <c r="BWB20">
        <v>0.164294010859386</v>
      </c>
      <c r="BWC20">
        <v>-0.38982044527943538</v>
      </c>
      <c r="BWD20">
        <v>-6.1478705578050373E-2</v>
      </c>
      <c r="BWE20">
        <v>0.1012587106055543</v>
      </c>
      <c r="BWF20">
        <v>-4.0113393586591113E-2</v>
      </c>
      <c r="BWG20">
        <v>-3.903293660388038E-3</v>
      </c>
      <c r="BWH20">
        <v>0.17628861776796831</v>
      </c>
      <c r="BWI20">
        <v>3.8397170902733512E-3</v>
      </c>
      <c r="BWJ20">
        <v>-1.112468660570606E-2</v>
      </c>
      <c r="BWK20">
        <v>0.2193481084055168</v>
      </c>
      <c r="BWL20">
        <v>0.3036562646294354</v>
      </c>
      <c r="BWM20">
        <v>0.17039794429505811</v>
      </c>
      <c r="BWN20">
        <v>0.16487643347528499</v>
      </c>
      <c r="BWO20">
        <v>4.1753402745331882E-2</v>
      </c>
      <c r="BWP20">
        <v>0.28129774488267878</v>
      </c>
      <c r="BWQ20">
        <v>2.9635198363282871E-2</v>
      </c>
      <c r="BWR20">
        <v>5.3937539743470229E-2</v>
      </c>
      <c r="BWS20">
        <v>-2.671797170955734E-2</v>
      </c>
      <c r="BWT20">
        <v>0.22843906519499299</v>
      </c>
      <c r="BWU20">
        <v>0.18225290329516999</v>
      </c>
      <c r="BWV20">
        <v>-9.9769674144099679E-3</v>
      </c>
      <c r="BWW20">
        <v>0.14218411066166381</v>
      </c>
      <c r="BWX20">
        <v>0.15692715805069099</v>
      </c>
      <c r="BWY20">
        <v>1.6351833573270209E-2</v>
      </c>
      <c r="BWZ20">
        <v>5.114666730206912E-2</v>
      </c>
      <c r="BXA20">
        <v>0.44532147305062542</v>
      </c>
      <c r="BXB20">
        <v>-1.961593901656208E-2</v>
      </c>
      <c r="BXC20">
        <v>-0.16103221901102169</v>
      </c>
      <c r="BXD20">
        <v>0.2050610700362325</v>
      </c>
      <c r="BXE20">
        <v>-0.2155566537325985</v>
      </c>
      <c r="BXF20">
        <v>0.21129519753821341</v>
      </c>
      <c r="BXG20">
        <v>0.50528184176328506</v>
      </c>
      <c r="BXH20">
        <v>0.26781543638541522</v>
      </c>
      <c r="BXI20">
        <v>6.573951219911367E-2</v>
      </c>
      <c r="BXJ20">
        <v>0.20724018682650339</v>
      </c>
      <c r="BXK20">
        <v>3.3875737745119233E-2</v>
      </c>
      <c r="BXL20">
        <v>0.2109078142165533</v>
      </c>
      <c r="BXM20">
        <v>0.1481890992755473</v>
      </c>
      <c r="BXN20">
        <v>0.17018061400146009</v>
      </c>
      <c r="BXO20">
        <v>2.0523731946700739E-2</v>
      </c>
      <c r="BXP20">
        <v>-0.1374839599579617</v>
      </c>
      <c r="BXQ20">
        <v>-0.132761035080081</v>
      </c>
      <c r="BXR20">
        <v>-7.3163374214748708E-2</v>
      </c>
      <c r="BXS20">
        <v>0.17265836592837089</v>
      </c>
      <c r="BXT20">
        <v>-0.1241291366797794</v>
      </c>
      <c r="BXU20">
        <v>-4.9869612129105331E-2</v>
      </c>
      <c r="BXV20">
        <v>-7.3949856717252807E-2</v>
      </c>
      <c r="BXW20">
        <v>0.22486057491956929</v>
      </c>
      <c r="BXX20">
        <v>0.35667498966594119</v>
      </c>
      <c r="BXY20">
        <v>1.944669316533796E-2</v>
      </c>
      <c r="BXZ20">
        <v>-3023.4491315402038</v>
      </c>
      <c r="BYA20">
        <v>-20812.37669160989</v>
      </c>
      <c r="BYB20">
        <v>17313.827677063171</v>
      </c>
      <c r="BYC20">
        <v>1963.672635387243</v>
      </c>
      <c r="BYD20">
        <v>3086.449556497374</v>
      </c>
      <c r="BYE20">
        <v>6885.2951793411812</v>
      </c>
      <c r="BYF20">
        <v>16386.68700836115</v>
      </c>
      <c r="BYG20">
        <v>113.1883357269265</v>
      </c>
      <c r="BYH20">
        <v>-3192.6715826575992</v>
      </c>
      <c r="BYI20">
        <v>18156.089202430328</v>
      </c>
      <c r="BYJ20">
        <v>3525.4611191576828</v>
      </c>
      <c r="BYK20">
        <v>-136.35625710133499</v>
      </c>
      <c r="BYL20">
        <v>1005.802205729707</v>
      </c>
      <c r="BYM20">
        <v>-2258.823466832001</v>
      </c>
      <c r="BYN20">
        <v>2803.317312084956</v>
      </c>
      <c r="BYO20">
        <v>3303.1779417091511</v>
      </c>
      <c r="BYP20">
        <v>15936.501540542011</v>
      </c>
      <c r="BYQ20">
        <v>-11187.842674969121</v>
      </c>
      <c r="BYR20">
        <v>839.51210065994053</v>
      </c>
      <c r="BYS20">
        <v>-4020.2939068023152</v>
      </c>
      <c r="BYT20">
        <v>-344.37890333139711</v>
      </c>
      <c r="BYU20">
        <v>14990.191926212059</v>
      </c>
      <c r="BYV20">
        <v>8246.0084845426773</v>
      </c>
      <c r="BYW20">
        <v>3856.076536148229</v>
      </c>
      <c r="BYX20">
        <v>-1256.470664977466</v>
      </c>
      <c r="BYY20">
        <v>1294.5363842096881</v>
      </c>
      <c r="BYZ20">
        <v>-883.99441435762208</v>
      </c>
      <c r="BZA20">
        <v>3558.74266306554</v>
      </c>
      <c r="BZB20">
        <v>-386.82502583564411</v>
      </c>
      <c r="BZC20">
        <v>-8465.5533929291505</v>
      </c>
      <c r="BZD20">
        <v>3187.179858242007</v>
      </c>
      <c r="BZE20">
        <v>2153.211111536672</v>
      </c>
      <c r="BZF20">
        <v>-742.97606126452843</v>
      </c>
      <c r="BZG20">
        <v>2476.379829975021</v>
      </c>
      <c r="BZH20">
        <v>-7855.5920222099448</v>
      </c>
      <c r="BZI20">
        <v>-13298.642021771941</v>
      </c>
      <c r="BZJ20">
        <v>2645.1909082970101</v>
      </c>
      <c r="BZK20">
        <v>2410.802163676557</v>
      </c>
      <c r="BZL20">
        <v>17233.71959798388</v>
      </c>
      <c r="BZM20">
        <v>1019.79426321011</v>
      </c>
      <c r="BZN20">
        <v>-2970.0676555529708</v>
      </c>
      <c r="BZO20">
        <v>3892.6213950179031</v>
      </c>
      <c r="BZP20">
        <v>19421.975823961879</v>
      </c>
      <c r="BZQ20">
        <v>479.68359120632601</v>
      </c>
      <c r="BZR20">
        <v>-916.58113138290753</v>
      </c>
      <c r="BZS20">
        <v>7483.3154450569582</v>
      </c>
      <c r="BZT20">
        <v>-87.424083765839256</v>
      </c>
      <c r="BZU20">
        <v>43240.328216260037</v>
      </c>
      <c r="BZV20">
        <v>-253.0498792251112</v>
      </c>
      <c r="BZW20">
        <v>7594.3209441873969</v>
      </c>
      <c r="BZX20">
        <v>-1104.19794874787</v>
      </c>
      <c r="BZY20">
        <v>554.4444732709303</v>
      </c>
      <c r="BZZ20">
        <v>-2288.5406730871168</v>
      </c>
      <c r="CAA20">
        <v>1071.995368218182</v>
      </c>
      <c r="CAB20">
        <v>2545.4118681744399</v>
      </c>
      <c r="CAC20">
        <v>-4720.8800316054994</v>
      </c>
      <c r="CAD20">
        <v>13950.344675949809</v>
      </c>
      <c r="CAE20">
        <v>-1853.984384338034</v>
      </c>
      <c r="CAF20">
        <v>-3577.060164149128</v>
      </c>
      <c r="CAG20">
        <v>-1410.829392408054</v>
      </c>
      <c r="CAH20">
        <v>-1757.2202256769961</v>
      </c>
      <c r="CAI20">
        <v>4060.298008685239</v>
      </c>
      <c r="CAJ20">
        <v>4717.9531816185054</v>
      </c>
      <c r="CAK20">
        <v>-20522.495978517331</v>
      </c>
      <c r="CAL20">
        <v>777.17874200767983</v>
      </c>
      <c r="CAM20">
        <v>3755.522555278048</v>
      </c>
      <c r="CAN20">
        <v>2343.401778340346</v>
      </c>
      <c r="CAO20">
        <v>13703.88903712753</v>
      </c>
      <c r="CAP20">
        <v>806.7333496051898</v>
      </c>
      <c r="CAQ20">
        <v>524.31713476830191</v>
      </c>
      <c r="CAR20">
        <v>3210.7217688907581</v>
      </c>
      <c r="CAS20">
        <v>4170.3206610610468</v>
      </c>
      <c r="CAT20">
        <v>-567.37239561234037</v>
      </c>
      <c r="CAU20">
        <v>-187.03715379662879</v>
      </c>
      <c r="CAV20">
        <v>4463.5989342519533</v>
      </c>
      <c r="CAW20">
        <v>1946.1313463546651</v>
      </c>
      <c r="CAX20">
        <v>8126.980095107243</v>
      </c>
      <c r="CAY20">
        <v>-666.43406541766092</v>
      </c>
      <c r="CAZ20">
        <v>312.25040040372733</v>
      </c>
      <c r="CBA20">
        <v>-4477.1917895698116</v>
      </c>
      <c r="CBB20">
        <v>5319.9250388426253</v>
      </c>
      <c r="CBC20">
        <v>-1311.3519687557689</v>
      </c>
      <c r="CBD20">
        <v>-2021.352859383941</v>
      </c>
      <c r="CBE20">
        <v>33.884154957350653</v>
      </c>
      <c r="CBF20">
        <v>-395.3676455952716</v>
      </c>
      <c r="CBG20">
        <v>9147.3973676371188</v>
      </c>
      <c r="CBH20">
        <v>2146.6016741693888</v>
      </c>
      <c r="CBI20">
        <v>936.76085975579929</v>
      </c>
      <c r="CBJ20">
        <v>-1717.072393745015</v>
      </c>
      <c r="CBK20">
        <v>2358.2337164147821</v>
      </c>
      <c r="CBL20">
        <v>1383.48814769914</v>
      </c>
      <c r="CBM20">
        <v>23735.25764805876</v>
      </c>
      <c r="CBN20">
        <v>-533.02145629436382</v>
      </c>
      <c r="CBO20">
        <v>4356.2629045170152</v>
      </c>
      <c r="CBP20">
        <v>-791.17423157313226</v>
      </c>
      <c r="CBQ20">
        <v>9385.1098208414132</v>
      </c>
      <c r="CBR20">
        <v>2326.603296947942</v>
      </c>
      <c r="CBS20">
        <v>-14371.79990570132</v>
      </c>
      <c r="CBT20">
        <v>317.51673755703081</v>
      </c>
      <c r="CBU20">
        <v>-2.6011756303630271</v>
      </c>
      <c r="CBV20">
        <v>-1908.2791082504241</v>
      </c>
      <c r="CBW20">
        <v>-3651.8874768261931</v>
      </c>
      <c r="CBX20">
        <v>13420.288067769899</v>
      </c>
      <c r="CBY20">
        <v>-525.15592542702041</v>
      </c>
      <c r="CBZ20">
        <v>122.19768086740901</v>
      </c>
      <c r="CCA20">
        <v>-449.21901293139041</v>
      </c>
      <c r="CCB20">
        <v>-1064.5998774706229</v>
      </c>
      <c r="CCC20">
        <v>4883.4815349756582</v>
      </c>
      <c r="CCD20">
        <v>4802.7549602750541</v>
      </c>
      <c r="CCE20">
        <v>-4968.54032283778</v>
      </c>
      <c r="CCF20">
        <v>-140.96343687350921</v>
      </c>
      <c r="CCG20">
        <v>1077.6058790780251</v>
      </c>
      <c r="CCH20">
        <v>-6399.2360692139864</v>
      </c>
      <c r="CCI20">
        <v>-15043.85231768089</v>
      </c>
      <c r="CCJ20">
        <v>9177.0793784066736</v>
      </c>
      <c r="CCK20">
        <v>4739.9604770950846</v>
      </c>
      <c r="CCL20">
        <v>2284.013655408442</v>
      </c>
      <c r="CCM20">
        <v>-8951.6060084430501</v>
      </c>
      <c r="CCN20">
        <v>6818.3926886210747</v>
      </c>
      <c r="CCO20">
        <v>2983.7958608870931</v>
      </c>
      <c r="CCP20">
        <v>21038.416954831351</v>
      </c>
      <c r="CCQ20">
        <v>4887.7442996833906</v>
      </c>
      <c r="CCR20">
        <v>-173.6441804108868</v>
      </c>
      <c r="CCS20">
        <v>-991.88767487620487</v>
      </c>
      <c r="CCT20">
        <v>3125.3324459161408</v>
      </c>
      <c r="CCU20">
        <v>-5066.4460397081812</v>
      </c>
      <c r="CCV20">
        <v>33736.367443592608</v>
      </c>
      <c r="CCW20">
        <v>11016.357545099259</v>
      </c>
      <c r="CCX20">
        <v>620.09221510576197</v>
      </c>
      <c r="CCY20">
        <v>-1259.158513844962</v>
      </c>
      <c r="CCZ20">
        <v>-841.42902193764462</v>
      </c>
      <c r="CDA20">
        <v>8941.2534273069541</v>
      </c>
      <c r="CDB20">
        <v>2170.751863725658</v>
      </c>
      <c r="CDC20">
        <v>4815.5039970257449</v>
      </c>
      <c r="CDD20">
        <v>1347.8263116556061</v>
      </c>
      <c r="CDE20">
        <v>-955.24342709398661</v>
      </c>
      <c r="CDF20">
        <v>4111.8874706835177</v>
      </c>
      <c r="CDG20">
        <v>18051.937371806202</v>
      </c>
      <c r="CDH20">
        <v>263.66278535500709</v>
      </c>
      <c r="CDI20">
        <v>-114.5347817768281</v>
      </c>
      <c r="CDJ20">
        <v>3626.0401421868919</v>
      </c>
      <c r="CDK20">
        <v>2917.6748884246358</v>
      </c>
      <c r="CDL20">
        <v>-5476.0382169497334</v>
      </c>
      <c r="CDM20">
        <v>3621.5085983173558</v>
      </c>
      <c r="CDN20">
        <v>16406.281327767869</v>
      </c>
      <c r="CDO20">
        <v>6893.1249660242293</v>
      </c>
      <c r="CDP20">
        <v>694.61300989141705</v>
      </c>
      <c r="CDQ20">
        <v>12582.932333077149</v>
      </c>
      <c r="CDR20">
        <v>-6702.1215038096916</v>
      </c>
      <c r="CDS20">
        <v>6489.9134059424223</v>
      </c>
      <c r="CDT20">
        <v>768.7984870815402</v>
      </c>
      <c r="CDU20">
        <v>3731.048614307455</v>
      </c>
      <c r="CDV20">
        <v>3231.8774228260982</v>
      </c>
      <c r="CDW20">
        <v>-2642.540867442437</v>
      </c>
      <c r="CDX20">
        <v>-13414.749348600129</v>
      </c>
      <c r="CDY20">
        <v>3117.9122550926941</v>
      </c>
      <c r="CDZ20">
        <v>4223.7081531129734</v>
      </c>
      <c r="CEA20">
        <v>4460.8812518874838</v>
      </c>
      <c r="CEB20">
        <v>6003.0569007975491</v>
      </c>
      <c r="CEC20">
        <v>5122.9034561241342</v>
      </c>
      <c r="CED20">
        <v>1225.6295245524</v>
      </c>
      <c r="CEE20">
        <v>7696.9555115467538</v>
      </c>
      <c r="CEF20">
        <v>-3776.5503422133988</v>
      </c>
      <c r="CEG20">
        <v>-494.68045714009418</v>
      </c>
      <c r="CEH20">
        <v>-6370.0718440701676</v>
      </c>
      <c r="CEI20">
        <v>3471.2207770172849</v>
      </c>
      <c r="CEJ20">
        <v>-2240.0459613531661</v>
      </c>
      <c r="CEK20">
        <v>12767.62263720716</v>
      </c>
      <c r="CEL20">
        <v>1932.3101321974441</v>
      </c>
      <c r="CEM20">
        <v>-1.491100486605182</v>
      </c>
      <c r="CEN20">
        <v>1004.403638152218</v>
      </c>
      <c r="CEO20">
        <v>1980.7793738469529</v>
      </c>
      <c r="CEP20">
        <v>-2867.9725098147619</v>
      </c>
      <c r="CEQ20">
        <v>7486.4544475835901</v>
      </c>
      <c r="CER20">
        <v>18270.781090902368</v>
      </c>
      <c r="CES20">
        <v>31216.999265448161</v>
      </c>
      <c r="CET20">
        <v>4901.6554647052726</v>
      </c>
      <c r="CEU20">
        <v>666.10932104342453</v>
      </c>
      <c r="CEV20">
        <v>27251.45664234439</v>
      </c>
      <c r="CEW20">
        <v>11774.975302143281</v>
      </c>
      <c r="CEX20">
        <v>-8268.4127255062231</v>
      </c>
      <c r="CEY20">
        <v>-19191.40979932914</v>
      </c>
      <c r="CEZ20">
        <v>-7850.5506041247718</v>
      </c>
      <c r="CFA20">
        <v>10477.61535297694</v>
      </c>
      <c r="CFB20">
        <v>7269.8033708567964</v>
      </c>
      <c r="CFC20">
        <v>-169.33856830934079</v>
      </c>
      <c r="CFD20">
        <v>-2779.7080020551462</v>
      </c>
      <c r="CFE20">
        <v>10089.44685834102</v>
      </c>
      <c r="CFF20">
        <v>18375.371339668411</v>
      </c>
      <c r="CFG20">
        <v>7020.7955831899808</v>
      </c>
      <c r="CFH20">
        <v>4787.0115185284267</v>
      </c>
      <c r="CFI20">
        <v>11797.578049421871</v>
      </c>
      <c r="CFJ20">
        <v>403.24049886074607</v>
      </c>
      <c r="CFK20">
        <v>5486.2043812306129</v>
      </c>
      <c r="CFL20">
        <v>-2862.1696524469098</v>
      </c>
      <c r="CFM20">
        <v>4734.3897265522792</v>
      </c>
      <c r="CFN20">
        <v>-4007.389042318162</v>
      </c>
      <c r="CFO20">
        <v>-1221.399372014258</v>
      </c>
      <c r="CFP20">
        <v>2338.6791810366208</v>
      </c>
      <c r="CFQ20">
        <v>-2088.0989375456161</v>
      </c>
      <c r="CFR20">
        <v>-8681.6629197057828</v>
      </c>
      <c r="CFS20">
        <v>3124.0383583739958</v>
      </c>
      <c r="CFT20">
        <v>-7747.5110129762379</v>
      </c>
      <c r="CFU20">
        <v>-1132.5880714338091</v>
      </c>
      <c r="CFV20">
        <v>-2931.6983468745202</v>
      </c>
      <c r="CFW20">
        <v>502.20422605600658</v>
      </c>
      <c r="CFX20">
        <v>-9328.2873056931603</v>
      </c>
      <c r="CFY20">
        <v>1711.2227924045101</v>
      </c>
      <c r="CFZ20">
        <v>-827.21979287870533</v>
      </c>
      <c r="CGA20">
        <v>-3253.787650279352</v>
      </c>
      <c r="CGB20">
        <v>-14106.25304867639</v>
      </c>
      <c r="CGC20">
        <v>2486.8628625477322</v>
      </c>
      <c r="CGD20">
        <v>-17011.57838695421</v>
      </c>
      <c r="CGE20">
        <v>-691.45460668636883</v>
      </c>
      <c r="CGF20">
        <v>7706.3556829618601</v>
      </c>
      <c r="CGG20">
        <v>-12579.47963651885</v>
      </c>
      <c r="CGH20">
        <v>-7390.1304908007733</v>
      </c>
      <c r="CGI20">
        <v>7781.514157210323</v>
      </c>
      <c r="CGJ20">
        <v>-3387.081808279012</v>
      </c>
      <c r="CGK20">
        <v>3744.333979158941</v>
      </c>
      <c r="CGL20">
        <v>-618.65640084235554</v>
      </c>
      <c r="CGM20">
        <v>4058.7609996738138</v>
      </c>
      <c r="CGN20">
        <v>51.008555418947701</v>
      </c>
      <c r="CGO20">
        <v>-7513.5410659033187</v>
      </c>
      <c r="CGP20">
        <v>-10056.819470063539</v>
      </c>
      <c r="CGQ20">
        <v>-7053.0222885208204</v>
      </c>
      <c r="CGR20">
        <v>3891.1499729124889</v>
      </c>
      <c r="CGS20">
        <v>1783.0771513157511</v>
      </c>
      <c r="CGT20">
        <v>2936.4558295451279</v>
      </c>
      <c r="CGU20">
        <v>5922.1433184928128</v>
      </c>
      <c r="CGV20">
        <v>3104.6324299064181</v>
      </c>
      <c r="CGW20">
        <v>-5749.1539499687869</v>
      </c>
      <c r="CGX20">
        <v>-1933.9196682809379</v>
      </c>
      <c r="CGY20">
        <v>-44277.363851224378</v>
      </c>
      <c r="CGZ20">
        <v>426.16384266331238</v>
      </c>
      <c r="CHA20">
        <v>-12015.461547552441</v>
      </c>
      <c r="CHB20">
        <v>3175.6188708822551</v>
      </c>
      <c r="CHC20">
        <v>6461.2971936609501</v>
      </c>
      <c r="CHD20">
        <v>3124.1199413025229</v>
      </c>
      <c r="CHE20">
        <v>1928.854461005659</v>
      </c>
      <c r="CHF20">
        <v>-10176.03035860294</v>
      </c>
      <c r="CHG20">
        <v>7995.3834475411932</v>
      </c>
      <c r="CHH20">
        <v>7584.6125533940194</v>
      </c>
      <c r="CHI20">
        <v>13391.375401760261</v>
      </c>
      <c r="CHJ20">
        <v>949.58034945487339</v>
      </c>
      <c r="CHK20">
        <v>-1477.9711105814929</v>
      </c>
      <c r="CHL20">
        <v>1769.2410731774939</v>
      </c>
      <c r="CHM20">
        <v>8096.8660740872374</v>
      </c>
      <c r="CHN20">
        <v>-840.69346673840334</v>
      </c>
      <c r="CHO20">
        <v>991.37238289184779</v>
      </c>
      <c r="CHP20">
        <v>2075.398479814337</v>
      </c>
      <c r="CHQ20">
        <v>232.35056761899011</v>
      </c>
      <c r="CHR20">
        <v>-2835.0999684215481</v>
      </c>
      <c r="CHS20">
        <v>8447.856524659459</v>
      </c>
      <c r="CHT20">
        <v>14179.04760956111</v>
      </c>
      <c r="CHU20">
        <v>2979.7090545697502</v>
      </c>
      <c r="CHV20">
        <v>-1994.593353785197</v>
      </c>
      <c r="CHW20">
        <v>19122.988398500758</v>
      </c>
      <c r="CHX20">
        <v>347.96018209852309</v>
      </c>
      <c r="CHY20">
        <v>4182.3425244776072</v>
      </c>
      <c r="CHZ20">
        <v>6916.8795827256045</v>
      </c>
      <c r="CIA20">
        <v>-2396.126628603849</v>
      </c>
      <c r="CIB20">
        <v>-1970.73243916412</v>
      </c>
      <c r="CIC20">
        <v>2684.0818841379082</v>
      </c>
      <c r="CID20">
        <v>865.19112046053863</v>
      </c>
      <c r="CIE20">
        <v>-3324.2775143593649</v>
      </c>
      <c r="CIF20">
        <v>10855.875135838511</v>
      </c>
      <c r="CIG20">
        <v>-598.44274929305107</v>
      </c>
      <c r="CIH20">
        <v>-2972.2812162174341</v>
      </c>
      <c r="CII20">
        <v>20410.050548641972</v>
      </c>
      <c r="CIJ20">
        <v>-621.86873341953856</v>
      </c>
      <c r="CIK20">
        <v>-6443.8543886609104</v>
      </c>
      <c r="CIL20">
        <v>-2079.4401756263028</v>
      </c>
      <c r="CIM20">
        <v>12870.498416141319</v>
      </c>
      <c r="CIN20">
        <v>-7560.3745409948879</v>
      </c>
      <c r="CIO20">
        <v>1998.8223655763279</v>
      </c>
      <c r="CIP20">
        <v>15372.36201102204</v>
      </c>
      <c r="CIQ20">
        <v>5454.6981661256441</v>
      </c>
      <c r="CIR20">
        <v>-2875.6014087764088</v>
      </c>
      <c r="CIS20">
        <v>-1961.8484479432529</v>
      </c>
      <c r="CIT20">
        <v>71.33323911258141</v>
      </c>
      <c r="CIU20">
        <v>10443.563211343229</v>
      </c>
      <c r="CIV20">
        <v>-45371.071870728229</v>
      </c>
      <c r="CIW20">
        <v>4499.6805672890187</v>
      </c>
      <c r="CIX20">
        <v>1402.422655088893</v>
      </c>
      <c r="CIY20">
        <v>18610.859407743301</v>
      </c>
      <c r="CIZ20">
        <v>6918.975381845029</v>
      </c>
      <c r="CJA20">
        <v>20377.91155535807</v>
      </c>
      <c r="CJB20">
        <v>3988.2834601235731</v>
      </c>
      <c r="CJC20">
        <v>5357.1602050961437</v>
      </c>
      <c r="CJD20">
        <v>-1057.1933357925191</v>
      </c>
      <c r="CJE20">
        <v>9974.3267745745179</v>
      </c>
      <c r="CJF20">
        <v>2143.6138282865559</v>
      </c>
      <c r="CJG20">
        <v>-1335.2812818774939</v>
      </c>
      <c r="CJH20">
        <v>-929.38173152469972</v>
      </c>
      <c r="CJI20">
        <v>-24563.263342362199</v>
      </c>
      <c r="CJJ20">
        <v>3369.488121726291</v>
      </c>
      <c r="CJK20">
        <v>6675.2933422704591</v>
      </c>
      <c r="CJL20">
        <v>11025.519710277111</v>
      </c>
      <c r="CJM20">
        <v>27385.554801977731</v>
      </c>
      <c r="CJN20">
        <v>2224.1207595051178</v>
      </c>
      <c r="CJO20">
        <v>2417.1122188555742</v>
      </c>
      <c r="CJP20">
        <v>463.8879887251162</v>
      </c>
      <c r="CJQ20">
        <v>-7610.6970861303871</v>
      </c>
      <c r="CJR20">
        <v>976.01890319430186</v>
      </c>
      <c r="CJS20">
        <v>-7478.1402385767133</v>
      </c>
      <c r="CJT20">
        <v>4724.4173690720336</v>
      </c>
      <c r="CJU20">
        <v>-1578.5372532953179</v>
      </c>
      <c r="CJV20">
        <v>10980.52508252085</v>
      </c>
      <c r="CJW20">
        <v>10168.99472277608</v>
      </c>
      <c r="CJX20">
        <v>20119.236198627579</v>
      </c>
      <c r="CJY20">
        <v>2773.044029035947</v>
      </c>
      <c r="CJZ20">
        <v>-3339.9926084877202</v>
      </c>
      <c r="CKA20">
        <v>-6660.8296915519504</v>
      </c>
      <c r="CKB20">
        <v>1513.0536476763741</v>
      </c>
      <c r="CKC20">
        <v>-4422.9425764240668</v>
      </c>
      <c r="CKD20">
        <v>5532.3518858738771</v>
      </c>
      <c r="CKE20">
        <v>427.15495012305649</v>
      </c>
      <c r="CKF20">
        <v>-15.31146793653876</v>
      </c>
      <c r="CKG20">
        <v>7221.8381922355966</v>
      </c>
      <c r="CKH20">
        <v>1338.2164910452429</v>
      </c>
      <c r="CKI20">
        <v>2583.3825956050232</v>
      </c>
      <c r="CKJ20">
        <v>-1017.871013691646</v>
      </c>
      <c r="CKK20">
        <v>-1558.435106222692</v>
      </c>
      <c r="CKL20">
        <v>-549.43437479530053</v>
      </c>
      <c r="CKM20">
        <v>900.96803085724878</v>
      </c>
      <c r="CKN20">
        <v>4296.238687605909</v>
      </c>
      <c r="CKO20">
        <v>70005.75391208785</v>
      </c>
      <c r="CKP20">
        <v>1017.443161125286</v>
      </c>
      <c r="CKQ20">
        <v>5091.5067756096787</v>
      </c>
      <c r="CKR20">
        <v>11772.26321827331</v>
      </c>
      <c r="CKS20">
        <v>-3146.3331835409308</v>
      </c>
      <c r="CKT20">
        <v>3766.276187577982</v>
      </c>
      <c r="CKU20">
        <v>4041.8631790760969</v>
      </c>
      <c r="CKV20">
        <v>6187.4278269591414</v>
      </c>
      <c r="CKW20">
        <v>14111.69370552992</v>
      </c>
      <c r="CKX20">
        <v>556.3555959876204</v>
      </c>
      <c r="CKY20">
        <v>-2047.5038282991391</v>
      </c>
      <c r="CKZ20">
        <v>1571.4198830511341</v>
      </c>
      <c r="CLA20">
        <v>5026.4162162761386</v>
      </c>
      <c r="CLB20">
        <v>5288.811456616002</v>
      </c>
      <c r="CLC20">
        <v>-56.412756737431287</v>
      </c>
      <c r="CLD20">
        <v>-1315.828173875921</v>
      </c>
      <c r="CLE20">
        <v>-669.46225226061608</v>
      </c>
      <c r="CLF20">
        <v>9082.6614800193129</v>
      </c>
      <c r="CLG20">
        <v>840.53785451654801</v>
      </c>
      <c r="CLH20">
        <v>198.5173097200597</v>
      </c>
      <c r="CLI20">
        <v>-4891.3983521360487</v>
      </c>
      <c r="CLJ20">
        <v>23272.790908996951</v>
      </c>
      <c r="CLK20">
        <v>570.41116016966942</v>
      </c>
      <c r="CLL20">
        <v>1985.9375303932579</v>
      </c>
      <c r="CLM20">
        <v>-755.25556958093478</v>
      </c>
      <c r="CLN20">
        <v>-4251.0873779517287</v>
      </c>
      <c r="CLO20">
        <v>7226.0023423230577</v>
      </c>
      <c r="CLP20">
        <v>-142.57689559307639</v>
      </c>
      <c r="CLQ20">
        <v>8564.9157631552716</v>
      </c>
      <c r="CLR20">
        <v>-18706.050919255242</v>
      </c>
      <c r="CLS20">
        <v>3009.0751556358209</v>
      </c>
      <c r="CLT20">
        <v>1209.6834616164231</v>
      </c>
      <c r="CLU20">
        <v>-778.75759175904307</v>
      </c>
      <c r="CLV20">
        <v>-1290.8619004772479</v>
      </c>
      <c r="CLW20">
        <v>4659.5044589159024</v>
      </c>
      <c r="CLX20">
        <v>-8461.6618408750164</v>
      </c>
      <c r="CLY20">
        <v>-6478.7144823015151</v>
      </c>
      <c r="CLZ20">
        <v>3939.2098870860982</v>
      </c>
      <c r="CMA20">
        <v>2798.840384468424</v>
      </c>
      <c r="CMB20">
        <v>14011.40649525815</v>
      </c>
      <c r="CMC20">
        <v>11187.01771384003</v>
      </c>
      <c r="CMD20">
        <v>2221.6590769598079</v>
      </c>
      <c r="CME20">
        <v>-3623.35829000892</v>
      </c>
      <c r="CMF20">
        <v>-8258.1741249344741</v>
      </c>
      <c r="CMG20">
        <v>3879.078584878494</v>
      </c>
      <c r="CMH20">
        <v>232.4395000443082</v>
      </c>
      <c r="CMI20">
        <v>4593.642651172303</v>
      </c>
      <c r="CMJ20">
        <v>-21740.457292543109</v>
      </c>
      <c r="CMK20">
        <v>-5148.861137816446</v>
      </c>
      <c r="CML20">
        <v>-6980.372469056646</v>
      </c>
      <c r="CMM20">
        <v>9801.206639450711</v>
      </c>
      <c r="CMN20">
        <v>14138.712940720039</v>
      </c>
      <c r="CMO20">
        <v>-8123.7542920759142</v>
      </c>
      <c r="CMP20">
        <v>674.45229288923997</v>
      </c>
      <c r="CMQ20">
        <v>1232.780759017141</v>
      </c>
      <c r="CMR20">
        <v>-5717.1830354424856</v>
      </c>
      <c r="CMS20">
        <v>-502.6083287217553</v>
      </c>
      <c r="CMT20">
        <v>-11681.45853057905</v>
      </c>
      <c r="CMU20">
        <v>20364.156776221542</v>
      </c>
      <c r="CMV20">
        <v>258.48277042417362</v>
      </c>
      <c r="CMW20">
        <v>4936.6795800015552</v>
      </c>
      <c r="CMX20">
        <v>1486.314251430098</v>
      </c>
      <c r="CMY20">
        <v>26814.552678760181</v>
      </c>
      <c r="CMZ20">
        <v>5341.8712476666842</v>
      </c>
      <c r="CNA20">
        <v>2565.7171296966671</v>
      </c>
      <c r="CNB20">
        <v>2799.7107170320919</v>
      </c>
      <c r="CNC20">
        <v>442.63010742011909</v>
      </c>
      <c r="CND20">
        <v>1877.9732987832051</v>
      </c>
      <c r="CNE20">
        <v>-3022.1286164410481</v>
      </c>
      <c r="CNF20">
        <v>229.571178315412</v>
      </c>
      <c r="CNG20">
        <v>4757.6533599859285</v>
      </c>
      <c r="CNH20">
        <v>-459.9955758838264</v>
      </c>
      <c r="CNI20">
        <v>2917.2350781322612</v>
      </c>
      <c r="CNJ20">
        <v>4016.502498857853</v>
      </c>
      <c r="CNK20">
        <v>-3086.334680127497</v>
      </c>
      <c r="CNL20">
        <v>779.99944893044562</v>
      </c>
      <c r="CNM20">
        <v>4626.0988468272244</v>
      </c>
      <c r="CNN20">
        <v>432.00525143628442</v>
      </c>
      <c r="CNO20">
        <v>14184.240746712339</v>
      </c>
      <c r="CNP20">
        <v>6884.1041529355489</v>
      </c>
      <c r="CNQ20">
        <v>20255.725392009579</v>
      </c>
      <c r="CNR20">
        <v>2323.1136587384581</v>
      </c>
      <c r="CNS20">
        <v>2096.2817126819</v>
      </c>
      <c r="CNT20">
        <v>2700.1248626024631</v>
      </c>
      <c r="CNU20">
        <v>2102.5539470301119</v>
      </c>
      <c r="CNV20">
        <v>-1256.265860309441</v>
      </c>
      <c r="CNW20">
        <v>2278.189252929858</v>
      </c>
      <c r="CNX20">
        <v>-3058.957192444318</v>
      </c>
      <c r="CNY20">
        <v>8832.8450482797507</v>
      </c>
      <c r="CNZ20">
        <v>-920.94798474792037</v>
      </c>
      <c r="COA20">
        <v>-8361.7872341195325</v>
      </c>
      <c r="COB20">
        <v>5864.9749656513504</v>
      </c>
      <c r="COC20">
        <v>1160.7754376813641</v>
      </c>
      <c r="COD20">
        <v>35565.822469419712</v>
      </c>
      <c r="COE20">
        <v>7412.9749749042076</v>
      </c>
      <c r="COF20">
        <v>1111.5603521562909</v>
      </c>
      <c r="COG20">
        <v>10532.460189736321</v>
      </c>
      <c r="COH20">
        <v>-10455.275333659731</v>
      </c>
      <c r="COI20">
        <v>-3262.387562797288</v>
      </c>
      <c r="COJ20">
        <v>1427.9467391386399</v>
      </c>
      <c r="COK20">
        <v>11198.701394531199</v>
      </c>
      <c r="COL20">
        <v>3700.223302561787</v>
      </c>
      <c r="COM20">
        <v>4663.6037986780193</v>
      </c>
      <c r="CON20">
        <v>2473.7712002941598</v>
      </c>
      <c r="COO20">
        <v>-527.29460791438464</v>
      </c>
      <c r="COP20">
        <v>2266.2084732621988</v>
      </c>
      <c r="COQ20">
        <v>-5261.3436565624879</v>
      </c>
      <c r="COR20">
        <v>3924.7447481049062</v>
      </c>
      <c r="COS20">
        <v>6307.2432015235254</v>
      </c>
      <c r="COT20">
        <v>-8582.9664157983061</v>
      </c>
      <c r="COU20">
        <v>1996.264528305644</v>
      </c>
      <c r="COV20">
        <v>-5330.5343823377316</v>
      </c>
      <c r="COW20">
        <v>-41380.308317977782</v>
      </c>
      <c r="COX20">
        <v>10555.397161342249</v>
      </c>
      <c r="COY20">
        <v>-11148.65160553249</v>
      </c>
      <c r="COZ20">
        <v>4650.1126597950661</v>
      </c>
      <c r="CPA20">
        <v>-1244.3724398192751</v>
      </c>
      <c r="CPB20">
        <v>-18697.00475481692</v>
      </c>
      <c r="CPC20">
        <v>-1379.1402848700291</v>
      </c>
      <c r="CPD20">
        <v>3288.593380729415</v>
      </c>
      <c r="CPE20">
        <v>-2519.038926150602</v>
      </c>
      <c r="CPF20">
        <v>-547.86167581265329</v>
      </c>
      <c r="CPG20">
        <v>10000.799192043911</v>
      </c>
      <c r="CPH20">
        <v>10834.794311692989</v>
      </c>
      <c r="CPI20">
        <v>-20940.111111598831</v>
      </c>
      <c r="CPJ20">
        <v>928.59948961345481</v>
      </c>
      <c r="CPK20">
        <v>4208.1580481798655</v>
      </c>
      <c r="CPL20">
        <v>8117.4019303827108</v>
      </c>
      <c r="CPM20">
        <v>699.55388718769882</v>
      </c>
      <c r="CPN20">
        <v>714.83411749730089</v>
      </c>
      <c r="CPO20">
        <v>-12818.892941955641</v>
      </c>
      <c r="CPP20">
        <v>1080.223797302777</v>
      </c>
      <c r="CPQ20">
        <v>-6760.6208422798281</v>
      </c>
      <c r="CPR20">
        <v>1323.9401238365911</v>
      </c>
      <c r="CPS20">
        <v>-17224.183483551242</v>
      </c>
      <c r="CPT20">
        <v>-1707.8306864551571</v>
      </c>
      <c r="CPU20">
        <v>9420.0441374182938</v>
      </c>
      <c r="CPV20">
        <v>1542.468170470956</v>
      </c>
      <c r="CPW20">
        <v>2437.017296132442</v>
      </c>
      <c r="CPX20">
        <v>-6574.3744106217491</v>
      </c>
      <c r="CPY20">
        <v>63916.23005325855</v>
      </c>
      <c r="CPZ20">
        <v>2343.4241194562942</v>
      </c>
      <c r="CQA20">
        <v>4876.1865274735783</v>
      </c>
      <c r="CQB20">
        <v>-4156.4456875592032</v>
      </c>
      <c r="CQC20">
        <v>2460.281516051532</v>
      </c>
      <c r="CQD20">
        <v>133.32840417835791</v>
      </c>
      <c r="CQE20">
        <v>-118.4830634840953</v>
      </c>
      <c r="CQF20">
        <v>4248.258141309364</v>
      </c>
      <c r="CQG20">
        <v>1008.116257301936</v>
      </c>
      <c r="CQH20">
        <v>2249.792214300548</v>
      </c>
      <c r="CQI20">
        <v>12605.636141990341</v>
      </c>
      <c r="CQJ20">
        <v>751.78280198050334</v>
      </c>
      <c r="CQK20">
        <v>-1597.894794107312</v>
      </c>
      <c r="CQL20">
        <v>-1096.861033040838</v>
      </c>
      <c r="CQM20">
        <v>-328.25884240178613</v>
      </c>
      <c r="CQN20">
        <v>251.202723290573</v>
      </c>
      <c r="CQO20">
        <v>9754.5451544938005</v>
      </c>
      <c r="CQP20">
        <v>4486.568255107074</v>
      </c>
      <c r="CQQ20">
        <v>18993.224724044889</v>
      </c>
      <c r="CQR20">
        <v>-16932.01771168402</v>
      </c>
      <c r="CQS20">
        <v>3562.98792014215</v>
      </c>
      <c r="CQT20">
        <v>1499.485722352372</v>
      </c>
      <c r="CQU20">
        <v>12373.274494363141</v>
      </c>
      <c r="CQV20">
        <v>-5065.7652665535097</v>
      </c>
      <c r="CQW20">
        <v>-7202.7831888554592</v>
      </c>
      <c r="CQX20">
        <v>7693.5493896370654</v>
      </c>
      <c r="CQY20">
        <v>17009.32903266912</v>
      </c>
      <c r="CQZ20">
        <v>3078.3779008647148</v>
      </c>
      <c r="CRA20">
        <v>7378.2782422876626</v>
      </c>
      <c r="CRB20">
        <v>3224.329550578419</v>
      </c>
      <c r="CRC20">
        <v>4642.8789421275214</v>
      </c>
      <c r="CRD20">
        <v>6817.1657964164351</v>
      </c>
      <c r="CRE20">
        <v>-2585.5211017170109</v>
      </c>
      <c r="CRF20">
        <v>7648.5802634511156</v>
      </c>
      <c r="CRG20">
        <v>3261.2279431866559</v>
      </c>
      <c r="CRH20">
        <v>8078.8637323115681</v>
      </c>
      <c r="CRI20">
        <v>-4049.789958087114</v>
      </c>
      <c r="CRJ20">
        <v>-9769.9064274404609</v>
      </c>
      <c r="CRK20">
        <v>-826.97022013025605</v>
      </c>
      <c r="CRL20">
        <v>4047.2592954157672</v>
      </c>
      <c r="CRM20">
        <v>-26606.086603558131</v>
      </c>
      <c r="CRN20">
        <v>939.07372645760154</v>
      </c>
      <c r="CRO20">
        <v>-6689.7681494812332</v>
      </c>
      <c r="CRP20">
        <v>653.4533838761314</v>
      </c>
      <c r="CRQ20">
        <v>-6494.8686924602634</v>
      </c>
      <c r="CRR20">
        <v>-8760.4388511293491</v>
      </c>
      <c r="CRS20">
        <v>656.22246677547321</v>
      </c>
      <c r="CRT20">
        <v>6442.016226032134</v>
      </c>
      <c r="CRU20">
        <v>13623.14746937969</v>
      </c>
      <c r="CRV20">
        <v>3876.2796288088448</v>
      </c>
      <c r="CRW20">
        <v>3382.8086460377558</v>
      </c>
      <c r="CRX20">
        <v>6751.9960698112309</v>
      </c>
      <c r="CRY20">
        <v>6898.2273133316558</v>
      </c>
      <c r="CRZ20">
        <v>6763.7907208542447</v>
      </c>
      <c r="CSA20">
        <v>24368.05950361109</v>
      </c>
      <c r="CSB20">
        <v>3335.366442817352</v>
      </c>
      <c r="CSC20">
        <v>-1974.3978529890981</v>
      </c>
      <c r="CSD20">
        <v>1342.734680920616</v>
      </c>
      <c r="CSE20">
        <v>6095.3982571854158</v>
      </c>
      <c r="CSF20">
        <v>-4237.974598878608</v>
      </c>
      <c r="CSG20">
        <v>13809.12559870352</v>
      </c>
      <c r="CSH20">
        <v>2841.0773467168469</v>
      </c>
      <c r="CSI20">
        <v>596.33905289366567</v>
      </c>
      <c r="CSJ20">
        <v>966.82214603917964</v>
      </c>
      <c r="CSK20">
        <v>4524.3024310734627</v>
      </c>
      <c r="CSL20">
        <v>2722.546494149688</v>
      </c>
      <c r="CSM20">
        <v>1371.804703248795</v>
      </c>
      <c r="CSN20">
        <v>739.7130785092105</v>
      </c>
      <c r="CSO20">
        <v>9632.8847386393045</v>
      </c>
      <c r="CSP20">
        <v>-1890.2212989855129</v>
      </c>
      <c r="CSQ20">
        <v>-3973.231203901139</v>
      </c>
      <c r="CSR20">
        <v>25811.898699809779</v>
      </c>
      <c r="CSS20">
        <v>-14386.419773624129</v>
      </c>
      <c r="CST20">
        <v>3170.3558956217939</v>
      </c>
      <c r="CSU20">
        <v>6990.7007623525569</v>
      </c>
      <c r="CSV20">
        <v>503.48530235615641</v>
      </c>
      <c r="CSW20">
        <v>-629.7530155282443</v>
      </c>
      <c r="CSX20">
        <v>10019.943893298871</v>
      </c>
      <c r="CSY20">
        <v>11588.18869419632</v>
      </c>
      <c r="CSZ20">
        <v>9652.755348736544</v>
      </c>
      <c r="CTA20">
        <v>-911.60292489095264</v>
      </c>
      <c r="CTB20">
        <v>-23274.30331495807</v>
      </c>
      <c r="CTC20">
        <v>1281.959861142318</v>
      </c>
      <c r="CTD20">
        <v>2891.400741950165</v>
      </c>
      <c r="CTE20">
        <v>-2053.6615960187751</v>
      </c>
      <c r="CTF20">
        <v>14437.30328152995</v>
      </c>
      <c r="CTG20">
        <v>2621.3312760919648</v>
      </c>
      <c r="CTH20">
        <v>20469.788169329171</v>
      </c>
      <c r="CTI20">
        <v>11488.478760221829</v>
      </c>
      <c r="CTJ20">
        <v>-1744.733630111233</v>
      </c>
      <c r="CTK20">
        <v>-2020.235964265861</v>
      </c>
      <c r="CTL20">
        <v>659.44352194068165</v>
      </c>
      <c r="CTM20">
        <v>-235.80734220619999</v>
      </c>
      <c r="CTN20">
        <v>1016.851098133802</v>
      </c>
      <c r="CTO20">
        <v>-6964.4658464001359</v>
      </c>
      <c r="CTP20">
        <v>-935.86848258730856</v>
      </c>
      <c r="CTQ20">
        <v>-9511.1054427242143</v>
      </c>
      <c r="CTR20">
        <v>29717.358994872371</v>
      </c>
      <c r="CTS20">
        <v>809.73844893019907</v>
      </c>
      <c r="CTT20">
        <v>7430.5714627364541</v>
      </c>
      <c r="CTU20">
        <v>-1589.6107358438351</v>
      </c>
      <c r="CTV20">
        <v>-2300.6084830004911</v>
      </c>
      <c r="CTW20">
        <v>2163.9277661021401</v>
      </c>
      <c r="CTX20">
        <v>2571.3469682602899</v>
      </c>
      <c r="CTY20">
        <v>5029.582724580272</v>
      </c>
      <c r="CTZ20">
        <v>1011.605177613588</v>
      </c>
      <c r="CUA20">
        <v>8973.5723138336434</v>
      </c>
      <c r="CUB20">
        <v>1255.551528803406</v>
      </c>
      <c r="CUC20">
        <v>5037.9665607163633</v>
      </c>
      <c r="CUD20">
        <v>-1048.104718968948</v>
      </c>
      <c r="CUE20">
        <v>3848.0818648694062</v>
      </c>
      <c r="CUF20">
        <v>1009.210599998449</v>
      </c>
      <c r="CUG20">
        <v>-1198.413412716505</v>
      </c>
      <c r="CUH20">
        <v>10917.406720960809</v>
      </c>
      <c r="CUI20">
        <v>17864.595342620891</v>
      </c>
      <c r="CUJ20">
        <v>4584.3915086013267</v>
      </c>
      <c r="CUK20">
        <v>-3151.1493007475669</v>
      </c>
      <c r="CUL20">
        <v>-4128.4459280925976</v>
      </c>
      <c r="CUM20">
        <v>712.66517196206075</v>
      </c>
      <c r="CUN20">
        <v>13960.33199917536</v>
      </c>
      <c r="CUO20">
        <v>4451.746310656923</v>
      </c>
      <c r="CUP20">
        <v>315.23500349917742</v>
      </c>
      <c r="CUQ20">
        <v>-200.4182706276226</v>
      </c>
      <c r="CUR20">
        <v>1.4538624487009559</v>
      </c>
      <c r="CUS20">
        <v>17669.313045867329</v>
      </c>
      <c r="CUT20">
        <v>-8439.2153294238469</v>
      </c>
      <c r="CUU20">
        <v>18596.555282706649</v>
      </c>
      <c r="CUV20">
        <v>12417.731032016551</v>
      </c>
      <c r="CUW20">
        <v>11651.34720408769</v>
      </c>
      <c r="CUX20">
        <v>1035.153626194473</v>
      </c>
      <c r="CUY20">
        <v>6254.440890896878</v>
      </c>
      <c r="CUZ20">
        <v>-2833.3866211727259</v>
      </c>
      <c r="CVA20">
        <v>-1080.118889817805</v>
      </c>
      <c r="CVB20">
        <v>11462.79003089322</v>
      </c>
      <c r="CVC20">
        <v>-44.192328053659161</v>
      </c>
      <c r="CVD20">
        <v>13798.192125890049</v>
      </c>
      <c r="CVE20">
        <v>4178.5602169105923</v>
      </c>
      <c r="CVF20">
        <v>22273.060555413111</v>
      </c>
      <c r="CVG20">
        <v>-387.73358213641058</v>
      </c>
      <c r="CVH20">
        <v>3126.0871472695521</v>
      </c>
      <c r="CVI20">
        <v>3144.901843964135</v>
      </c>
      <c r="CVJ20">
        <v>-684.81808252873702</v>
      </c>
      <c r="CVK20">
        <v>5470.9411032086164</v>
      </c>
      <c r="CVL20">
        <v>-542.25399412886179</v>
      </c>
      <c r="CVM20">
        <v>1291.5335646445969</v>
      </c>
      <c r="CVN20">
        <v>31488.455121336079</v>
      </c>
      <c r="CVO20">
        <v>2465.4917117358882</v>
      </c>
      <c r="CVP20">
        <v>24130.26060447374</v>
      </c>
      <c r="CVQ20">
        <v>2044.351400351529</v>
      </c>
      <c r="CVR20">
        <v>5176.5660017010296</v>
      </c>
      <c r="CVS20">
        <v>5826.678010227879</v>
      </c>
      <c r="CVT20">
        <v>5471.3999301781278</v>
      </c>
      <c r="CVU20">
        <v>1154.912100479243</v>
      </c>
      <c r="CVV20">
        <v>-2816.791829524248</v>
      </c>
      <c r="CVW20">
        <v>18346.870096481711</v>
      </c>
      <c r="CVX20">
        <v>31260.687280562281</v>
      </c>
      <c r="CVY20">
        <v>2748.6700972117401</v>
      </c>
      <c r="CVZ20">
        <v>5179.0498152651871</v>
      </c>
      <c r="CWA20">
        <v>-1780.645746844868</v>
      </c>
      <c r="CWB20">
        <v>7218.4542546188568</v>
      </c>
      <c r="CWC20">
        <v>-2585.0682091802132</v>
      </c>
      <c r="CWD20">
        <v>11356.11114029668</v>
      </c>
      <c r="CWE20">
        <v>2726.969818283746</v>
      </c>
      <c r="CWF20">
        <v>5608.0354181346829</v>
      </c>
      <c r="CWG20">
        <v>26989.0726050714</v>
      </c>
      <c r="CWH20">
        <v>7105.9897100011904</v>
      </c>
      <c r="CWI20">
        <v>-11138.61702339821</v>
      </c>
      <c r="CWJ20">
        <v>955.34426989109579</v>
      </c>
      <c r="CWK20">
        <v>-20208.16243576914</v>
      </c>
      <c r="CWL20">
        <v>-3746.9093150176668</v>
      </c>
      <c r="CWM20">
        <v>3383.1041925435688</v>
      </c>
      <c r="CWN20">
        <v>15041.193522323791</v>
      </c>
      <c r="CWO20">
        <v>6000.604461712499</v>
      </c>
      <c r="CWP20">
        <v>9669.3875215530134</v>
      </c>
      <c r="CWQ20">
        <v>854.84580172491121</v>
      </c>
      <c r="CWR20">
        <v>1119.9167649130511</v>
      </c>
      <c r="CWS20">
        <v>22620.026871159651</v>
      </c>
      <c r="CWT20">
        <v>4276.1384643486117</v>
      </c>
      <c r="CWU20">
        <v>610.61662965494372</v>
      </c>
      <c r="CWV20">
        <v>-3801.4750333476209</v>
      </c>
      <c r="CWW20">
        <v>-2620.0251849497031</v>
      </c>
      <c r="CWX20">
        <v>7504.6058110572194</v>
      </c>
      <c r="CWY20">
        <v>24725.679920657909</v>
      </c>
      <c r="CWZ20">
        <v>4426.1219210098279</v>
      </c>
      <c r="CXA20">
        <v>46.52886514946487</v>
      </c>
      <c r="CXB20">
        <v>3889.0997378335669</v>
      </c>
      <c r="CXC20">
        <v>1576.787208097423</v>
      </c>
      <c r="CXD20">
        <v>2801.980973600118</v>
      </c>
      <c r="CXE20">
        <v>-2210.47696573435</v>
      </c>
      <c r="CXF20">
        <v>9468.192115988013</v>
      </c>
      <c r="CXG20">
        <v>3928.9343713034882</v>
      </c>
      <c r="CXH20">
        <v>8200.7711898835714</v>
      </c>
      <c r="CXI20">
        <v>703.29852851259159</v>
      </c>
      <c r="CXJ20">
        <v>2143.5337430599639</v>
      </c>
      <c r="CXK20">
        <v>38790.607405277173</v>
      </c>
      <c r="CXL20">
        <v>-3087.6117225510952</v>
      </c>
      <c r="CXM20">
        <v>-7445.9866418137071</v>
      </c>
      <c r="CXN20">
        <v>2988.6640906586872</v>
      </c>
      <c r="CXO20">
        <v>2385.213309956016</v>
      </c>
      <c r="CXP20">
        <v>8627.2090435363589</v>
      </c>
      <c r="CXQ20">
        <v>750.32432426775961</v>
      </c>
      <c r="CXR20">
        <v>-263.86449806838192</v>
      </c>
      <c r="CXS20">
        <v>-9599.5208903975181</v>
      </c>
      <c r="CXT20">
        <v>-2518.9593280493391</v>
      </c>
      <c r="CXU20">
        <v>-24415.492891967719</v>
      </c>
      <c r="CXV20">
        <v>4614.4571965432569</v>
      </c>
      <c r="CXW20">
        <v>699.9402143671856</v>
      </c>
      <c r="CXX20">
        <v>-1383.946553490166</v>
      </c>
      <c r="CXY20">
        <v>1270.4990517777319</v>
      </c>
      <c r="CXZ20">
        <v>12762.034520094019</v>
      </c>
      <c r="CYA20">
        <v>-161.42610512276539</v>
      </c>
      <c r="CYB20">
        <v>7618.663640826494</v>
      </c>
      <c r="CYC20">
        <v>2654.7913561922051</v>
      </c>
      <c r="CYD20">
        <v>-3457.1342586792039</v>
      </c>
      <c r="CYE20">
        <v>-510.04520291105428</v>
      </c>
      <c r="CYF20">
        <v>28583.451969065689</v>
      </c>
      <c r="CYG20">
        <v>3994.9372778788802</v>
      </c>
      <c r="CYH20">
        <v>5791.5408089264511</v>
      </c>
      <c r="CYI20">
        <v>-2709.961838253796</v>
      </c>
      <c r="CYJ20">
        <v>1683.992984630914</v>
      </c>
      <c r="CYK20">
        <v>-1457.505443280193</v>
      </c>
      <c r="CYL20">
        <v>-97.985631806624369</v>
      </c>
      <c r="CYM20">
        <v>4979.6742052376258</v>
      </c>
      <c r="CYN20">
        <v>1706.1208187089881</v>
      </c>
      <c r="CYO20">
        <v>12276.193892578969</v>
      </c>
      <c r="CYP20">
        <v>-1231.988692082464</v>
      </c>
      <c r="CYQ20">
        <v>23859.97803638961</v>
      </c>
      <c r="CYR20">
        <v>-7518.9868403118626</v>
      </c>
      <c r="CYS20">
        <v>599.20306021419344</v>
      </c>
      <c r="CYT20">
        <v>-2383.2619374323031</v>
      </c>
      <c r="CYU20">
        <v>-478.60326758777512</v>
      </c>
      <c r="CYV20">
        <v>-2868.7629726491718</v>
      </c>
      <c r="CYW20">
        <v>566.92730392263593</v>
      </c>
      <c r="CYX20">
        <v>5222.3316592789624</v>
      </c>
      <c r="CYY20">
        <v>2130.8296004194372</v>
      </c>
      <c r="CYZ20">
        <v>-1772.584816398369</v>
      </c>
      <c r="CZA20">
        <v>9797.3298946884843</v>
      </c>
      <c r="CZB20">
        <v>5439.5069306254918</v>
      </c>
      <c r="CZC20">
        <v>-1905.998678459915</v>
      </c>
      <c r="CZD20">
        <v>973.37174283756929</v>
      </c>
      <c r="CZE20">
        <v>1706.8131507762109</v>
      </c>
      <c r="CZF20">
        <v>23391.871527503219</v>
      </c>
      <c r="CZG20">
        <v>1718.32412948564</v>
      </c>
      <c r="CZH20">
        <v>2909.8066208437822</v>
      </c>
      <c r="CZI20">
        <v>-513.52706333287279</v>
      </c>
      <c r="CZJ20">
        <v>-5824.9490118409121</v>
      </c>
      <c r="CZK20">
        <v>20940.454640673179</v>
      </c>
      <c r="CZL20">
        <v>1763.2851037535811</v>
      </c>
      <c r="CZM20">
        <v>2119.191944168691</v>
      </c>
      <c r="CZN20">
        <v>-5201.2311016878493</v>
      </c>
      <c r="CZO20">
        <v>6039.5483860132281</v>
      </c>
      <c r="CZP20">
        <v>-21749.704230048828</v>
      </c>
      <c r="CZQ20">
        <v>4949.308722044495</v>
      </c>
      <c r="CZR20">
        <v>-2129.186643685689</v>
      </c>
      <c r="CZS20">
        <v>-1669.6901610069669</v>
      </c>
      <c r="CZT20">
        <v>-944.73848224425979</v>
      </c>
      <c r="CZU20">
        <v>2803.860515994214</v>
      </c>
      <c r="CZV20">
        <v>534.55080990253828</v>
      </c>
      <c r="CZW20">
        <v>2430.0558566712998</v>
      </c>
      <c r="CZX20">
        <v>-1945.657523724768</v>
      </c>
      <c r="CZY20">
        <v>854.40803301655433</v>
      </c>
      <c r="CZZ20">
        <v>5652.7048025414233</v>
      </c>
      <c r="DAA20">
        <v>-1095.831951468889</v>
      </c>
      <c r="DAB20">
        <v>662.37333791439744</v>
      </c>
      <c r="DAC20">
        <v>10366.08003583503</v>
      </c>
      <c r="DAD20">
        <v>-314.53173057249739</v>
      </c>
      <c r="DAE20">
        <v>-33.877641091460042</v>
      </c>
      <c r="DAF20">
        <v>7084.8268427951298</v>
      </c>
      <c r="DAG20">
        <v>5725.3625284636664</v>
      </c>
      <c r="DAH20">
        <v>10851.76039198477</v>
      </c>
      <c r="DAI20">
        <v>3611.5036539248508</v>
      </c>
      <c r="DAJ20">
        <v>565.202470050692</v>
      </c>
      <c r="DAK20">
        <v>4411.5636431434268</v>
      </c>
      <c r="DAL20">
        <v>-1461.0695709340421</v>
      </c>
      <c r="DAM20">
        <v>-3090.8068776479799</v>
      </c>
      <c r="DAN20">
        <v>9470.2164436429466</v>
      </c>
      <c r="DAO20">
        <v>1285.239896449795</v>
      </c>
      <c r="DAP20">
        <v>10279.519885849289</v>
      </c>
      <c r="DAQ20">
        <v>-1538.442938394976</v>
      </c>
      <c r="DAR20">
        <v>974.39813468625641</v>
      </c>
      <c r="DAS20">
        <v>10778.590834812299</v>
      </c>
      <c r="DAT20">
        <v>2134.0040435849278</v>
      </c>
      <c r="DAU20">
        <v>3817.4624336039228</v>
      </c>
      <c r="DAV20">
        <v>-5462.1943396573206</v>
      </c>
      <c r="DAW20">
        <v>1485.304300829901</v>
      </c>
      <c r="DAX20">
        <v>10462.241864056759</v>
      </c>
      <c r="DAY20">
        <v>12753.158616739371</v>
      </c>
      <c r="DAZ20">
        <v>-5313.9974599669113</v>
      </c>
      <c r="DBA20">
        <v>15823.30627933817</v>
      </c>
      <c r="DBB20">
        <v>2973.8050532879511</v>
      </c>
      <c r="DBC20">
        <v>6421.2098153934776</v>
      </c>
      <c r="DBD20">
        <v>235.59810453151141</v>
      </c>
      <c r="DBE20">
        <v>677.70583847249213</v>
      </c>
      <c r="DBF20">
        <v>2001.595462252259</v>
      </c>
      <c r="DBG20">
        <v>-4927.0094507382182</v>
      </c>
      <c r="DBH20">
        <v>20023.120170174851</v>
      </c>
      <c r="DBI20">
        <v>2336.072205285519</v>
      </c>
      <c r="DBJ20">
        <v>912.03498928525858</v>
      </c>
      <c r="DBK20">
        <v>3971.551619296898</v>
      </c>
      <c r="DBL20">
        <v>3346.7452140684982</v>
      </c>
      <c r="DBM20">
        <v>2603.7090487371438</v>
      </c>
      <c r="DBN20">
        <v>6215.9241767574886</v>
      </c>
      <c r="DBO20">
        <v>3115.493007550886</v>
      </c>
      <c r="DBP20">
        <v>6831.7156662372481</v>
      </c>
      <c r="DBQ20">
        <v>-13292.167806440801</v>
      </c>
      <c r="DBR20">
        <v>-2387.970266174153</v>
      </c>
      <c r="DBS20">
        <v>3280.0537969047909</v>
      </c>
      <c r="DBT20">
        <v>-9613.1877528468485</v>
      </c>
      <c r="DBU20">
        <v>1786.093668932564</v>
      </c>
      <c r="DBV20">
        <v>808.96640725864336</v>
      </c>
      <c r="DBW20">
        <v>3999.7946651448451</v>
      </c>
      <c r="DBX20">
        <v>30482.006543766311</v>
      </c>
      <c r="DBY20">
        <v>8165.4466047646674</v>
      </c>
      <c r="DBZ20">
        <v>-39.36318789351968</v>
      </c>
      <c r="DCA20">
        <v>5630.6320236218617</v>
      </c>
      <c r="DCB20">
        <v>-2054.3589845922629</v>
      </c>
      <c r="DCC20">
        <v>-1411.3014701466491</v>
      </c>
      <c r="DCD20">
        <v>3476.3475021155168</v>
      </c>
      <c r="DCE20">
        <v>3090.0922134992989</v>
      </c>
      <c r="DCF20">
        <v>-1906.7454908866571</v>
      </c>
      <c r="DCG20">
        <v>299.55838135704619</v>
      </c>
      <c r="DCH20">
        <v>19954.02074222808</v>
      </c>
      <c r="DCI20">
        <v>3168.3348642050628</v>
      </c>
      <c r="DCJ20">
        <v>2129.7591347076282</v>
      </c>
      <c r="DCK20">
        <v>-134.47016103542521</v>
      </c>
      <c r="DCL20">
        <v>13955.41276618514</v>
      </c>
      <c r="DCM20">
        <v>-3538.5147435108879</v>
      </c>
      <c r="DCN20">
        <v>14241.15864815563</v>
      </c>
      <c r="DCO20">
        <v>3962.0402598078008</v>
      </c>
      <c r="DCP20">
        <v>787.70818638100218</v>
      </c>
      <c r="DCQ20">
        <v>-12767.951695729689</v>
      </c>
      <c r="DCR20">
        <v>3485.021598773958</v>
      </c>
      <c r="DCS20">
        <v>564.36888251030939</v>
      </c>
      <c r="DCT20">
        <v>3770.4433042225669</v>
      </c>
      <c r="DCU20">
        <v>3019.3328194440128</v>
      </c>
      <c r="DCV20">
        <v>-93.176169710948443</v>
      </c>
      <c r="DCW20">
        <v>3130.4051148819099</v>
      </c>
      <c r="DCX20">
        <v>-4566.0522706022884</v>
      </c>
      <c r="DCY20">
        <v>1276.7389844935899</v>
      </c>
      <c r="DCZ20">
        <v>-5932.9984001985295</v>
      </c>
      <c r="DDA20">
        <v>4334.2334939482889</v>
      </c>
      <c r="DDB20">
        <v>25185.673142143471</v>
      </c>
      <c r="DDC20">
        <v>8641.6159580723124</v>
      </c>
      <c r="DDD20">
        <v>-357.3791737590081</v>
      </c>
      <c r="DDE20">
        <v>505.88607818066379</v>
      </c>
      <c r="DDF20">
        <v>4368.1159850526783</v>
      </c>
      <c r="DDG20">
        <v>-360.04412204521179</v>
      </c>
      <c r="DDH20">
        <v>12169.92015035747</v>
      </c>
      <c r="DDI20">
        <v>3452.1695327261141</v>
      </c>
      <c r="DDJ20">
        <v>704.21152017706072</v>
      </c>
      <c r="DDK20">
        <v>-472.87777284173029</v>
      </c>
      <c r="DDL20">
        <v>12820.5784672804</v>
      </c>
      <c r="DDM20">
        <v>-9237.0136138505768</v>
      </c>
      <c r="DDN20">
        <v>12121.90257990459</v>
      </c>
      <c r="DDO20">
        <v>8768.849972187405</v>
      </c>
      <c r="DDP20">
        <v>-1966.741785103188</v>
      </c>
      <c r="DDQ20">
        <v>-1051.8740165410541</v>
      </c>
      <c r="DDR20">
        <v>-10297.65329323918</v>
      </c>
      <c r="DDS20">
        <v>6767.9385906200914</v>
      </c>
      <c r="DDT20">
        <v>-2868.1464179257191</v>
      </c>
      <c r="DDU20">
        <v>-8138.6986127330383</v>
      </c>
      <c r="DDV20">
        <v>972.89708927072036</v>
      </c>
      <c r="DDW20">
        <v>-3299.4085098425289</v>
      </c>
      <c r="DDX20">
        <v>660.17989529337433</v>
      </c>
      <c r="DDY20">
        <v>4017.0477160498781</v>
      </c>
      <c r="DDZ20">
        <v>3430.94919309948</v>
      </c>
      <c r="DEA20">
        <v>5338.5355508300463</v>
      </c>
      <c r="DEB20">
        <v>2873.1347573791468</v>
      </c>
      <c r="DEC20">
        <v>25178.207295613691</v>
      </c>
      <c r="DED20">
        <v>8231.3396098056564</v>
      </c>
      <c r="DEE20">
        <v>-8564.2063473117523</v>
      </c>
      <c r="DEF20">
        <v>-2615.860574048515</v>
      </c>
      <c r="DEG20">
        <v>919.81085184159508</v>
      </c>
      <c r="DEH20">
        <v>-5599.9531722700549</v>
      </c>
      <c r="DEI20">
        <v>629.17852927747413</v>
      </c>
      <c r="DEJ20">
        <v>9502.6766985504255</v>
      </c>
      <c r="DEK20">
        <v>-17102.46233610476</v>
      </c>
      <c r="DEL20">
        <v>-665.83347818588823</v>
      </c>
      <c r="DEM20">
        <v>1083.7186094286051</v>
      </c>
      <c r="DEN20">
        <v>-1367.2999343455199</v>
      </c>
      <c r="DEO20">
        <v>-4084.4530004265139</v>
      </c>
      <c r="DEP20">
        <v>4269.4770270930794</v>
      </c>
      <c r="DEQ20">
        <v>-11872.720394033289</v>
      </c>
      <c r="DER20">
        <v>1845.392317950357</v>
      </c>
      <c r="DES20">
        <v>-8465.8166105829059</v>
      </c>
      <c r="DET20">
        <v>24334.278825642359</v>
      </c>
      <c r="DEU20">
        <v>19219.230506563959</v>
      </c>
      <c r="DEV20">
        <v>-206.8581247803065</v>
      </c>
      <c r="DEW20">
        <v>36867.158851134503</v>
      </c>
      <c r="DEX20">
        <v>3415.0880580947728</v>
      </c>
      <c r="DEY20">
        <v>3582.777882950701</v>
      </c>
      <c r="DEZ20">
        <v>14909.374584730671</v>
      </c>
      <c r="DFA20">
        <v>2432.534351757849</v>
      </c>
      <c r="DFB20">
        <v>11802.385242523669</v>
      </c>
      <c r="DFC20">
        <v>387.59731154148011</v>
      </c>
      <c r="DFD20">
        <v>317.03950100973151</v>
      </c>
      <c r="DFE20">
        <v>16805.4641040426</v>
      </c>
      <c r="DFF20">
        <v>2208.9475942764652</v>
      </c>
      <c r="DFG20">
        <v>19519.359793443349</v>
      </c>
      <c r="DFH20">
        <v>-3157.6028319076831</v>
      </c>
      <c r="DFI20">
        <v>-4241.1424791452437</v>
      </c>
      <c r="DFJ20">
        <v>-13945.22373011952</v>
      </c>
      <c r="DFK20">
        <v>-9800.610739191201</v>
      </c>
      <c r="DFL20">
        <v>-11630.536567207881</v>
      </c>
      <c r="DFM20">
        <v>1711.2639251301</v>
      </c>
      <c r="DFN20">
        <v>-10511.979464490119</v>
      </c>
      <c r="DFO20">
        <v>17728.59614340941</v>
      </c>
      <c r="DFP20">
        <v>5249.12540888085</v>
      </c>
      <c r="DFQ20">
        <v>-10206.509577408069</v>
      </c>
      <c r="DFR20">
        <v>6118.2882338289664</v>
      </c>
      <c r="DFS20">
        <v>5178.1520393325418</v>
      </c>
      <c r="DFT20">
        <v>9534.0309484082281</v>
      </c>
      <c r="DFU20">
        <v>77416.269531391285</v>
      </c>
      <c r="DFV20">
        <v>4552.370943856643</v>
      </c>
      <c r="DFW20">
        <v>1817.499563326211</v>
      </c>
      <c r="DFX20">
        <v>1817.986439267637</v>
      </c>
      <c r="DFY20">
        <v>-2235.6785277888612</v>
      </c>
      <c r="DFZ20">
        <v>8791.0123077124226</v>
      </c>
      <c r="DGA20">
        <v>-1054.152332873995</v>
      </c>
      <c r="DGB20">
        <v>1501.0307565894491</v>
      </c>
      <c r="DGC20">
        <v>3398.6866401150528</v>
      </c>
      <c r="DGD20">
        <v>1073.0212473397669</v>
      </c>
      <c r="DGE20">
        <v>10984.1255382541</v>
      </c>
      <c r="DGF20">
        <v>-8339.0220948416063</v>
      </c>
      <c r="DGG20">
        <v>1906.8839513538021</v>
      </c>
      <c r="DGH20">
        <v>3354.1422513503858</v>
      </c>
      <c r="DGI20">
        <v>22693.427142392949</v>
      </c>
      <c r="DGJ20">
        <v>11387.39359616965</v>
      </c>
      <c r="DGK20">
        <v>6144.7976450312844</v>
      </c>
      <c r="DGL20">
        <v>4203.0158479354805</v>
      </c>
      <c r="DGM20">
        <v>-12115.43077243267</v>
      </c>
      <c r="DGN20">
        <v>624.187904079801</v>
      </c>
      <c r="DGO20">
        <v>-2367.41263136616</v>
      </c>
      <c r="DGP20">
        <v>2491.690088986134</v>
      </c>
      <c r="DGQ20">
        <v>4878.7408359900292</v>
      </c>
      <c r="DGR20">
        <v>2048.0304880263438</v>
      </c>
      <c r="DGS20">
        <v>-18962.865751846399</v>
      </c>
      <c r="DGT20">
        <v>10491.85907062118</v>
      </c>
      <c r="DGU20">
        <v>1633.7991215370009</v>
      </c>
      <c r="DGV20">
        <v>2989.672603193806</v>
      </c>
      <c r="DGW20">
        <v>-285.6781935447371</v>
      </c>
      <c r="DGX20">
        <v>17300.143113489841</v>
      </c>
      <c r="DGY20">
        <v>13904.00464204956</v>
      </c>
      <c r="DGZ20">
        <v>7377.5617576963741</v>
      </c>
      <c r="DHA20">
        <v>182.22880894822941</v>
      </c>
      <c r="DHB20">
        <v>-2199.819272824971</v>
      </c>
      <c r="DHC20">
        <v>-1792.077227346462</v>
      </c>
      <c r="DHD20">
        <v>-5926.6768489793494</v>
      </c>
      <c r="DHE20">
        <v>-586.0118818689308</v>
      </c>
      <c r="DHF20">
        <v>6026.6988719436686</v>
      </c>
      <c r="DHG20">
        <v>11602.14025715272</v>
      </c>
      <c r="DHH20">
        <v>9067.3924398578311</v>
      </c>
      <c r="DHI20">
        <v>1846.40851551845</v>
      </c>
      <c r="DHJ20">
        <v>6223.3503373550202</v>
      </c>
      <c r="DHK20">
        <v>-3224.1839323489621</v>
      </c>
      <c r="DHL20">
        <v>-717.15981851539527</v>
      </c>
      <c r="DHM20">
        <v>-963.11715406760629</v>
      </c>
      <c r="DHN20">
        <v>15823.78103725531</v>
      </c>
      <c r="DHO20">
        <v>18234.165665794291</v>
      </c>
      <c r="DHP20">
        <v>1633.953269342315</v>
      </c>
      <c r="DHQ20">
        <v>4616.0003433992379</v>
      </c>
      <c r="DHR20">
        <v>3292.2069470995052</v>
      </c>
      <c r="DHS20">
        <v>-5413.9133687873418</v>
      </c>
      <c r="DHT20">
        <v>-14131.198216218319</v>
      </c>
      <c r="DHU20">
        <v>-1809.777821237609</v>
      </c>
      <c r="DHV20">
        <v>-2561.8845245594239</v>
      </c>
      <c r="DHW20">
        <v>2574.0428011860008</v>
      </c>
      <c r="DHX20">
        <v>4898.3086353400522</v>
      </c>
      <c r="DHY20">
        <v>1594.3046445669579</v>
      </c>
      <c r="DHZ20">
        <v>4366.7816330159094</v>
      </c>
      <c r="DIA20">
        <v>20457.708712191019</v>
      </c>
      <c r="DIB20">
        <v>12276.82681282317</v>
      </c>
      <c r="DIC20">
        <v>20689.003767927159</v>
      </c>
      <c r="DID20">
        <v>-1078.8016346776751</v>
      </c>
      <c r="DIE20">
        <v>316.03516103744278</v>
      </c>
      <c r="DIF20">
        <v>17489.27281544518</v>
      </c>
      <c r="DIG20">
        <v>5793.7972048969486</v>
      </c>
      <c r="DIH20">
        <v>-21647.676811632249</v>
      </c>
      <c r="DII20">
        <v>-9706.944628413883</v>
      </c>
      <c r="DIJ20">
        <v>-1077.7636958493331</v>
      </c>
      <c r="DIK20">
        <v>-6249.4141671168327</v>
      </c>
      <c r="DIL20">
        <v>1378.96734315702</v>
      </c>
      <c r="DIM20">
        <v>7549.3142398784512</v>
      </c>
      <c r="DIN20">
        <v>8555.4289466986247</v>
      </c>
      <c r="DIO20">
        <v>-12419.207834412189</v>
      </c>
      <c r="DIP20">
        <v>-547.39030189861023</v>
      </c>
      <c r="DIQ20">
        <v>1462.923019718811</v>
      </c>
      <c r="DIR20">
        <v>-630.56534178520405</v>
      </c>
      <c r="DIS20">
        <v>-119.76954133257929</v>
      </c>
      <c r="DIT20">
        <v>6013.2023280488629</v>
      </c>
      <c r="DIU20">
        <v>86.046969525649615</v>
      </c>
      <c r="DIV20">
        <v>-218.33226511006509</v>
      </c>
      <c r="DIW20">
        <v>4440.9622708550487</v>
      </c>
      <c r="DIX20">
        <v>7224.3283701860964</v>
      </c>
      <c r="DIY20">
        <v>5566.34511401699</v>
      </c>
      <c r="DIZ20">
        <v>6727.3427640442469</v>
      </c>
      <c r="DJA20">
        <v>458.37052285204538</v>
      </c>
      <c r="DJB20">
        <v>21885.98576241899</v>
      </c>
      <c r="DJC20">
        <v>364.33717017104891</v>
      </c>
      <c r="DJD20">
        <v>408.28391916427972</v>
      </c>
      <c r="DJE20">
        <v>-505.62599460988253</v>
      </c>
      <c r="DJF20">
        <v>5777.914841631803</v>
      </c>
      <c r="DJG20">
        <v>3990.609841683136</v>
      </c>
      <c r="DJH20">
        <v>-222.9531216337887</v>
      </c>
      <c r="DJI20">
        <v>3914.7166320211199</v>
      </c>
      <c r="DJJ20">
        <v>5309.1777525007483</v>
      </c>
      <c r="DJK20">
        <v>771.19006898409145</v>
      </c>
      <c r="DJL20">
        <v>3396.7707100153571</v>
      </c>
      <c r="DJM20">
        <v>25475.532938003991</v>
      </c>
      <c r="DJN20">
        <v>-1303.991631225168</v>
      </c>
      <c r="DJO20">
        <v>-1664.1306138505349</v>
      </c>
      <c r="DJP20">
        <v>3812.1835841797151</v>
      </c>
      <c r="DJQ20">
        <v>-6550.409745418202</v>
      </c>
      <c r="DJR20">
        <v>4219.5882604105154</v>
      </c>
      <c r="DJS20">
        <v>43451.103722973698</v>
      </c>
      <c r="DJT20">
        <v>19645.75827286968</v>
      </c>
      <c r="DJU20">
        <v>12564.31413047611</v>
      </c>
      <c r="DJV20">
        <v>12334.07747776135</v>
      </c>
      <c r="DJW20">
        <v>596.76779498607073</v>
      </c>
      <c r="DJX20">
        <v>10252.31760516219</v>
      </c>
      <c r="DJY20">
        <v>5614.57722022091</v>
      </c>
      <c r="DJZ20">
        <v>6753.0723752458671</v>
      </c>
      <c r="DKA20">
        <v>458.17519813348792</v>
      </c>
      <c r="DKB20">
        <v>-7144.5076415730846</v>
      </c>
      <c r="DKC20">
        <v>-3175.7123475002641</v>
      </c>
      <c r="DKD20">
        <v>-4032.6147240467621</v>
      </c>
      <c r="DKE20">
        <v>12312.03531783256</v>
      </c>
      <c r="DKF20">
        <v>-2272.1923541358951</v>
      </c>
      <c r="DKG20">
        <v>-1918.5197133987101</v>
      </c>
      <c r="DKH20">
        <v>-1656.499517411934</v>
      </c>
      <c r="DKI20">
        <v>5229.2316729809463</v>
      </c>
      <c r="DKJ20">
        <v>5535.48330039759</v>
      </c>
      <c r="DKK20">
        <v>146.87724875123169</v>
      </c>
    </row>
    <row r="21" spans="1:3001" x14ac:dyDescent="0.25">
      <c r="A21" s="1">
        <v>19</v>
      </c>
      <c r="B21">
        <v>29157.935762434779</v>
      </c>
      <c r="C21">
        <v>69423.814832330361</v>
      </c>
      <c r="D21">
        <v>126433.9728551334</v>
      </c>
      <c r="E21">
        <v>13480.016944187029</v>
      </c>
      <c r="F21">
        <v>28406.419498440919</v>
      </c>
      <c r="G21">
        <v>197863.7462056432</v>
      </c>
      <c r="H21">
        <v>47103.339352408599</v>
      </c>
      <c r="I21">
        <v>11662.464554791561</v>
      </c>
      <c r="J21">
        <v>7723.9147710300986</v>
      </c>
      <c r="K21">
        <v>94318.987859981135</v>
      </c>
      <c r="L21">
        <v>39235.604770301143</v>
      </c>
      <c r="M21">
        <v>18054.0232319202</v>
      </c>
      <c r="N21">
        <v>19899.133169921239</v>
      </c>
      <c r="O21">
        <v>23525.218258990411</v>
      </c>
      <c r="P21">
        <v>9272.9600246366426</v>
      </c>
      <c r="Q21">
        <v>23597.41331715283</v>
      </c>
      <c r="R21">
        <v>76146.538831500337</v>
      </c>
      <c r="S21">
        <v>58884.708390751017</v>
      </c>
      <c r="T21">
        <v>22856.42558958723</v>
      </c>
      <c r="U21">
        <v>19249.408441545009</v>
      </c>
      <c r="V21">
        <v>35535.163368396497</v>
      </c>
      <c r="W21">
        <v>66862.11475319376</v>
      </c>
      <c r="X21">
        <v>73230.630399678892</v>
      </c>
      <c r="Y21">
        <v>51826.645891949811</v>
      </c>
      <c r="Z21">
        <v>22316.425124619269</v>
      </c>
      <c r="AA21">
        <v>35646.117536362428</v>
      </c>
      <c r="AB21">
        <v>14831.33611272971</v>
      </c>
      <c r="AC21">
        <v>51704.254252042949</v>
      </c>
      <c r="AD21">
        <v>5501.1280687917242</v>
      </c>
      <c r="AE21">
        <v>25375.580478561049</v>
      </c>
      <c r="AF21">
        <v>27285.81199303364</v>
      </c>
      <c r="AG21">
        <v>64679.873673246802</v>
      </c>
      <c r="AH21">
        <v>27147.13301868728</v>
      </c>
      <c r="AI21">
        <v>28541.22545092017</v>
      </c>
      <c r="AJ21">
        <v>11380.744153439449</v>
      </c>
      <c r="AK21">
        <v>33036.919979434279</v>
      </c>
      <c r="AL21">
        <v>36972.869672628593</v>
      </c>
      <c r="AM21">
        <v>14616.931463405621</v>
      </c>
      <c r="AN21">
        <v>75727.129130058136</v>
      </c>
      <c r="AO21">
        <v>28445.543948310129</v>
      </c>
      <c r="AP21">
        <v>58067.822161735079</v>
      </c>
      <c r="AQ21">
        <v>29060.911268626591</v>
      </c>
      <c r="AR21">
        <v>89790.186985315217</v>
      </c>
      <c r="AS21">
        <v>22006.990377578732</v>
      </c>
      <c r="AT21">
        <v>9063.2450169781168</v>
      </c>
      <c r="AU21">
        <v>23694.651567782988</v>
      </c>
      <c r="AV21">
        <v>16217.75406502781</v>
      </c>
      <c r="AW21">
        <v>162687.94176051221</v>
      </c>
      <c r="AX21">
        <v>8525.6457109215335</v>
      </c>
      <c r="AY21">
        <v>39389.885197716139</v>
      </c>
      <c r="AZ21">
        <v>11601.444246923011</v>
      </c>
      <c r="BA21">
        <v>16953.652977419279</v>
      </c>
      <c r="BB21">
        <v>11392.569439859481</v>
      </c>
      <c r="BC21">
        <v>38219.406275887057</v>
      </c>
      <c r="BD21">
        <v>23606.9669006933</v>
      </c>
      <c r="BE21">
        <v>14170.39795462427</v>
      </c>
      <c r="BF21">
        <v>61383.762682946362</v>
      </c>
      <c r="BG21">
        <v>13575.576142960181</v>
      </c>
      <c r="BH21">
        <v>29316.95696121332</v>
      </c>
      <c r="BI21">
        <v>14329.873745195729</v>
      </c>
      <c r="BJ21">
        <v>22319.037434077429</v>
      </c>
      <c r="BK21">
        <v>27172.431467683971</v>
      </c>
      <c r="BL21">
        <v>20476.680202493291</v>
      </c>
      <c r="BM21">
        <v>53592.387987820963</v>
      </c>
      <c r="BN21">
        <v>6724.4859452882774</v>
      </c>
      <c r="BO21">
        <v>20527.964344978009</v>
      </c>
      <c r="BP21">
        <v>22868.951708884189</v>
      </c>
      <c r="BQ21">
        <v>67739.048846790291</v>
      </c>
      <c r="BR21">
        <v>12335.933325299729</v>
      </c>
      <c r="BS21">
        <v>9274.1977166398538</v>
      </c>
      <c r="BT21">
        <v>31022.50430459476</v>
      </c>
      <c r="BU21">
        <v>22276.609857957272</v>
      </c>
      <c r="BV21">
        <v>5636.9738293835417</v>
      </c>
      <c r="BW21">
        <v>34332.348931008783</v>
      </c>
      <c r="BX21">
        <v>25043.80911521423</v>
      </c>
      <c r="BY21">
        <v>44231.195673177623</v>
      </c>
      <c r="BZ21">
        <v>76940.159215399064</v>
      </c>
      <c r="CA21">
        <v>11440.550714948369</v>
      </c>
      <c r="CB21">
        <v>20242.05295823485</v>
      </c>
      <c r="CC21">
        <v>31296.623242314399</v>
      </c>
      <c r="CD21">
        <v>54837.447861780951</v>
      </c>
      <c r="CE21">
        <v>18869.81300570906</v>
      </c>
      <c r="CF21">
        <v>16968.856680289678</v>
      </c>
      <c r="CG21">
        <v>20229.05650242461</v>
      </c>
      <c r="CH21">
        <v>32845.554363950228</v>
      </c>
      <c r="CI21">
        <v>115694.3324225831</v>
      </c>
      <c r="CJ21">
        <v>47339.69194337837</v>
      </c>
      <c r="CK21">
        <v>12410.484360462389</v>
      </c>
      <c r="CL21">
        <v>24273.550826354029</v>
      </c>
      <c r="CM21">
        <v>30765.211990293861</v>
      </c>
      <c r="CN21">
        <v>44436.321970919322</v>
      </c>
      <c r="CO21">
        <v>100868.47339205119</v>
      </c>
      <c r="CP21">
        <v>52836.469972485647</v>
      </c>
      <c r="CQ21">
        <v>21883.72824195787</v>
      </c>
      <c r="CR21">
        <v>11983.90640284121</v>
      </c>
      <c r="CS21">
        <v>65064.934445761734</v>
      </c>
      <c r="CT21">
        <v>25736.64489048297</v>
      </c>
      <c r="CU21">
        <v>30916.513544252852</v>
      </c>
      <c r="CV21">
        <v>29735.70493124476</v>
      </c>
      <c r="CW21">
        <v>30857.030187127159</v>
      </c>
      <c r="CX21">
        <v>50961.693142058932</v>
      </c>
      <c r="CY21">
        <v>72955.962354744595</v>
      </c>
      <c r="CZ21">
        <v>56159.704644990183</v>
      </c>
      <c r="DA21">
        <v>2502.0194710543828</v>
      </c>
      <c r="DB21">
        <v>3924.765569776629</v>
      </c>
      <c r="DC21">
        <v>34364.160425950169</v>
      </c>
      <c r="DD21">
        <v>33731.220719813457</v>
      </c>
      <c r="DE21">
        <v>35649.275953525233</v>
      </c>
      <c r="DF21">
        <v>24807.717120320009</v>
      </c>
      <c r="DG21">
        <v>95573.125495009095</v>
      </c>
      <c r="DH21">
        <v>10895.556039789421</v>
      </c>
      <c r="DI21">
        <v>72419.274024666025</v>
      </c>
      <c r="DJ21">
        <v>31853.945703556441</v>
      </c>
      <c r="DK21">
        <v>56719.971991989238</v>
      </c>
      <c r="DL21">
        <v>69273.879289319302</v>
      </c>
      <c r="DM21">
        <v>26895.30767797205</v>
      </c>
      <c r="DN21">
        <v>17414.87644453565</v>
      </c>
      <c r="DO21">
        <v>33778.522834566509</v>
      </c>
      <c r="DP21">
        <v>49390.211184513137</v>
      </c>
      <c r="DQ21">
        <v>13652.44738350843</v>
      </c>
      <c r="DR21">
        <v>116018.9494535517</v>
      </c>
      <c r="DS21">
        <v>18831.5057039729</v>
      </c>
      <c r="DT21">
        <v>43731.079299516146</v>
      </c>
      <c r="DU21">
        <v>51360.009849630333</v>
      </c>
      <c r="DV21">
        <v>22707.60181996024</v>
      </c>
      <c r="DW21">
        <v>27887.963414201149</v>
      </c>
      <c r="DX21">
        <v>135958.57118967219</v>
      </c>
      <c r="DY21">
        <v>60807.889365965857</v>
      </c>
      <c r="DZ21">
        <v>66365.260763900224</v>
      </c>
      <c r="EA21">
        <v>66260.449880065134</v>
      </c>
      <c r="EB21">
        <v>7765.1659202670953</v>
      </c>
      <c r="EC21">
        <v>31291.84344827494</v>
      </c>
      <c r="ED21">
        <v>32063.521922451138</v>
      </c>
      <c r="EE21">
        <v>22429.102935420859</v>
      </c>
      <c r="EF21">
        <v>22980.579983362059</v>
      </c>
      <c r="EG21">
        <v>45445.716292809993</v>
      </c>
      <c r="EH21">
        <v>43762.298346704767</v>
      </c>
      <c r="EI21">
        <v>118271.66107714739</v>
      </c>
      <c r="EJ21">
        <v>19038.029099140371</v>
      </c>
      <c r="EK21">
        <v>55757.682475080474</v>
      </c>
      <c r="EL21">
        <v>33406.805787543199</v>
      </c>
      <c r="EM21">
        <v>25918.309432859049</v>
      </c>
      <c r="EN21">
        <v>26798.768582555651</v>
      </c>
      <c r="EO21">
        <v>27761.74441193054</v>
      </c>
      <c r="EP21">
        <v>62379.619838221792</v>
      </c>
      <c r="EQ21">
        <v>40667.761538678293</v>
      </c>
      <c r="ER21">
        <v>11741.966498367559</v>
      </c>
      <c r="ES21">
        <v>72447.009611177782</v>
      </c>
      <c r="ET21">
        <v>37765.496397958887</v>
      </c>
      <c r="EU21">
        <v>32961.075793036442</v>
      </c>
      <c r="EV21">
        <v>4302.8076388096242</v>
      </c>
      <c r="EW21">
        <v>20810.921059534059</v>
      </c>
      <c r="EX21">
        <v>33067.012632255472</v>
      </c>
      <c r="EY21">
        <v>9778.4758583045368</v>
      </c>
      <c r="EZ21">
        <v>58404.774394319407</v>
      </c>
      <c r="FA21">
        <v>37337.872498182493</v>
      </c>
      <c r="FB21">
        <v>15072.65007190799</v>
      </c>
      <c r="FC21">
        <v>38224.337014021883</v>
      </c>
      <c r="FD21">
        <v>44153.094639483308</v>
      </c>
      <c r="FE21">
        <v>55969.005294561801</v>
      </c>
      <c r="FF21">
        <v>13210.09110253076</v>
      </c>
      <c r="FG21">
        <v>41018.05829219005</v>
      </c>
      <c r="FH21">
        <v>31361.335000062529</v>
      </c>
      <c r="FI21">
        <v>23911.015269220348</v>
      </c>
      <c r="FJ21">
        <v>24755.52602268822</v>
      </c>
      <c r="FK21">
        <v>11354.697913969831</v>
      </c>
      <c r="FL21">
        <v>21358.20654113594</v>
      </c>
      <c r="FM21">
        <v>64959.869237189137</v>
      </c>
      <c r="FN21">
        <v>32031.352046461721</v>
      </c>
      <c r="FO21">
        <v>22932.483433360059</v>
      </c>
      <c r="FP21">
        <v>48255.41172788031</v>
      </c>
      <c r="FQ21">
        <v>53882.746182074938</v>
      </c>
      <c r="FR21">
        <v>59390.782956480849</v>
      </c>
      <c r="FS21">
        <v>40026.648669745118</v>
      </c>
      <c r="FT21">
        <v>91085.175599616035</v>
      </c>
      <c r="FU21">
        <v>173923.33926181719</v>
      </c>
      <c r="FV21">
        <v>34370.094073272077</v>
      </c>
      <c r="FW21">
        <v>11990.81694069757</v>
      </c>
      <c r="FX21">
        <v>219873.84067491791</v>
      </c>
      <c r="FY21">
        <v>53755.244110930616</v>
      </c>
      <c r="FZ21">
        <v>104140.7858130861</v>
      </c>
      <c r="GA21">
        <v>59825.832535353919</v>
      </c>
      <c r="GB21">
        <v>48693.561845800032</v>
      </c>
      <c r="GC21">
        <v>34402.846877188458</v>
      </c>
      <c r="GD21">
        <v>67789.005187312927</v>
      </c>
      <c r="GE21">
        <v>5889.0141852771467</v>
      </c>
      <c r="GF21">
        <v>19910.048131676089</v>
      </c>
      <c r="GG21">
        <v>44005.850903260907</v>
      </c>
      <c r="GH21">
        <v>93194.776647379069</v>
      </c>
      <c r="GI21">
        <v>21202.646539053389</v>
      </c>
      <c r="GJ21">
        <v>23773.32074528647</v>
      </c>
      <c r="GK21">
        <v>63423.227194226623</v>
      </c>
      <c r="GL21">
        <v>3266.8704550534708</v>
      </c>
      <c r="GM21">
        <v>66441.934201188138</v>
      </c>
      <c r="GN21">
        <v>20211.677720748019</v>
      </c>
      <c r="GO21">
        <v>26643.69987829091</v>
      </c>
      <c r="GP21">
        <v>36763.823278781048</v>
      </c>
      <c r="GQ21">
        <v>27589.397889251391</v>
      </c>
      <c r="GR21">
        <v>11838.85530360035</v>
      </c>
      <c r="GS21">
        <v>9597.8850278247501</v>
      </c>
      <c r="GT21">
        <v>59965.612534284533</v>
      </c>
      <c r="GU21">
        <v>11779.664020579819</v>
      </c>
      <c r="GV21">
        <v>22021.54194992944</v>
      </c>
      <c r="GW21">
        <v>20578.762145473491</v>
      </c>
      <c r="GX21">
        <v>41169.005390599254</v>
      </c>
      <c r="GY21">
        <v>19593.27671805245</v>
      </c>
      <c r="GZ21">
        <v>14002.625966052339</v>
      </c>
      <c r="HA21">
        <v>60762.558981950853</v>
      </c>
      <c r="HB21">
        <v>23793.507649478819</v>
      </c>
      <c r="HC21">
        <v>74005.815222043355</v>
      </c>
      <c r="HD21">
        <v>24078.697009107309</v>
      </c>
      <c r="HE21">
        <v>47581.54353990643</v>
      </c>
      <c r="HF21">
        <v>59644.395046306381</v>
      </c>
      <c r="HG21">
        <v>12116.38558567817</v>
      </c>
      <c r="HH21">
        <v>58008.320108090513</v>
      </c>
      <c r="HI21">
        <v>63410.724837086243</v>
      </c>
      <c r="HJ21">
        <v>62895.661193879612</v>
      </c>
      <c r="HK21">
        <v>52792.079881139944</v>
      </c>
      <c r="HL21">
        <v>32615.885816775761</v>
      </c>
      <c r="HM21">
        <v>18826.727850350821</v>
      </c>
      <c r="HN21">
        <v>7014.8219083026061</v>
      </c>
      <c r="HO21">
        <v>24893.723806088201</v>
      </c>
      <c r="HP21">
        <v>18670.387132938729</v>
      </c>
      <c r="HQ21">
        <v>17892.050658228189</v>
      </c>
      <c r="HR21">
        <v>32918.782593389536</v>
      </c>
      <c r="HS21">
        <v>42638.843122655591</v>
      </c>
      <c r="HT21">
        <v>32325.29711290705</v>
      </c>
      <c r="HU21">
        <v>25306.768488357509</v>
      </c>
      <c r="HV21">
        <v>33082.870570857223</v>
      </c>
      <c r="HW21">
        <v>35073.129871651799</v>
      </c>
      <c r="HX21">
        <v>34028.981061892053</v>
      </c>
      <c r="HY21">
        <v>15233.71710869603</v>
      </c>
      <c r="HZ21">
        <v>20110.355569784249</v>
      </c>
      <c r="IA21">
        <v>215402.55246588471</v>
      </c>
      <c r="IB21">
        <v>53577.513918598328</v>
      </c>
      <c r="IC21">
        <v>56226.765897206707</v>
      </c>
      <c r="ID21">
        <v>25074.58606833579</v>
      </c>
      <c r="IE21">
        <v>55621.124027095808</v>
      </c>
      <c r="IF21">
        <v>31895.713532120531</v>
      </c>
      <c r="IG21">
        <v>19555.024861914899</v>
      </c>
      <c r="IH21">
        <v>15633.391315884061</v>
      </c>
      <c r="II21">
        <v>26963.081283818301</v>
      </c>
      <c r="IJ21">
        <v>45937.604938432982</v>
      </c>
      <c r="IK21">
        <v>45880.965383105773</v>
      </c>
      <c r="IL21">
        <v>20894.166849800691</v>
      </c>
      <c r="IM21">
        <v>10218.859781792189</v>
      </c>
      <c r="IN21">
        <v>19926.574267404561</v>
      </c>
      <c r="IO21">
        <v>64347.369699959767</v>
      </c>
      <c r="IP21">
        <v>58275.012158452068</v>
      </c>
      <c r="IQ21">
        <v>6970.8942664964434</v>
      </c>
      <c r="IR21">
        <v>21370.65180391286</v>
      </c>
      <c r="IS21">
        <v>24512.106723200679</v>
      </c>
      <c r="IT21">
        <v>88955.009854691802</v>
      </c>
      <c r="IU21">
        <v>29019.829152299521</v>
      </c>
      <c r="IV21">
        <v>85114.792687930822</v>
      </c>
      <c r="IW21">
        <v>32105.509490079461</v>
      </c>
      <c r="IX21">
        <v>12486.401783220401</v>
      </c>
      <c r="IY21">
        <v>54910.140890459013</v>
      </c>
      <c r="IZ21">
        <v>78843.910494611337</v>
      </c>
      <c r="JA21">
        <v>25732.727694951202</v>
      </c>
      <c r="JB21">
        <v>51217.093402417748</v>
      </c>
      <c r="JC21">
        <v>18686.766711112679</v>
      </c>
      <c r="JD21">
        <v>49871.214843173468</v>
      </c>
      <c r="JE21">
        <v>25404.995021605671</v>
      </c>
      <c r="JF21">
        <v>71548.668124286894</v>
      </c>
      <c r="JG21">
        <v>18937.502006873408</v>
      </c>
      <c r="JH21">
        <v>55721.920904138919</v>
      </c>
      <c r="JI21">
        <v>19345.720975275701</v>
      </c>
      <c r="JJ21">
        <v>28299.615943144508</v>
      </c>
      <c r="JK21">
        <v>173667.41070723769</v>
      </c>
      <c r="JL21">
        <v>2879.7715018659851</v>
      </c>
      <c r="JM21">
        <v>27600.01882886577</v>
      </c>
      <c r="JN21">
        <v>11741.97999704643</v>
      </c>
      <c r="JO21">
        <v>56291.964811366488</v>
      </c>
      <c r="JP21">
        <v>47519.448056989822</v>
      </c>
      <c r="JQ21">
        <v>16066.747522104701</v>
      </c>
      <c r="JR21">
        <v>48048.460436100271</v>
      </c>
      <c r="JS21">
        <v>39263.661403656457</v>
      </c>
      <c r="JT21">
        <v>12567.55170653088</v>
      </c>
      <c r="JU21">
        <v>5048.9615269018841</v>
      </c>
      <c r="JV21">
        <v>29078.701864800369</v>
      </c>
      <c r="JW21">
        <v>29660.870601752838</v>
      </c>
      <c r="JX21">
        <v>102893.6446508153</v>
      </c>
      <c r="JY21">
        <v>18185.737059973289</v>
      </c>
      <c r="JZ21">
        <v>9910.8295276878162</v>
      </c>
      <c r="KA21">
        <v>82420.606466775644</v>
      </c>
      <c r="KB21">
        <v>60306.745094380291</v>
      </c>
      <c r="KC21">
        <v>83883.432259982335</v>
      </c>
      <c r="KD21">
        <v>19026.525150168709</v>
      </c>
      <c r="KE21">
        <v>31892.871792915459</v>
      </c>
      <c r="KF21">
        <v>28253.496488401401</v>
      </c>
      <c r="KG21">
        <v>62829.137993580312</v>
      </c>
      <c r="KH21">
        <v>20086.104573477431</v>
      </c>
      <c r="KI21">
        <v>7666.9867791565284</v>
      </c>
      <c r="KJ21">
        <v>26718.296868664082</v>
      </c>
      <c r="KK21">
        <v>23270.039205019981</v>
      </c>
      <c r="KL21">
        <v>42711.027232969507</v>
      </c>
      <c r="KM21">
        <v>32253.41138524175</v>
      </c>
      <c r="KN21">
        <v>28640.229123998859</v>
      </c>
      <c r="KO21">
        <v>205001.4347931197</v>
      </c>
      <c r="KP21">
        <v>11500.945446759681</v>
      </c>
      <c r="KQ21">
        <v>23440.525443023209</v>
      </c>
      <c r="KR21">
        <v>45962.09468725539</v>
      </c>
      <c r="KS21">
        <v>52121.995532600311</v>
      </c>
      <c r="KT21">
        <v>12627.75114948491</v>
      </c>
      <c r="KU21">
        <v>37659.87571657743</v>
      </c>
      <c r="KV21">
        <v>19513.35186336522</v>
      </c>
      <c r="KW21">
        <v>86664.90179897692</v>
      </c>
      <c r="KX21">
        <v>67628.789299415046</v>
      </c>
      <c r="KY21">
        <v>71760.361906188205</v>
      </c>
      <c r="KZ21">
        <v>81269.289956069406</v>
      </c>
      <c r="LA21">
        <v>55435.722896718748</v>
      </c>
      <c r="LB21">
        <v>23256.31125273116</v>
      </c>
      <c r="LC21">
        <v>61322.005481394292</v>
      </c>
      <c r="LD21">
        <v>11035.7033826313</v>
      </c>
      <c r="LE21">
        <v>96017.253422871174</v>
      </c>
      <c r="LF21">
        <v>41348.971750516808</v>
      </c>
      <c r="LG21">
        <v>9467.0798469158653</v>
      </c>
      <c r="LH21">
        <v>5696.0052593788942</v>
      </c>
      <c r="LI21">
        <v>27693.044570339742</v>
      </c>
      <c r="LJ21">
        <v>7266.1761962126548</v>
      </c>
      <c r="LK21">
        <v>27651.158376766311</v>
      </c>
      <c r="LL21">
        <v>14310.79273917241</v>
      </c>
      <c r="LM21">
        <v>35890.272800772633</v>
      </c>
      <c r="LN21">
        <v>36695.220901514287</v>
      </c>
      <c r="LO21">
        <v>10744.36936548353</v>
      </c>
      <c r="LP21">
        <v>34381.365522665612</v>
      </c>
      <c r="LQ21">
        <v>217027.25797796689</v>
      </c>
      <c r="LR21">
        <v>26688.318311988311</v>
      </c>
      <c r="LS21">
        <v>44336.847226642523</v>
      </c>
      <c r="LT21">
        <v>37890.407318375153</v>
      </c>
      <c r="LU21">
        <v>37473.157870681163</v>
      </c>
      <c r="LV21">
        <v>13149.523174474351</v>
      </c>
      <c r="LW21">
        <v>43823.938861529859</v>
      </c>
      <c r="LX21">
        <v>35811.889482834711</v>
      </c>
      <c r="LY21">
        <v>98976.628673649815</v>
      </c>
      <c r="LZ21">
        <v>101691.1432549983</v>
      </c>
      <c r="MA21">
        <v>18919.78766165677</v>
      </c>
      <c r="MB21">
        <v>20221.181071239629</v>
      </c>
      <c r="MC21">
        <v>18846.188235977839</v>
      </c>
      <c r="MD21">
        <v>21970.038542642331</v>
      </c>
      <c r="ME21">
        <v>14996.51449703716</v>
      </c>
      <c r="MF21">
        <v>46466.324007836643</v>
      </c>
      <c r="MG21">
        <v>24614.655508655462</v>
      </c>
      <c r="MH21">
        <v>37407.821493797906</v>
      </c>
      <c r="MI21">
        <v>22209.580791662691</v>
      </c>
      <c r="MJ21">
        <v>5626.0693820280248</v>
      </c>
      <c r="MK21">
        <v>32066.65308920707</v>
      </c>
      <c r="ML21">
        <v>71885.400882019647</v>
      </c>
      <c r="MM21">
        <v>30232.818580855139</v>
      </c>
      <c r="MN21">
        <v>37050.6390394521</v>
      </c>
      <c r="MO21">
        <v>31328.944694837632</v>
      </c>
      <c r="MP21">
        <v>42727.557641385298</v>
      </c>
      <c r="MQ21">
        <v>31803.922247081249</v>
      </c>
      <c r="MR21">
        <v>3370.4078007273729</v>
      </c>
      <c r="MS21">
        <v>38171.094629629151</v>
      </c>
      <c r="MT21">
        <v>76422.66328175948</v>
      </c>
      <c r="MU21">
        <v>31063.85905092621</v>
      </c>
      <c r="MV21">
        <v>23041.125833264068</v>
      </c>
      <c r="MW21">
        <v>71184.231582121778</v>
      </c>
      <c r="MX21">
        <v>7659.260408544942</v>
      </c>
      <c r="MY21">
        <v>28285.355270415319</v>
      </c>
      <c r="MZ21">
        <v>14581.60191907365</v>
      </c>
      <c r="NA21">
        <v>23013.314251560259</v>
      </c>
      <c r="NB21">
        <v>19126.70020802155</v>
      </c>
      <c r="NC21">
        <v>24762.207959185969</v>
      </c>
      <c r="ND21">
        <v>56781.970667758447</v>
      </c>
      <c r="NE21">
        <v>64279.512167831686</v>
      </c>
      <c r="NF21">
        <v>12916.82484504334</v>
      </c>
      <c r="NG21">
        <v>77338.862821580828</v>
      </c>
      <c r="NH21">
        <v>21432.602054944509</v>
      </c>
      <c r="NI21">
        <v>35430.922044571184</v>
      </c>
      <c r="NJ21">
        <v>14504.283586808961</v>
      </c>
      <c r="NK21">
        <v>88015.525249512531</v>
      </c>
      <c r="NL21">
        <v>106610.4411372574</v>
      </c>
      <c r="NM21">
        <v>40737.668869497407</v>
      </c>
      <c r="NN21">
        <v>25460.569833301332</v>
      </c>
      <c r="NO21">
        <v>31535.243791458692</v>
      </c>
      <c r="NP21">
        <v>104445.5266184865</v>
      </c>
      <c r="NQ21">
        <v>15836.19143639824</v>
      </c>
      <c r="NR21">
        <v>23073.678508797551</v>
      </c>
      <c r="NS21">
        <v>20767.829489508349</v>
      </c>
      <c r="NT21">
        <v>13583.37448482923</v>
      </c>
      <c r="NU21">
        <v>48461.612418654469</v>
      </c>
      <c r="NV21">
        <v>32437.191517689069</v>
      </c>
      <c r="NW21">
        <v>80815.611019439602</v>
      </c>
      <c r="NX21">
        <v>16210.46421891307</v>
      </c>
      <c r="NY21">
        <v>47399.895558011289</v>
      </c>
      <c r="NZ21">
        <v>11026.458250202861</v>
      </c>
      <c r="OA21">
        <v>89517.09907957667</v>
      </c>
      <c r="OB21">
        <v>39758.439087562292</v>
      </c>
      <c r="OC21">
        <v>23652.098600209541</v>
      </c>
      <c r="OD21">
        <v>43613.502427077372</v>
      </c>
      <c r="OE21">
        <v>14838.072785594881</v>
      </c>
      <c r="OF21">
        <v>22437.469142004971</v>
      </c>
      <c r="OG21">
        <v>17630.69778231845</v>
      </c>
      <c r="OH21">
        <v>7367.4843424879427</v>
      </c>
      <c r="OI21">
        <v>23790.50527323853</v>
      </c>
      <c r="OJ21">
        <v>18474.475858176349</v>
      </c>
      <c r="OK21">
        <v>27680.77037197048</v>
      </c>
      <c r="OL21">
        <v>54100.570697728697</v>
      </c>
      <c r="OM21">
        <v>68082.25076509951</v>
      </c>
      <c r="ON21">
        <v>21367.044776342969</v>
      </c>
      <c r="OO21">
        <v>13857.146672985689</v>
      </c>
      <c r="OP21">
        <v>8419.8260401211628</v>
      </c>
      <c r="OQ21">
        <v>66555.662204587847</v>
      </c>
      <c r="OR21">
        <v>41868.960761369621</v>
      </c>
      <c r="OS21">
        <v>81687.830800254553</v>
      </c>
      <c r="OT21">
        <v>25825.146677461751</v>
      </c>
      <c r="OU21">
        <v>12711.128592906271</v>
      </c>
      <c r="OV21">
        <v>9934.2133072285797</v>
      </c>
      <c r="OW21">
        <v>16133.563540336951</v>
      </c>
      <c r="OX21">
        <v>45418.482524468433</v>
      </c>
      <c r="OY21">
        <v>37663.998122475452</v>
      </c>
      <c r="OZ21">
        <v>16238.51684185311</v>
      </c>
      <c r="PA21">
        <v>49138.668277434823</v>
      </c>
      <c r="PB21">
        <v>112652.8669151091</v>
      </c>
      <c r="PC21">
        <v>26440.518453373021</v>
      </c>
      <c r="PD21">
        <v>33263.499666659758</v>
      </c>
      <c r="PE21">
        <v>11998.444738434229</v>
      </c>
      <c r="PF21">
        <v>144485.89161469921</v>
      </c>
      <c r="PG21">
        <v>32682.760907394881</v>
      </c>
      <c r="PH21">
        <v>11306.191647579421</v>
      </c>
      <c r="PI21">
        <v>54574.824676936871</v>
      </c>
      <c r="PJ21">
        <v>76218.896717521347</v>
      </c>
      <c r="PK21">
        <v>16941.41293582067</v>
      </c>
      <c r="PL21">
        <v>21117.73929919946</v>
      </c>
      <c r="PM21">
        <v>54940.003288470813</v>
      </c>
      <c r="PN21">
        <v>21196.700319584859</v>
      </c>
      <c r="PO21">
        <v>63764.337958800003</v>
      </c>
      <c r="PP21">
        <v>58151.459973451289</v>
      </c>
      <c r="PQ21">
        <v>6461.0368135372173</v>
      </c>
      <c r="PR21">
        <v>13479.212683447529</v>
      </c>
      <c r="PS21">
        <v>21077.006892930211</v>
      </c>
      <c r="PT21">
        <v>52688.486745705537</v>
      </c>
      <c r="PU21">
        <v>39375.052433312907</v>
      </c>
      <c r="PV21">
        <v>30236.1349229441</v>
      </c>
      <c r="PW21">
        <v>21798.371608929428</v>
      </c>
      <c r="PX21">
        <v>21797.402647367609</v>
      </c>
      <c r="PY21">
        <v>190385.82721037371</v>
      </c>
      <c r="PZ21">
        <v>74740.644178271017</v>
      </c>
      <c r="QA21">
        <v>51955.583055146781</v>
      </c>
      <c r="QB21">
        <v>43383.890853245961</v>
      </c>
      <c r="QC21">
        <v>11489.74983232018</v>
      </c>
      <c r="QD21">
        <v>52802.58627501822</v>
      </c>
      <c r="QE21">
        <v>5866.9766516288882</v>
      </c>
      <c r="QF21">
        <v>18598.972603659491</v>
      </c>
      <c r="QG21">
        <v>8399.5598355365837</v>
      </c>
      <c r="QH21">
        <v>34424.43699542628</v>
      </c>
      <c r="QI21">
        <v>57117.619070669301</v>
      </c>
      <c r="QJ21">
        <v>33424.424096933602</v>
      </c>
      <c r="QK21">
        <v>62533.436597489926</v>
      </c>
      <c r="QL21">
        <v>57843.746213095757</v>
      </c>
      <c r="QM21">
        <v>27905.19400490752</v>
      </c>
      <c r="QN21">
        <v>34857.422666855397</v>
      </c>
      <c r="QO21">
        <v>3341.054328443744</v>
      </c>
      <c r="QP21">
        <v>9139.9121620618644</v>
      </c>
      <c r="QQ21">
        <v>30322.414618516421</v>
      </c>
      <c r="QR21">
        <v>15143.8810720368</v>
      </c>
      <c r="QS21">
        <v>42853.545650194872</v>
      </c>
      <c r="QT21">
        <v>48191.440486976113</v>
      </c>
      <c r="QU21">
        <v>35677.682982312501</v>
      </c>
      <c r="QV21">
        <v>3293.158750613155</v>
      </c>
      <c r="QW21">
        <v>34464.929139275657</v>
      </c>
      <c r="QX21">
        <v>33165.621427499937</v>
      </c>
      <c r="QY21">
        <v>22033.015765444012</v>
      </c>
      <c r="QZ21">
        <v>35633.314857204809</v>
      </c>
      <c r="RA21">
        <v>220683.69759019121</v>
      </c>
      <c r="RB21">
        <v>13885.415884778909</v>
      </c>
      <c r="RC21">
        <v>42657.847535507877</v>
      </c>
      <c r="RD21">
        <v>33935.547674351823</v>
      </c>
      <c r="RE21">
        <v>68505.661809575176</v>
      </c>
      <c r="RF21">
        <v>31574.42816620092</v>
      </c>
      <c r="RG21">
        <v>11188.06599051699</v>
      </c>
      <c r="RH21">
        <v>34159.321242947357</v>
      </c>
      <c r="RI21">
        <v>20481.538440444008</v>
      </c>
      <c r="RJ21">
        <v>41025.851931218938</v>
      </c>
      <c r="RK21">
        <v>59644.895306289989</v>
      </c>
      <c r="RL21">
        <v>6948.100903915145</v>
      </c>
      <c r="RM21">
        <v>5652.0399216217411</v>
      </c>
      <c r="RN21">
        <v>22644.462058706511</v>
      </c>
      <c r="RO21">
        <v>23934.464221196929</v>
      </c>
      <c r="RP21">
        <v>1251.224700056383</v>
      </c>
      <c r="RQ21">
        <v>58789.175721851439</v>
      </c>
      <c r="RR21">
        <v>32871.337475291759</v>
      </c>
      <c r="RS21">
        <v>99732.21839011136</v>
      </c>
      <c r="RT21">
        <v>81616.021332043616</v>
      </c>
      <c r="RU21">
        <v>31751.543322559661</v>
      </c>
      <c r="RV21">
        <v>17075.2721678292</v>
      </c>
      <c r="RW21">
        <v>34288.015472938248</v>
      </c>
      <c r="RX21">
        <v>30422.5422723802</v>
      </c>
      <c r="RY21">
        <v>72254.842653844302</v>
      </c>
      <c r="RZ21">
        <v>62047.182984099643</v>
      </c>
      <c r="SA21">
        <v>63790.032826080504</v>
      </c>
      <c r="SB21">
        <v>8876.0366421020517</v>
      </c>
      <c r="SC21">
        <v>75760.499208815701</v>
      </c>
      <c r="SD21">
        <v>14079.08580343428</v>
      </c>
      <c r="SE21">
        <v>33282.230368066033</v>
      </c>
      <c r="SF21">
        <v>34882.369156172434</v>
      </c>
      <c r="SG21">
        <v>13446.5571867613</v>
      </c>
      <c r="SH21">
        <v>68662.139108466174</v>
      </c>
      <c r="SI21">
        <v>18461.65177968112</v>
      </c>
      <c r="SJ21">
        <v>105869.1077889601</v>
      </c>
      <c r="SK21">
        <v>7442.6370613018753</v>
      </c>
      <c r="SL21">
        <v>162568.58932836831</v>
      </c>
      <c r="SM21">
        <v>138182.40111377879</v>
      </c>
      <c r="SN21">
        <v>20901.63709684405</v>
      </c>
      <c r="SO21">
        <v>18861.45172772379</v>
      </c>
      <c r="SP21">
        <v>65669.67233438525</v>
      </c>
      <c r="SQ21">
        <v>29949.793943483819</v>
      </c>
      <c r="SR21">
        <v>7754.6531629920883</v>
      </c>
      <c r="SS21">
        <v>18940.177462916301</v>
      </c>
      <c r="ST21">
        <v>36684.872606124787</v>
      </c>
      <c r="SU21">
        <v>35477.528092603003</v>
      </c>
      <c r="SV21">
        <v>60424.475804183792</v>
      </c>
      <c r="SW21">
        <v>43559.269721415592</v>
      </c>
      <c r="SX21">
        <v>20089.24008219043</v>
      </c>
      <c r="SY21">
        <v>19702.54693535051</v>
      </c>
      <c r="SZ21">
        <v>95206.847576660875</v>
      </c>
      <c r="TA21">
        <v>71236.647571490612</v>
      </c>
      <c r="TB21">
        <v>42719.830858113673</v>
      </c>
      <c r="TC21">
        <v>166406.2698433208</v>
      </c>
      <c r="TD21">
        <v>20680.851772272421</v>
      </c>
      <c r="TE21">
        <v>35351.184999988312</v>
      </c>
      <c r="TF21">
        <v>20913.152008330519</v>
      </c>
      <c r="TG21">
        <v>37727.927558160052</v>
      </c>
      <c r="TH21">
        <v>22642.621780290759</v>
      </c>
      <c r="TI21">
        <v>61386.412331927058</v>
      </c>
      <c r="TJ21">
        <v>13702.20544120884</v>
      </c>
      <c r="TK21">
        <v>8163.2936361443371</v>
      </c>
      <c r="TL21">
        <v>36676.875858544328</v>
      </c>
      <c r="TM21">
        <v>23873.462755189099</v>
      </c>
      <c r="TN21">
        <v>13367.729147445119</v>
      </c>
      <c r="TO21">
        <v>19085.367821095959</v>
      </c>
      <c r="TP21">
        <v>17794.152313288621</v>
      </c>
      <c r="TQ21">
        <v>78823.823565872299</v>
      </c>
      <c r="TR21">
        <v>23024.432070978219</v>
      </c>
      <c r="TS21">
        <v>61569.762060119247</v>
      </c>
      <c r="TT21">
        <v>82044.12314136255</v>
      </c>
      <c r="TU21">
        <v>40617.244569543524</v>
      </c>
      <c r="TV21">
        <v>23401.249371134651</v>
      </c>
      <c r="TW21">
        <v>47675.791548577232</v>
      </c>
      <c r="TX21">
        <v>39935.844214469776</v>
      </c>
      <c r="TY21">
        <v>17309.530669024691</v>
      </c>
      <c r="TZ21">
        <v>73787.584398688676</v>
      </c>
      <c r="UA21">
        <v>64869.824610704221</v>
      </c>
      <c r="UB21">
        <v>51485.832580721362</v>
      </c>
      <c r="UC21">
        <v>6345.4879905811422</v>
      </c>
      <c r="UD21">
        <v>83578.773891676916</v>
      </c>
      <c r="UE21">
        <v>120087.3751658752</v>
      </c>
      <c r="UF21">
        <v>29969.361088663121</v>
      </c>
      <c r="UG21">
        <v>8982.6663838255045</v>
      </c>
      <c r="UH21">
        <v>64864.704570992209</v>
      </c>
      <c r="UI21">
        <v>16375.27284645383</v>
      </c>
      <c r="UJ21">
        <v>57378.00988712559</v>
      </c>
      <c r="UK21">
        <v>56039.780224602611</v>
      </c>
      <c r="UL21">
        <v>27777.447743618741</v>
      </c>
      <c r="UM21">
        <v>10887.313993564399</v>
      </c>
      <c r="UN21">
        <v>71874.712120443757</v>
      </c>
      <c r="UO21">
        <v>12451.80013236432</v>
      </c>
      <c r="UP21">
        <v>15980.35093795797</v>
      </c>
      <c r="UQ21">
        <v>12193.925214308891</v>
      </c>
      <c r="UR21">
        <v>8363.0206792243025</v>
      </c>
      <c r="US21">
        <v>70503.895315090936</v>
      </c>
      <c r="UT21">
        <v>119451.0924658497</v>
      </c>
      <c r="UU21">
        <v>20270.418235751549</v>
      </c>
      <c r="UV21">
        <v>88219.043980167902</v>
      </c>
      <c r="UW21">
        <v>24526.19409105074</v>
      </c>
      <c r="UX21">
        <v>86190.103519995493</v>
      </c>
      <c r="UY21">
        <v>12045.105863267519</v>
      </c>
      <c r="UZ21">
        <v>10073.202943939181</v>
      </c>
      <c r="VA21">
        <v>40798.698657285502</v>
      </c>
      <c r="VB21">
        <v>16305.86350871849</v>
      </c>
      <c r="VC21">
        <v>131496.009399781</v>
      </c>
      <c r="VD21">
        <v>27995.138194506351</v>
      </c>
      <c r="VE21">
        <v>29039.11256175832</v>
      </c>
      <c r="VF21">
        <v>22250.39576561232</v>
      </c>
      <c r="VG21">
        <v>17559.38086628688</v>
      </c>
      <c r="VH21">
        <v>29514.852440804108</v>
      </c>
      <c r="VI21">
        <v>69486.761055670097</v>
      </c>
      <c r="VJ21">
        <v>60088.419013562758</v>
      </c>
      <c r="VK21">
        <v>61840.531833794033</v>
      </c>
      <c r="VL21">
        <v>36248.463789159738</v>
      </c>
      <c r="VM21">
        <v>29407.716178399129</v>
      </c>
      <c r="VN21">
        <v>26624.515304793589</v>
      </c>
      <c r="VO21">
        <v>24806.829972281939</v>
      </c>
      <c r="VP21">
        <v>46583.156060257497</v>
      </c>
      <c r="VQ21">
        <v>47796.502253009152</v>
      </c>
      <c r="VR21">
        <v>31287.52697438225</v>
      </c>
      <c r="VS21">
        <v>8285.3094191658383</v>
      </c>
      <c r="VT21">
        <v>27160.594407091779</v>
      </c>
      <c r="VU21">
        <v>48120.763549316311</v>
      </c>
      <c r="VV21">
        <v>46119.239388856353</v>
      </c>
      <c r="VW21">
        <v>84409.445369037072</v>
      </c>
      <c r="VX21">
        <v>43846.514461827108</v>
      </c>
      <c r="VY21">
        <v>82398.274236136844</v>
      </c>
      <c r="VZ21">
        <v>13755.56252614229</v>
      </c>
      <c r="WA21">
        <v>32191.302960566201</v>
      </c>
      <c r="WB21">
        <v>42256.110269501711</v>
      </c>
      <c r="WC21">
        <v>16625.15800272884</v>
      </c>
      <c r="WD21">
        <v>53859.675854565459</v>
      </c>
      <c r="WE21">
        <v>62735.982845509177</v>
      </c>
      <c r="WF21">
        <v>73722.413521635666</v>
      </c>
      <c r="WG21">
        <v>20391.737710102909</v>
      </c>
      <c r="WH21">
        <v>193363.74818819371</v>
      </c>
      <c r="WI21">
        <v>23406.955031311551</v>
      </c>
      <c r="WJ21">
        <v>20483.336783067349</v>
      </c>
      <c r="WK21">
        <v>16148.203355038189</v>
      </c>
      <c r="WL21">
        <v>22651.718722557111</v>
      </c>
      <c r="WM21">
        <v>31785.648022024609</v>
      </c>
      <c r="WN21">
        <v>10359.07376827499</v>
      </c>
      <c r="WO21">
        <v>16941.261684584271</v>
      </c>
      <c r="WP21">
        <v>145306.46895325999</v>
      </c>
      <c r="WQ21">
        <v>24261.44932706793</v>
      </c>
      <c r="WR21">
        <v>82534.003268777014</v>
      </c>
      <c r="WS21">
        <v>6617.3838239049728</v>
      </c>
      <c r="WT21">
        <v>34627.006936912767</v>
      </c>
      <c r="WU21">
        <v>109581.4146709201</v>
      </c>
      <c r="WV21">
        <v>109236.40100759819</v>
      </c>
      <c r="WW21">
        <v>6376.9026336584811</v>
      </c>
      <c r="WX21">
        <v>44737.626717651983</v>
      </c>
      <c r="WY21">
        <v>70198.35769421795</v>
      </c>
      <c r="WZ21">
        <v>147445.54934914139</v>
      </c>
      <c r="XA21">
        <v>21767.975325636151</v>
      </c>
      <c r="XB21">
        <v>18031.841937353249</v>
      </c>
      <c r="XC21">
        <v>46691.129394445728</v>
      </c>
      <c r="XD21">
        <v>61279.00466645819</v>
      </c>
      <c r="XE21">
        <v>52502.045284042477</v>
      </c>
      <c r="XF21">
        <v>47120.684229144827</v>
      </c>
      <c r="XG21">
        <v>31787.747150025101</v>
      </c>
      <c r="XH21">
        <v>20300.331109316339</v>
      </c>
      <c r="XI21">
        <v>97016.45732314534</v>
      </c>
      <c r="XJ21">
        <v>36313.874345069838</v>
      </c>
      <c r="XK21">
        <v>40021.105534815943</v>
      </c>
      <c r="XL21">
        <v>7875.9881958734859</v>
      </c>
      <c r="XM21">
        <v>77698.287589854532</v>
      </c>
      <c r="XN21">
        <v>106765.4601761774</v>
      </c>
      <c r="XO21">
        <v>29298.531665204759</v>
      </c>
      <c r="XP21">
        <v>105498.0810878638</v>
      </c>
      <c r="XQ21">
        <v>107391.44717949261</v>
      </c>
      <c r="XR21">
        <v>71656.671762780883</v>
      </c>
      <c r="XS21">
        <v>9718.7923248002626</v>
      </c>
      <c r="XT21">
        <v>5265.7331458497374</v>
      </c>
      <c r="XU21">
        <v>117226.882416464</v>
      </c>
      <c r="XV21">
        <v>23389.72167468621</v>
      </c>
      <c r="XW21">
        <v>18528.47835370871</v>
      </c>
      <c r="XX21">
        <v>47203.113372782427</v>
      </c>
      <c r="XY21">
        <v>57941.73790122458</v>
      </c>
      <c r="XZ21">
        <v>32349.393521535021</v>
      </c>
      <c r="YA21">
        <v>115057.1241578114</v>
      </c>
      <c r="YB21">
        <v>24670.826502684551</v>
      </c>
      <c r="YC21">
        <v>21721.310544661141</v>
      </c>
      <c r="YD21">
        <v>24385.76687154136</v>
      </c>
      <c r="YE21">
        <v>10580.796351878451</v>
      </c>
      <c r="YF21">
        <v>20708.054369633839</v>
      </c>
      <c r="YG21">
        <v>22764.427561250701</v>
      </c>
      <c r="YH21">
        <v>51561.386417004527</v>
      </c>
      <c r="YI21">
        <v>109915.300512224</v>
      </c>
      <c r="YJ21">
        <v>48353.050387795804</v>
      </c>
      <c r="YK21">
        <v>28299.178995655289</v>
      </c>
      <c r="YL21">
        <v>10846.50088440193</v>
      </c>
      <c r="YM21">
        <v>138734.68347748791</v>
      </c>
      <c r="YN21">
        <v>62715.1379920654</v>
      </c>
      <c r="YO21">
        <v>22216.824947647241</v>
      </c>
      <c r="YP21">
        <v>33763.877305540111</v>
      </c>
      <c r="YQ21">
        <v>50576.415269527854</v>
      </c>
      <c r="YR21">
        <v>37919.422404060941</v>
      </c>
      <c r="YS21">
        <v>47488.607848781307</v>
      </c>
      <c r="YT21">
        <v>3315.0195795317049</v>
      </c>
      <c r="YU21">
        <v>44208.075291417983</v>
      </c>
      <c r="YV21">
        <v>10856.56918463054</v>
      </c>
      <c r="YW21">
        <v>50069.112410847127</v>
      </c>
      <c r="YX21">
        <v>16148.632453528229</v>
      </c>
      <c r="YY21">
        <v>7533.3157589181164</v>
      </c>
      <c r="YZ21">
        <v>50796.307029049072</v>
      </c>
      <c r="ZA21">
        <v>26046.987386036479</v>
      </c>
      <c r="ZB21">
        <v>65033.269131663488</v>
      </c>
      <c r="ZC21">
        <v>20391.37652474589</v>
      </c>
      <c r="ZD21">
        <v>28461.809081808751</v>
      </c>
      <c r="ZE21">
        <v>15318.25089533262</v>
      </c>
      <c r="ZF21">
        <v>61847.991862313997</v>
      </c>
      <c r="ZG21">
        <v>4552.4241486815708</v>
      </c>
      <c r="ZH21">
        <v>168003.8814129119</v>
      </c>
      <c r="ZI21">
        <v>23387.194272265999</v>
      </c>
      <c r="ZJ21">
        <v>23920.949875866379</v>
      </c>
      <c r="ZK21">
        <v>38499.632559086182</v>
      </c>
      <c r="ZL21">
        <v>17060.67432073551</v>
      </c>
      <c r="ZM21">
        <v>25410.351480748879</v>
      </c>
      <c r="ZN21">
        <v>3711.1565149035891</v>
      </c>
      <c r="ZO21">
        <v>44116.032827577423</v>
      </c>
      <c r="ZP21">
        <v>8536.1235651431907</v>
      </c>
      <c r="ZQ21">
        <v>78828.485776008558</v>
      </c>
      <c r="ZR21">
        <v>20611.568153678469</v>
      </c>
      <c r="ZS21">
        <v>106430.0378207297</v>
      </c>
      <c r="ZT21">
        <v>44805.003809713147</v>
      </c>
      <c r="ZU21">
        <v>16330.821200650649</v>
      </c>
      <c r="ZV21">
        <v>19342.405150565919</v>
      </c>
      <c r="ZW21">
        <v>36208.977164085532</v>
      </c>
      <c r="ZX21">
        <v>11331.936697447631</v>
      </c>
      <c r="ZY21">
        <v>6178.8467568839806</v>
      </c>
      <c r="ZZ21">
        <v>23754.763151562271</v>
      </c>
      <c r="AAA21">
        <v>26398.714278235329</v>
      </c>
      <c r="AAB21">
        <v>39443.080940530737</v>
      </c>
      <c r="AAC21">
        <v>122477.9419246038</v>
      </c>
      <c r="AAD21">
        <v>50581.405186436277</v>
      </c>
      <c r="AAE21">
        <v>7357.2556624238277</v>
      </c>
      <c r="AAF21">
        <v>25424.08007209784</v>
      </c>
      <c r="AAG21">
        <v>26495.950659880291</v>
      </c>
      <c r="AAH21">
        <v>90359.930778172129</v>
      </c>
      <c r="AAI21">
        <v>63492.358156509872</v>
      </c>
      <c r="AAJ21">
        <v>24500.558875237919</v>
      </c>
      <c r="AAK21">
        <v>36807.823920802708</v>
      </c>
      <c r="AAL21">
        <v>43862.523891425211</v>
      </c>
      <c r="AAM21">
        <v>140060.25902232379</v>
      </c>
      <c r="AAN21">
        <v>19872.323847945841</v>
      </c>
      <c r="AAO21">
        <v>12227.55760608938</v>
      </c>
      <c r="AAP21">
        <v>13085.07218156702</v>
      </c>
      <c r="AAQ21">
        <v>62498.238733954182</v>
      </c>
      <c r="AAR21">
        <v>53219.97374716591</v>
      </c>
      <c r="AAS21">
        <v>57685.61654676863</v>
      </c>
      <c r="AAT21">
        <v>35387.04363638092</v>
      </c>
      <c r="AAU21">
        <v>19525.3150535807</v>
      </c>
      <c r="AAV21">
        <v>10899.183099467369</v>
      </c>
      <c r="AAW21">
        <v>57260.915705026993</v>
      </c>
      <c r="AAX21">
        <v>12953.56025087882</v>
      </c>
      <c r="AAY21">
        <v>23638.14507976504</v>
      </c>
      <c r="AAZ21">
        <v>21853.087996562899</v>
      </c>
      <c r="ABA21">
        <v>34620.587927261717</v>
      </c>
      <c r="ABB21">
        <v>30382.026219576601</v>
      </c>
      <c r="ABC21">
        <v>17911.60658862994</v>
      </c>
      <c r="ABD21">
        <v>4500.0310092235832</v>
      </c>
      <c r="ABE21">
        <v>44277.375732399261</v>
      </c>
      <c r="ABF21">
        <v>29586.1974650706</v>
      </c>
      <c r="ABG21">
        <v>10655.95572785231</v>
      </c>
      <c r="ABH21">
        <v>91963.756873348917</v>
      </c>
      <c r="ABI21">
        <v>56939.22445351581</v>
      </c>
      <c r="ABJ21">
        <v>73907.485820447313</v>
      </c>
      <c r="ABK21">
        <v>40281.335970603533</v>
      </c>
      <c r="ABL21">
        <v>10117.651015263469</v>
      </c>
      <c r="ABM21">
        <v>24670.769238892321</v>
      </c>
      <c r="ABN21">
        <v>17749.979799911689</v>
      </c>
      <c r="ABO21">
        <v>47825.311052356577</v>
      </c>
      <c r="ABP21">
        <v>153279.0681851774</v>
      </c>
      <c r="ABQ21">
        <v>7413.9847109826742</v>
      </c>
      <c r="ABR21">
        <v>46512.526832941861</v>
      </c>
      <c r="ABS21">
        <v>7738.6440194992456</v>
      </c>
      <c r="ABT21">
        <v>29411.3552275519</v>
      </c>
      <c r="ABU21">
        <v>46562.22797928864</v>
      </c>
      <c r="ABV21">
        <v>10204.834973519761</v>
      </c>
      <c r="ABW21">
        <v>38256.868995663812</v>
      </c>
      <c r="ABX21">
        <v>19666.499528178061</v>
      </c>
      <c r="ABY21">
        <v>13441.76505579663</v>
      </c>
      <c r="ABZ21">
        <v>60349.209122155233</v>
      </c>
      <c r="ACA21">
        <v>100443.7373989552</v>
      </c>
      <c r="ACB21">
        <v>30806.4993529362</v>
      </c>
      <c r="ACC21">
        <v>56822.007554874202</v>
      </c>
      <c r="ACD21">
        <v>16793.992087764611</v>
      </c>
      <c r="ACE21">
        <v>42149.428188812759</v>
      </c>
      <c r="ACF21">
        <v>9142.8690865895878</v>
      </c>
      <c r="ACG21">
        <v>51419.409457477297</v>
      </c>
      <c r="ACH21">
        <v>40192.85091614916</v>
      </c>
      <c r="ACI21">
        <v>17081.344934245652</v>
      </c>
      <c r="ACJ21">
        <v>94468.170473979015</v>
      </c>
      <c r="ACK21">
        <v>8559.38199666744</v>
      </c>
      <c r="ACL21">
        <v>53102.891286300357</v>
      </c>
      <c r="ACM21">
        <v>15688.114288336699</v>
      </c>
      <c r="ACN21">
        <v>35960.720685544438</v>
      </c>
      <c r="ACO21">
        <v>25407.131971267649</v>
      </c>
      <c r="ACP21">
        <v>24366.102834403049</v>
      </c>
      <c r="ACQ21">
        <v>10676.9604350261</v>
      </c>
      <c r="ACR21">
        <v>22941.491652669982</v>
      </c>
      <c r="ACS21">
        <v>13934.410520402331</v>
      </c>
      <c r="ACT21">
        <v>45785.521409572029</v>
      </c>
      <c r="ACU21">
        <v>59596.615421193586</v>
      </c>
      <c r="ACV21">
        <v>97775.691397786752</v>
      </c>
      <c r="ACW21">
        <v>15641.83360765402</v>
      </c>
      <c r="ACX21">
        <v>45922.126612683918</v>
      </c>
      <c r="ACY21">
        <v>30642.981630718401</v>
      </c>
      <c r="ACZ21">
        <v>93240.707949955293</v>
      </c>
      <c r="ADA21">
        <v>38151.082431000686</v>
      </c>
      <c r="ADB21">
        <v>48683.911169464089</v>
      </c>
      <c r="ADC21">
        <v>26465.779194917872</v>
      </c>
      <c r="ADD21">
        <v>26615.159950552868</v>
      </c>
      <c r="ADE21">
        <v>37573.910258448748</v>
      </c>
      <c r="ADF21">
        <v>17094.915845769021</v>
      </c>
      <c r="ADG21">
        <v>19042.227248370298</v>
      </c>
      <c r="ADH21">
        <v>28688.836767308429</v>
      </c>
      <c r="ADI21">
        <v>13782.52702175446</v>
      </c>
      <c r="ADJ21">
        <v>121616.8665762962</v>
      </c>
      <c r="ADK21">
        <v>50901.202995284162</v>
      </c>
      <c r="ADL21">
        <v>9520.8749434685105</v>
      </c>
      <c r="ADM21">
        <v>15557.423200241101</v>
      </c>
      <c r="ADN21">
        <v>51978.812251704068</v>
      </c>
      <c r="ADO21">
        <v>21566.755361188549</v>
      </c>
      <c r="ADP21">
        <v>59629.353855697569</v>
      </c>
      <c r="ADQ21">
        <v>18825.42417178203</v>
      </c>
      <c r="ADR21">
        <v>38376.344968242258</v>
      </c>
      <c r="ADS21">
        <v>39022.064957709466</v>
      </c>
      <c r="ADT21">
        <v>17652.77309775522</v>
      </c>
      <c r="ADU21">
        <v>10990.566212755861</v>
      </c>
      <c r="ADV21">
        <v>41883.09676370844</v>
      </c>
      <c r="ADW21">
        <v>27653.20066831533</v>
      </c>
      <c r="ADX21">
        <v>15086.46520409919</v>
      </c>
      <c r="ADY21">
        <v>41773.717817100252</v>
      </c>
      <c r="ADZ21">
        <v>17599.519289072919</v>
      </c>
      <c r="AEA21">
        <v>78572.661939110243</v>
      </c>
      <c r="AEB21">
        <v>89911.820963561317</v>
      </c>
      <c r="AEC21">
        <v>20663.877361336399</v>
      </c>
      <c r="AED21">
        <v>93991.287312865286</v>
      </c>
      <c r="AEE21">
        <v>36984.158139334548</v>
      </c>
      <c r="AEF21">
        <v>8642.7488661400275</v>
      </c>
      <c r="AEG21">
        <v>11016.04233084457</v>
      </c>
      <c r="AEH21">
        <v>24942.897345059271</v>
      </c>
      <c r="AEI21">
        <v>8518.8759941600711</v>
      </c>
      <c r="AEJ21">
        <v>47399.469586556057</v>
      </c>
      <c r="AEK21">
        <v>26835.739307317988</v>
      </c>
      <c r="AEL21">
        <v>6772.693416240254</v>
      </c>
      <c r="AEM21">
        <v>49667.052223832718</v>
      </c>
      <c r="AEN21">
        <v>66109.46460213518</v>
      </c>
      <c r="AEO21">
        <v>43823.230435942402</v>
      </c>
      <c r="AEP21">
        <v>39658.068036041652</v>
      </c>
      <c r="AEQ21">
        <v>34703.180323211127</v>
      </c>
      <c r="AER21">
        <v>27860.473819268282</v>
      </c>
      <c r="AES21">
        <v>10831.56570241008</v>
      </c>
      <c r="AET21">
        <v>42803.413720732489</v>
      </c>
      <c r="AEU21">
        <v>43236.085236690873</v>
      </c>
      <c r="AEV21">
        <v>10220.88976494983</v>
      </c>
      <c r="AEW21">
        <v>13073.350221893559</v>
      </c>
      <c r="AEX21">
        <v>6696.7227855811807</v>
      </c>
      <c r="AEY21">
        <v>26495.890371405159</v>
      </c>
      <c r="AEZ21">
        <v>19281.166003428902</v>
      </c>
      <c r="AFA21">
        <v>50322.527327415781</v>
      </c>
      <c r="AFB21">
        <v>19805.372974624759</v>
      </c>
      <c r="AFC21">
        <v>28380.864471389519</v>
      </c>
      <c r="AFD21">
        <v>21896.43621482607</v>
      </c>
      <c r="AFE21">
        <v>89569.838395556028</v>
      </c>
      <c r="AFF21">
        <v>39943.116380830332</v>
      </c>
      <c r="AFG21">
        <v>62420.822508889709</v>
      </c>
      <c r="AFH21">
        <v>6798.3322038543656</v>
      </c>
      <c r="AFI21">
        <v>10156.358215284101</v>
      </c>
      <c r="AFJ21">
        <v>19130.866899592409</v>
      </c>
      <c r="AFK21">
        <v>38054.319683529036</v>
      </c>
      <c r="AFL21">
        <v>55892.352657522191</v>
      </c>
      <c r="AFM21">
        <v>83923.983724125035</v>
      </c>
      <c r="AFN21">
        <v>19939.4291641569</v>
      </c>
      <c r="AFO21">
        <v>15434.9513447521</v>
      </c>
      <c r="AFP21">
        <v>46937.150503299606</v>
      </c>
      <c r="AFQ21">
        <v>43798.641269875523</v>
      </c>
      <c r="AFR21">
        <v>27916.84542778624</v>
      </c>
      <c r="AFS21">
        <v>47295.17760849154</v>
      </c>
      <c r="AFT21">
        <v>27620.63326603984</v>
      </c>
      <c r="AFU21">
        <v>38330.351122439723</v>
      </c>
      <c r="AFV21">
        <v>79529.992003605992</v>
      </c>
      <c r="AFW21">
        <v>125903.5816559815</v>
      </c>
      <c r="AFX21">
        <v>11627.03776466156</v>
      </c>
      <c r="AFY21">
        <v>188320.34856924531</v>
      </c>
      <c r="AFZ21">
        <v>27484.03557024353</v>
      </c>
      <c r="AGA21">
        <v>30384.878634734279</v>
      </c>
      <c r="AGB21">
        <v>56551.09136680347</v>
      </c>
      <c r="AGC21">
        <v>15249.78585457263</v>
      </c>
      <c r="AGD21">
        <v>54187.799529522163</v>
      </c>
      <c r="AGE21">
        <v>9353.0991309859146</v>
      </c>
      <c r="AGF21">
        <v>130323.2708575533</v>
      </c>
      <c r="AGG21">
        <v>82976.972610763361</v>
      </c>
      <c r="AGH21">
        <v>18910.918976789009</v>
      </c>
      <c r="AGI21">
        <v>69615.068399866606</v>
      </c>
      <c r="AGJ21">
        <v>20247.09788686398</v>
      </c>
      <c r="AGK21">
        <v>7245.8037463339997</v>
      </c>
      <c r="AGL21">
        <v>69918.010054327591</v>
      </c>
      <c r="AGM21">
        <v>19707.265369350029</v>
      </c>
      <c r="AGN21">
        <v>34352.52944724101</v>
      </c>
      <c r="AGO21">
        <v>32753.978773789851</v>
      </c>
      <c r="AGP21">
        <v>14123.02091869301</v>
      </c>
      <c r="AGQ21">
        <v>68111.13020690452</v>
      </c>
      <c r="AGR21">
        <v>32498.003852760001</v>
      </c>
      <c r="AGS21">
        <v>29085.00125114281</v>
      </c>
      <c r="AGT21">
        <v>26013.967324505989</v>
      </c>
      <c r="AGU21">
        <v>25000.374287296829</v>
      </c>
      <c r="AGV21">
        <v>83784.164998527121</v>
      </c>
      <c r="AGW21">
        <v>270805.26649400318</v>
      </c>
      <c r="AGX21">
        <v>27257.97331546223</v>
      </c>
      <c r="AGY21">
        <v>18442.661777846009</v>
      </c>
      <c r="AGZ21">
        <v>46206.182367466063</v>
      </c>
      <c r="AHA21">
        <v>41894.347094961791</v>
      </c>
      <c r="AHB21">
        <v>50156.398627450973</v>
      </c>
      <c r="AHC21">
        <v>24181.189249301009</v>
      </c>
      <c r="AHD21">
        <v>6758.0771078023272</v>
      </c>
      <c r="AHE21">
        <v>31961.98217131534</v>
      </c>
      <c r="AHF21">
        <v>54813.628521839142</v>
      </c>
      <c r="AHG21">
        <v>65800.840794189658</v>
      </c>
      <c r="AHH21">
        <v>16860.70974598491</v>
      </c>
      <c r="AHI21">
        <v>83645.258842009789</v>
      </c>
      <c r="AHJ21">
        <v>50009.383157327582</v>
      </c>
      <c r="AHK21">
        <v>99026.919711262904</v>
      </c>
      <c r="AHL21">
        <v>53609.296984129403</v>
      </c>
      <c r="AHM21">
        <v>27429.295883245421</v>
      </c>
      <c r="AHN21">
        <v>12307.24024734864</v>
      </c>
      <c r="AHO21">
        <v>48546.69379087093</v>
      </c>
      <c r="AHP21">
        <v>9043.9220451805541</v>
      </c>
      <c r="AHQ21">
        <v>22853.76026109645</v>
      </c>
      <c r="AHR21">
        <v>18526.989580509889</v>
      </c>
      <c r="AHS21">
        <v>24132.520845679461</v>
      </c>
      <c r="AHT21">
        <v>13375.01772522859</v>
      </c>
      <c r="AHU21">
        <v>28342.966728193151</v>
      </c>
      <c r="AHV21">
        <v>49048.265937311793</v>
      </c>
      <c r="AHW21">
        <v>17473.262621949249</v>
      </c>
      <c r="AHX21">
        <v>16962.081561977211</v>
      </c>
      <c r="AHY21">
        <v>10129.35230260832</v>
      </c>
      <c r="AHZ21">
        <v>69803.270697386863</v>
      </c>
      <c r="AIA21">
        <v>63969.04354639184</v>
      </c>
      <c r="AIB21">
        <v>70984.285616660738</v>
      </c>
      <c r="AIC21">
        <v>4543.2836433485627</v>
      </c>
      <c r="AID21">
        <v>25386.32721277477</v>
      </c>
      <c r="AIE21">
        <v>11134.156666882989</v>
      </c>
      <c r="AIF21">
        <v>19285.02411102601</v>
      </c>
      <c r="AIG21">
        <v>11099.971843945619</v>
      </c>
      <c r="AIH21">
        <v>15271.228826801609</v>
      </c>
      <c r="AII21">
        <v>36357.30448070811</v>
      </c>
      <c r="AIJ21">
        <v>43575.697220733302</v>
      </c>
      <c r="AIK21">
        <v>16927.894756872211</v>
      </c>
      <c r="AIL21">
        <v>63070.860742398138</v>
      </c>
      <c r="AIM21">
        <v>7010.0343119718109</v>
      </c>
      <c r="AIN21">
        <v>15667.67580732094</v>
      </c>
      <c r="AIO21">
        <v>14832.61408851391</v>
      </c>
      <c r="AIP21">
        <v>278555.18374496081</v>
      </c>
      <c r="AIQ21">
        <v>74202.625092519535</v>
      </c>
      <c r="AIR21">
        <v>20529.63442808577</v>
      </c>
      <c r="AIS21">
        <v>62167.116975228229</v>
      </c>
      <c r="AIT21">
        <v>22269.70892850306</v>
      </c>
      <c r="AIU21">
        <v>26723.408851169421</v>
      </c>
      <c r="AIV21">
        <v>98329.923998434184</v>
      </c>
      <c r="AIW21">
        <v>40804.838626535413</v>
      </c>
      <c r="AIX21">
        <v>15313.34048992946</v>
      </c>
      <c r="AIY21">
        <v>10493.094473220101</v>
      </c>
      <c r="AIZ21">
        <v>13351.56978235727</v>
      </c>
      <c r="AJA21">
        <v>21192.031428885311</v>
      </c>
      <c r="AJB21">
        <v>23944.500506543562</v>
      </c>
      <c r="AJC21">
        <v>63758.565943499678</v>
      </c>
      <c r="AJD21">
        <v>68627.907571933043</v>
      </c>
      <c r="AJE21">
        <v>113341.568570184</v>
      </c>
      <c r="AJF21">
        <v>19612.03469885411</v>
      </c>
      <c r="AJG21">
        <v>8803.9546573717562</v>
      </c>
      <c r="AJH21">
        <v>54821.817577209178</v>
      </c>
      <c r="AJI21">
        <v>19809.01372692579</v>
      </c>
      <c r="AJJ21">
        <v>111510.972723046</v>
      </c>
      <c r="AJK21">
        <v>52923.231569172771</v>
      </c>
      <c r="AJL21">
        <v>14898.52699046936</v>
      </c>
      <c r="AJM21">
        <v>119654.27037315691</v>
      </c>
      <c r="AJN21">
        <v>16138.409533832881</v>
      </c>
      <c r="AJO21">
        <v>27293.050851360211</v>
      </c>
      <c r="AJP21">
        <v>60629.323192429489</v>
      </c>
      <c r="AJQ21">
        <v>19439.58250048089</v>
      </c>
      <c r="AJR21">
        <v>8356.3479396892872</v>
      </c>
      <c r="AJS21">
        <v>15910.302518925721</v>
      </c>
      <c r="AJT21">
        <v>15089.005739231139</v>
      </c>
      <c r="AJU21">
        <v>30564.45556528485</v>
      </c>
      <c r="AJV21">
        <v>40123.18857777636</v>
      </c>
      <c r="AJW21">
        <v>22495.76297272314</v>
      </c>
      <c r="AJX21">
        <v>19407.592747292379</v>
      </c>
      <c r="AJY21">
        <v>24687.14676333711</v>
      </c>
      <c r="AJZ21">
        <v>31015.467271938211</v>
      </c>
      <c r="AKA21">
        <v>38233.083771253398</v>
      </c>
      <c r="AKB21">
        <v>47529.673468587753</v>
      </c>
      <c r="AKC21">
        <v>11436.41046004716</v>
      </c>
      <c r="AKD21">
        <v>99689.616116963778</v>
      </c>
      <c r="AKE21">
        <v>12658.406057607681</v>
      </c>
      <c r="AKF21">
        <v>7977.8527409180988</v>
      </c>
      <c r="AKG21">
        <v>18418.93909238038</v>
      </c>
      <c r="AKH21">
        <v>31070.939205480609</v>
      </c>
      <c r="AKI21">
        <v>25886.61132935268</v>
      </c>
      <c r="AKJ21">
        <v>22123.82945999239</v>
      </c>
      <c r="AKK21">
        <v>31447.445948987061</v>
      </c>
      <c r="AKL21">
        <v>39141.293356007467</v>
      </c>
      <c r="AKM21">
        <v>47933.489362729953</v>
      </c>
      <c r="AKN21">
        <v>69809.12735398268</v>
      </c>
      <c r="AKO21">
        <v>82682.594532152332</v>
      </c>
      <c r="AKP21">
        <v>65172.134243971748</v>
      </c>
      <c r="AKQ21">
        <v>8670.0163293561272</v>
      </c>
      <c r="AKR21">
        <v>22402.662915561988</v>
      </c>
      <c r="AKS21">
        <v>23837.934255987991</v>
      </c>
      <c r="AKT21">
        <v>24189.69789646786</v>
      </c>
      <c r="AKU21">
        <v>129444.8999206406</v>
      </c>
      <c r="AKV21">
        <v>93001.344261562772</v>
      </c>
      <c r="AKW21">
        <v>203687.03028968599</v>
      </c>
      <c r="AKX21">
        <v>71849.935220580082</v>
      </c>
      <c r="AKY21">
        <v>18213.14561312088</v>
      </c>
      <c r="AKZ21">
        <v>58862.738434024621</v>
      </c>
      <c r="ALA21">
        <v>43502.500472801017</v>
      </c>
      <c r="ALB21">
        <v>46434.868183010003</v>
      </c>
      <c r="ALC21">
        <v>22782.341159925891</v>
      </c>
      <c r="ALD21">
        <v>44821.610033228048</v>
      </c>
      <c r="ALE21">
        <v>20744.802776419081</v>
      </c>
      <c r="ALF21">
        <v>51085.328746004998</v>
      </c>
      <c r="ALG21">
        <v>83620.687242294385</v>
      </c>
      <c r="ALH21">
        <v>16032.876181042549</v>
      </c>
      <c r="ALI21">
        <v>36552.196851068147</v>
      </c>
      <c r="ALJ21">
        <v>20743.807811722691</v>
      </c>
      <c r="ALK21">
        <v>28484.67196015178</v>
      </c>
      <c r="ALL21">
        <v>21055.167777243241</v>
      </c>
      <c r="ALM21">
        <v>7699.6908557981942</v>
      </c>
      <c r="ALN21">
        <v>0.18517798332365321</v>
      </c>
      <c r="ALO21">
        <v>5.0892153698135219E-2</v>
      </c>
      <c r="ALP21">
        <v>0.17510418775654821</v>
      </c>
      <c r="ALQ21">
        <v>-6.1218668704531562E-2</v>
      </c>
      <c r="ALR21">
        <v>0.32542636978817652</v>
      </c>
      <c r="ALS21">
        <v>0.30865002367667388</v>
      </c>
      <c r="ALT21">
        <v>-0.2031354338141054</v>
      </c>
      <c r="ALU21">
        <v>-0.12899988267445581</v>
      </c>
      <c r="ALV21">
        <v>0.18149894489476781</v>
      </c>
      <c r="ALW21">
        <v>0.21841422752824891</v>
      </c>
      <c r="ALX21">
        <v>0.16696783875763571</v>
      </c>
      <c r="ALY21">
        <v>0.25724215177916587</v>
      </c>
      <c r="ALZ21">
        <v>-0.1049553900781728</v>
      </c>
      <c r="AMA21">
        <v>7.6525573610424308E-2</v>
      </c>
      <c r="AMB21">
        <v>0.21442226745274651</v>
      </c>
      <c r="AMC21">
        <v>0.24424007325376029</v>
      </c>
      <c r="AMD21">
        <v>9.4784650842840157E-2</v>
      </c>
      <c r="AME21">
        <v>5.9174585974582271E-2</v>
      </c>
      <c r="AMF21">
        <v>-1.0322865890746741E-2</v>
      </c>
      <c r="AMG21">
        <v>0.26607855277801767</v>
      </c>
      <c r="AMH21">
        <v>-0.27939773050232608</v>
      </c>
      <c r="AMI21">
        <v>-0.20828562862313471</v>
      </c>
      <c r="AMJ21">
        <v>0.16510440909247151</v>
      </c>
      <c r="AMK21">
        <v>-0.19319194557852981</v>
      </c>
      <c r="AML21">
        <v>-0.21041367625699009</v>
      </c>
      <c r="AMM21">
        <v>3.6383342209391573E-2</v>
      </c>
      <c r="AMN21">
        <v>0.20658237445469291</v>
      </c>
      <c r="AMO21">
        <v>-5.4108692884679142E-2</v>
      </c>
      <c r="AMP21">
        <v>2.4986453073233689E-3</v>
      </c>
      <c r="AMQ21">
        <v>0.44230685682323989</v>
      </c>
      <c r="AMR21">
        <v>0.34250436154084513</v>
      </c>
      <c r="AMS21">
        <v>0.29525733679499933</v>
      </c>
      <c r="AMT21">
        <v>0.110526484000325</v>
      </c>
      <c r="AMU21">
        <v>0.29641650018179172</v>
      </c>
      <c r="AMV21">
        <v>3.2946542711349183E-2</v>
      </c>
      <c r="AMW21">
        <v>0.2036772078632694</v>
      </c>
      <c r="AMX21">
        <v>0.3312281395420601</v>
      </c>
      <c r="AMY21">
        <v>-0.1600539334383286</v>
      </c>
      <c r="AMZ21">
        <v>0.19404386359032791</v>
      </c>
      <c r="ANA21">
        <v>0.26805823790462258</v>
      </c>
      <c r="ANB21">
        <v>0.21421397683735471</v>
      </c>
      <c r="ANC21">
        <v>0.45334789358655597</v>
      </c>
      <c r="AND21">
        <v>-5.533535385334358E-2</v>
      </c>
      <c r="ANE21">
        <v>0.21988698471947821</v>
      </c>
      <c r="ANF21">
        <v>-0.15368802036266219</v>
      </c>
      <c r="ANG21">
        <v>0.17713529780571061</v>
      </c>
      <c r="ANH21">
        <v>0.29145917876256089</v>
      </c>
      <c r="ANI21">
        <v>-4.4305816473012703E-2</v>
      </c>
      <c r="ANJ21">
        <v>-0.18504722847915589</v>
      </c>
      <c r="ANK21">
        <v>0.2311596948679891</v>
      </c>
      <c r="ANL21">
        <v>3.3441948222584339E-2</v>
      </c>
      <c r="ANM21">
        <v>0.29435247907668061</v>
      </c>
      <c r="ANN21">
        <v>-0.1701603616877812</v>
      </c>
      <c r="ANO21">
        <v>-0.29803499774436959</v>
      </c>
      <c r="ANP21">
        <v>-0.13682001025038479</v>
      </c>
      <c r="ANQ21">
        <v>7.0337996721403909E-2</v>
      </c>
      <c r="ANR21">
        <v>6.2704794211985493E-2</v>
      </c>
      <c r="ANS21">
        <v>-0.25159405763928278</v>
      </c>
      <c r="ANT21">
        <v>-0.14821613895327079</v>
      </c>
      <c r="ANU21">
        <v>-1.5700499498781521E-3</v>
      </c>
      <c r="ANV21">
        <v>0.15430896464360569</v>
      </c>
      <c r="ANW21">
        <v>0.37993887048023128</v>
      </c>
      <c r="ANX21">
        <v>-8.4232138490784272E-2</v>
      </c>
      <c r="ANY21">
        <v>0.30779331795005721</v>
      </c>
      <c r="ANZ21">
        <v>0.26612615457637789</v>
      </c>
      <c r="AOA21">
        <v>-8.6319769565295398E-2</v>
      </c>
      <c r="AOB21">
        <v>-0.1885094511997624</v>
      </c>
      <c r="AOC21">
        <v>-0.29500910884232129</v>
      </c>
      <c r="AOD21">
        <v>0.35089340640307382</v>
      </c>
      <c r="AOE21">
        <v>-2.1341147024646161E-2</v>
      </c>
      <c r="AOF21">
        <v>0.15054974623617889</v>
      </c>
      <c r="AOG21">
        <v>0.1231487665429519</v>
      </c>
      <c r="AOH21">
        <v>-5.9515856390418377E-2</v>
      </c>
      <c r="AOI21">
        <v>0.33249753417362238</v>
      </c>
      <c r="AOJ21">
        <v>0.42350855208359489</v>
      </c>
      <c r="AOK21">
        <v>0.11041427960428719</v>
      </c>
      <c r="AOL21">
        <v>8.3880008301625175E-2</v>
      </c>
      <c r="AOM21">
        <v>0.1881576718613984</v>
      </c>
      <c r="AON21">
        <v>0.37742669453319322</v>
      </c>
      <c r="AOO21">
        <v>0.1340435269436939</v>
      </c>
      <c r="AOP21">
        <v>-0.21775218266481811</v>
      </c>
      <c r="AOQ21">
        <v>0.16015903481713289</v>
      </c>
      <c r="AOR21">
        <v>-0.1574762857004543</v>
      </c>
      <c r="AOS21">
        <v>-5.5256243540553321E-2</v>
      </c>
      <c r="AOT21">
        <v>-3.3964904902254331E-2</v>
      </c>
      <c r="AOU21">
        <v>0.21157564182941641</v>
      </c>
      <c r="AOV21">
        <v>0.26346872180755071</v>
      </c>
      <c r="AOW21">
        <v>0.18755952019767519</v>
      </c>
      <c r="AOX21">
        <v>-0.13276491181423411</v>
      </c>
      <c r="AOY21">
        <v>0.1120052715890018</v>
      </c>
      <c r="AOZ21">
        <v>-0.1066352462839891</v>
      </c>
      <c r="APA21">
        <v>-5.9908173441063993E-2</v>
      </c>
      <c r="APB21">
        <v>0.35763742758510331</v>
      </c>
      <c r="APC21">
        <v>0.1055432597291717</v>
      </c>
      <c r="APD21">
        <v>1.8980076441020639E-2</v>
      </c>
      <c r="APE21">
        <v>0.50450583139323568</v>
      </c>
      <c r="APF21">
        <v>9.9230378249877141E-2</v>
      </c>
      <c r="APG21">
        <v>0.27173458334030398</v>
      </c>
      <c r="APH21">
        <v>-0.21440501595512371</v>
      </c>
      <c r="API21">
        <v>-5.9702248454269212E-2</v>
      </c>
      <c r="APJ21">
        <v>-0.26524723551398399</v>
      </c>
      <c r="APK21">
        <v>0.57567872208409887</v>
      </c>
      <c r="APL21">
        <v>-0.32566929714058801</v>
      </c>
      <c r="APM21">
        <v>0.47613218554889031</v>
      </c>
      <c r="APN21">
        <v>2.1548325965832161E-2</v>
      </c>
      <c r="APO21">
        <v>-5.5675605670320857E-2</v>
      </c>
      <c r="APP21">
        <v>-0.18790469319193551</v>
      </c>
      <c r="APQ21">
        <v>6.9598971244411972E-2</v>
      </c>
      <c r="APR21">
        <v>-0.28164992144460183</v>
      </c>
      <c r="APS21">
        <v>0.3155973366648791</v>
      </c>
      <c r="APT21">
        <v>5.5087197706694548E-2</v>
      </c>
      <c r="APU21">
        <v>-0.1022789864053202</v>
      </c>
      <c r="APV21">
        <v>1.9702179663303229E-2</v>
      </c>
      <c r="APW21">
        <v>0.41298244481903701</v>
      </c>
      <c r="APX21">
        <v>8.6571654737451695E-2</v>
      </c>
      <c r="APY21">
        <v>0.63634775292038892</v>
      </c>
      <c r="APZ21">
        <v>0.50273564267933601</v>
      </c>
      <c r="AQA21">
        <v>6.095482712099197E-2</v>
      </c>
      <c r="AQB21">
        <v>0.1020261257010084</v>
      </c>
      <c r="AQC21">
        <v>2.9141066045014891E-2</v>
      </c>
      <c r="AQD21">
        <v>-0.11546039701477311</v>
      </c>
      <c r="AQE21">
        <v>0.33839227391324489</v>
      </c>
      <c r="AQF21">
        <v>-0.15229375047017349</v>
      </c>
      <c r="AQG21">
        <v>-0.56586492987717041</v>
      </c>
      <c r="AQH21">
        <v>0.34886779428610232</v>
      </c>
      <c r="AQI21">
        <v>-5.0406307999343987E-2</v>
      </c>
      <c r="AQJ21">
        <v>0.11623919628369279</v>
      </c>
      <c r="AQK21">
        <v>-0.34612927569653729</v>
      </c>
      <c r="AQL21">
        <v>-0.29211094876463028</v>
      </c>
      <c r="AQM21">
        <v>-6.9924592332993307E-3</v>
      </c>
      <c r="AQN21">
        <v>0.17762965384916171</v>
      </c>
      <c r="AQO21">
        <v>0.45853168798298549</v>
      </c>
      <c r="AQP21">
        <v>0.30662121176471357</v>
      </c>
      <c r="AQQ21">
        <v>0.1376267661699552</v>
      </c>
      <c r="AQR21">
        <v>0.14552242512610811</v>
      </c>
      <c r="AQS21">
        <v>-0.29229493024273812</v>
      </c>
      <c r="AQT21">
        <v>0.22201389474373931</v>
      </c>
      <c r="AQU21">
        <v>-5.7532009456692332E-2</v>
      </c>
      <c r="AQV21">
        <v>-9.0724126181927892E-2</v>
      </c>
      <c r="AQW21">
        <v>-9.7979595412943279E-2</v>
      </c>
      <c r="AQX21">
        <v>-0.13377377397217</v>
      </c>
      <c r="AQY21">
        <v>0.41240244659148839</v>
      </c>
      <c r="AQZ21">
        <v>0.17166503637927449</v>
      </c>
      <c r="ARA21">
        <v>0.2122273051505274</v>
      </c>
      <c r="ARB21">
        <v>7.9719961504411685E-2</v>
      </c>
      <c r="ARC21">
        <v>-3.4255172528631361E-4</v>
      </c>
      <c r="ARD21">
        <v>-8.6534501949071113E-3</v>
      </c>
      <c r="ARE21">
        <v>-0.1776551857686556</v>
      </c>
      <c r="ARF21">
        <v>0.29983817168464422</v>
      </c>
      <c r="ARG21">
        <v>0.27648208550478109</v>
      </c>
      <c r="ARH21">
        <v>-0.2492458426077907</v>
      </c>
      <c r="ARI21">
        <v>0.34152036923733498</v>
      </c>
      <c r="ARJ21">
        <v>-0.15945451802686619</v>
      </c>
      <c r="ARK21">
        <v>-0.22361848561899189</v>
      </c>
      <c r="ARL21">
        <v>-0.2073869088075129</v>
      </c>
      <c r="ARM21">
        <v>6.7130895742738547E-2</v>
      </c>
      <c r="ARN21">
        <v>9.2605914967987563E-2</v>
      </c>
      <c r="ARO21">
        <v>-9.1362873213402321E-2</v>
      </c>
      <c r="ARP21">
        <v>0.2167109683805353</v>
      </c>
      <c r="ARQ21">
        <v>0.16870211984703889</v>
      </c>
      <c r="ARR21">
        <v>0.11711510255280511</v>
      </c>
      <c r="ARS21">
        <v>-0.31948560623264138</v>
      </c>
      <c r="ART21">
        <v>0.21678663997068129</v>
      </c>
      <c r="ARU21">
        <v>-0.40292465998576138</v>
      </c>
      <c r="ARV21">
        <v>9.4070456238260283E-2</v>
      </c>
      <c r="ARW21">
        <v>2.24487402099619E-2</v>
      </c>
      <c r="ARX21">
        <v>0.14108664526839401</v>
      </c>
      <c r="ARY21">
        <v>0.1607530855052616</v>
      </c>
      <c r="ARZ21">
        <v>0.18342694980990731</v>
      </c>
      <c r="ASA21">
        <v>-0.18233347475106801</v>
      </c>
      <c r="ASB21">
        <v>0.21677045485477131</v>
      </c>
      <c r="ASC21">
        <v>0.33885275230745759</v>
      </c>
      <c r="ASD21">
        <v>0.13000673411124369</v>
      </c>
      <c r="ASE21">
        <v>0.31410659645475097</v>
      </c>
      <c r="ASF21">
        <v>0.45180975598939588</v>
      </c>
      <c r="ASG21">
        <v>-8.2254208970950246E-2</v>
      </c>
      <c r="ASH21">
        <v>-9.0023982418648826E-2</v>
      </c>
      <c r="ASI21">
        <v>-0.29143382633700332</v>
      </c>
      <c r="ASJ21">
        <v>-0.2019040437471937</v>
      </c>
      <c r="ASK21">
        <v>8.1066511963782228E-2</v>
      </c>
      <c r="ASL21">
        <v>-0.1233181980304052</v>
      </c>
      <c r="ASM21">
        <v>-0.1762740114263551</v>
      </c>
      <c r="ASN21">
        <v>-0.23985623152635441</v>
      </c>
      <c r="ASO21">
        <v>-9.8160889874059007E-2</v>
      </c>
      <c r="ASP21">
        <v>0.35109727033994498</v>
      </c>
      <c r="ASQ21">
        <v>5.0532408086227547E-2</v>
      </c>
      <c r="ASR21">
        <v>0.1398037845757322</v>
      </c>
      <c r="ASS21">
        <v>0.16399084291297711</v>
      </c>
      <c r="AST21">
        <v>2.4728796357973312E-2</v>
      </c>
      <c r="ASU21">
        <v>0.1050200315755862</v>
      </c>
      <c r="ASV21">
        <v>0.35153188823312448</v>
      </c>
      <c r="ASW21">
        <v>0.1311456354722523</v>
      </c>
      <c r="ASX21">
        <v>-0.13612467127506989</v>
      </c>
      <c r="ASY21">
        <v>5.0470804511794927E-2</v>
      </c>
      <c r="ASZ21">
        <v>-0.14335843862377731</v>
      </c>
      <c r="ATA21">
        <v>-5.5577648886387478E-2</v>
      </c>
      <c r="ATB21">
        <v>-0.20786181170529719</v>
      </c>
      <c r="ATC21">
        <v>9.7271810900999456E-2</v>
      </c>
      <c r="ATD21">
        <v>-0.28737522410662858</v>
      </c>
      <c r="ATE21">
        <v>0.16605620761284229</v>
      </c>
      <c r="ATF21">
        <v>0.2017649827349296</v>
      </c>
      <c r="ATG21">
        <v>0.27894165575184182</v>
      </c>
      <c r="ATH21">
        <v>4.6319883979269241E-2</v>
      </c>
      <c r="ATI21">
        <v>5.8466048482046493E-2</v>
      </c>
      <c r="ATJ21">
        <v>0.30432223976380102</v>
      </c>
      <c r="ATK21">
        <v>0.15103558136879561</v>
      </c>
      <c r="ATL21">
        <v>-7.2555597311153616E-2</v>
      </c>
      <c r="ATM21">
        <v>-5.6493948010125361E-3</v>
      </c>
      <c r="ATN21">
        <v>8.1410296655277423E-2</v>
      </c>
      <c r="ATO21">
        <v>-0.34068401042974578</v>
      </c>
      <c r="ATP21">
        <v>-0.1041659587750639</v>
      </c>
      <c r="ATQ21">
        <v>0.28856297636605072</v>
      </c>
      <c r="ATR21">
        <v>0.1904742692544811</v>
      </c>
      <c r="ATS21">
        <v>0.57027089818919852</v>
      </c>
      <c r="ATT21">
        <v>-0.1257367008246853</v>
      </c>
      <c r="ATU21">
        <v>-0.1005654020899447</v>
      </c>
      <c r="ATV21">
        <v>0.38599459444524942</v>
      </c>
      <c r="ATW21">
        <v>-3.6790727190679967E-2</v>
      </c>
      <c r="ATX21">
        <v>-2.6654992708432801E-2</v>
      </c>
      <c r="ATY21">
        <v>-0.33928005334905931</v>
      </c>
      <c r="ATZ21">
        <v>0.1011344071948839</v>
      </c>
      <c r="AUA21">
        <v>8.4622752160288528E-3</v>
      </c>
      <c r="AUB21">
        <v>1.4634071353375419E-2</v>
      </c>
      <c r="AUC21">
        <v>0.12893761325014991</v>
      </c>
      <c r="AUD21">
        <v>-8.7610137573444283E-2</v>
      </c>
      <c r="AUE21">
        <v>4.4699801408456127E-2</v>
      </c>
      <c r="AUF21">
        <v>1.424167709664138E-2</v>
      </c>
      <c r="AUG21">
        <v>-0.5787261898474525</v>
      </c>
      <c r="AUH21">
        <v>2.5581181226038949E-2</v>
      </c>
      <c r="AUI21">
        <v>-0.13333490116660149</v>
      </c>
      <c r="AUJ21">
        <v>-0.14121007559377691</v>
      </c>
      <c r="AUK21">
        <v>-0.22290308159229691</v>
      </c>
      <c r="AUL21">
        <v>0.26038951798976329</v>
      </c>
      <c r="AUM21">
        <v>8.3894657196008762E-2</v>
      </c>
      <c r="AUN21">
        <v>-6.0850279547944489E-2</v>
      </c>
      <c r="AUO21">
        <v>1.8794814779800779E-2</v>
      </c>
      <c r="AUP21">
        <v>-0.2326323314628275</v>
      </c>
      <c r="AUQ21">
        <v>0.24246249131801831</v>
      </c>
      <c r="AUR21">
        <v>-8.6328324070940751E-2</v>
      </c>
      <c r="AUS21">
        <v>6.3869213991544202E-2</v>
      </c>
      <c r="AUT21">
        <v>8.4861577964252033E-2</v>
      </c>
      <c r="AUU21">
        <v>7.9023017390821904E-2</v>
      </c>
      <c r="AUV21">
        <v>-5.3009090984151089E-2</v>
      </c>
      <c r="AUW21">
        <v>6.7456108349023214E-2</v>
      </c>
      <c r="AUX21">
        <v>-8.8914078283600192E-2</v>
      </c>
      <c r="AUY21">
        <v>0.25053690046834343</v>
      </c>
      <c r="AUZ21">
        <v>0.31683417709434553</v>
      </c>
      <c r="AVA21">
        <v>0.2214584070029301</v>
      </c>
      <c r="AVB21">
        <v>-0.26822221941338981</v>
      </c>
      <c r="AVC21">
        <v>-2.5122641900452009E-2</v>
      </c>
      <c r="AVD21">
        <v>0.27760357646094452</v>
      </c>
      <c r="AVE21">
        <v>-0.2420233265880489</v>
      </c>
      <c r="AVF21">
        <v>0.1971695619565485</v>
      </c>
      <c r="AVG21">
        <v>-0.1215476303667323</v>
      </c>
      <c r="AVH21">
        <v>0.39481570660025511</v>
      </c>
      <c r="AVI21">
        <v>-0.31683265475600503</v>
      </c>
      <c r="AVJ21">
        <v>0.203092720154642</v>
      </c>
      <c r="AVK21">
        <v>2.7825414330359479E-2</v>
      </c>
      <c r="AVL21">
        <v>-0.1840210757103086</v>
      </c>
      <c r="AVM21">
        <v>0.17551157312640081</v>
      </c>
      <c r="AVN21">
        <v>0.1192837666636654</v>
      </c>
      <c r="AVO21">
        <v>-0.188405817344378</v>
      </c>
      <c r="AVP21">
        <v>0.39562229364974771</v>
      </c>
      <c r="AVQ21">
        <v>-9.4313954073457093E-2</v>
      </c>
      <c r="AVR21">
        <v>-1.9167534236074799E-2</v>
      </c>
      <c r="AVS21">
        <v>-0.17766635870751701</v>
      </c>
      <c r="AVT21">
        <v>0.23086606431489151</v>
      </c>
      <c r="AVU21">
        <v>0.42087382802134182</v>
      </c>
      <c r="AVV21">
        <v>0.19896052132160411</v>
      </c>
      <c r="AVW21">
        <v>5.7305661445910983E-2</v>
      </c>
      <c r="AVX21">
        <v>-0.26131059323901001</v>
      </c>
      <c r="AVY21">
        <v>6.7550761123729347E-2</v>
      </c>
      <c r="AVZ21">
        <v>0.1077182207343079</v>
      </c>
      <c r="AWA21">
        <v>0.3809625473954254</v>
      </c>
      <c r="AWB21">
        <v>7.5138994638495632E-2</v>
      </c>
      <c r="AWC21">
        <v>0.23935446626629439</v>
      </c>
      <c r="AWD21">
        <v>-0.30101252425334818</v>
      </c>
      <c r="AWE21">
        <v>-5.5160472380463219E-2</v>
      </c>
      <c r="AWF21">
        <v>9.6231554927845533E-2</v>
      </c>
      <c r="AWG21">
        <v>0.2120714437048995</v>
      </c>
      <c r="AWH21">
        <v>2.175157358614468E-3</v>
      </c>
      <c r="AWI21">
        <v>-0.15050480880507011</v>
      </c>
      <c r="AWJ21">
        <v>0.1045285363636147</v>
      </c>
      <c r="AWK21">
        <v>0.14242258283203679</v>
      </c>
      <c r="AWL21">
        <v>-7.7398291772368608E-2</v>
      </c>
      <c r="AWM21">
        <v>0.1881629171028551</v>
      </c>
      <c r="AWN21">
        <v>3.6656214151533903E-2</v>
      </c>
      <c r="AWO21">
        <v>0.25244340204048671</v>
      </c>
      <c r="AWP21">
        <v>0.20950408795078959</v>
      </c>
      <c r="AWQ21">
        <v>-6.8488784689034812E-2</v>
      </c>
      <c r="AWR21">
        <v>-7.2295168626957382E-2</v>
      </c>
      <c r="AWS21">
        <v>-0.31430318260266599</v>
      </c>
      <c r="AWT21">
        <v>-5.249838163991867E-2</v>
      </c>
      <c r="AWU21">
        <v>0.24201969807842691</v>
      </c>
      <c r="AWV21">
        <v>0.35946726239262139</v>
      </c>
      <c r="AWW21">
        <v>5.2839845624507657E-2</v>
      </c>
      <c r="AWX21">
        <v>-9.979591769939046E-2</v>
      </c>
      <c r="AWY21">
        <v>0.50301008506050149</v>
      </c>
      <c r="AWZ21">
        <v>0.14912114094993059</v>
      </c>
      <c r="AXA21">
        <v>0.1554822242708831</v>
      </c>
      <c r="AXB21">
        <v>0.2005252516159092</v>
      </c>
      <c r="AXC21">
        <v>0.23360325444907129</v>
      </c>
      <c r="AXD21">
        <v>-5.3222399043785881E-2</v>
      </c>
      <c r="AXE21">
        <v>0.20771021048782171</v>
      </c>
      <c r="AXF21">
        <v>8.7908770121478672E-2</v>
      </c>
      <c r="AXG21">
        <v>0.50673806124324727</v>
      </c>
      <c r="AXH21">
        <v>5.8151164462096762E-2</v>
      </c>
      <c r="AXI21">
        <v>-0.1474174900638352</v>
      </c>
      <c r="AXJ21">
        <v>0.2426899111308464</v>
      </c>
      <c r="AXK21">
        <v>-1.494430856700522E-2</v>
      </c>
      <c r="AXL21">
        <v>0.14021199026223649</v>
      </c>
      <c r="AXM21">
        <v>0.17303824429078979</v>
      </c>
      <c r="AXN21">
        <v>-2.9443437671489981E-2</v>
      </c>
      <c r="AXO21">
        <v>0.4051879917764819</v>
      </c>
      <c r="AXP21">
        <v>-4.917909864447581E-3</v>
      </c>
      <c r="AXQ21">
        <v>1.6507547235635051E-3</v>
      </c>
      <c r="AXR21">
        <v>0.1097574482966744</v>
      </c>
      <c r="AXS21">
        <v>0.33169747713210579</v>
      </c>
      <c r="AXT21">
        <v>0.1822815106238998</v>
      </c>
      <c r="AXU21">
        <v>0.27939889246669097</v>
      </c>
      <c r="AXV21">
        <v>4.8094686690036408E-2</v>
      </c>
      <c r="AXW21">
        <v>-3.17718317806817E-2</v>
      </c>
      <c r="AXX21">
        <v>0.16262475117088079</v>
      </c>
      <c r="AXY21">
        <v>0.15378818581425299</v>
      </c>
      <c r="AXZ21">
        <v>1.4007390045101461E-2</v>
      </c>
      <c r="AYA21">
        <v>0.20586057906036581</v>
      </c>
      <c r="AYB21">
        <v>0.36788089568735549</v>
      </c>
      <c r="AYC21">
        <v>0.14329316987900331</v>
      </c>
      <c r="AYD21">
        <v>0.47282247829481833</v>
      </c>
      <c r="AYE21">
        <v>7.7088496502997317E-2</v>
      </c>
      <c r="AYF21">
        <v>-0.12561313295531271</v>
      </c>
      <c r="AYG21">
        <v>7.3250149258099612E-3</v>
      </c>
      <c r="AYH21">
        <v>0.1554259461840489</v>
      </c>
      <c r="AYI21">
        <v>-1.180140611915703E-2</v>
      </c>
      <c r="AYJ21">
        <v>0.1055236051287303</v>
      </c>
      <c r="AYK21">
        <v>0.16106541322542001</v>
      </c>
      <c r="AYL21">
        <v>0.27226340782602337</v>
      </c>
      <c r="AYM21">
        <v>-5.3579723262870546E-3</v>
      </c>
      <c r="AYN21">
        <v>-9.5000073782713565E-2</v>
      </c>
      <c r="AYO21">
        <v>0.31675488285663339</v>
      </c>
      <c r="AYP21">
        <v>-0.11199224534903419</v>
      </c>
      <c r="AYQ21">
        <v>4.3721899288894382E-2</v>
      </c>
      <c r="AYR21">
        <v>-0.49707753884620859</v>
      </c>
      <c r="AYS21">
        <v>-1.6943074746171991E-2</v>
      </c>
      <c r="AYT21">
        <v>0.35570141665819111</v>
      </c>
      <c r="AYU21">
        <v>0.32363405679972468</v>
      </c>
      <c r="AYV21">
        <v>-7.6246723078891146E-2</v>
      </c>
      <c r="AYW21">
        <v>-0.52335597912639054</v>
      </c>
      <c r="AYX21">
        <v>1.562662974704887E-2</v>
      </c>
      <c r="AYY21">
        <v>5.1154031323039299E-2</v>
      </c>
      <c r="AYZ21">
        <v>-1.6313744326595631E-2</v>
      </c>
      <c r="AZA21">
        <v>0.1060429595447394</v>
      </c>
      <c r="AZB21">
        <v>-7.5816550445525252E-2</v>
      </c>
      <c r="AZC21">
        <v>-0.19824858605915399</v>
      </c>
      <c r="AZD21">
        <v>-4.4945345084063282E-2</v>
      </c>
      <c r="AZE21">
        <v>0.43949470488514852</v>
      </c>
      <c r="AZF21">
        <v>0.27523775321035587</v>
      </c>
      <c r="AZG21">
        <v>-4.2044076884443393E-2</v>
      </c>
      <c r="AZH21">
        <v>-0.17980502836893811</v>
      </c>
      <c r="AZI21">
        <v>0.16735888054018791</v>
      </c>
      <c r="AZJ21">
        <v>0.2096793173817991</v>
      </c>
      <c r="AZK21">
        <v>-5.3508990942089323E-2</v>
      </c>
      <c r="AZL21">
        <v>1.7784101117847308E-2</v>
      </c>
      <c r="AZM21">
        <v>0.30152731412154121</v>
      </c>
      <c r="AZN21">
        <v>0.1780318623436612</v>
      </c>
      <c r="AZO21">
        <v>0.18577739100881421</v>
      </c>
      <c r="AZP21">
        <v>-2.7413273155978472E-2</v>
      </c>
      <c r="AZQ21">
        <v>0.15044664056605381</v>
      </c>
      <c r="AZR21">
        <v>0.41131615491464968</v>
      </c>
      <c r="AZS21">
        <v>-0.22623732869644919</v>
      </c>
      <c r="AZT21">
        <v>0.37134771261519722</v>
      </c>
      <c r="AZU21">
        <v>-5.0474718604461663E-2</v>
      </c>
      <c r="AZV21">
        <v>-0.1241015293456092</v>
      </c>
      <c r="AZW21">
        <v>0.1026681772194908</v>
      </c>
      <c r="AZX21">
        <v>-1.092930935317968E-2</v>
      </c>
      <c r="AZY21">
        <v>0.15897054767761151</v>
      </c>
      <c r="AZZ21">
        <v>0.1213937482121564</v>
      </c>
      <c r="BAA21">
        <v>0.1251878697141422</v>
      </c>
      <c r="BAB21">
        <v>-3.7128809145805949E-2</v>
      </c>
      <c r="BAC21">
        <v>0.45019649423733471</v>
      </c>
      <c r="BAD21">
        <v>0.57111149583930054</v>
      </c>
      <c r="BAE21">
        <v>0.38387750230000789</v>
      </c>
      <c r="BAF21">
        <v>-0.1036097975925952</v>
      </c>
      <c r="BAG21">
        <v>0.1403588741794799</v>
      </c>
      <c r="BAH21">
        <v>-0.36213255627760821</v>
      </c>
      <c r="BAI21">
        <v>0.2441206975800447</v>
      </c>
      <c r="BAJ21">
        <v>0.1026858126167202</v>
      </c>
      <c r="BAK21">
        <v>2.3133374912846519E-2</v>
      </c>
      <c r="BAL21">
        <v>0.38982760763876362</v>
      </c>
      <c r="BAM21">
        <v>0.38975769755346301</v>
      </c>
      <c r="BAN21">
        <v>0.1101368708393286</v>
      </c>
      <c r="BAO21">
        <v>0.20821265956915719</v>
      </c>
      <c r="BAP21">
        <v>-7.8269535567096024E-2</v>
      </c>
      <c r="BAQ21">
        <v>0.2553082412478303</v>
      </c>
      <c r="BAR21">
        <v>9.7492306451008273E-2</v>
      </c>
      <c r="BAS21">
        <v>-5.8925206169743588E-3</v>
      </c>
      <c r="BAT21">
        <v>1.12215807026205E-2</v>
      </c>
      <c r="BAU21">
        <v>-9.0729925930864416E-2</v>
      </c>
      <c r="BAV21">
        <v>-0.19923127903112409</v>
      </c>
      <c r="BAW21">
        <v>-2.820758764404814E-2</v>
      </c>
      <c r="BAX21">
        <v>0.50925583310324085</v>
      </c>
      <c r="BAY21">
        <v>0.41845605679789172</v>
      </c>
      <c r="BAZ21">
        <v>0.11713667587804789</v>
      </c>
      <c r="BBA21">
        <v>-0.14538925026322419</v>
      </c>
      <c r="BBB21">
        <v>-0.20567493250095911</v>
      </c>
      <c r="BBC21">
        <v>9.3934682562144961E-2</v>
      </c>
      <c r="BBD21">
        <v>0.63947673749176226</v>
      </c>
      <c r="BBE21">
        <v>0.42569173268627369</v>
      </c>
      <c r="BBF21">
        <v>-0.249635606527914</v>
      </c>
      <c r="BBG21">
        <v>8.9825801484675089E-2</v>
      </c>
      <c r="BBH21">
        <v>1.889292656485678E-2</v>
      </c>
      <c r="BBI21">
        <v>-0.390412045119505</v>
      </c>
      <c r="BBJ21">
        <v>0.38415664394366977</v>
      </c>
      <c r="BBK21">
        <v>0.27680711868550051</v>
      </c>
      <c r="BBL21">
        <v>0.15192032226839169</v>
      </c>
      <c r="BBM21">
        <v>-0.14862401409180001</v>
      </c>
      <c r="BBN21">
        <v>0.15688589911827761</v>
      </c>
      <c r="BBO21">
        <v>6.3026532093875445E-2</v>
      </c>
      <c r="BBP21">
        <v>0.3137940167438717</v>
      </c>
      <c r="BBQ21">
        <v>-3.040511473363516E-2</v>
      </c>
      <c r="BBR21">
        <v>0.34819903946359643</v>
      </c>
      <c r="BBS21">
        <v>0.17993164802322559</v>
      </c>
      <c r="BBT21">
        <v>0.35549402368856409</v>
      </c>
      <c r="BBU21">
        <v>0.20197297164070169</v>
      </c>
      <c r="BBV21">
        <v>3.4841193599145233E-2</v>
      </c>
      <c r="BBW21">
        <v>1.3072445195093291E-2</v>
      </c>
      <c r="BBX21">
        <v>-0.25759157570034391</v>
      </c>
      <c r="BBY21">
        <v>4.122960072575E-2</v>
      </c>
      <c r="BBZ21">
        <v>0.38460546611094459</v>
      </c>
      <c r="BCA21">
        <v>0.1183093380105403</v>
      </c>
      <c r="BCB21">
        <v>-7.1226305135290671E-2</v>
      </c>
      <c r="BCC21">
        <v>-0.18027398818950149</v>
      </c>
      <c r="BCD21">
        <v>-6.2416075620409607E-2</v>
      </c>
      <c r="BCE21">
        <v>-6.2008892999712198E-2</v>
      </c>
      <c r="BCF21">
        <v>-4.7475560919913957E-2</v>
      </c>
      <c r="BCG21">
        <v>0.21192637140046999</v>
      </c>
      <c r="BCH21">
        <v>-5.3428356115176837E-2</v>
      </c>
      <c r="BCI21">
        <v>-3.1453163432059311E-3</v>
      </c>
      <c r="BCJ21">
        <v>7.1818407608169266E-2</v>
      </c>
      <c r="BCK21">
        <v>-0.19777658948349891</v>
      </c>
      <c r="BCL21">
        <v>-8.3694381741008197E-2</v>
      </c>
      <c r="BCM21">
        <v>-0.20916330819204451</v>
      </c>
      <c r="BCN21">
        <v>0.23666522331443959</v>
      </c>
      <c r="BCO21">
        <v>0.27289830350299982</v>
      </c>
      <c r="BCP21">
        <v>0.1653267558757428</v>
      </c>
      <c r="BCQ21">
        <v>0.23133362566607299</v>
      </c>
      <c r="BCR21">
        <v>-1.42405447144054E-2</v>
      </c>
      <c r="BCS21">
        <v>-0.15388507718465461</v>
      </c>
      <c r="BCT21">
        <v>-0.115024845096023</v>
      </c>
      <c r="BCU21">
        <v>-1.8879501390011239E-2</v>
      </c>
      <c r="BCV21">
        <v>-7.3537273208943474E-2</v>
      </c>
      <c r="BCW21">
        <v>-0.25972891269723392</v>
      </c>
      <c r="BCX21">
        <v>0.25460496042704772</v>
      </c>
      <c r="BCY21">
        <v>-2.6085757584250861E-2</v>
      </c>
      <c r="BCZ21">
        <v>-0.26842436699734612</v>
      </c>
      <c r="BDA21">
        <v>-6.9295692010935703E-2</v>
      </c>
      <c r="BDB21">
        <v>0.1381188807829225</v>
      </c>
      <c r="BDC21">
        <v>-5.2646247714500979E-2</v>
      </c>
      <c r="BDD21">
        <v>0.1354430670787799</v>
      </c>
      <c r="BDE21">
        <v>0.22662619140145579</v>
      </c>
      <c r="BDF21">
        <v>0.2238515069683347</v>
      </c>
      <c r="BDG21">
        <v>-0.14175102606165629</v>
      </c>
      <c r="BDH21">
        <v>9.0981611800218493E-2</v>
      </c>
      <c r="BDI21">
        <v>2.029334750412368E-2</v>
      </c>
      <c r="BDJ21">
        <v>-0.38093847190732077</v>
      </c>
      <c r="BDK21">
        <v>0.13258084762763311</v>
      </c>
      <c r="BDL21">
        <v>-0.1061865261667546</v>
      </c>
      <c r="BDM21">
        <v>2.7416827392762671E-2</v>
      </c>
      <c r="BDN21">
        <v>-6.413468756018488E-2</v>
      </c>
      <c r="BDO21">
        <v>-3.4122618657095892E-2</v>
      </c>
      <c r="BDP21">
        <v>8.1662618141534429E-2</v>
      </c>
      <c r="BDQ21">
        <v>0.1133933035061237</v>
      </c>
      <c r="BDR21">
        <v>-5.8831924183984793E-2</v>
      </c>
      <c r="BDS21">
        <v>-0.1561928259077203</v>
      </c>
      <c r="BDT21">
        <v>-5.7968663032510748E-4</v>
      </c>
      <c r="BDU21">
        <v>-2.024440709427423E-2</v>
      </c>
      <c r="BDV21">
        <v>0.2895205765983091</v>
      </c>
      <c r="BDW21">
        <v>-9.5218722687714571E-2</v>
      </c>
      <c r="BDX21">
        <v>-0.2205638668697032</v>
      </c>
      <c r="BDY21">
        <v>0.19645797546007041</v>
      </c>
      <c r="BDZ21">
        <v>0.30380456261608679</v>
      </c>
      <c r="BEA21">
        <v>-0.19064157270766929</v>
      </c>
      <c r="BEB21">
        <v>-2.755898224174301E-2</v>
      </c>
      <c r="BEC21">
        <v>-0.1168927219396884</v>
      </c>
      <c r="BED21">
        <v>2.7983526726739951E-2</v>
      </c>
      <c r="BEE21">
        <v>0.18280274728593859</v>
      </c>
      <c r="BEF21">
        <v>-0.18100844917006839</v>
      </c>
      <c r="BEG21">
        <v>0.35175500845842922</v>
      </c>
      <c r="BEH21">
        <v>2.1580845916699311E-2</v>
      </c>
      <c r="BEI21">
        <v>1.348667533051914E-2</v>
      </c>
      <c r="BEJ21">
        <v>0.2232995702626662</v>
      </c>
      <c r="BEK21">
        <v>0.39304640931856849</v>
      </c>
      <c r="BEL21">
        <v>0.2182888752746745</v>
      </c>
      <c r="BEM21">
        <v>-1.377625021922946E-2</v>
      </c>
      <c r="BEN21">
        <v>0.13489414733730931</v>
      </c>
      <c r="BEO21">
        <v>-0.17113134485821541</v>
      </c>
      <c r="BEP21">
        <v>2.9512788065599909E-2</v>
      </c>
      <c r="BEQ21">
        <v>6.5723864423562345E-2</v>
      </c>
      <c r="BER21">
        <v>0.16329594809050901</v>
      </c>
      <c r="BES21">
        <v>3.5195448160446202E-2</v>
      </c>
      <c r="BET21">
        <v>7.5795105109999414E-2</v>
      </c>
      <c r="BEU21">
        <v>1.9026731955995201E-2</v>
      </c>
      <c r="BEV21">
        <v>3.4866592037190051E-2</v>
      </c>
      <c r="BEW21">
        <v>3.9961872914423463E-2</v>
      </c>
      <c r="BEX21">
        <v>0.25862503299223938</v>
      </c>
      <c r="BEY21">
        <v>1.163752430591469E-3</v>
      </c>
      <c r="BEZ21">
        <v>7.2992084277367919E-4</v>
      </c>
      <c r="BFA21">
        <v>0.33324475952944838</v>
      </c>
      <c r="BFB21">
        <v>9.802876338286387E-2</v>
      </c>
      <c r="BFC21">
        <v>-1.962571862309137E-2</v>
      </c>
      <c r="BFD21">
        <v>7.3994861776719004E-2</v>
      </c>
      <c r="BFE21">
        <v>8.1913145539145943E-2</v>
      </c>
      <c r="BFF21">
        <v>6.8948642730866774E-2</v>
      </c>
      <c r="BFG21">
        <v>8.6696599161513663E-2</v>
      </c>
      <c r="BFH21">
        <v>0.1047871645408992</v>
      </c>
      <c r="BFI21">
        <v>-0.18320950498041599</v>
      </c>
      <c r="BFJ21">
        <v>-0.12948947325491511</v>
      </c>
      <c r="BFK21">
        <v>0.25994369852456262</v>
      </c>
      <c r="BFL21">
        <v>-9.1167972832194175E-2</v>
      </c>
      <c r="BFM21">
        <v>0.24268770264512221</v>
      </c>
      <c r="BFN21">
        <v>-0.11291424669438591</v>
      </c>
      <c r="BFO21">
        <v>0.35544406359969338</v>
      </c>
      <c r="BFP21">
        <v>-9.0443535133000227E-2</v>
      </c>
      <c r="BFQ21">
        <v>0.15161624988783301</v>
      </c>
      <c r="BFR21">
        <v>8.1898685536115373E-2</v>
      </c>
      <c r="BFS21">
        <v>-1.549123493245327E-2</v>
      </c>
      <c r="BFT21">
        <v>0.37751128744994777</v>
      </c>
      <c r="BFU21">
        <v>0.1879257839627882</v>
      </c>
      <c r="BFV21">
        <v>7.6348381325565595E-2</v>
      </c>
      <c r="BFW21">
        <v>-0.44589094683881603</v>
      </c>
      <c r="BFX21">
        <v>-7.5431349251307164E-2</v>
      </c>
      <c r="BFY21">
        <v>-0.29779065556173517</v>
      </c>
      <c r="BFZ21">
        <v>0.30852202756179709</v>
      </c>
      <c r="BGA21">
        <v>-0.18146979107555061</v>
      </c>
      <c r="BGB21">
        <v>-0.1378714034197803</v>
      </c>
      <c r="BGC21">
        <v>0.26383431540485869</v>
      </c>
      <c r="BGD21">
        <v>0.17767925708772611</v>
      </c>
      <c r="BGE21">
        <v>0.15811968754919459</v>
      </c>
      <c r="BGF21">
        <v>6.2860722445897507E-2</v>
      </c>
      <c r="BGG21">
        <v>0.19976249110436509</v>
      </c>
      <c r="BGH21">
        <v>0.4400184331004543</v>
      </c>
      <c r="BGI21">
        <v>-0.31701778633894728</v>
      </c>
      <c r="BGJ21">
        <v>-7.6830850774582557E-2</v>
      </c>
      <c r="BGK21">
        <v>0.31916434512905317</v>
      </c>
      <c r="BGL21">
        <v>-5.5575619818058822E-2</v>
      </c>
      <c r="BGM21">
        <v>-0.2908526746366118</v>
      </c>
      <c r="BGN21">
        <v>-5.5982983088058422E-2</v>
      </c>
      <c r="BGO21">
        <v>0.30516151824380311</v>
      </c>
      <c r="BGP21">
        <v>-9.0243254741801102E-2</v>
      </c>
      <c r="BGQ21">
        <v>-4.2456047650087897E-2</v>
      </c>
      <c r="BGR21">
        <v>5.2394243729107878E-2</v>
      </c>
      <c r="BGS21">
        <v>0.23022100581607921</v>
      </c>
      <c r="BGT21">
        <v>-0.1585258216273002</v>
      </c>
      <c r="BGU21">
        <v>-0.2208626915672201</v>
      </c>
      <c r="BGV21">
        <v>0.32891247733841422</v>
      </c>
      <c r="BGW21">
        <v>0.1940255019225057</v>
      </c>
      <c r="BGX21">
        <v>0.1119675900836489</v>
      </c>
      <c r="BGY21">
        <v>-9.2953453533053995E-2</v>
      </c>
      <c r="BGZ21">
        <v>0.40705748565419181</v>
      </c>
      <c r="BHA21">
        <v>0.27305525633598132</v>
      </c>
      <c r="BHB21">
        <v>0.13766397595037819</v>
      </c>
      <c r="BHC21">
        <v>0.18830100447633119</v>
      </c>
      <c r="BHD21">
        <v>-0.25366874017733088</v>
      </c>
      <c r="BHE21">
        <v>0.1800077854278859</v>
      </c>
      <c r="BHF21">
        <v>0.14207749104644499</v>
      </c>
      <c r="BHG21">
        <v>0.37977292312182459</v>
      </c>
      <c r="BHH21">
        <v>-8.7799132580644965E-2</v>
      </c>
      <c r="BHI21">
        <v>8.524270600096899E-2</v>
      </c>
      <c r="BHJ21">
        <v>-0.23217859718026931</v>
      </c>
      <c r="BHK21">
        <v>0.21897640193077139</v>
      </c>
      <c r="BHL21">
        <v>5.2003586581324091E-2</v>
      </c>
      <c r="BHM21">
        <v>0.30515508357488741</v>
      </c>
      <c r="BHN21">
        <v>3.0380507725134842E-3</v>
      </c>
      <c r="BHO21">
        <v>-0.16917165564150791</v>
      </c>
      <c r="BHP21">
        <v>-0.25743245227027761</v>
      </c>
      <c r="BHQ21">
        <v>0.42604817319550031</v>
      </c>
      <c r="BHR21">
        <v>0.25245321587754588</v>
      </c>
      <c r="BHS21">
        <v>8.5498271297231448E-2</v>
      </c>
      <c r="BHT21">
        <v>-7.9889383174163789E-2</v>
      </c>
      <c r="BHU21">
        <v>-1.0084741660344039E-2</v>
      </c>
      <c r="BHV21">
        <v>0.2897583167195999</v>
      </c>
      <c r="BHW21">
        <v>-5.1855413372935519E-2</v>
      </c>
      <c r="BHX21">
        <v>0.17090602261118579</v>
      </c>
      <c r="BHY21">
        <v>3.8815278396537728E-3</v>
      </c>
      <c r="BHZ21">
        <v>0.1860265067699147</v>
      </c>
      <c r="BIA21">
        <v>-2.5813584366259499E-2</v>
      </c>
      <c r="BIB21">
        <v>-1.067051643642883E-2</v>
      </c>
      <c r="BIC21">
        <v>0.15816832050318411</v>
      </c>
      <c r="BID21">
        <v>0.19004277498137581</v>
      </c>
      <c r="BIE21">
        <v>-2.626888779023034E-3</v>
      </c>
      <c r="BIF21">
        <v>-1.296845598312499E-2</v>
      </c>
      <c r="BIG21">
        <v>-7.045374455020563E-2</v>
      </c>
      <c r="BIH21">
        <v>7.8913295536240088E-2</v>
      </c>
      <c r="BII21">
        <v>6.1282533088821006E-3</v>
      </c>
      <c r="BIJ21">
        <v>1.01863372511567E-2</v>
      </c>
      <c r="BIK21">
        <v>-4.7141832568747447E-2</v>
      </c>
      <c r="BIL21">
        <v>3.9365587358566038E-2</v>
      </c>
      <c r="BIM21">
        <v>0.22713279925420141</v>
      </c>
      <c r="BIN21">
        <v>-7.7400617498446775E-2</v>
      </c>
      <c r="BIO21">
        <v>4.1542915592460948E-2</v>
      </c>
      <c r="BIP21">
        <v>0.17799003694514001</v>
      </c>
      <c r="BIQ21">
        <v>6.4311896537871283E-2</v>
      </c>
      <c r="BIR21">
        <v>-2.0069712349962271E-2</v>
      </c>
      <c r="BIS21">
        <v>0.1021414327357663</v>
      </c>
      <c r="BIT21">
        <v>-5.8509105337078574E-3</v>
      </c>
      <c r="BIU21">
        <v>-5.3251219415330411E-2</v>
      </c>
      <c r="BIV21">
        <v>0.41383169355095401</v>
      </c>
      <c r="BIW21">
        <v>0.18349421261907631</v>
      </c>
      <c r="BIX21">
        <v>0.36316915639980413</v>
      </c>
      <c r="BIY21">
        <v>0.45941576323297262</v>
      </c>
      <c r="BIZ21">
        <v>0.19893559773655431</v>
      </c>
      <c r="BJA21">
        <v>0.25598800498413399</v>
      </c>
      <c r="BJB21">
        <v>-0.1095033169449191</v>
      </c>
      <c r="BJC21">
        <v>-0.1552969127012099</v>
      </c>
      <c r="BJD21">
        <v>0.1430232375067407</v>
      </c>
      <c r="BJE21">
        <v>0.35430522804694953</v>
      </c>
      <c r="BJF21">
        <v>-6.4689330543217224E-2</v>
      </c>
      <c r="BJG21">
        <v>0.47860207952958111</v>
      </c>
      <c r="BJH21">
        <v>-1.5176376895731239E-2</v>
      </c>
      <c r="BJI21">
        <v>0.21898220032707841</v>
      </c>
      <c r="BJJ21">
        <v>-0.12649719125078171</v>
      </c>
      <c r="BJK21">
        <v>-8.340510752285106E-2</v>
      </c>
      <c r="BJL21">
        <v>0.63796461743624089</v>
      </c>
      <c r="BJM21">
        <v>0.20269062345711569</v>
      </c>
      <c r="BJN21">
        <v>3.597121654032779E-2</v>
      </c>
      <c r="BJO21">
        <v>-9.7755003476617044E-2</v>
      </c>
      <c r="BJP21">
        <v>-0.27643863496476168</v>
      </c>
      <c r="BJQ21">
        <v>-6.2654641810748354E-2</v>
      </c>
      <c r="BJR21">
        <v>0.1702065021694574</v>
      </c>
      <c r="BJS21">
        <v>0.14022890814809591</v>
      </c>
      <c r="BJT21">
        <v>-4.4623257469382227E-3</v>
      </c>
      <c r="BJU21">
        <v>3.8714734795468109E-2</v>
      </c>
      <c r="BJV21">
        <v>-1.2289021527271521E-2</v>
      </c>
      <c r="BJW21">
        <v>0.2215280633307207</v>
      </c>
      <c r="BJX21">
        <v>-1.8035794040847888E-2</v>
      </c>
      <c r="BJY21">
        <v>5.4324638595564592E-2</v>
      </c>
      <c r="BJZ21">
        <v>0.29359857797170269</v>
      </c>
      <c r="BKA21">
        <v>0.1089234706013924</v>
      </c>
      <c r="BKB21">
        <v>-0.1442946824343638</v>
      </c>
      <c r="BKC21">
        <v>-8.7468542007467301E-2</v>
      </c>
      <c r="BKD21">
        <v>0.15225507666916979</v>
      </c>
      <c r="BKE21">
        <v>5.4073305901939872E-2</v>
      </c>
      <c r="BKF21">
        <v>8.3786109063780714E-2</v>
      </c>
      <c r="BKG21">
        <v>-0.30168880222490801</v>
      </c>
      <c r="BKH21">
        <v>0.30829237008151389</v>
      </c>
      <c r="BKI21">
        <v>6.2975155349695958E-2</v>
      </c>
      <c r="BKJ21">
        <v>-0.26204393529581882</v>
      </c>
      <c r="BKK21">
        <v>0.2141474306757373</v>
      </c>
      <c r="BKL21">
        <v>-4.2536833947475941E-2</v>
      </c>
      <c r="BKM21">
        <v>-0.29983899697220551</v>
      </c>
      <c r="BKN21">
        <v>0.23628330878258469</v>
      </c>
      <c r="BKO21">
        <v>-0.1294837417533814</v>
      </c>
      <c r="BKP21">
        <v>-0.16103672598008351</v>
      </c>
      <c r="BKQ21">
        <v>0.37344749598468929</v>
      </c>
      <c r="BKR21">
        <v>0.15398632790260619</v>
      </c>
      <c r="BKS21">
        <v>-0.20112372561025429</v>
      </c>
      <c r="BKT21">
        <v>0.2842515566640712</v>
      </c>
      <c r="BKU21">
        <v>-1.443930781907261E-2</v>
      </c>
      <c r="BKV21">
        <v>3.9086313960089929E-2</v>
      </c>
      <c r="BKW21">
        <v>0.26531056640791589</v>
      </c>
      <c r="BKX21">
        <v>-2.2800863654504261E-2</v>
      </c>
      <c r="BKY21">
        <v>-2.355174848568925E-2</v>
      </c>
      <c r="BKZ21">
        <v>4.8435704882968814E-3</v>
      </c>
      <c r="BLA21">
        <v>0.13345568364156729</v>
      </c>
      <c r="BLB21">
        <v>1.0424161569384621E-2</v>
      </c>
      <c r="BLC21">
        <v>-2.8390263091727042E-2</v>
      </c>
      <c r="BLD21">
        <v>0.1703191912862248</v>
      </c>
      <c r="BLE21">
        <v>-8.0563710785903353E-3</v>
      </c>
      <c r="BLF21">
        <v>-4.0731039582019041E-2</v>
      </c>
      <c r="BLG21">
        <v>0.29826754637389868</v>
      </c>
      <c r="BLH21">
        <v>-0.2338166983347168</v>
      </c>
      <c r="BLI21">
        <v>5.8812187134887478E-2</v>
      </c>
      <c r="BLJ21">
        <v>-0.1210936892791586</v>
      </c>
      <c r="BLK21">
        <v>0.1003005632687249</v>
      </c>
      <c r="BLL21">
        <v>-3.9075468563155143E-2</v>
      </c>
      <c r="BLM21">
        <v>0.49630347653061169</v>
      </c>
      <c r="BLN21">
        <v>-0.30242922735741851</v>
      </c>
      <c r="BLO21">
        <v>-0.1855077844369499</v>
      </c>
      <c r="BLP21">
        <v>-8.105397262738008E-2</v>
      </c>
      <c r="BLQ21">
        <v>8.0015293302315896E-2</v>
      </c>
      <c r="BLR21">
        <v>0.45429523592149212</v>
      </c>
      <c r="BLS21">
        <v>6.3772225935891894E-2</v>
      </c>
      <c r="BLT21">
        <v>-0.12834255464222111</v>
      </c>
      <c r="BLU21">
        <v>-0.1073304225047331</v>
      </c>
      <c r="BLV21">
        <v>0.32430004800453421</v>
      </c>
      <c r="BLW21">
        <v>-0.14194656268693781</v>
      </c>
      <c r="BLX21">
        <v>-0.1183845022006379</v>
      </c>
      <c r="BLY21">
        <v>-2.9963998974020339E-2</v>
      </c>
      <c r="BLZ21">
        <v>0.22919173594302661</v>
      </c>
      <c r="BMA21">
        <v>-1.8457911713667442E-2</v>
      </c>
      <c r="BMB21">
        <v>1.89778557657941E-2</v>
      </c>
      <c r="BMC21">
        <v>0.15657995937883129</v>
      </c>
      <c r="BMD21">
        <v>0.1385813947199602</v>
      </c>
      <c r="BME21">
        <v>0.19180873129117471</v>
      </c>
      <c r="BMF21">
        <v>-0.37851717448137762</v>
      </c>
      <c r="BMG21">
        <v>-0.31765457080638748</v>
      </c>
      <c r="BMH21">
        <v>7.7245438990387577E-2</v>
      </c>
      <c r="BMI21">
        <v>-0.17204661339165511</v>
      </c>
      <c r="BMJ21">
        <v>3.6019336643628982E-2</v>
      </c>
      <c r="BMK21">
        <v>-0.12871098679586729</v>
      </c>
      <c r="BML21">
        <v>0.23348042954372411</v>
      </c>
      <c r="BMM21">
        <v>1.5458962358399121E-2</v>
      </c>
      <c r="BMN21">
        <v>0.26216027704819872</v>
      </c>
      <c r="BMO21">
        <v>-0.1252875803321081</v>
      </c>
      <c r="BMP21">
        <v>4.2988266956129458E-2</v>
      </c>
      <c r="BMQ21">
        <v>0.5284344128351367</v>
      </c>
      <c r="BMR21">
        <v>0.1607490557713292</v>
      </c>
      <c r="BMS21">
        <v>-0.1046728321181505</v>
      </c>
      <c r="BMT21">
        <v>6.6581679874112842E-2</v>
      </c>
      <c r="BMU21">
        <v>3.4072636479672909E-2</v>
      </c>
      <c r="BMV21">
        <v>-0.18803136572783549</v>
      </c>
      <c r="BMW21">
        <v>0.28217024824562492</v>
      </c>
      <c r="BMX21">
        <v>-0.17782889631076121</v>
      </c>
      <c r="BMY21">
        <v>-0.42952686591515932</v>
      </c>
      <c r="BMZ21">
        <v>8.8431970066315896E-2</v>
      </c>
      <c r="BNA21">
        <v>0.20970841188212599</v>
      </c>
      <c r="BNB21">
        <v>1.004008915586699E-2</v>
      </c>
      <c r="BNC21">
        <v>0.1204151151025265</v>
      </c>
      <c r="BND21">
        <v>-2.789480867267477E-2</v>
      </c>
      <c r="BNE21">
        <v>0.2648942861378949</v>
      </c>
      <c r="BNF21">
        <v>-0.28180084786894821</v>
      </c>
      <c r="BNG21">
        <v>0.1625086128662159</v>
      </c>
      <c r="BNH21">
        <v>0.32559218456181788</v>
      </c>
      <c r="BNI21">
        <v>0.18588978070446269</v>
      </c>
      <c r="BNJ21">
        <v>-0.26720543683861658</v>
      </c>
      <c r="BNK21">
        <v>1.0621184210144369E-2</v>
      </c>
      <c r="BNL21">
        <v>0.1612403478916094</v>
      </c>
      <c r="BNM21">
        <v>0.14033071778274189</v>
      </c>
      <c r="BNN21">
        <v>-3.3880371369950132E-2</v>
      </c>
      <c r="BNO21">
        <v>7.9258245116293008E-2</v>
      </c>
      <c r="BNP21">
        <v>2.119897307353644E-2</v>
      </c>
      <c r="BNQ21">
        <v>-0.1418951769123532</v>
      </c>
      <c r="BNR21">
        <v>-8.898244146099353E-2</v>
      </c>
      <c r="BNS21">
        <v>-0.14874652950510439</v>
      </c>
      <c r="BNT21">
        <v>0.14803899089683739</v>
      </c>
      <c r="BNU21">
        <v>0.21980353340980119</v>
      </c>
      <c r="BNV21">
        <v>0.19127913740487171</v>
      </c>
      <c r="BNW21">
        <v>-1.1029406532481261E-2</v>
      </c>
      <c r="BNX21">
        <v>-0.1113136740258</v>
      </c>
      <c r="BNY21">
        <v>0.1206304395000405</v>
      </c>
      <c r="BNZ21">
        <v>0.18796502039190061</v>
      </c>
      <c r="BOA21">
        <v>-6.1203193719312557E-2</v>
      </c>
      <c r="BOB21">
        <v>3.2116702393091723E-2</v>
      </c>
      <c r="BOC21">
        <v>-1.3504526457151E-2</v>
      </c>
      <c r="BOD21">
        <v>0.19447782925180729</v>
      </c>
      <c r="BOE21">
        <v>0.25903274707597762</v>
      </c>
      <c r="BOF21">
        <v>0.49704365096459002</v>
      </c>
      <c r="BOG21">
        <v>-0.1217593704810736</v>
      </c>
      <c r="BOH21">
        <v>0.39299833680388241</v>
      </c>
      <c r="BOI21">
        <v>-0.10260794666245771</v>
      </c>
      <c r="BOJ21">
        <v>-0.19855016226262601</v>
      </c>
      <c r="BOK21">
        <v>2.35323736190283E-2</v>
      </c>
      <c r="BOL21">
        <v>7.8558406287318194E-2</v>
      </c>
      <c r="BOM21">
        <v>0.48216673155397199</v>
      </c>
      <c r="BON21">
        <v>0.29636454086848157</v>
      </c>
      <c r="BOO21">
        <v>-0.18035887978696519</v>
      </c>
      <c r="BOP21">
        <v>0.25355827515018092</v>
      </c>
      <c r="BOQ21">
        <v>-0.53299024119403404</v>
      </c>
      <c r="BOR21">
        <v>0.1811931752355174</v>
      </c>
      <c r="BOS21">
        <v>-8.5063644014385084E-2</v>
      </c>
      <c r="BOT21">
        <v>-4.8898872848815209E-2</v>
      </c>
      <c r="BOU21">
        <v>1.447095084564297E-2</v>
      </c>
      <c r="BOV21">
        <v>8.406281753649493E-2</v>
      </c>
      <c r="BOW21">
        <v>-0.134242578262428</v>
      </c>
      <c r="BOX21">
        <v>-2.05867302580163E-2</v>
      </c>
      <c r="BOY21">
        <v>0.13736986479890681</v>
      </c>
      <c r="BOZ21">
        <v>9.590077183250327E-2</v>
      </c>
      <c r="BPA21">
        <v>5.892819169242218E-2</v>
      </c>
      <c r="BPB21">
        <v>4.7007993964888597E-2</v>
      </c>
      <c r="BPC21">
        <v>0.36217757726396832</v>
      </c>
      <c r="BPD21">
        <v>6.6732775379796216E-2</v>
      </c>
      <c r="BPE21">
        <v>-0.37594830842355492</v>
      </c>
      <c r="BPF21">
        <v>0.27949933194819321</v>
      </c>
      <c r="BPG21">
        <v>-0.27664800041032539</v>
      </c>
      <c r="BPH21">
        <v>-7.7569506184323914E-2</v>
      </c>
      <c r="BPI21">
        <v>0.3729576908053357</v>
      </c>
      <c r="BPJ21">
        <v>0.50400201020882518</v>
      </c>
      <c r="BPK21">
        <v>-0.36509315221392852</v>
      </c>
      <c r="BPL21">
        <v>0.243379393957872</v>
      </c>
      <c r="BPM21">
        <v>9.088986273734212E-2</v>
      </c>
      <c r="BPN21">
        <v>0.10047371293154719</v>
      </c>
      <c r="BPO21">
        <v>0.33186478140865611</v>
      </c>
      <c r="BPP21">
        <v>-0.19896184530231989</v>
      </c>
      <c r="BPQ21">
        <v>0.1057571111951293</v>
      </c>
      <c r="BPR21">
        <v>0.12609378454852899</v>
      </c>
      <c r="BPS21">
        <v>-5.1310356225436241E-2</v>
      </c>
      <c r="BPT21">
        <v>0.1380287958298558</v>
      </c>
      <c r="BPU21">
        <v>-6.5269657524784641E-3</v>
      </c>
      <c r="BPV21">
        <v>-2.4903673122712688E-2</v>
      </c>
      <c r="BPW21">
        <v>-0.2856481675782917</v>
      </c>
      <c r="BPX21">
        <v>0.25787369102536573</v>
      </c>
      <c r="BPY21">
        <v>0.17754879807754831</v>
      </c>
      <c r="BPZ21">
        <v>0.25075941302971771</v>
      </c>
      <c r="BQA21">
        <v>-0.46780724467183238</v>
      </c>
      <c r="BQB21">
        <v>-3.2709011758882009E-2</v>
      </c>
      <c r="BQC21">
        <v>0.19562975062031629</v>
      </c>
      <c r="BQD21">
        <v>0.22499109073876161</v>
      </c>
      <c r="BQE21">
        <v>0.14704463826426861</v>
      </c>
      <c r="BQF21">
        <v>4.8445846793629121E-3</v>
      </c>
      <c r="BQG21">
        <v>0.38105477390523063</v>
      </c>
      <c r="BQH21">
        <v>2.7011233899673009E-2</v>
      </c>
      <c r="BQI21">
        <v>0.43446335092631122</v>
      </c>
      <c r="BQJ21">
        <v>3.6449174048633202E-2</v>
      </c>
      <c r="BQK21">
        <v>4.3953617141737969E-2</v>
      </c>
      <c r="BQL21">
        <v>0.14156490133129029</v>
      </c>
      <c r="BQM21">
        <v>-0.1954983814448881</v>
      </c>
      <c r="BQN21">
        <v>0.22680360280193171</v>
      </c>
      <c r="BQO21">
        <v>0.13309139438592621</v>
      </c>
      <c r="BQP21">
        <v>-3.7203893750974909E-2</v>
      </c>
      <c r="BQQ21">
        <v>3.4919282251665337E-2</v>
      </c>
      <c r="BQR21">
        <v>-0.31193473112720199</v>
      </c>
      <c r="BQS21">
        <v>0.39761132892680517</v>
      </c>
      <c r="BQT21">
        <v>-7.1350269192577073E-2</v>
      </c>
      <c r="BQU21">
        <v>-0.15689935445866729</v>
      </c>
      <c r="BQV21">
        <v>0.1564188867784935</v>
      </c>
      <c r="BQW21">
        <v>0.23466052705505891</v>
      </c>
      <c r="BQX21">
        <v>2.5711771567724299E-2</v>
      </c>
      <c r="BQY21">
        <v>0.26756919488419773</v>
      </c>
      <c r="BQZ21">
        <v>-2.6941764268858821E-2</v>
      </c>
      <c r="BRA21">
        <v>1.7627891141580931E-2</v>
      </c>
      <c r="BRB21">
        <v>3.2995415112786988E-2</v>
      </c>
      <c r="BRC21">
        <v>-7.5462154484101998E-2</v>
      </c>
      <c r="BRD21">
        <v>0.34019413551361749</v>
      </c>
      <c r="BRE21">
        <v>0.1667418930901349</v>
      </c>
      <c r="BRF21">
        <v>0.26849218934494312</v>
      </c>
      <c r="BRG21">
        <v>0.33114642802778271</v>
      </c>
      <c r="BRH21">
        <v>0.4402193628138017</v>
      </c>
      <c r="BRI21">
        <v>0.14319854016621869</v>
      </c>
      <c r="BRJ21">
        <v>0.37222778847409221</v>
      </c>
      <c r="BRK21">
        <v>-0.32984434800715168</v>
      </c>
      <c r="BRL21">
        <v>0.2323171814157054</v>
      </c>
      <c r="BRM21">
        <v>-0.21059278275420529</v>
      </c>
      <c r="BRN21">
        <v>-9.5039482855942728E-2</v>
      </c>
      <c r="BRO21">
        <v>-6.2460778758519277E-2</v>
      </c>
      <c r="BRP21">
        <v>0.2649324711136305</v>
      </c>
      <c r="BRQ21">
        <v>0.40388357367524658</v>
      </c>
      <c r="BRR21">
        <v>0.15431632810959661</v>
      </c>
      <c r="BRS21">
        <v>0.1325516324614944</v>
      </c>
      <c r="BRT21">
        <v>-0.18079517249591021</v>
      </c>
      <c r="BRU21">
        <v>-0.2097588543384207</v>
      </c>
      <c r="BRV21">
        <v>1.293611675478587E-2</v>
      </c>
      <c r="BRW21">
        <v>0.30189714686566432</v>
      </c>
      <c r="BRX21">
        <v>0.16640817688799739</v>
      </c>
      <c r="BRY21">
        <v>-0.12910490786286699</v>
      </c>
      <c r="BRZ21">
        <v>0.1228097322630439</v>
      </c>
      <c r="BSA21">
        <v>0.19794778708004479</v>
      </c>
      <c r="BSB21">
        <v>9.6346410017020198E-2</v>
      </c>
      <c r="BSC21">
        <v>-5.2763462679280962E-2</v>
      </c>
      <c r="BSD21">
        <v>-0.13116611976760911</v>
      </c>
      <c r="BSE21">
        <v>0.2092205330539344</v>
      </c>
      <c r="BSF21">
        <v>-0.18046171957381479</v>
      </c>
      <c r="BSG21">
        <v>-0.1466426168068303</v>
      </c>
      <c r="BSH21">
        <v>9.3194405007498746E-2</v>
      </c>
      <c r="BSI21">
        <v>-0.3717760423349572</v>
      </c>
      <c r="BSJ21">
        <v>-0.1004298264151217</v>
      </c>
      <c r="BSK21">
        <v>0.28932613257286488</v>
      </c>
      <c r="BSL21">
        <v>0.2689934878612838</v>
      </c>
      <c r="BSM21">
        <v>4.5186184368684608E-2</v>
      </c>
      <c r="BSN21">
        <v>-0.1907322360615489</v>
      </c>
      <c r="BSO21">
        <v>8.6551156371955096E-3</v>
      </c>
      <c r="BSP21">
        <v>-9.3511783381919997E-2</v>
      </c>
      <c r="BSQ21">
        <v>2.7976211628917891E-2</v>
      </c>
      <c r="BSR21">
        <v>-0.1448834936941979</v>
      </c>
      <c r="BSS21">
        <v>7.4661965509488185E-2</v>
      </c>
      <c r="BST21">
        <v>9.3563723277344815E-2</v>
      </c>
      <c r="BSU21">
        <v>-0.1618312378930376</v>
      </c>
      <c r="BSV21">
        <v>0.21810865484362041</v>
      </c>
      <c r="BSW21">
        <v>0.10626732405039779</v>
      </c>
      <c r="BSX21">
        <v>5.6097149530204837E-2</v>
      </c>
      <c r="BSY21">
        <v>0.30573105241101639</v>
      </c>
      <c r="BSZ21">
        <v>0.20519669902693899</v>
      </c>
      <c r="BTA21">
        <v>-0.1694019931302366</v>
      </c>
      <c r="BTB21">
        <v>-0.1300301136625244</v>
      </c>
      <c r="BTC21">
        <v>6.6905087022828061E-2</v>
      </c>
      <c r="BTD21">
        <v>0.32754995282407168</v>
      </c>
      <c r="BTE21">
        <v>-9.5177086315068465E-3</v>
      </c>
      <c r="BTF21">
        <v>0.39825388191124161</v>
      </c>
      <c r="BTG21">
        <v>2.39109280980161E-2</v>
      </c>
      <c r="BTH21">
        <v>5.798862822705813E-2</v>
      </c>
      <c r="BTI21">
        <v>5.1286154594329073E-2</v>
      </c>
      <c r="BTJ21">
        <v>-0.10594797213375021</v>
      </c>
      <c r="BTK21">
        <v>0.47143933727809939</v>
      </c>
      <c r="BTL21">
        <v>-0.18398200321957819</v>
      </c>
      <c r="BTM21">
        <v>0.21187276108227721</v>
      </c>
      <c r="BTN21">
        <v>-1.243049378456661E-2</v>
      </c>
      <c r="BTO21">
        <v>-5.4542171952357069E-2</v>
      </c>
      <c r="BTP21">
        <v>0.1018080674349968</v>
      </c>
      <c r="BTQ21">
        <v>-0.30769851843756252</v>
      </c>
      <c r="BTR21">
        <v>0.43669118959889708</v>
      </c>
      <c r="BTS21">
        <v>-6.4471296671238368E-2</v>
      </c>
      <c r="BTT21">
        <v>0.2292388694759446</v>
      </c>
      <c r="BTU21">
        <v>-9.8430419795181176E-2</v>
      </c>
      <c r="BTV21">
        <v>0.10893168538378541</v>
      </c>
      <c r="BTW21">
        <v>-0.18509673710578819</v>
      </c>
      <c r="BTX21">
        <v>0.10808573649302181</v>
      </c>
      <c r="BTY21">
        <v>0.14723441028669099</v>
      </c>
      <c r="BTZ21">
        <v>0.30570600769993422</v>
      </c>
      <c r="BUA21">
        <v>-4.9807962097272312E-3</v>
      </c>
      <c r="BUB21">
        <v>-0.21046413977669259</v>
      </c>
      <c r="BUC21">
        <v>0.13141973244541799</v>
      </c>
      <c r="BUD21">
        <v>0.18475239995146131</v>
      </c>
      <c r="BUE21">
        <v>4.8672115717155837E-2</v>
      </c>
      <c r="BUF21">
        <v>0.1122225459075018</v>
      </c>
      <c r="BUG21">
        <v>0.21379679545984229</v>
      </c>
      <c r="BUH21">
        <v>0.2396432245087477</v>
      </c>
      <c r="BUI21">
        <v>-1.438073523584295E-2</v>
      </c>
      <c r="BUJ21">
        <v>0.29810875864805819</v>
      </c>
      <c r="BUK21">
        <v>5.8651092940739273E-2</v>
      </c>
      <c r="BUL21">
        <v>-0.38712653403672259</v>
      </c>
      <c r="BUM21">
        <v>-0.10364093340426241</v>
      </c>
      <c r="BUN21">
        <v>-0.13360338969192381</v>
      </c>
      <c r="BUO21">
        <v>0.28136443140542339</v>
      </c>
      <c r="BUP21">
        <v>0.31801347096171062</v>
      </c>
      <c r="BUQ21">
        <v>-0.15619355540885491</v>
      </c>
      <c r="BUR21">
        <v>0.53471615862974542</v>
      </c>
      <c r="BUS21">
        <v>0.11096307435137349</v>
      </c>
      <c r="BUT21">
        <v>6.4624782412033843E-3</v>
      </c>
      <c r="BUU21">
        <v>8.0503291259993046E-2</v>
      </c>
      <c r="BUV21">
        <v>0.26691926534600979</v>
      </c>
      <c r="BUW21">
        <v>-5.0079576680264401E-2</v>
      </c>
      <c r="BUX21">
        <v>-0.12960398016215929</v>
      </c>
      <c r="BUY21">
        <v>2.1050206987964091E-2</v>
      </c>
      <c r="BUZ21">
        <v>0.19102717853761519</v>
      </c>
      <c r="BVA21">
        <v>0.35089268977367122</v>
      </c>
      <c r="BVB21">
        <v>0.15078026171302289</v>
      </c>
      <c r="BVC21">
        <v>0.31350833981434661</v>
      </c>
      <c r="BVD21">
        <v>0.47157698219757199</v>
      </c>
      <c r="BVE21">
        <v>-0.2314959572965655</v>
      </c>
      <c r="BVF21">
        <v>-0.18359896128173489</v>
      </c>
      <c r="BVG21">
        <v>0.42263154650977258</v>
      </c>
      <c r="BVH21">
        <v>0.1183193678386488</v>
      </c>
      <c r="BVI21">
        <v>-7.8587158190562487E-2</v>
      </c>
      <c r="BVJ21">
        <v>-5.1403166459417803E-2</v>
      </c>
      <c r="BVK21">
        <v>0.14641825484349269</v>
      </c>
      <c r="BVL21">
        <v>0.37874488532266121</v>
      </c>
      <c r="BVM21">
        <v>0.25210253191652998</v>
      </c>
      <c r="BVN21">
        <v>0.28504202560019448</v>
      </c>
      <c r="BVO21">
        <v>0.1989914482427739</v>
      </c>
      <c r="BVP21">
        <v>0.21150742048683199</v>
      </c>
      <c r="BVQ21">
        <v>0.1227305781490461</v>
      </c>
      <c r="BVR21">
        <v>-0.1810652277638248</v>
      </c>
      <c r="BVS21">
        <v>0.42944148436433022</v>
      </c>
      <c r="BVT21">
        <v>6.4510822983210106E-2</v>
      </c>
      <c r="BVU21">
        <v>0.1160448527137227</v>
      </c>
      <c r="BVV21">
        <v>3.2619183133333222E-2</v>
      </c>
      <c r="BVW21">
        <v>3.3969431788657037E-2</v>
      </c>
      <c r="BVX21">
        <v>0.2888627904315702</v>
      </c>
      <c r="BVY21">
        <v>0.4827132474696193</v>
      </c>
      <c r="BVZ21">
        <v>-0.16761401257503711</v>
      </c>
      <c r="BWA21">
        <v>0.12831436343336239</v>
      </c>
      <c r="BWB21">
        <v>0.13873574081883819</v>
      </c>
      <c r="BWC21">
        <v>8.6345754806058606E-2</v>
      </c>
      <c r="BWD21">
        <v>0.14152352308117441</v>
      </c>
      <c r="BWE21">
        <v>0.2415161462730725</v>
      </c>
      <c r="BWF21">
        <v>0.26934569003665387</v>
      </c>
      <c r="BWG21">
        <v>0.29607299874219523</v>
      </c>
      <c r="BWH21">
        <v>-3.370945265274361E-2</v>
      </c>
      <c r="BWI21">
        <v>-5.871584331049659E-3</v>
      </c>
      <c r="BWJ21">
        <v>0.30868657481031608</v>
      </c>
      <c r="BWK21">
        <v>0.1197832824846865</v>
      </c>
      <c r="BWL21">
        <v>-0.17706182936934611</v>
      </c>
      <c r="BWM21">
        <v>0.22870005997785009</v>
      </c>
      <c r="BWN21">
        <v>6.1428402392191613E-2</v>
      </c>
      <c r="BWO21">
        <v>-8.1529008460475547E-2</v>
      </c>
      <c r="BWP21">
        <v>-2.3546532229098052E-2</v>
      </c>
      <c r="BWQ21">
        <v>-3.6013487046327231E-2</v>
      </c>
      <c r="BWR21">
        <v>4.2828910934917787E-2</v>
      </c>
      <c r="BWS21">
        <v>6.2606940900976488E-3</v>
      </c>
      <c r="BWT21">
        <v>0.17736164508301749</v>
      </c>
      <c r="BWU21">
        <v>3.8886507366379927E-2</v>
      </c>
      <c r="BWV21">
        <v>-0.1885483659793861</v>
      </c>
      <c r="BWW21">
        <v>0.29546851631145782</v>
      </c>
      <c r="BWX21">
        <v>0.24518333961608779</v>
      </c>
      <c r="BWY21">
        <v>1.87582421323646E-2</v>
      </c>
      <c r="BWZ21">
        <v>2.8040119139086401E-2</v>
      </c>
      <c r="BXA21">
        <v>-0.11042103060145531</v>
      </c>
      <c r="BXB21">
        <v>0.32337516027507363</v>
      </c>
      <c r="BXC21">
        <v>-1.0233579807413179E-2</v>
      </c>
      <c r="BXD21">
        <v>2.8486221246089238E-2</v>
      </c>
      <c r="BXE21">
        <v>0.1895118013886079</v>
      </c>
      <c r="BXF21">
        <v>0.22586004365077789</v>
      </c>
      <c r="BXG21">
        <v>3.027513833398467E-2</v>
      </c>
      <c r="BXH21">
        <v>7.4673668748569039E-2</v>
      </c>
      <c r="BXI21">
        <v>-0.1183175040761851</v>
      </c>
      <c r="BXJ21">
        <v>0.25575242246277807</v>
      </c>
      <c r="BXK21">
        <v>0.41875899399197819</v>
      </c>
      <c r="BXL21">
        <v>-0.15101517690312249</v>
      </c>
      <c r="BXM21">
        <v>-7.0092514430534728E-2</v>
      </c>
      <c r="BXN21">
        <v>-0.19210502706159771</v>
      </c>
      <c r="BXO21">
        <v>-9.4618681412021663E-2</v>
      </c>
      <c r="BXP21">
        <v>-0.18610698357323499</v>
      </c>
      <c r="BXQ21">
        <v>8.9024845599082539E-2</v>
      </c>
      <c r="BXR21">
        <v>-0.27632935920901919</v>
      </c>
      <c r="BXS21">
        <v>-0.21840853483162551</v>
      </c>
      <c r="BXT21">
        <v>0.31287163251119621</v>
      </c>
      <c r="BXU21">
        <v>0.17227023281783549</v>
      </c>
      <c r="BXV21">
        <v>-5.4704401522062546E-3</v>
      </c>
      <c r="BXW21">
        <v>2.740222332319709E-2</v>
      </c>
      <c r="BXX21">
        <v>0.37143268871195623</v>
      </c>
      <c r="BXY21">
        <v>4.4396333122905592E-2</v>
      </c>
      <c r="BXZ21">
        <v>5399.4077423682993</v>
      </c>
      <c r="BYA21">
        <v>3533.1274547578359</v>
      </c>
      <c r="BYB21">
        <v>22139.118121631611</v>
      </c>
      <c r="BYC21">
        <v>-825.22869143765797</v>
      </c>
      <c r="BYD21">
        <v>9244.1979760576996</v>
      </c>
      <c r="BYE21">
        <v>61070.649951127161</v>
      </c>
      <c r="BYF21">
        <v>-9568.3572734445424</v>
      </c>
      <c r="BYG21">
        <v>-1504.45655926311</v>
      </c>
      <c r="BYH21">
        <v>1401.882381399075</v>
      </c>
      <c r="BYI21">
        <v>20600.608874684069</v>
      </c>
      <c r="BYJ21">
        <v>6551.0841308459621</v>
      </c>
      <c r="BYK21">
        <v>4644.2557844502026</v>
      </c>
      <c r="BYL21">
        <v>-2088.5212840665909</v>
      </c>
      <c r="BYM21">
        <v>1800.280821579669</v>
      </c>
      <c r="BYN21">
        <v>1988.3291144812649</v>
      </c>
      <c r="BYO21">
        <v>5763.4339571806659</v>
      </c>
      <c r="BYP21">
        <v>7217.5230960345289</v>
      </c>
      <c r="BYQ21">
        <v>3484.4782392567022</v>
      </c>
      <c r="BYR21">
        <v>-235.9438161031409</v>
      </c>
      <c r="BYS21">
        <v>5121.8547399592526</v>
      </c>
      <c r="BYT21">
        <v>-9928.4439981593769</v>
      </c>
      <c r="BYU21">
        <v>-13926.41760244113</v>
      </c>
      <c r="BYV21">
        <v>12090.69995960816</v>
      </c>
      <c r="BYW21">
        <v>-10012.490552675299</v>
      </c>
      <c r="BYX21">
        <v>-4695.6810513849987</v>
      </c>
      <c r="BYY21">
        <v>1296.9248927616679</v>
      </c>
      <c r="BYZ21">
        <v>3063.8926305033378</v>
      </c>
      <c r="BZA21">
        <v>-2797.649614155157</v>
      </c>
      <c r="BZB21">
        <v>13.74536783407131</v>
      </c>
      <c r="BZC21">
        <v>11223.7932415375</v>
      </c>
      <c r="BZD21">
        <v>9345.5096157975204</v>
      </c>
      <c r="BZE21">
        <v>19097.207244999841</v>
      </c>
      <c r="BZF21">
        <v>3000.4771632446332</v>
      </c>
      <c r="BZG21">
        <v>8460.0901590612375</v>
      </c>
      <c r="BZH21">
        <v>374.95617333823031</v>
      </c>
      <c r="BZI21">
        <v>6728.8676178134347</v>
      </c>
      <c r="BZJ21">
        <v>12246.454835195829</v>
      </c>
      <c r="BZK21">
        <v>-2339.4973755165352</v>
      </c>
      <c r="BZL21">
        <v>14694.38471500014</v>
      </c>
      <c r="BZM21">
        <v>7625.0623870225163</v>
      </c>
      <c r="BZN21">
        <v>12438.939111549549</v>
      </c>
      <c r="BZO21">
        <v>13174.70290933767</v>
      </c>
      <c r="BZP21">
        <v>-4968.5717693903034</v>
      </c>
      <c r="BZQ21">
        <v>4839.0507568763569</v>
      </c>
      <c r="BZR21">
        <v>-1392.9121847211291</v>
      </c>
      <c r="BZS21">
        <v>4197.1591618617877</v>
      </c>
      <c r="BZT21">
        <v>4726.813281166189</v>
      </c>
      <c r="BZU21">
        <v>-7208.0220900134336</v>
      </c>
      <c r="BZV21">
        <v>-1577.647109801233</v>
      </c>
      <c r="BZW21">
        <v>9105.353843189183</v>
      </c>
      <c r="BZX21">
        <v>387.97489781279819</v>
      </c>
      <c r="BZY21">
        <v>4990.3497833091133</v>
      </c>
      <c r="BZZ21">
        <v>-1938.563736439653</v>
      </c>
      <c r="CAA21">
        <v>-11390.720663225149</v>
      </c>
      <c r="CAB21">
        <v>-3229.905453333351</v>
      </c>
      <c r="CAC21">
        <v>996.71740487335057</v>
      </c>
      <c r="CAD21">
        <v>3849.0562069915059</v>
      </c>
      <c r="CAE21">
        <v>-3415.534286598398</v>
      </c>
      <c r="CAF21">
        <v>-4345.2461666502541</v>
      </c>
      <c r="CAG21">
        <v>-22.49861755540481</v>
      </c>
      <c r="CAH21">
        <v>3444.0275582943659</v>
      </c>
      <c r="CAI21">
        <v>10323.86292003334</v>
      </c>
      <c r="CAJ21">
        <v>-1724.794562647915</v>
      </c>
      <c r="CAK21">
        <v>16495.378915638201</v>
      </c>
      <c r="CAL21">
        <v>1789.561586122469</v>
      </c>
      <c r="CAM21">
        <v>-1771.9691519031021</v>
      </c>
      <c r="CAN21">
        <v>-4311.0135361556258</v>
      </c>
      <c r="CAO21">
        <v>-19983.636434118071</v>
      </c>
      <c r="CAP21">
        <v>4328.5976656756184</v>
      </c>
      <c r="CAQ21">
        <v>-197.9220170064489</v>
      </c>
      <c r="CAR21">
        <v>4670.4301506675101</v>
      </c>
      <c r="CAS21">
        <v>2743.3370267660011</v>
      </c>
      <c r="CAT21">
        <v>-335.48932490613771</v>
      </c>
      <c r="CAU21">
        <v>11415.42136194882</v>
      </c>
      <c r="CAV21">
        <v>10606.26733704232</v>
      </c>
      <c r="CAW21">
        <v>4883.755606290174</v>
      </c>
      <c r="CAX21">
        <v>6453.7411937160359</v>
      </c>
      <c r="CAY21">
        <v>2152.6273873369419</v>
      </c>
      <c r="CAZ21">
        <v>7639.8911385924248</v>
      </c>
      <c r="CBA21">
        <v>4195.1097608278069</v>
      </c>
      <c r="CBB21">
        <v>-11940.973963670969</v>
      </c>
      <c r="CBC21">
        <v>3022.1710381741441</v>
      </c>
      <c r="CBD21">
        <v>-2672.192522595361</v>
      </c>
      <c r="CBE21">
        <v>-1117.781672693588</v>
      </c>
      <c r="CBF21">
        <v>-1115.5961304333939</v>
      </c>
      <c r="CBG21">
        <v>24478.102638333879</v>
      </c>
      <c r="CBH21">
        <v>12472.528127085099</v>
      </c>
      <c r="CBI21">
        <v>2327.7044920690769</v>
      </c>
      <c r="CBJ21">
        <v>-3222.67583487922</v>
      </c>
      <c r="CBK21">
        <v>3445.865924466078</v>
      </c>
      <c r="CBL21">
        <v>-4738.4781373236192</v>
      </c>
      <c r="CBM21">
        <v>-6042.8459987063516</v>
      </c>
      <c r="CBN21">
        <v>18896.299203637322</v>
      </c>
      <c r="CBO21">
        <v>2309.68001368357</v>
      </c>
      <c r="CBP21">
        <v>227.45545958796291</v>
      </c>
      <c r="CBQ21">
        <v>32825.638847105402</v>
      </c>
      <c r="CBR21">
        <v>2553.8570073653932</v>
      </c>
      <c r="CBS21">
        <v>8401.0859262824124</v>
      </c>
      <c r="CBT21">
        <v>-6375.4842902203854</v>
      </c>
      <c r="CBU21">
        <v>-1842.234082792751</v>
      </c>
      <c r="CBV21">
        <v>-13517.448223043089</v>
      </c>
      <c r="CBW21">
        <v>41999.195176794987</v>
      </c>
      <c r="CBX21">
        <v>-18289.491539356961</v>
      </c>
      <c r="CBY21">
        <v>1191.2919990390019</v>
      </c>
      <c r="CBZ21">
        <v>84.572127837021782</v>
      </c>
      <c r="CCA21">
        <v>-1913.245445066847</v>
      </c>
      <c r="CCB21">
        <v>-6338.2546803460064</v>
      </c>
      <c r="CCC21">
        <v>2481.15293197351</v>
      </c>
      <c r="CCD21">
        <v>-6987.0915781580316</v>
      </c>
      <c r="CCE21">
        <v>30162.62386296313</v>
      </c>
      <c r="CCF21">
        <v>600.20564968824942</v>
      </c>
      <c r="CCG21">
        <v>-7406.9699434519744</v>
      </c>
      <c r="CCH21">
        <v>627.59216123657484</v>
      </c>
      <c r="CCI21">
        <v>23424.352703319018</v>
      </c>
      <c r="CCJ21">
        <v>5997.1543601588564</v>
      </c>
      <c r="CCK21">
        <v>17114.76860498</v>
      </c>
      <c r="CCL21">
        <v>8755.0791015248597</v>
      </c>
      <c r="CCM21">
        <v>2058.964019783481</v>
      </c>
      <c r="CCN21">
        <v>5039.0918947104892</v>
      </c>
      <c r="CCO21">
        <v>397.84687087890973</v>
      </c>
      <c r="CCP21">
        <v>-13395.593965143969</v>
      </c>
      <c r="CCQ21">
        <v>6372.4360363776323</v>
      </c>
      <c r="CCR21">
        <v>-6659.9700786318799</v>
      </c>
      <c r="CCS21">
        <v>-29062.828372051848</v>
      </c>
      <c r="CCT21">
        <v>7921.9509604566119</v>
      </c>
      <c r="CCU21">
        <v>-1405.7292733306599</v>
      </c>
      <c r="CCV21">
        <v>15803.715042966731</v>
      </c>
      <c r="CCW21">
        <v>-21047.390702876939</v>
      </c>
      <c r="CCX21">
        <v>-19386.019286754981</v>
      </c>
      <c r="CCY21">
        <v>-463.32349456642902</v>
      </c>
      <c r="CCZ21">
        <v>1379.3237344983511</v>
      </c>
      <c r="CDA21">
        <v>14348.30179643683</v>
      </c>
      <c r="CDB21">
        <v>9831.3559453064299</v>
      </c>
      <c r="CDC21">
        <v>3086.844905095023</v>
      </c>
      <c r="CDD21">
        <v>3344.189729983344</v>
      </c>
      <c r="CDE21">
        <v>-13283.552473638159</v>
      </c>
      <c r="CDF21">
        <v>9715.8382988894282</v>
      </c>
      <c r="CDG21">
        <v>-6804.406323549154</v>
      </c>
      <c r="CDH21">
        <v>-1727.2085542456259</v>
      </c>
      <c r="CDI21">
        <v>-5463.1151700717419</v>
      </c>
      <c r="CDJ21">
        <v>-4468.9544865549842</v>
      </c>
      <c r="CDK21">
        <v>10688.77422162633</v>
      </c>
      <c r="CDL21">
        <v>4600.4115836441742</v>
      </c>
      <c r="CDM21">
        <v>5891.8002028217306</v>
      </c>
      <c r="CDN21">
        <v>4972.9008921628774</v>
      </c>
      <c r="CDO21">
        <v>-13.93081187860663</v>
      </c>
      <c r="CDP21">
        <v>-101.6085222838915</v>
      </c>
      <c r="CDQ21">
        <v>-12870.586950857371</v>
      </c>
      <c r="CDR21">
        <v>11323.53739272701</v>
      </c>
      <c r="CDS21">
        <v>9113.1469757398736</v>
      </c>
      <c r="CDT21">
        <v>-1072.4569155143431</v>
      </c>
      <c r="CDU21">
        <v>7107.3534444211009</v>
      </c>
      <c r="CDV21">
        <v>-5272.6845618645912</v>
      </c>
      <c r="CDW21">
        <v>-2186.647963095932</v>
      </c>
      <c r="CDX21">
        <v>-12112.38562123808</v>
      </c>
      <c r="CDY21">
        <v>2506.5248259311538</v>
      </c>
      <c r="CDZ21">
        <v>1395.8165509013429</v>
      </c>
      <c r="CEA21">
        <v>-3492.2852562784428</v>
      </c>
      <c r="CEB21">
        <v>9568.4598963198496</v>
      </c>
      <c r="CEC21">
        <v>9442.0898389227186</v>
      </c>
      <c r="CED21">
        <v>1547.1011742047881</v>
      </c>
      <c r="CEE21">
        <v>-13104.67921996616</v>
      </c>
      <c r="CEF21">
        <v>6798.7184396584807</v>
      </c>
      <c r="CEG21">
        <v>-9634.3376972649567</v>
      </c>
      <c r="CEH21">
        <v>2328.7636273724061</v>
      </c>
      <c r="CEI21">
        <v>254.89866363330489</v>
      </c>
      <c r="CEJ21">
        <v>3013.3577098383389</v>
      </c>
      <c r="CEK21">
        <v>10442.499413896479</v>
      </c>
      <c r="CEL21">
        <v>5875.413204169804</v>
      </c>
      <c r="CEM21">
        <v>-4181.359389075843</v>
      </c>
      <c r="CEN21">
        <v>10460.347549456879</v>
      </c>
      <c r="CEO21">
        <v>18258.316845680249</v>
      </c>
      <c r="CEP21">
        <v>7721.201728481793</v>
      </c>
      <c r="CEQ21">
        <v>12572.634381143729</v>
      </c>
      <c r="CER21">
        <v>41153.170961913798</v>
      </c>
      <c r="CES21">
        <v>-14305.926692566991</v>
      </c>
      <c r="CET21">
        <v>-3094.1327445795519</v>
      </c>
      <c r="CEU21">
        <v>-3494.5296619340529</v>
      </c>
      <c r="CEV21">
        <v>-44393.417546492121</v>
      </c>
      <c r="CEW21">
        <v>4357.7501398347913</v>
      </c>
      <c r="CEX21">
        <v>-12842.454047940169</v>
      </c>
      <c r="CEY21">
        <v>-10545.739487928189</v>
      </c>
      <c r="CEZ21">
        <v>-11679.454243929071</v>
      </c>
      <c r="CFA21">
        <v>-3377.0140636658111</v>
      </c>
      <c r="CFB21">
        <v>23800.534680325942</v>
      </c>
      <c r="CFC21">
        <v>297.58606803600759</v>
      </c>
      <c r="CFD21">
        <v>2783.5000798933038</v>
      </c>
      <c r="CFE21">
        <v>7216.5565827285509</v>
      </c>
      <c r="CFF21">
        <v>2304.5946533398428</v>
      </c>
      <c r="CFG21">
        <v>2226.7026090173799</v>
      </c>
      <c r="CFH21">
        <v>8357.0803311622622</v>
      </c>
      <c r="CFI21">
        <v>8317.6794340878841</v>
      </c>
      <c r="CFJ21">
        <v>-444.7016667923919</v>
      </c>
      <c r="CFK21">
        <v>3353.3778724537078</v>
      </c>
      <c r="CFL21">
        <v>-2897.5145600134219</v>
      </c>
      <c r="CFM21">
        <v>-1480.794196869937</v>
      </c>
      <c r="CFN21">
        <v>-7641.7949119408086</v>
      </c>
      <c r="CFO21">
        <v>2683.6706943556951</v>
      </c>
      <c r="CFP21">
        <v>-3402.1936960380981</v>
      </c>
      <c r="CFQ21">
        <v>1593.788388824657</v>
      </c>
      <c r="CFR21">
        <v>12098.960777669399</v>
      </c>
      <c r="CFS21">
        <v>3285.8389861009309</v>
      </c>
      <c r="CFT21">
        <v>1020.035268165342</v>
      </c>
      <c r="CFU21">
        <v>1203.1589052977561</v>
      </c>
      <c r="CFV21">
        <v>12528.64392931516</v>
      </c>
      <c r="CFW21">
        <v>2959.2819400307399</v>
      </c>
      <c r="CFX21">
        <v>-1015.968890891597</v>
      </c>
      <c r="CFY21">
        <v>-343.27168480885081</v>
      </c>
      <c r="CFZ21">
        <v>1937.0365162136841</v>
      </c>
      <c r="CGA21">
        <v>-25212.597924968461</v>
      </c>
      <c r="CGB21">
        <v>-2508.180560007926</v>
      </c>
      <c r="CGC21">
        <v>13730.27182396623</v>
      </c>
      <c r="CGD21">
        <v>11360.722561570799</v>
      </c>
      <c r="CGE21">
        <v>6909.6220907513507</v>
      </c>
      <c r="CGF21">
        <v>-7293.7747907735529</v>
      </c>
      <c r="CGG21">
        <v>-6376.9250400564224</v>
      </c>
      <c r="CGH21">
        <v>24277.385234897371</v>
      </c>
      <c r="CGI21">
        <v>-1942.2590087356041</v>
      </c>
      <c r="CGJ21">
        <v>-869.37619862523457</v>
      </c>
      <c r="CGK21">
        <v>-6387.5332294552463</v>
      </c>
      <c r="CGL21">
        <v>709.43985527386849</v>
      </c>
      <c r="CGM21">
        <v>210.65754199892771</v>
      </c>
      <c r="CGN21">
        <v>273.22377749856781</v>
      </c>
      <c r="CGO21">
        <v>2306.9583080227162</v>
      </c>
      <c r="CGP21">
        <v>-2884.01907175716</v>
      </c>
      <c r="CGQ21">
        <v>1905.9478198690199</v>
      </c>
      <c r="CGR21">
        <v>460.36644353501617</v>
      </c>
      <c r="CGS21">
        <v>-14645.68970461872</v>
      </c>
      <c r="CGT21">
        <v>846.29890755068891</v>
      </c>
      <c r="CGU21">
        <v>-4676.4723050400717</v>
      </c>
      <c r="CGV21">
        <v>-4805.2349881289774</v>
      </c>
      <c r="CGW21">
        <v>-3395.6424876336409</v>
      </c>
      <c r="CGX21">
        <v>5236.5257934188721</v>
      </c>
      <c r="CGY21">
        <v>18071.12329827069</v>
      </c>
      <c r="CGZ21">
        <v>-3260.2066994305951</v>
      </c>
      <c r="CHA21">
        <v>1056.7716507052189</v>
      </c>
      <c r="CHB21">
        <v>-5833.1594175422897</v>
      </c>
      <c r="CHC21">
        <v>13486.036301518139</v>
      </c>
      <c r="CHD21">
        <v>-2753.5034942747911</v>
      </c>
      <c r="CHE21">
        <v>1248.964067515609</v>
      </c>
      <c r="CHF21">
        <v>1326.674255998556</v>
      </c>
      <c r="CHG21">
        <v>2130.704041201318</v>
      </c>
      <c r="CHH21">
        <v>-2435.1106797753819</v>
      </c>
      <c r="CHI21">
        <v>3094.9513720405662</v>
      </c>
      <c r="CHJ21">
        <v>-1857.7855869537821</v>
      </c>
      <c r="CHK21">
        <v>2560.2014560508278</v>
      </c>
      <c r="CHL21">
        <v>6313.4197603224857</v>
      </c>
      <c r="CHM21">
        <v>14250.265988581699</v>
      </c>
      <c r="CHN21">
        <v>-15630.653097482291</v>
      </c>
      <c r="CHO21">
        <v>-175.12728038310419</v>
      </c>
      <c r="CHP21">
        <v>5932.5693720677446</v>
      </c>
      <c r="CHQ21">
        <v>-5932.5016108303053</v>
      </c>
      <c r="CHR21">
        <v>17539.220326890041</v>
      </c>
      <c r="CHS21">
        <v>-3527.291467109424</v>
      </c>
      <c r="CHT21">
        <v>33604.65701721963</v>
      </c>
      <c r="CHU21">
        <v>-10172.07380403599</v>
      </c>
      <c r="CHV21">
        <v>2535.8973030980042</v>
      </c>
      <c r="CHW21">
        <v>1527.897421215436</v>
      </c>
      <c r="CHX21">
        <v>-14508.941222425659</v>
      </c>
      <c r="CHY21">
        <v>4516.3915185741862</v>
      </c>
      <c r="CHZ21">
        <v>6109.3678186051557</v>
      </c>
      <c r="CIA21">
        <v>-3520.6955557308979</v>
      </c>
      <c r="CIB21">
        <v>19730.164403355629</v>
      </c>
      <c r="CIC21">
        <v>-2396.045533704123</v>
      </c>
      <c r="CID21">
        <v>-1371.411545817823</v>
      </c>
      <c r="CIE21">
        <v>-3364.5570245774952</v>
      </c>
      <c r="CIF21">
        <v>12864.30057520423</v>
      </c>
      <c r="CIG21">
        <v>8142.1076426970503</v>
      </c>
      <c r="CIH21">
        <v>5630.50634124921</v>
      </c>
      <c r="CII21">
        <v>9952.125842176938</v>
      </c>
      <c r="CIJ21">
        <v>-752.51479954539525</v>
      </c>
      <c r="CIK21">
        <v>1864.402278919144</v>
      </c>
      <c r="CIL21">
        <v>1264.825193179676</v>
      </c>
      <c r="CIM21">
        <v>21445.130312431829</v>
      </c>
      <c r="CIN21">
        <v>3570.5635527784289</v>
      </c>
      <c r="CIO21">
        <v>3845.6477777886798</v>
      </c>
      <c r="CIP21">
        <v>-14463.18836235768</v>
      </c>
      <c r="CIQ21">
        <v>-2165.8021104122522</v>
      </c>
      <c r="CIR21">
        <v>1209.395042355565</v>
      </c>
      <c r="CIS21">
        <v>1070.7405602205761</v>
      </c>
      <c r="CIT21">
        <v>63.250752340176803</v>
      </c>
      <c r="CIU21">
        <v>-4464.1036589087362</v>
      </c>
      <c r="CIV21">
        <v>10755.322076467601</v>
      </c>
      <c r="CIW21">
        <v>2590.0596427856881</v>
      </c>
      <c r="CIX21">
        <v>-767.08127549018775</v>
      </c>
      <c r="CIY21">
        <v>15508.501742174951</v>
      </c>
      <c r="CIZ21">
        <v>2210.6169629615711</v>
      </c>
      <c r="CJA21">
        <v>21175.819014542649</v>
      </c>
      <c r="CJB21">
        <v>3986.134798458856</v>
      </c>
      <c r="CJC21">
        <v>-2184.304029339979</v>
      </c>
      <c r="CJD21">
        <v>-2042.591292930128</v>
      </c>
      <c r="CJE21">
        <v>-19747.398031564371</v>
      </c>
      <c r="CJF21">
        <v>-1054.487983557734</v>
      </c>
      <c r="CJG21">
        <v>1855.5618254627541</v>
      </c>
      <c r="CJH21">
        <v>9604.353031172026</v>
      </c>
      <c r="CJI21">
        <v>1229.5852792694971</v>
      </c>
      <c r="CJJ21">
        <v>-4262.3861585978502</v>
      </c>
      <c r="CJK21">
        <v>16223.7912043818</v>
      </c>
      <c r="CJL21">
        <v>4270.8636440381424</v>
      </c>
      <c r="CJM21">
        <v>31874.07906035666</v>
      </c>
      <c r="CJN21">
        <v>2306.2299795323288</v>
      </c>
      <c r="CJO21">
        <v>5475.7830294864798</v>
      </c>
      <c r="CJP21">
        <v>-2446.212944333377</v>
      </c>
      <c r="CJQ21">
        <v>10826.270663121721</v>
      </c>
      <c r="CJR21">
        <v>1110.0900729513071</v>
      </c>
      <c r="CJS21">
        <v>19083.69240728009</v>
      </c>
      <c r="CJT21">
        <v>1134.724133413313</v>
      </c>
      <c r="CJU21">
        <v>-12775.92229983393</v>
      </c>
      <c r="CJV21">
        <v>16412.824864961771</v>
      </c>
      <c r="CJW21">
        <v>-1072.408991206044</v>
      </c>
      <c r="CJX21">
        <v>11394.928891939269</v>
      </c>
      <c r="CJY21">
        <v>9592.5001610389518</v>
      </c>
      <c r="CJZ21">
        <v>-684.74575083856098</v>
      </c>
      <c r="CKA21">
        <v>24846.940252712571</v>
      </c>
      <c r="CKB21">
        <v>-54.272594526559999</v>
      </c>
      <c r="CKC21">
        <v>158.50093463139871</v>
      </c>
      <c r="CKD21">
        <v>4538.3576290279971</v>
      </c>
      <c r="CKE21">
        <v>3140.2065010301949</v>
      </c>
      <c r="CKF21">
        <v>1038.276443201263</v>
      </c>
      <c r="CKG21">
        <v>7737.405981983633</v>
      </c>
      <c r="CKH21">
        <v>349.46446759144823</v>
      </c>
      <c r="CKI21">
        <v>-878.52795248760697</v>
      </c>
      <c r="CKJ21">
        <v>2327.2891082659612</v>
      </c>
      <c r="CKK21">
        <v>5519.499942409454</v>
      </c>
      <c r="CKL21">
        <v>514.00427195867019</v>
      </c>
      <c r="CKM21">
        <v>2211.842099216894</v>
      </c>
      <c r="CKN21">
        <v>12648.24754343259</v>
      </c>
      <c r="CKO21">
        <v>31098.52374581109</v>
      </c>
      <c r="CKP21">
        <v>12618.83680579529</v>
      </c>
      <c r="CKQ21">
        <v>3417.8608923849579</v>
      </c>
      <c r="CKR21">
        <v>-4759.5327722140109</v>
      </c>
      <c r="CKS21">
        <v>274.4914407199725</v>
      </c>
      <c r="CKT21">
        <v>2043.7770812617539</v>
      </c>
      <c r="CKU21">
        <v>-517.18410024602213</v>
      </c>
      <c r="CKV21">
        <v>3778.999684700379</v>
      </c>
      <c r="CKW21">
        <v>15941.71159698036</v>
      </c>
      <c r="CKX21">
        <v>27686.777208330161</v>
      </c>
      <c r="CKY21">
        <v>-101.37169871038419</v>
      </c>
      <c r="CKZ21">
        <v>-1921.0136937413761</v>
      </c>
      <c r="CLA21">
        <v>5969.6221469812244</v>
      </c>
      <c r="CLB21">
        <v>-2460.4739467953382</v>
      </c>
      <c r="CLC21">
        <v>655.67609652390331</v>
      </c>
      <c r="CLD21">
        <v>-23097.365977045942</v>
      </c>
      <c r="CLE21">
        <v>-417.04794813442362</v>
      </c>
      <c r="CLF21">
        <v>13306.01509944065</v>
      </c>
      <c r="CLG21">
        <v>7187.7767314270386</v>
      </c>
      <c r="CLH21">
        <v>-428.96935419411898</v>
      </c>
      <c r="CLI21">
        <v>-16782.274624808259</v>
      </c>
      <c r="CLJ21">
        <v>1123.326543801501</v>
      </c>
      <c r="CLK21">
        <v>1546.530548668828</v>
      </c>
      <c r="CLL21">
        <v>-604.43465242660432</v>
      </c>
      <c r="CLM21">
        <v>3322.2140148540452</v>
      </c>
      <c r="CLN21">
        <v>-3239.456029332177</v>
      </c>
      <c r="CLO21">
        <v>-6305.0826166191291</v>
      </c>
      <c r="CLP21">
        <v>-151.4841416777106</v>
      </c>
      <c r="CLQ21">
        <v>16775.99396939194</v>
      </c>
      <c r="CLR21">
        <v>21034.40213602304</v>
      </c>
      <c r="CLS21">
        <v>-1306.051278264654</v>
      </c>
      <c r="CLT21">
        <v>-4142.9102841023196</v>
      </c>
      <c r="CLU21">
        <v>11913.313309697391</v>
      </c>
      <c r="CLV21">
        <v>1605.9884941131429</v>
      </c>
      <c r="CLW21">
        <v>-1513.5208189584321</v>
      </c>
      <c r="CLX21">
        <v>259.32068298900208</v>
      </c>
      <c r="CLY21">
        <v>6939.1428353079527</v>
      </c>
      <c r="CLZ21">
        <v>3405.1620585229689</v>
      </c>
      <c r="CMA21">
        <v>4600.2583902752631</v>
      </c>
      <c r="CMB21">
        <v>-1556.579672250019</v>
      </c>
      <c r="CMC21">
        <v>9670.6366628750566</v>
      </c>
      <c r="CMD21">
        <v>5312.8987289692441</v>
      </c>
      <c r="CME21">
        <v>-17496.937729175581</v>
      </c>
      <c r="CMF21">
        <v>7958.9477484954195</v>
      </c>
      <c r="CMG21">
        <v>-1788.365820096348</v>
      </c>
      <c r="CMH21">
        <v>-1800.0037751854111</v>
      </c>
      <c r="CMI21">
        <v>9036.393544383518</v>
      </c>
      <c r="CMJ21">
        <v>-1165.1784914680391</v>
      </c>
      <c r="CMK21">
        <v>6476.0895312931898</v>
      </c>
      <c r="CML21">
        <v>3090.7540036818068</v>
      </c>
      <c r="CMM21">
        <v>3947.8299911688409</v>
      </c>
      <c r="CMN21">
        <v>-3877.9380239509819</v>
      </c>
      <c r="CMO21">
        <v>7129.3978667377914</v>
      </c>
      <c r="CMP21">
        <v>13177.64304767449</v>
      </c>
      <c r="CMQ21">
        <v>7972.3025126249158</v>
      </c>
      <c r="CMR21">
        <v>-1407.370680997579</v>
      </c>
      <c r="CMS21">
        <v>6802.0173600046428</v>
      </c>
      <c r="CMT21">
        <v>-11746.56308276709</v>
      </c>
      <c r="CMU21">
        <v>19728.763337423141</v>
      </c>
      <c r="CMV21">
        <v>1664.5846912133561</v>
      </c>
      <c r="CMW21">
        <v>1096.519554773243</v>
      </c>
      <c r="CMX21">
        <v>4298.4178404052891</v>
      </c>
      <c r="CMY21">
        <v>34889.978428921022</v>
      </c>
      <c r="CMZ21">
        <v>4378.8700705601623</v>
      </c>
      <c r="CNA21">
        <v>4924.6663539415686</v>
      </c>
      <c r="CNB21">
        <v>-3413.6085794217611</v>
      </c>
      <c r="CNC21">
        <v>3788.2822663975221</v>
      </c>
      <c r="CND21">
        <v>2187.4806175773901</v>
      </c>
      <c r="CNE21">
        <v>-103.8892501739556</v>
      </c>
      <c r="CNF21">
        <v>82.674820124521375</v>
      </c>
      <c r="CNG21">
        <v>-2158.5107812987708</v>
      </c>
      <c r="CNH21">
        <v>-3680.6934546540979</v>
      </c>
      <c r="CNI21">
        <v>-780.8077563221284</v>
      </c>
      <c r="CNJ21">
        <v>27551.031202032609</v>
      </c>
      <c r="CNK21">
        <v>28489.430193088789</v>
      </c>
      <c r="CNL21">
        <v>2502.8645984382229</v>
      </c>
      <c r="CNM21">
        <v>-2014.6801655729209</v>
      </c>
      <c r="CNN21">
        <v>-1731.747152471738</v>
      </c>
      <c r="CNO21">
        <v>6251.8850019013089</v>
      </c>
      <c r="CNP21">
        <v>26774.22642985126</v>
      </c>
      <c r="CNQ21">
        <v>34773.834232743517</v>
      </c>
      <c r="CNR21">
        <v>-6446.8761545005063</v>
      </c>
      <c r="CNS21">
        <v>1141.7873136325759</v>
      </c>
      <c r="CNT21">
        <v>187.68636249309259</v>
      </c>
      <c r="CNU21">
        <v>-6298.7375368484281</v>
      </c>
      <c r="CNV21">
        <v>17447.811819614009</v>
      </c>
      <c r="CNW21">
        <v>10425.66279845853</v>
      </c>
      <c r="CNX21">
        <v>2466.9607117750302</v>
      </c>
      <c r="CNY21">
        <v>-7303.1861265177586</v>
      </c>
      <c r="CNZ21">
        <v>17673.646314228561</v>
      </c>
      <c r="COA21">
        <v>1666.454184880221</v>
      </c>
      <c r="COB21">
        <v>10437.8871713596</v>
      </c>
      <c r="COC21">
        <v>-364.81408889727402</v>
      </c>
      <c r="COD21">
        <v>50309.848676279573</v>
      </c>
      <c r="COE21">
        <v>5880.6630320166123</v>
      </c>
      <c r="COF21">
        <v>4019.2835613920438</v>
      </c>
      <c r="COG21">
        <v>11022.63951677124</v>
      </c>
      <c r="COH21">
        <v>2655.5573364484162</v>
      </c>
      <c r="COI21">
        <v>221.46569213096021</v>
      </c>
      <c r="COJ21">
        <v>-5439.7517413098667</v>
      </c>
      <c r="COK21">
        <v>2265.1543994550429</v>
      </c>
      <c r="COL21">
        <v>8152.3668064279427</v>
      </c>
      <c r="COM21">
        <v>7543.9166125859947</v>
      </c>
      <c r="CON21">
        <v>-4141.9136321316837</v>
      </c>
      <c r="COO21">
        <v>-1164.756874215542</v>
      </c>
      <c r="COP21">
        <v>-841.31955815364552</v>
      </c>
      <c r="COQ21">
        <v>-1306.961865177906</v>
      </c>
      <c r="COR21">
        <v>-2501.4154622738229</v>
      </c>
      <c r="COS21">
        <v>8344.6119858952516</v>
      </c>
      <c r="COT21">
        <v>-1615.4669842095921</v>
      </c>
      <c r="COU21">
        <v>-68.562774476841909</v>
      </c>
      <c r="COV21">
        <v>1565.454748128034</v>
      </c>
      <c r="COW21">
        <v>-37653.859591662418</v>
      </c>
      <c r="COX21">
        <v>-6255.3720054250762</v>
      </c>
      <c r="COY21">
        <v>-10867.201630861029</v>
      </c>
      <c r="COZ21">
        <v>10267.45821703273</v>
      </c>
      <c r="CPA21">
        <v>3135.5332369140528</v>
      </c>
      <c r="CPB21">
        <v>8729.6802906977846</v>
      </c>
      <c r="CPC21">
        <v>1357.228980519508</v>
      </c>
      <c r="CPD21">
        <v>-264.85950100441408</v>
      </c>
      <c r="CPE21">
        <v>-1292.5669136086719</v>
      </c>
      <c r="CPF21">
        <v>-3959.6655329167102</v>
      </c>
      <c r="CPG21">
        <v>-1078.352168638834</v>
      </c>
      <c r="CPH21">
        <v>-2457.9410066678001</v>
      </c>
      <c r="CPI21">
        <v>-16241.741494687471</v>
      </c>
      <c r="CPJ21">
        <v>14727.304715537441</v>
      </c>
      <c r="CPK21">
        <v>-727.92812615350795</v>
      </c>
      <c r="CPL21">
        <v>-9356.5816145096069</v>
      </c>
      <c r="CPM21">
        <v>-231.52067173564129</v>
      </c>
      <c r="CPN21">
        <v>1262.3944382782061</v>
      </c>
      <c r="CPO21">
        <v>-1596.3613513082209</v>
      </c>
      <c r="CPP21">
        <v>2051.1336998729462</v>
      </c>
      <c r="CPQ21">
        <v>9711.7358387520871</v>
      </c>
      <c r="CPR21">
        <v>10787.726575984419</v>
      </c>
      <c r="CPS21">
        <v>-5057.3481702452927</v>
      </c>
      <c r="CPT21">
        <v>299.61689104477858</v>
      </c>
      <c r="CPU21">
        <v>699.40878372831912</v>
      </c>
      <c r="CPV21">
        <v>-12634.061146448519</v>
      </c>
      <c r="CPW21">
        <v>2921.1559059755691</v>
      </c>
      <c r="CPX21">
        <v>-3783.7779204927829</v>
      </c>
      <c r="CPY21">
        <v>6050.4468452269057</v>
      </c>
      <c r="CPZ21">
        <v>-890.53680941352377</v>
      </c>
      <c r="CQA21">
        <v>-1455.5974641866731</v>
      </c>
      <c r="CQB21">
        <v>2771.26567115443</v>
      </c>
      <c r="CQC21">
        <v>7768.0833014610271</v>
      </c>
      <c r="CQD21">
        <v>-1857.5843640266071</v>
      </c>
      <c r="CQE21">
        <v>-1747.495643500906</v>
      </c>
      <c r="CQF21">
        <v>-19.801701825517021</v>
      </c>
      <c r="CQG21">
        <v>-414.63660210537518</v>
      </c>
      <c r="CQH21">
        <v>11877.82830656336</v>
      </c>
      <c r="CQI21">
        <v>-5679.3107459073954</v>
      </c>
      <c r="CQJ21">
        <v>-1532.500002768405</v>
      </c>
      <c r="CQK21">
        <v>1110.3883202213019</v>
      </c>
      <c r="CQL21">
        <v>6879.4908914219031</v>
      </c>
      <c r="CQM21">
        <v>-4562.9039010444258</v>
      </c>
      <c r="CQN21">
        <v>-34.482479289284093</v>
      </c>
      <c r="CQO21">
        <v>-6872.0267707178618</v>
      </c>
      <c r="CQP21">
        <v>919.8559507835156</v>
      </c>
      <c r="CQQ21">
        <v>18231.323514633568</v>
      </c>
      <c r="CQR21">
        <v>-14773.18944874443</v>
      </c>
      <c r="CQS21">
        <v>11168.764389995151</v>
      </c>
      <c r="CQT21">
        <v>368.49881763962622</v>
      </c>
      <c r="CQU21">
        <v>462.43133241133489</v>
      </c>
      <c r="CQV21">
        <v>6793.3406157202962</v>
      </c>
      <c r="CQW21">
        <v>28399.50646097165</v>
      </c>
      <c r="CQX21">
        <v>13544.209787561031</v>
      </c>
      <c r="CQY21">
        <v>-878.78745370494573</v>
      </c>
      <c r="CQZ21">
        <v>1197.3253945710701</v>
      </c>
      <c r="CRA21">
        <v>-12964.99611673439</v>
      </c>
      <c r="CRB21">
        <v>415.51307547415229</v>
      </c>
      <c r="CRC21">
        <v>2187.4367964245412</v>
      </c>
      <c r="CRD21">
        <v>5696.1495430003051</v>
      </c>
      <c r="CRE21">
        <v>473.25760640313251</v>
      </c>
      <c r="CRF21">
        <v>5204.2540508035954</v>
      </c>
      <c r="CRG21">
        <v>351.26489987691463</v>
      </c>
      <c r="CRH21">
        <v>3691.294990618972</v>
      </c>
      <c r="CRI21">
        <v>297.42171639192361</v>
      </c>
      <c r="CRJ21">
        <v>42044.306778551072</v>
      </c>
      <c r="CRK21">
        <v>160.81010516112539</v>
      </c>
      <c r="CRL21">
        <v>15.25654056507801</v>
      </c>
      <c r="CRM21">
        <v>6285.4799453816122</v>
      </c>
      <c r="CRN21">
        <v>6437.5167706976536</v>
      </c>
      <c r="CRO21">
        <v>-587.78622875437952</v>
      </c>
      <c r="CRP21">
        <v>573.80448892199638</v>
      </c>
      <c r="CRQ21">
        <v>1551.4495130571149</v>
      </c>
      <c r="CRR21">
        <v>2529.3721749470601</v>
      </c>
      <c r="CRS21">
        <v>3075.7810322857431</v>
      </c>
      <c r="CRT21">
        <v>6331.7094883905866</v>
      </c>
      <c r="CRU21">
        <v>-7980.4722429689718</v>
      </c>
      <c r="CRV21">
        <v>-2601.3451163343661</v>
      </c>
      <c r="CRW21">
        <v>5121.5529207287973</v>
      </c>
      <c r="CRX21">
        <v>-8679.8152933078709</v>
      </c>
      <c r="CRY21">
        <v>17288.258343265279</v>
      </c>
      <c r="CRZ21">
        <v>-4823.6775202554854</v>
      </c>
      <c r="CSA21">
        <v>59148.120761577047</v>
      </c>
      <c r="CSB21">
        <v>-1870.4493438458901</v>
      </c>
      <c r="CSC21">
        <v>5359.8140987892393</v>
      </c>
      <c r="CSD21">
        <v>1712.7596598992409</v>
      </c>
      <c r="CSE21">
        <v>-584.45218931803538</v>
      </c>
      <c r="CSF21">
        <v>8547.8452995197913</v>
      </c>
      <c r="CSG21">
        <v>11536.089662140361</v>
      </c>
      <c r="CSH21">
        <v>1046.1412060266521</v>
      </c>
      <c r="CSI21">
        <v>-3639.9387287436798</v>
      </c>
      <c r="CSJ21">
        <v>-2766.5862323326942</v>
      </c>
      <c r="CSK21">
        <v>-7109.2941243964306</v>
      </c>
      <c r="CSL21">
        <v>4124.2389004667029</v>
      </c>
      <c r="CSM21">
        <v>-3463.4177110943201</v>
      </c>
      <c r="CSN21">
        <v>-2453.3047520984328</v>
      </c>
      <c r="CSO21">
        <v>20796.42952809529</v>
      </c>
      <c r="CSP21">
        <v>4090.9639852382238</v>
      </c>
      <c r="CSQ21">
        <v>9735.3915394243122</v>
      </c>
      <c r="CSR21">
        <v>5157.3528531062284</v>
      </c>
      <c r="CSS21">
        <v>8113.8019570072574</v>
      </c>
      <c r="CST21">
        <v>10296.981080879659</v>
      </c>
      <c r="CSU21">
        <v>-15114.073898687049</v>
      </c>
      <c r="CSV21">
        <v>-3068.3048873989042</v>
      </c>
      <c r="CSW21">
        <v>5524.5850204705266</v>
      </c>
      <c r="CSX21">
        <v>-4100.7907378344507</v>
      </c>
      <c r="CSY21">
        <v>-18867.561991231229</v>
      </c>
      <c r="CSZ21">
        <v>-2882.3304946411308</v>
      </c>
      <c r="CTA21">
        <v>1936.398749203561</v>
      </c>
      <c r="CTB21">
        <v>-7542.4205833139949</v>
      </c>
      <c r="CTC21">
        <v>-5098.4353222163818</v>
      </c>
      <c r="CTD21">
        <v>1570.2220092850571</v>
      </c>
      <c r="CTE21">
        <v>2067.998489794591</v>
      </c>
      <c r="CTF21">
        <v>-10282.73058672863</v>
      </c>
      <c r="CTG21">
        <v>-3616.6868360154072</v>
      </c>
      <c r="CTH21">
        <v>18872.3433767225</v>
      </c>
      <c r="CTI21">
        <v>10873.146485705431</v>
      </c>
      <c r="CTJ21">
        <v>3110.1738825274811</v>
      </c>
      <c r="CTK21">
        <v>-1012.013435400557</v>
      </c>
      <c r="CTL21">
        <v>29257.139597866699</v>
      </c>
      <c r="CTM21">
        <v>3400.0294769871448</v>
      </c>
      <c r="CTN21">
        <v>2199.918647201649</v>
      </c>
      <c r="CTO21">
        <v>2296.1283663636259</v>
      </c>
      <c r="CTP21">
        <v>-2121.4369197757951</v>
      </c>
      <c r="CTQ21">
        <v>12691.25005970902</v>
      </c>
      <c r="CTR21">
        <v>16971.311520304829</v>
      </c>
      <c r="CTS21">
        <v>7698.1559862933054</v>
      </c>
      <c r="CTT21">
        <v>-7745.5555385525104</v>
      </c>
      <c r="CTU21">
        <v>2090.679152226141</v>
      </c>
      <c r="CTV21">
        <v>-20011.497326094752</v>
      </c>
      <c r="CTW21">
        <v>2637.5939428135589</v>
      </c>
      <c r="CTX21">
        <v>523.84268144638997</v>
      </c>
      <c r="CTY21">
        <v>12449.930298510601</v>
      </c>
      <c r="CTZ21">
        <v>49.538041229161642</v>
      </c>
      <c r="CUA21">
        <v>-22245.397620412241</v>
      </c>
      <c r="CUB21">
        <v>-7206.8570770570796</v>
      </c>
      <c r="CUC21">
        <v>12372.060858155641</v>
      </c>
      <c r="CUD21">
        <v>5617.1839655769609</v>
      </c>
      <c r="CUE21">
        <v>1501.29670911721</v>
      </c>
      <c r="CUF21">
        <v>-2357.9233559723029</v>
      </c>
      <c r="CUG21">
        <v>-700.75603406048788</v>
      </c>
      <c r="CUH21">
        <v>17411.11914771195</v>
      </c>
      <c r="CUI21">
        <v>-3206.7663414435679</v>
      </c>
      <c r="CUJ21">
        <v>6195.0807719708864</v>
      </c>
      <c r="CUK21">
        <v>114.14686904709291</v>
      </c>
      <c r="CUL21">
        <v>4952.8655765928834</v>
      </c>
      <c r="CUM21">
        <v>-640.35319834895461</v>
      </c>
      <c r="CUN21">
        <v>-497.06633240170692</v>
      </c>
      <c r="CUO21">
        <v>7559.8924872851112</v>
      </c>
      <c r="CUP21">
        <v>5945.9684485162516</v>
      </c>
      <c r="CUQ21">
        <v>-21.7645863439406</v>
      </c>
      <c r="CUR21">
        <v>-352.23097304388051</v>
      </c>
      <c r="CUS21">
        <v>-3390.287982664378</v>
      </c>
      <c r="CUT21">
        <v>3639.4211677994258</v>
      </c>
      <c r="CUU21">
        <v>517.2824628837044</v>
      </c>
      <c r="CUV21">
        <v>446.63538359589029</v>
      </c>
      <c r="CUW21">
        <v>-3884.4056479936989</v>
      </c>
      <c r="CUX21">
        <v>541.49579828907179</v>
      </c>
      <c r="CUY21">
        <v>7311.7007530734636</v>
      </c>
      <c r="CUZ21">
        <v>-3270.6490279418899</v>
      </c>
      <c r="CVA21">
        <v>690.6575356186911</v>
      </c>
      <c r="CVB21">
        <v>9586.4856952073733</v>
      </c>
      <c r="CVC21">
        <v>4034.6700379620538</v>
      </c>
      <c r="CVD21">
        <v>-1479.5876331241971</v>
      </c>
      <c r="CVE21">
        <v>2082.841305681864</v>
      </c>
      <c r="CVF21">
        <v>-1131.3539911115361</v>
      </c>
      <c r="CVG21">
        <v>-1246.448898217144</v>
      </c>
      <c r="CVH21">
        <v>8476.6539505113105</v>
      </c>
      <c r="CVI21">
        <v>2963.1018598454589</v>
      </c>
      <c r="CVJ21">
        <v>8226.4055794767155</v>
      </c>
      <c r="CVK21">
        <v>14602.827745893061</v>
      </c>
      <c r="CVL21">
        <v>2060.7885320888458</v>
      </c>
      <c r="CVM21">
        <v>4336.7597805508776</v>
      </c>
      <c r="CVN21">
        <v>-15911.54032393588</v>
      </c>
      <c r="CVO21">
        <v>-3767.7281781504948</v>
      </c>
      <c r="CVP21">
        <v>11804.28035189241</v>
      </c>
      <c r="CVQ21">
        <v>2344.5736848028459</v>
      </c>
      <c r="CVR21">
        <v>-2239.9978974642258</v>
      </c>
      <c r="CVS21">
        <v>52445.8929392957</v>
      </c>
      <c r="CVT21">
        <v>-1657.8127924245459</v>
      </c>
      <c r="CVU21">
        <v>1396.428169990075</v>
      </c>
      <c r="CVV21">
        <v>-5659.1841230089021</v>
      </c>
      <c r="CVW21">
        <v>-5854.9015714138068</v>
      </c>
      <c r="CVX21">
        <v>94065.043483201371</v>
      </c>
      <c r="CVY21">
        <v>4412.1644901523023</v>
      </c>
      <c r="CVZ21">
        <v>648.62729094949736</v>
      </c>
      <c r="CWA21">
        <v>-4564.2915162812187</v>
      </c>
      <c r="CWB21">
        <v>-16939.884401994961</v>
      </c>
      <c r="CWC21">
        <v>-3289.4968416033721</v>
      </c>
      <c r="CWD21">
        <v>8020.2468424742556</v>
      </c>
      <c r="CWE21">
        <v>4457.5610753357678</v>
      </c>
      <c r="CWF21">
        <v>-90.586690180473255</v>
      </c>
      <c r="CWG21">
        <v>3755.966416061422</v>
      </c>
      <c r="CWH21">
        <v>-446.26198356519598</v>
      </c>
      <c r="CWI21">
        <v>8865.7980014821624</v>
      </c>
      <c r="CWJ21">
        <v>-142.0497009689233</v>
      </c>
      <c r="CWK21">
        <v>4220.9313928130887</v>
      </c>
      <c r="CWL21">
        <v>31346.187284220141</v>
      </c>
      <c r="CWM21">
        <v>3191.2977524988951</v>
      </c>
      <c r="CWN21">
        <v>-15222.812108008069</v>
      </c>
      <c r="CWO21">
        <v>-9393.3733088621557</v>
      </c>
      <c r="CWP21">
        <v>10910.092053099739</v>
      </c>
      <c r="CWQ21">
        <v>525.52723037634996</v>
      </c>
      <c r="CWR21">
        <v>441.19529165893118</v>
      </c>
      <c r="CWS21">
        <v>-35366.037744783163</v>
      </c>
      <c r="CWT21">
        <v>7210.8727306359679</v>
      </c>
      <c r="CWU21">
        <v>1166.8338027182849</v>
      </c>
      <c r="CWV21">
        <v>-12369.289586418599</v>
      </c>
      <c r="CWW21">
        <v>12408.074300434229</v>
      </c>
      <c r="CWX21">
        <v>-1376.0407805270891</v>
      </c>
      <c r="CWY21">
        <v>-34498.61270198469</v>
      </c>
      <c r="CWZ21">
        <v>5829.3045164553869</v>
      </c>
      <c r="CXA21">
        <v>-2812.5565651099041</v>
      </c>
      <c r="CXB21">
        <v>-3927.004057506605</v>
      </c>
      <c r="CXC21">
        <v>3951.3719031329442</v>
      </c>
      <c r="CXD21">
        <v>3188.7572503874349</v>
      </c>
      <c r="CXE21">
        <v>-4578.4664825034961</v>
      </c>
      <c r="CXF21">
        <v>14656.40435279124</v>
      </c>
      <c r="CXG21">
        <v>-1587.100858121873</v>
      </c>
      <c r="CXH21">
        <v>1889.9425083854351</v>
      </c>
      <c r="CXI21">
        <v>7508.0712082163036</v>
      </c>
      <c r="CXJ21">
        <v>-247.30958779370829</v>
      </c>
      <c r="CXK21">
        <v>-3267.4443715035031</v>
      </c>
      <c r="CXL21">
        <v>303.76519154783438</v>
      </c>
      <c r="CXM21">
        <v>2964.9615617332902</v>
      </c>
      <c r="CXN21">
        <v>351.96011224182888</v>
      </c>
      <c r="CXO21">
        <v>-1435.877735738336</v>
      </c>
      <c r="CXP21">
        <v>6458.4053579004139</v>
      </c>
      <c r="CXQ21">
        <v>-382.58584683543972</v>
      </c>
      <c r="CXR21">
        <v>-135.02419370907401</v>
      </c>
      <c r="CXS21">
        <v>13185.83414708382</v>
      </c>
      <c r="CXT21">
        <v>-2538.4471619927422</v>
      </c>
      <c r="CXU21">
        <v>2944.6740087844578</v>
      </c>
      <c r="CXV21">
        <v>-1955.4974806108851</v>
      </c>
      <c r="CXW21">
        <v>755.59581390064864</v>
      </c>
      <c r="CXX21">
        <v>-1984.8894984379831</v>
      </c>
      <c r="CXY21">
        <v>12927.21039283889</v>
      </c>
      <c r="CXZ21">
        <v>-19667.96133601604</v>
      </c>
      <c r="CYA21">
        <v>-3782.7590807252409</v>
      </c>
      <c r="CYB21">
        <v>-2306.9426942426439</v>
      </c>
      <c r="CYC21">
        <v>1225.694338268502</v>
      </c>
      <c r="CYD21">
        <v>28097.248054360462</v>
      </c>
      <c r="CYE21">
        <v>290.31822136573152</v>
      </c>
      <c r="CYF21">
        <v>-21562.04733034188</v>
      </c>
      <c r="CYG21">
        <v>-2510.157442442583</v>
      </c>
      <c r="CYH21">
        <v>7757.5651930575223</v>
      </c>
      <c r="CYI21">
        <v>-5464.8905064723976</v>
      </c>
      <c r="CYJ21">
        <v>-2019.7194366674789</v>
      </c>
      <c r="CYK21">
        <v>-761.39574569865556</v>
      </c>
      <c r="CYL21">
        <v>850.56640400702634</v>
      </c>
      <c r="CYM21">
        <v>-814.28983908867849</v>
      </c>
      <c r="CYN21">
        <v>161.99732181828361</v>
      </c>
      <c r="CYO21">
        <v>12342.961100702199</v>
      </c>
      <c r="CYP21">
        <v>2856.3798621022761</v>
      </c>
      <c r="CYQ21">
        <v>20414.210525665909</v>
      </c>
      <c r="CYR21">
        <v>-16959.463444679979</v>
      </c>
      <c r="CYS21">
        <v>-5187.5599994085369</v>
      </c>
      <c r="CYT21">
        <v>1494.1125769853979</v>
      </c>
      <c r="CYU21">
        <v>-6229.6318954566896</v>
      </c>
      <c r="CYV21">
        <v>408.16884272965927</v>
      </c>
      <c r="CYW21">
        <v>-795.2854633389818</v>
      </c>
      <c r="CYX21">
        <v>5546.2723043361884</v>
      </c>
      <c r="CYY21">
        <v>408.09673033737329</v>
      </c>
      <c r="CYZ21">
        <v>10340.409027004071</v>
      </c>
      <c r="CZA21">
        <v>-15344.964987790079</v>
      </c>
      <c r="CZB21">
        <v>2174.406949170675</v>
      </c>
      <c r="CZC21">
        <v>3887.8270760509199</v>
      </c>
      <c r="CZD21">
        <v>4086.8968654443961</v>
      </c>
      <c r="CZE21">
        <v>-2773.4061952324491</v>
      </c>
      <c r="CZF21">
        <v>6016.3159845192531</v>
      </c>
      <c r="CZG21">
        <v>2163.3520387039562</v>
      </c>
      <c r="CZH21">
        <v>-4606.8735464062274</v>
      </c>
      <c r="CZI21">
        <v>10386.07281311415</v>
      </c>
      <c r="CZJ21">
        <v>-7800.0242130165379</v>
      </c>
      <c r="CZK21">
        <v>-60159.644097124154</v>
      </c>
      <c r="CZL21">
        <v>1757.3487476696821</v>
      </c>
      <c r="CZM21">
        <v>2564.2216867702132</v>
      </c>
      <c r="CZN21">
        <v>131.3752913138878</v>
      </c>
      <c r="CZO21">
        <v>7525.7326108542729</v>
      </c>
      <c r="CZP21">
        <v>-1484.560985241967</v>
      </c>
      <c r="CZQ21">
        <v>15280.590215580611</v>
      </c>
      <c r="CZR21">
        <v>-9972.098900307612</v>
      </c>
      <c r="CZS21">
        <v>3173.031865133245</v>
      </c>
      <c r="CZT21">
        <v>3548.6888352948258</v>
      </c>
      <c r="CZU21">
        <v>10644.21906334419</v>
      </c>
      <c r="CZV21">
        <v>-3461.2617254514162</v>
      </c>
      <c r="CZW21">
        <v>251.06509327830219</v>
      </c>
      <c r="CZX21">
        <v>3523.5995110717549</v>
      </c>
      <c r="CZY21">
        <v>4858.3319538931664</v>
      </c>
      <c r="CZZ21">
        <v>-1029.354331290818</v>
      </c>
      <c r="DAA21">
        <v>1419.6425054282411</v>
      </c>
      <c r="DAB21">
        <v>95.396036194609763</v>
      </c>
      <c r="DAC21">
        <v>-6282.7460627635273</v>
      </c>
      <c r="DAD21">
        <v>-2632.65208398904</v>
      </c>
      <c r="DAE21">
        <v>-1585.036433078069</v>
      </c>
      <c r="DAF21">
        <v>13614.221766612671</v>
      </c>
      <c r="DAG21">
        <v>12515.44272449653</v>
      </c>
      <c r="DAH21">
        <v>14136.96013549795</v>
      </c>
      <c r="DAI21">
        <v>-444.27923009124692</v>
      </c>
      <c r="DAJ21">
        <v>-1126.2329070198421</v>
      </c>
      <c r="DAK21">
        <v>2976.0457360916589</v>
      </c>
      <c r="DAL21">
        <v>3336.3753150462239</v>
      </c>
      <c r="DAM21">
        <v>-2927.06177702376</v>
      </c>
      <c r="DAN21">
        <v>4922.8182159937542</v>
      </c>
      <c r="DAO21">
        <v>-100.12235268237851</v>
      </c>
      <c r="DAP21">
        <v>9045.6552514869727</v>
      </c>
      <c r="DAQ21">
        <v>2004.562219013975</v>
      </c>
      <c r="DAR21">
        <v>14618.727382118879</v>
      </c>
      <c r="DAS21">
        <v>-5669.3875669544177</v>
      </c>
      <c r="DAT21">
        <v>4010.4831719513559</v>
      </c>
      <c r="DAU21">
        <v>-3925.4587733797039</v>
      </c>
      <c r="DAV21">
        <v>-3904.7866724576102</v>
      </c>
      <c r="DAW21">
        <v>316.31663739220511</v>
      </c>
      <c r="DAX21">
        <v>4740.9376893365998</v>
      </c>
      <c r="DAY21">
        <v>48430.628566719723</v>
      </c>
      <c r="DAZ21">
        <v>9129.9540364981112</v>
      </c>
      <c r="DBA21">
        <v>-10248.353629843579</v>
      </c>
      <c r="DBB21">
        <v>4258.2556666593819</v>
      </c>
      <c r="DBC21">
        <v>-22465.233896545931</v>
      </c>
      <c r="DBD21">
        <v>1656.6254805618221</v>
      </c>
      <c r="DBE21">
        <v>-4373.9223415207553</v>
      </c>
      <c r="DBF21">
        <v>-1965.385106380164</v>
      </c>
      <c r="DBG21">
        <v>247.18330292094129</v>
      </c>
      <c r="DBH21">
        <v>7941.2605775605953</v>
      </c>
      <c r="DBI21">
        <v>-1149.033507565646</v>
      </c>
      <c r="DBJ21">
        <v>-1093.2148988318299</v>
      </c>
      <c r="DBK21">
        <v>2155.0741387386101</v>
      </c>
      <c r="DBL21">
        <v>3448.6608693967778</v>
      </c>
      <c r="DBM21">
        <v>1497.196343157528</v>
      </c>
      <c r="DBN21">
        <v>1145.401614987474</v>
      </c>
      <c r="DBO21">
        <v>3866.955662900999</v>
      </c>
      <c r="DBP21">
        <v>1530.9494093350961</v>
      </c>
      <c r="DBQ21">
        <v>-5238.618064024643</v>
      </c>
      <c r="DBR21">
        <v>12797.022646875081</v>
      </c>
      <c r="DBS21">
        <v>-16487.28448749637</v>
      </c>
      <c r="DBT21">
        <v>-7584.4120985571662</v>
      </c>
      <c r="DBU21">
        <v>5833.7421422719362</v>
      </c>
      <c r="DBV21">
        <v>23144.844125856878</v>
      </c>
      <c r="DBW21">
        <v>-11187.542756792491</v>
      </c>
      <c r="DBX21">
        <v>22692.86699306306</v>
      </c>
      <c r="DBY21">
        <v>3467.546645434677</v>
      </c>
      <c r="DBZ21">
        <v>4891.4533152256809</v>
      </c>
      <c r="DCA21">
        <v>8783.0600273311775</v>
      </c>
      <c r="DCB21">
        <v>-5295.4013367784009</v>
      </c>
      <c r="DCC21">
        <v>3973.7082052385749</v>
      </c>
      <c r="DCD21">
        <v>2155.5626355316331</v>
      </c>
      <c r="DCE21">
        <v>-977.06346343958876</v>
      </c>
      <c r="DCF21">
        <v>3959.8855927508771</v>
      </c>
      <c r="DCG21">
        <v>-89.958081853600348</v>
      </c>
      <c r="DCH21">
        <v>-3028.7066914246429</v>
      </c>
      <c r="DCI21">
        <v>-14539.83536313357</v>
      </c>
      <c r="DCJ21">
        <v>2455.1831634631449</v>
      </c>
      <c r="DCK21">
        <v>2762.2017903865722</v>
      </c>
      <c r="DCL21">
        <v>13034.176450219211</v>
      </c>
      <c r="DCM21">
        <v>-10089.084402029081</v>
      </c>
      <c r="DCN21">
        <v>-1950.4172364405481</v>
      </c>
      <c r="DCO21">
        <v>3682.8130360473929</v>
      </c>
      <c r="DCP21">
        <v>8634.3357129718115</v>
      </c>
      <c r="DCQ21">
        <v>5737.9854260311822</v>
      </c>
      <c r="DCR21">
        <v>85.520354097654732</v>
      </c>
      <c r="DCS21">
        <v>4188.0077232921503</v>
      </c>
      <c r="DCT21">
        <v>1131.3141231271661</v>
      </c>
      <c r="DCU21">
        <v>12014.30222619399</v>
      </c>
      <c r="DCV21">
        <v>549.8891960028601</v>
      </c>
      <c r="DCW21">
        <v>1836.105999519822</v>
      </c>
      <c r="DCX21">
        <v>2491.4742116357488</v>
      </c>
      <c r="DCY21">
        <v>-15360.828234912409</v>
      </c>
      <c r="DCZ21">
        <v>20392.324929017959</v>
      </c>
      <c r="DDA21">
        <v>2750.1842514400341</v>
      </c>
      <c r="DDB21">
        <v>-3496.841866705196</v>
      </c>
      <c r="DDC21">
        <v>1291.460256907649</v>
      </c>
      <c r="DDD21">
        <v>-2695.973543759319</v>
      </c>
      <c r="DDE21">
        <v>4380.1032306810521</v>
      </c>
      <c r="DDF21">
        <v>-1779.682440012795</v>
      </c>
      <c r="DDG21">
        <v>-1336.6061441971519</v>
      </c>
      <c r="DDH21">
        <v>7414.1722666201604</v>
      </c>
      <c r="DDI21">
        <v>6297.2887297673988</v>
      </c>
      <c r="DDJ21">
        <v>174.1379460165997</v>
      </c>
      <c r="DDK21">
        <v>13289.37317580232</v>
      </c>
      <c r="DDL21">
        <v>-1781.1056112511919</v>
      </c>
      <c r="DDM21">
        <v>772.51113559720909</v>
      </c>
      <c r="DDN21">
        <v>1308.5344174203431</v>
      </c>
      <c r="DDO21">
        <v>-2618.7767546398072</v>
      </c>
      <c r="DDP21">
        <v>9477.9698059457442</v>
      </c>
      <c r="DDQ21">
        <v>1806.075770350034</v>
      </c>
      <c r="DDR21">
        <v>11492.38226131684</v>
      </c>
      <c r="DDS21">
        <v>14317.47518803493</v>
      </c>
      <c r="DDT21">
        <v>4499.4335797163221</v>
      </c>
      <c r="DDU21">
        <v>1872.084666856869</v>
      </c>
      <c r="DDV21">
        <v>2492.7063125009449</v>
      </c>
      <c r="DDW21">
        <v>-8739.5196844251059</v>
      </c>
      <c r="DDX21">
        <v>4479.3461403249239</v>
      </c>
      <c r="DDY21">
        <v>-10597.56106510503</v>
      </c>
      <c r="DDZ21">
        <v>-1882.292405277401</v>
      </c>
      <c r="DEA21">
        <v>-1772.6908967229811</v>
      </c>
      <c r="DEB21">
        <v>5801.0769549758616</v>
      </c>
      <c r="DEC21">
        <v>36175.786424711478</v>
      </c>
      <c r="DED21">
        <v>6163.8750531440164</v>
      </c>
      <c r="DEE21">
        <v>8273.9819231425281</v>
      </c>
      <c r="DEF21">
        <v>-1229.1056434803511</v>
      </c>
      <c r="DEG21">
        <v>-2130.3860634885991</v>
      </c>
      <c r="DEH21">
        <v>247.47912783339581</v>
      </c>
      <c r="DEI21">
        <v>11488.49053837131</v>
      </c>
      <c r="DEJ21">
        <v>9300.944507719285</v>
      </c>
      <c r="DEK21">
        <v>-10834.998186187921</v>
      </c>
      <c r="DEL21">
        <v>2448.7559571280381</v>
      </c>
      <c r="DEM21">
        <v>3055.3144623818412</v>
      </c>
      <c r="DEN21">
        <v>4522.2259474214898</v>
      </c>
      <c r="DEO21">
        <v>-2310.9679740462921</v>
      </c>
      <c r="DEP21">
        <v>-3661.7442909148408</v>
      </c>
      <c r="DEQ21">
        <v>9895.1222701291026</v>
      </c>
      <c r="DER21">
        <v>-4984.4669749072627</v>
      </c>
      <c r="DES21">
        <v>-5620.8629917191838</v>
      </c>
      <c r="DET21">
        <v>7411.7502850271931</v>
      </c>
      <c r="DEU21">
        <v>-46807.935303856932</v>
      </c>
      <c r="DEV21">
        <v>-1167.701384427025</v>
      </c>
      <c r="DEW21">
        <v>54485.99813631361</v>
      </c>
      <c r="DEX21">
        <v>7393.0265885433964</v>
      </c>
      <c r="DEY21">
        <v>1372.976728009209</v>
      </c>
      <c r="DEZ21">
        <v>-10786.116108111381</v>
      </c>
      <c r="DFA21">
        <v>131.98866001379449</v>
      </c>
      <c r="DFB21">
        <v>-5067.1977715475823</v>
      </c>
      <c r="DFC21">
        <v>261.66428067471003</v>
      </c>
      <c r="DFD21">
        <v>-18881.69079149756</v>
      </c>
      <c r="DFE21">
        <v>6195.2238671465602</v>
      </c>
      <c r="DFF21">
        <v>1769.375990064575</v>
      </c>
      <c r="DFG21">
        <v>-11265.8926951589</v>
      </c>
      <c r="DFH21">
        <v>4416.0672845910103</v>
      </c>
      <c r="DFI21">
        <v>769.99217471726126</v>
      </c>
      <c r="DFJ21">
        <v>3922.2010648719802</v>
      </c>
      <c r="DFK21">
        <v>6025.1229815145634</v>
      </c>
      <c r="DFL21">
        <v>7049.0256457995738</v>
      </c>
      <c r="DFM21">
        <v>-5548.5892872254644</v>
      </c>
      <c r="DFN21">
        <v>-1836.4180153158611</v>
      </c>
      <c r="DFO21">
        <v>4556.9810937161201</v>
      </c>
      <c r="DFP21">
        <v>10644.719628848041</v>
      </c>
      <c r="DFQ21">
        <v>-276.82256745538928</v>
      </c>
      <c r="DFR21">
        <v>10360.163470896699</v>
      </c>
      <c r="DFS21">
        <v>597.78215200704494</v>
      </c>
      <c r="DFT21">
        <v>4858.5287954140858</v>
      </c>
      <c r="DFU21">
        <v>13888.560762369931</v>
      </c>
      <c r="DFV21">
        <v>-2887.926997249097</v>
      </c>
      <c r="DFW21">
        <v>8694.5962461918589</v>
      </c>
      <c r="DFX21">
        <v>-8501.1059930955562</v>
      </c>
      <c r="DFY21">
        <v>8876.270992748834</v>
      </c>
      <c r="DFZ21">
        <v>-623.46880139477435</v>
      </c>
      <c r="DGA21">
        <v>-1318.8945820478641</v>
      </c>
      <c r="DGB21">
        <v>688.02676992204783</v>
      </c>
      <c r="DGC21">
        <v>-9834.6545604415187</v>
      </c>
      <c r="DGD21">
        <v>23936.628645433972</v>
      </c>
      <c r="DGE21">
        <v>-4242.2655280591252</v>
      </c>
      <c r="DGF21">
        <v>3865.1300407316221</v>
      </c>
      <c r="DGG21">
        <v>-8233.2379416956137</v>
      </c>
      <c r="DGH21">
        <v>5447.6063923311849</v>
      </c>
      <c r="DGI21">
        <v>-18329.559724191618</v>
      </c>
      <c r="DGJ21">
        <v>5794.4003474027586</v>
      </c>
      <c r="DGK21">
        <v>4038.5362039488009</v>
      </c>
      <c r="DGL21">
        <v>3762.3972818209049</v>
      </c>
      <c r="DGM21">
        <v>-241.80118842835839</v>
      </c>
      <c r="DGN21">
        <v>-1903.421273446392</v>
      </c>
      <c r="DGO21">
        <v>3003.4350588850202</v>
      </c>
      <c r="DGP21">
        <v>3422.905788874918</v>
      </c>
      <c r="DGQ21">
        <v>1174.5808471475859</v>
      </c>
      <c r="DGR21">
        <v>1500.9785406831161</v>
      </c>
      <c r="DGS21">
        <v>6059.6354603126256</v>
      </c>
      <c r="DGT21">
        <v>11754.08460577997</v>
      </c>
      <c r="DGU21">
        <v>-251.2783634726031</v>
      </c>
      <c r="DGV21">
        <v>5056.5450785281409</v>
      </c>
      <c r="DGW21">
        <v>594.09758332977174</v>
      </c>
      <c r="DGX21">
        <v>-27022.698249506491</v>
      </c>
      <c r="DGY21">
        <v>-6629.8113821259594</v>
      </c>
      <c r="DGZ21">
        <v>-9483.7411732455439</v>
      </c>
      <c r="DHA21">
        <v>1278.3184190243289</v>
      </c>
      <c r="DHB21">
        <v>8073.1940319042333</v>
      </c>
      <c r="DHC21">
        <v>-1739.0835162796591</v>
      </c>
      <c r="DHD21">
        <v>10312.014011729851</v>
      </c>
      <c r="DHE21">
        <v>1231.68700101789</v>
      </c>
      <c r="DHF21">
        <v>98.689984009643311</v>
      </c>
      <c r="DHG21">
        <v>2926.8826720386951</v>
      </c>
      <c r="DHH21">
        <v>11631.1930890983</v>
      </c>
      <c r="DHI21">
        <v>-847.74180351222776</v>
      </c>
      <c r="DHJ21">
        <v>-8174.2345844680804</v>
      </c>
      <c r="DHK21">
        <v>147.56267325973701</v>
      </c>
      <c r="DHL21">
        <v>2992.951903714571</v>
      </c>
      <c r="DHM21">
        <v>5204.6558538934969</v>
      </c>
      <c r="DHN21">
        <v>42000.623506584379</v>
      </c>
      <c r="DHO21">
        <v>23263.141802622169</v>
      </c>
      <c r="DHP21">
        <v>9681.3030492160633</v>
      </c>
      <c r="DHQ21">
        <v>-14391.436256548021</v>
      </c>
      <c r="DHR21">
        <v>-4088.6954273197398</v>
      </c>
      <c r="DHS21">
        <v>11294.15561078268</v>
      </c>
      <c r="DHT21">
        <v>11634.334447117109</v>
      </c>
      <c r="DHU21">
        <v>-3206.7363080839132</v>
      </c>
      <c r="DHV21">
        <v>-787.15419025358642</v>
      </c>
      <c r="DHW21">
        <v>1536.380580676785</v>
      </c>
      <c r="DHX21">
        <v>5056.8387660964117</v>
      </c>
      <c r="DHY21">
        <v>5342.5647796766661</v>
      </c>
      <c r="DHZ21">
        <v>6825.1889263700614</v>
      </c>
      <c r="DIA21">
        <v>12687.409374979399</v>
      </c>
      <c r="DIB21">
        <v>14515.31170394828</v>
      </c>
      <c r="DIC21">
        <v>13910.47623893843</v>
      </c>
      <c r="DID21">
        <v>-3551.0575296600541</v>
      </c>
      <c r="DIE21">
        <v>3780.783356337985</v>
      </c>
      <c r="DIF21">
        <v>3536.600569341178</v>
      </c>
      <c r="DIG21">
        <v>2298.7340803452139</v>
      </c>
      <c r="DIH21">
        <v>3637.396840629161</v>
      </c>
      <c r="DII21">
        <v>1797.772104824315</v>
      </c>
      <c r="DIJ21">
        <v>4303.6300797870426</v>
      </c>
      <c r="DIK21">
        <v>57758.701425434439</v>
      </c>
      <c r="DIL21">
        <v>-2705.0235785449622</v>
      </c>
      <c r="DIM21">
        <v>3502.0904461466762</v>
      </c>
      <c r="DIN21">
        <v>8411.4540684464737</v>
      </c>
      <c r="DIO21">
        <v>1678.525424118671</v>
      </c>
      <c r="DIP21">
        <v>1182.619800516941</v>
      </c>
      <c r="DIQ21">
        <v>3842.5949504096989</v>
      </c>
      <c r="DIR21">
        <v>4064.1586628002428</v>
      </c>
      <c r="DIS21">
        <v>9049.3100141364648</v>
      </c>
      <c r="DIT21">
        <v>-1352.530725639655</v>
      </c>
      <c r="DIU21">
        <v>-132.08576938564829</v>
      </c>
      <c r="DIV21">
        <v>5990.8633304752184</v>
      </c>
      <c r="DIW21">
        <v>2957.1074744937232</v>
      </c>
      <c r="DIX21">
        <v>-5491.6553739144601</v>
      </c>
      <c r="DIY21">
        <v>8743.908551623821</v>
      </c>
      <c r="DIZ21">
        <v>2919.671907397882</v>
      </c>
      <c r="DJA21">
        <v>-932.39920515465565</v>
      </c>
      <c r="DJB21">
        <v>-2347.344758804501</v>
      </c>
      <c r="DJC21">
        <v>-455.87334258280441</v>
      </c>
      <c r="DJD21">
        <v>341.68274449267108</v>
      </c>
      <c r="DJE21">
        <v>115.3153431215344</v>
      </c>
      <c r="DJF21">
        <v>5510.792891758465</v>
      </c>
      <c r="DJG21">
        <v>1006.6399021494871</v>
      </c>
      <c r="DJH21">
        <v>-4171.4118938881693</v>
      </c>
      <c r="DJI21">
        <v>9291.7301963319696</v>
      </c>
      <c r="DJJ21">
        <v>9596.7930219189002</v>
      </c>
      <c r="DJK21">
        <v>899.1479997152112</v>
      </c>
      <c r="DJL21">
        <v>1957.4562480013301</v>
      </c>
      <c r="DJM21">
        <v>-9129.8973010425125</v>
      </c>
      <c r="DJN21">
        <v>21075.04935661297</v>
      </c>
      <c r="DJO21">
        <v>-88.725304038041443</v>
      </c>
      <c r="DJP21">
        <v>638.16721231425754</v>
      </c>
      <c r="DJQ21">
        <v>4517.5698622354894</v>
      </c>
      <c r="DJR21">
        <v>5463.4862227953618</v>
      </c>
      <c r="DJS21">
        <v>3918.9622517261951</v>
      </c>
      <c r="DJT21">
        <v>6944.7515745595701</v>
      </c>
      <c r="DJU21">
        <v>-24099.74103656596</v>
      </c>
      <c r="DJV21">
        <v>18375.79498645704</v>
      </c>
      <c r="DJW21">
        <v>7626.9185343799118</v>
      </c>
      <c r="DJX21">
        <v>-8889.1668576164593</v>
      </c>
      <c r="DJY21">
        <v>-3049.1996421541489</v>
      </c>
      <c r="DJZ21">
        <v>-8920.3716088988585</v>
      </c>
      <c r="DKA21">
        <v>-2155.6350800310161</v>
      </c>
      <c r="DKB21">
        <v>-8341.6146421799185</v>
      </c>
      <c r="DKC21">
        <v>1846.802864154128</v>
      </c>
      <c r="DKD21">
        <v>-14116.37615736565</v>
      </c>
      <c r="DKE21">
        <v>-18263.47178220312</v>
      </c>
      <c r="DKF21">
        <v>5016.2321446126543</v>
      </c>
      <c r="DKG21">
        <v>6296.8554615368666</v>
      </c>
      <c r="DKH21">
        <v>-113.4777591628976</v>
      </c>
      <c r="DKI21">
        <v>780.54334234008923</v>
      </c>
      <c r="DKJ21">
        <v>7820.5775787827979</v>
      </c>
      <c r="DKK21">
        <v>341.8380401774067</v>
      </c>
    </row>
    <row r="22" spans="1:3001" x14ac:dyDescent="0.25">
      <c r="A22" s="1">
        <v>20</v>
      </c>
      <c r="B22">
        <v>34557.343504803081</v>
      </c>
      <c r="C22">
        <v>72956.942287088197</v>
      </c>
      <c r="D22">
        <v>148573.090976765</v>
      </c>
      <c r="E22">
        <v>12654.78825274938</v>
      </c>
      <c r="F22">
        <v>37650.61747449862</v>
      </c>
      <c r="G22">
        <v>258934.39615677041</v>
      </c>
      <c r="H22">
        <v>37534.982078964058</v>
      </c>
      <c r="I22">
        <v>10158.007995528449</v>
      </c>
      <c r="J22">
        <v>9125.7971524291734</v>
      </c>
      <c r="K22">
        <v>114919.5967346652</v>
      </c>
      <c r="L22">
        <v>45786.688901147099</v>
      </c>
      <c r="M22">
        <v>22698.279016370401</v>
      </c>
      <c r="N22">
        <v>17810.611885854651</v>
      </c>
      <c r="O22">
        <v>25325.49908057008</v>
      </c>
      <c r="P22">
        <v>11261.289139117909</v>
      </c>
      <c r="Q22">
        <v>29360.847274333501</v>
      </c>
      <c r="R22">
        <v>83364.061927534873</v>
      </c>
      <c r="S22">
        <v>62369.186630007724</v>
      </c>
      <c r="T22">
        <v>22620.481773484091</v>
      </c>
      <c r="U22">
        <v>24371.263181504259</v>
      </c>
      <c r="V22">
        <v>25606.71937023713</v>
      </c>
      <c r="W22">
        <v>52935.697150752632</v>
      </c>
      <c r="X22">
        <v>85321.330359287051</v>
      </c>
      <c r="Y22">
        <v>41814.155339274512</v>
      </c>
      <c r="Z22">
        <v>17620.744073234269</v>
      </c>
      <c r="AA22">
        <v>36943.042429124092</v>
      </c>
      <c r="AB22">
        <v>17895.228743233049</v>
      </c>
      <c r="AC22">
        <v>48906.604637887787</v>
      </c>
      <c r="AD22">
        <v>5514.8734366257959</v>
      </c>
      <c r="AE22">
        <v>36599.373720098549</v>
      </c>
      <c r="AF22">
        <v>36631.32160883116</v>
      </c>
      <c r="AG22">
        <v>83777.080918246647</v>
      </c>
      <c r="AH22">
        <v>30147.610181931908</v>
      </c>
      <c r="AI22">
        <v>37001.315609981408</v>
      </c>
      <c r="AJ22">
        <v>11755.70032677768</v>
      </c>
      <c r="AK22">
        <v>39765.787597247712</v>
      </c>
      <c r="AL22">
        <v>49219.324507824422</v>
      </c>
      <c r="AM22">
        <v>12277.434087889091</v>
      </c>
      <c r="AN22">
        <v>90421.513845058274</v>
      </c>
      <c r="AO22">
        <v>36070.606335332654</v>
      </c>
      <c r="AP22">
        <v>70506.761273284632</v>
      </c>
      <c r="AQ22">
        <v>42235.614177964257</v>
      </c>
      <c r="AR22">
        <v>84821.615215924918</v>
      </c>
      <c r="AS22">
        <v>26846.041134455081</v>
      </c>
      <c r="AT22">
        <v>7670.3328322569878</v>
      </c>
      <c r="AU22">
        <v>27891.810729644782</v>
      </c>
      <c r="AV22">
        <v>20944.567346193999</v>
      </c>
      <c r="AW22">
        <v>155479.91967049881</v>
      </c>
      <c r="AX22">
        <v>6947.9986011203009</v>
      </c>
      <c r="AY22">
        <v>48495.239040905319</v>
      </c>
      <c r="AZ22">
        <v>11989.41914473581</v>
      </c>
      <c r="BA22">
        <v>21944.002760728399</v>
      </c>
      <c r="BB22">
        <v>9454.0057034198289</v>
      </c>
      <c r="BC22">
        <v>26828.68561266192</v>
      </c>
      <c r="BD22">
        <v>20377.061447359949</v>
      </c>
      <c r="BE22">
        <v>15167.11535949762</v>
      </c>
      <c r="BF22">
        <v>65232.818889937858</v>
      </c>
      <c r="BG22">
        <v>10160.04185636179</v>
      </c>
      <c r="BH22">
        <v>24971.71079456306</v>
      </c>
      <c r="BI22">
        <v>14307.375127640331</v>
      </c>
      <c r="BJ22">
        <v>25763.06499237179</v>
      </c>
      <c r="BK22">
        <v>37496.294387717317</v>
      </c>
      <c r="BL22">
        <v>18751.885639845379</v>
      </c>
      <c r="BM22">
        <v>70087.766903459167</v>
      </c>
      <c r="BN22">
        <v>8514.0475314107462</v>
      </c>
      <c r="BO22">
        <v>18755.995193074908</v>
      </c>
      <c r="BP22">
        <v>18557.938172728562</v>
      </c>
      <c r="BQ22">
        <v>47755.412412672224</v>
      </c>
      <c r="BR22">
        <v>16664.530990975349</v>
      </c>
      <c r="BS22">
        <v>9076.2756996334047</v>
      </c>
      <c r="BT22">
        <v>35692.934455262272</v>
      </c>
      <c r="BU22">
        <v>25019.946884723271</v>
      </c>
      <c r="BV22">
        <v>5301.4845044774038</v>
      </c>
      <c r="BW22">
        <v>45747.770292957597</v>
      </c>
      <c r="BX22">
        <v>35650.076452256537</v>
      </c>
      <c r="BY22">
        <v>49114.951279467787</v>
      </c>
      <c r="BZ22">
        <v>83393.9004091151</v>
      </c>
      <c r="CA22">
        <v>13593.17810228531</v>
      </c>
      <c r="CB22">
        <v>27881.944096827279</v>
      </c>
      <c r="CC22">
        <v>35491.73300314221</v>
      </c>
      <c r="CD22">
        <v>42896.473898109987</v>
      </c>
      <c r="CE22">
        <v>21891.9840438832</v>
      </c>
      <c r="CF22">
        <v>14296.66415769432</v>
      </c>
      <c r="CG22">
        <v>19111.274829731021</v>
      </c>
      <c r="CH22">
        <v>31729.958233516831</v>
      </c>
      <c r="CI22">
        <v>140172.43506091699</v>
      </c>
      <c r="CJ22">
        <v>59812.220070463467</v>
      </c>
      <c r="CK22">
        <v>14738.18885253147</v>
      </c>
      <c r="CL22">
        <v>21050.8749914748</v>
      </c>
      <c r="CM22">
        <v>34211.077914759939</v>
      </c>
      <c r="CN22">
        <v>39697.843833595703</v>
      </c>
      <c r="CO22">
        <v>94825.627393344854</v>
      </c>
      <c r="CP22">
        <v>71732.769176122965</v>
      </c>
      <c r="CQ22">
        <v>24193.40825564144</v>
      </c>
      <c r="CR22">
        <v>12211.36186242917</v>
      </c>
      <c r="CS22">
        <v>97890.573292867135</v>
      </c>
      <c r="CT22">
        <v>28290.501897848371</v>
      </c>
      <c r="CU22">
        <v>39317.599470535257</v>
      </c>
      <c r="CV22">
        <v>23360.220641024382</v>
      </c>
      <c r="CW22">
        <v>29014.796104334411</v>
      </c>
      <c r="CX22">
        <v>37444.244919015837</v>
      </c>
      <c r="CY22">
        <v>114955.1575315396</v>
      </c>
      <c r="CZ22">
        <v>37870.213105633207</v>
      </c>
      <c r="DA22">
        <v>3693.3114700933852</v>
      </c>
      <c r="DB22">
        <v>4009.337697613651</v>
      </c>
      <c r="DC22">
        <v>32450.914980883321</v>
      </c>
      <c r="DD22">
        <v>27392.966039467461</v>
      </c>
      <c r="DE22">
        <v>38130.428885498739</v>
      </c>
      <c r="DF22">
        <v>17820.625542161972</v>
      </c>
      <c r="DG22">
        <v>125735.74935797221</v>
      </c>
      <c r="DH22">
        <v>11495.76168947766</v>
      </c>
      <c r="DI22">
        <v>65012.304081214053</v>
      </c>
      <c r="DJ22">
        <v>32481.537864793019</v>
      </c>
      <c r="DK22">
        <v>80144.324695308256</v>
      </c>
      <c r="DL22">
        <v>75271.033649478166</v>
      </c>
      <c r="DM22">
        <v>44010.076282952054</v>
      </c>
      <c r="DN22">
        <v>26169.955546060512</v>
      </c>
      <c r="DO22">
        <v>35837.486854349991</v>
      </c>
      <c r="DP22">
        <v>54429.303079223617</v>
      </c>
      <c r="DQ22">
        <v>14050.29425438734</v>
      </c>
      <c r="DR22">
        <v>102623.3554884077</v>
      </c>
      <c r="DS22">
        <v>25203.941740350529</v>
      </c>
      <c r="DT22">
        <v>37071.109220884267</v>
      </c>
      <c r="DU22">
        <v>22297.181477578481</v>
      </c>
      <c r="DV22">
        <v>30629.55278041686</v>
      </c>
      <c r="DW22">
        <v>26482.234140870489</v>
      </c>
      <c r="DX22">
        <v>151762.2862326389</v>
      </c>
      <c r="DY22">
        <v>39760.498663088918</v>
      </c>
      <c r="DZ22">
        <v>46979.241477145239</v>
      </c>
      <c r="EA22">
        <v>65797.126385498705</v>
      </c>
      <c r="EB22">
        <v>9144.4896547654462</v>
      </c>
      <c r="EC22">
        <v>45640.14524471177</v>
      </c>
      <c r="ED22">
        <v>41894.877867757583</v>
      </c>
      <c r="EE22">
        <v>25515.947840515881</v>
      </c>
      <c r="EF22">
        <v>26324.769713345398</v>
      </c>
      <c r="EG22">
        <v>32162.16381917183</v>
      </c>
      <c r="EH22">
        <v>53478.136645594197</v>
      </c>
      <c r="EI22">
        <v>111467.2547535982</v>
      </c>
      <c r="EJ22">
        <v>17310.820544894741</v>
      </c>
      <c r="EK22">
        <v>50294.567305008721</v>
      </c>
      <c r="EL22">
        <v>28937.851300988219</v>
      </c>
      <c r="EM22">
        <v>36607.083654485381</v>
      </c>
      <c r="EN22">
        <v>31399.180166199822</v>
      </c>
      <c r="EO22">
        <v>33653.544614752267</v>
      </c>
      <c r="EP22">
        <v>67352.520730384669</v>
      </c>
      <c r="EQ22">
        <v>40653.830726799679</v>
      </c>
      <c r="ER22">
        <v>11640.357976083669</v>
      </c>
      <c r="ES22">
        <v>59576.422660320422</v>
      </c>
      <c r="ET22">
        <v>49089.033790685891</v>
      </c>
      <c r="EU22">
        <v>42074.222768776322</v>
      </c>
      <c r="EV22">
        <v>3230.3507232952811</v>
      </c>
      <c r="EW22">
        <v>27918.274503955159</v>
      </c>
      <c r="EX22">
        <v>27794.328070390879</v>
      </c>
      <c r="EY22">
        <v>7591.8278952086039</v>
      </c>
      <c r="EZ22">
        <v>46292.388773081329</v>
      </c>
      <c r="FA22">
        <v>39844.397324113648</v>
      </c>
      <c r="FB22">
        <v>16468.46662280933</v>
      </c>
      <c r="FC22">
        <v>34732.051757743437</v>
      </c>
      <c r="FD22">
        <v>53721.55453580316</v>
      </c>
      <c r="FE22">
        <v>65411.095133484523</v>
      </c>
      <c r="FF22">
        <v>14757.19227673555</v>
      </c>
      <c r="FG22">
        <v>27913.379072223881</v>
      </c>
      <c r="FH22">
        <v>38160.053439721007</v>
      </c>
      <c r="FI22">
        <v>14276.67757195539</v>
      </c>
      <c r="FJ22">
        <v>27084.289650060618</v>
      </c>
      <c r="FK22">
        <v>11609.59657760313</v>
      </c>
      <c r="FL22">
        <v>24371.564250974279</v>
      </c>
      <c r="FM22">
        <v>75402.368651085621</v>
      </c>
      <c r="FN22">
        <v>37906.765250631528</v>
      </c>
      <c r="FO22">
        <v>18751.124044284221</v>
      </c>
      <c r="FP22">
        <v>58715.759277337187</v>
      </c>
      <c r="FQ22">
        <v>72141.063027755197</v>
      </c>
      <c r="FR22">
        <v>67111.984684962648</v>
      </c>
      <c r="FS22">
        <v>52599.283050888836</v>
      </c>
      <c r="FT22">
        <v>132238.34656152979</v>
      </c>
      <c r="FU22">
        <v>159617.41256925021</v>
      </c>
      <c r="FV22">
        <v>31275.961328692531</v>
      </c>
      <c r="FW22">
        <v>8496.287278763517</v>
      </c>
      <c r="FX22">
        <v>175480.42312842581</v>
      </c>
      <c r="FY22">
        <v>58112.994250765412</v>
      </c>
      <c r="FZ22">
        <v>91298.331765145966</v>
      </c>
      <c r="GA22">
        <v>49280.093047425733</v>
      </c>
      <c r="GB22">
        <v>37014.107601870957</v>
      </c>
      <c r="GC22">
        <v>31025.832813522651</v>
      </c>
      <c r="GD22">
        <v>91589.539867638872</v>
      </c>
      <c r="GE22">
        <v>6186.6002533131541</v>
      </c>
      <c r="GF22">
        <v>22693.548211569399</v>
      </c>
      <c r="GG22">
        <v>51222.407485989461</v>
      </c>
      <c r="GH22">
        <v>95499.371300718907</v>
      </c>
      <c r="GI22">
        <v>23429.349148070771</v>
      </c>
      <c r="GJ22">
        <v>32130.401076448728</v>
      </c>
      <c r="GK22">
        <v>71740.906628314508</v>
      </c>
      <c r="GL22">
        <v>2822.168788261079</v>
      </c>
      <c r="GM22">
        <v>69795.31207364185</v>
      </c>
      <c r="GN22">
        <v>17314.163160734599</v>
      </c>
      <c r="GO22">
        <v>25162.905681420969</v>
      </c>
      <c r="GP22">
        <v>29122.028366840241</v>
      </c>
      <c r="GQ22">
        <v>30273.068583607081</v>
      </c>
      <c r="GR22">
        <v>8436.6616075622478</v>
      </c>
      <c r="GS22">
        <v>11191.67341664941</v>
      </c>
      <c r="GT22">
        <v>72064.573311953922</v>
      </c>
      <c r="GU22">
        <v>15065.50300668075</v>
      </c>
      <c r="GV22">
        <v>23041.57721809479</v>
      </c>
      <c r="GW22">
        <v>21781.921050771241</v>
      </c>
      <c r="GX22">
        <v>53697.649319914417</v>
      </c>
      <c r="GY22">
        <v>22552.558658083199</v>
      </c>
      <c r="GZ22">
        <v>12986.657075160751</v>
      </c>
      <c r="HA22">
        <v>60419.287297142</v>
      </c>
      <c r="HB22">
        <v>25730.54416569251</v>
      </c>
      <c r="HC22">
        <v>48793.217297074887</v>
      </c>
      <c r="HD22">
        <v>21570.516449099381</v>
      </c>
      <c r="HE22">
        <v>61311.815363872673</v>
      </c>
      <c r="HF22">
        <v>71005.117607877182</v>
      </c>
      <c r="HG22">
        <v>19026.007676429519</v>
      </c>
      <c r="HH22">
        <v>50714.545317316959</v>
      </c>
      <c r="HI22">
        <v>57033.799797029817</v>
      </c>
      <c r="HJ22">
        <v>87173.046428776986</v>
      </c>
      <c r="HK22">
        <v>50849.820872404343</v>
      </c>
      <c r="HL22">
        <v>31746.509618150521</v>
      </c>
      <c r="HM22">
        <v>12439.194620895571</v>
      </c>
      <c r="HN22">
        <v>7724.2617635764746</v>
      </c>
      <c r="HO22">
        <v>25104.381348087129</v>
      </c>
      <c r="HP22">
        <v>18943.610910437292</v>
      </c>
      <c r="HQ22">
        <v>20199.008966250909</v>
      </c>
      <c r="HR22">
        <v>30034.76352163238</v>
      </c>
      <c r="HS22">
        <v>44544.790942524611</v>
      </c>
      <c r="HT22">
        <v>32785.663556442058</v>
      </c>
      <c r="HU22">
        <v>10661.078783738791</v>
      </c>
      <c r="HV22">
        <v>33929.169478407908</v>
      </c>
      <c r="HW22">
        <v>30396.657566611731</v>
      </c>
      <c r="HX22">
        <v>29223.746073763072</v>
      </c>
      <c r="HY22">
        <v>11838.074621062389</v>
      </c>
      <c r="HZ22">
        <v>25346.88136320312</v>
      </c>
      <c r="IA22">
        <v>233473.6757641554</v>
      </c>
      <c r="IB22">
        <v>50317.307219167727</v>
      </c>
      <c r="IC22">
        <v>57283.537547911917</v>
      </c>
      <c r="ID22">
        <v>19241.426650793499</v>
      </c>
      <c r="IE22">
        <v>69107.160328613943</v>
      </c>
      <c r="IF22">
        <v>29142.21003784574</v>
      </c>
      <c r="IG22">
        <v>20803.988929430499</v>
      </c>
      <c r="IH22">
        <v>16960.065571882609</v>
      </c>
      <c r="II22">
        <v>29093.78532501962</v>
      </c>
      <c r="IJ22">
        <v>43502.4942586576</v>
      </c>
      <c r="IK22">
        <v>48975.91675514634</v>
      </c>
      <c r="IL22">
        <v>19036.38126284691</v>
      </c>
      <c r="IM22">
        <v>12779.06123784302</v>
      </c>
      <c r="IN22">
        <v>26239.994027727051</v>
      </c>
      <c r="IO22">
        <v>78597.635688541472</v>
      </c>
      <c r="IP22">
        <v>42644.359060969793</v>
      </c>
      <c r="IQ22">
        <v>6795.766986113339</v>
      </c>
      <c r="IR22">
        <v>27303.221175980609</v>
      </c>
      <c r="IS22">
        <v>18579.605112370369</v>
      </c>
      <c r="IT22">
        <v>106494.23018158181</v>
      </c>
      <c r="IU22">
        <v>25492.537685190091</v>
      </c>
      <c r="IV22">
        <v>118719.4497051504</v>
      </c>
      <c r="IW22">
        <v>21933.435686043471</v>
      </c>
      <c r="IX22">
        <v>15022.29908631841</v>
      </c>
      <c r="IY22">
        <v>56438.038311674442</v>
      </c>
      <c r="IZ22">
        <v>64334.96927218567</v>
      </c>
      <c r="JA22">
        <v>30249.11921352538</v>
      </c>
      <c r="JB22">
        <v>57326.461221022902</v>
      </c>
      <c r="JC22">
        <v>15166.07115538178</v>
      </c>
      <c r="JD22">
        <v>69601.379246529104</v>
      </c>
      <c r="JE22">
        <v>23008.949487901551</v>
      </c>
      <c r="JF22">
        <v>70177.256578469067</v>
      </c>
      <c r="JG22">
        <v>15572.94498229592</v>
      </c>
      <c r="JH22">
        <v>68586.221479343149</v>
      </c>
      <c r="JI22">
        <v>27487.828617972751</v>
      </c>
      <c r="JJ22">
        <v>33930.122284393721</v>
      </c>
      <c r="JK22">
        <v>183619.5365494146</v>
      </c>
      <c r="JL22">
        <v>2127.2567023205888</v>
      </c>
      <c r="JM22">
        <v>29464.421107784921</v>
      </c>
      <c r="JN22">
        <v>13006.80519022611</v>
      </c>
      <c r="JO22">
        <v>77737.09512379831</v>
      </c>
      <c r="JP22">
        <v>51090.011609768248</v>
      </c>
      <c r="JQ22">
        <v>19912.395299893389</v>
      </c>
      <c r="JR22">
        <v>33585.272073742599</v>
      </c>
      <c r="JS22">
        <v>37097.859293244212</v>
      </c>
      <c r="JT22">
        <v>13776.946748886439</v>
      </c>
      <c r="JU22">
        <v>6119.7020871224604</v>
      </c>
      <c r="JV22">
        <v>29141.952617140549</v>
      </c>
      <c r="JW22">
        <v>25196.766942844111</v>
      </c>
      <c r="JX22">
        <v>113648.9667272829</v>
      </c>
      <c r="JY22">
        <v>20775.796702758969</v>
      </c>
      <c r="JZ22">
        <v>9143.748252197629</v>
      </c>
      <c r="KA22">
        <v>97929.108208950594</v>
      </c>
      <c r="KB22">
        <v>62517.362057341859</v>
      </c>
      <c r="KC22">
        <v>105059.251274525</v>
      </c>
      <c r="KD22">
        <v>23012.65994862757</v>
      </c>
      <c r="KE22">
        <v>29708.56776357548</v>
      </c>
      <c r="KF22">
        <v>26210.90519547127</v>
      </c>
      <c r="KG22">
        <v>43081.739962015941</v>
      </c>
      <c r="KH22">
        <v>19031.6165899197</v>
      </c>
      <c r="KI22">
        <v>9522.5486046192818</v>
      </c>
      <c r="KJ22">
        <v>36322.649899836113</v>
      </c>
      <c r="KK22">
        <v>24499.624484289481</v>
      </c>
      <c r="KL22">
        <v>38448.641074371662</v>
      </c>
      <c r="KM22">
        <v>48477.202589623557</v>
      </c>
      <c r="KN22">
        <v>32911.092768037008</v>
      </c>
      <c r="KO22">
        <v>236875.51385347641</v>
      </c>
      <c r="KP22">
        <v>13807.175426292</v>
      </c>
      <c r="KQ22">
        <v>28916.308472509689</v>
      </c>
      <c r="KR22">
        <v>43515.881742922007</v>
      </c>
      <c r="KS22">
        <v>62948.266195722033</v>
      </c>
      <c r="KT22">
        <v>13737.841222436209</v>
      </c>
      <c r="KU22">
        <v>56743.56812385752</v>
      </c>
      <c r="KV22">
        <v>20648.075996778531</v>
      </c>
      <c r="KW22">
        <v>73888.979499142981</v>
      </c>
      <c r="KX22">
        <v>84041.614164376821</v>
      </c>
      <c r="KY22">
        <v>70687.952914982161</v>
      </c>
      <c r="KZ22">
        <v>92664.218848008677</v>
      </c>
      <c r="LA22">
        <v>65028.223057757707</v>
      </c>
      <c r="LB22">
        <v>22571.565501892601</v>
      </c>
      <c r="LC22">
        <v>86168.945734106863</v>
      </c>
      <c r="LD22">
        <v>10981.430788104741</v>
      </c>
      <c r="LE22">
        <v>96175.754357502577</v>
      </c>
      <c r="LF22">
        <v>45887.329379544797</v>
      </c>
      <c r="LG22">
        <v>12607.286347946059</v>
      </c>
      <c r="LH22">
        <v>6734.2817025801569</v>
      </c>
      <c r="LI22">
        <v>35430.450552323367</v>
      </c>
      <c r="LJ22">
        <v>7615.6406638041026</v>
      </c>
      <c r="LK22">
        <v>26772.630424278708</v>
      </c>
      <c r="LL22">
        <v>16638.08184743837</v>
      </c>
      <c r="LM22">
        <v>41409.772743182089</v>
      </c>
      <c r="LN22">
        <v>37209.225173472958</v>
      </c>
      <c r="LO22">
        <v>12956.21146470042</v>
      </c>
      <c r="LP22">
        <v>47029.613066098202</v>
      </c>
      <c r="LQ22">
        <v>248125.781723778</v>
      </c>
      <c r="LR22">
        <v>39307.155117783608</v>
      </c>
      <c r="LS22">
        <v>47754.708119027477</v>
      </c>
      <c r="LT22">
        <v>33130.87454616114</v>
      </c>
      <c r="LU22">
        <v>37747.649311401132</v>
      </c>
      <c r="LV22">
        <v>15193.300255736111</v>
      </c>
      <c r="LW22">
        <v>43306.754761283839</v>
      </c>
      <c r="LX22">
        <v>39590.88916753509</v>
      </c>
      <c r="LY22">
        <v>114918.3402706302</v>
      </c>
      <c r="LZ22">
        <v>129377.9204633284</v>
      </c>
      <c r="MA22">
        <v>18818.415962946379</v>
      </c>
      <c r="MB22">
        <v>18300.167377498259</v>
      </c>
      <c r="MC22">
        <v>24815.810382959069</v>
      </c>
      <c r="MD22">
        <v>19509.56459584699</v>
      </c>
      <c r="ME22">
        <v>15652.190593561059</v>
      </c>
      <c r="MF22">
        <v>23368.958030790709</v>
      </c>
      <c r="MG22">
        <v>24197.607560521039</v>
      </c>
      <c r="MH22">
        <v>50713.83659323855</v>
      </c>
      <c r="MI22">
        <v>29397.35752308973</v>
      </c>
      <c r="MJ22">
        <v>5197.1000278339061</v>
      </c>
      <c r="MK22">
        <v>15284.378464398809</v>
      </c>
      <c r="ML22">
        <v>73008.727425821155</v>
      </c>
      <c r="MM22">
        <v>31779.349129523969</v>
      </c>
      <c r="MN22">
        <v>36446.204387025493</v>
      </c>
      <c r="MO22">
        <v>34651.158709691677</v>
      </c>
      <c r="MP22">
        <v>39488.10161205312</v>
      </c>
      <c r="MQ22">
        <v>25498.83963046212</v>
      </c>
      <c r="MR22">
        <v>3218.9236590496621</v>
      </c>
      <c r="MS22">
        <v>54947.088599021103</v>
      </c>
      <c r="MT22">
        <v>97457.06541778252</v>
      </c>
      <c r="MU22">
        <v>29757.807772661559</v>
      </c>
      <c r="MV22">
        <v>18898.215549161749</v>
      </c>
      <c r="MW22">
        <v>83097.544891819169</v>
      </c>
      <c r="MX22">
        <v>9265.2489026580861</v>
      </c>
      <c r="MY22">
        <v>26771.834451456889</v>
      </c>
      <c r="MZ22">
        <v>14840.92260206265</v>
      </c>
      <c r="NA22">
        <v>29952.45708686822</v>
      </c>
      <c r="NB22">
        <v>22531.862266544518</v>
      </c>
      <c r="NC22">
        <v>29362.466349461229</v>
      </c>
      <c r="ND22">
        <v>55225.390995508431</v>
      </c>
      <c r="NE22">
        <v>73950.148830706748</v>
      </c>
      <c r="NF22">
        <v>18229.723574012591</v>
      </c>
      <c r="NG22">
        <v>59841.925092405247</v>
      </c>
      <c r="NH22">
        <v>29391.549803439932</v>
      </c>
      <c r="NI22">
        <v>33642.556224474843</v>
      </c>
      <c r="NJ22">
        <v>12704.27981162355</v>
      </c>
      <c r="NK22">
        <v>97051.918793896053</v>
      </c>
      <c r="NL22">
        <v>105445.26264578931</v>
      </c>
      <c r="NM22">
        <v>47213.758400790597</v>
      </c>
      <c r="NN22">
        <v>28551.323836983142</v>
      </c>
      <c r="NO22">
        <v>35483.073782627544</v>
      </c>
      <c r="NP22">
        <v>100567.5885945356</v>
      </c>
      <c r="NQ22">
        <v>22965.589303136039</v>
      </c>
      <c r="NR22">
        <v>36251.321556472038</v>
      </c>
      <c r="NS22">
        <v>28740.132002133269</v>
      </c>
      <c r="NT22">
        <v>12176.003803831651</v>
      </c>
      <c r="NU22">
        <v>55263.629778659109</v>
      </c>
      <c r="NV22">
        <v>20690.628434921979</v>
      </c>
      <c r="NW22">
        <v>100544.3743568627</v>
      </c>
      <c r="NX22">
        <v>17875.048910126428</v>
      </c>
      <c r="NY22">
        <v>48496.415112784533</v>
      </c>
      <c r="NZ22">
        <v>15324.87609060815</v>
      </c>
      <c r="OA22">
        <v>124407.07750849771</v>
      </c>
      <c r="OB22">
        <v>44137.309158122458</v>
      </c>
      <c r="OC22">
        <v>28576.764954151109</v>
      </c>
      <c r="OD22">
        <v>40199.893847655607</v>
      </c>
      <c r="OE22">
        <v>18626.355051992399</v>
      </c>
      <c r="OF22">
        <v>24624.94975958236</v>
      </c>
      <c r="OG22">
        <v>17526.8085321445</v>
      </c>
      <c r="OH22">
        <v>7450.1591626124646</v>
      </c>
      <c r="OI22">
        <v>21631.99449193976</v>
      </c>
      <c r="OJ22">
        <v>14793.782403522249</v>
      </c>
      <c r="OK22">
        <v>26899.96261564835</v>
      </c>
      <c r="OL22">
        <v>81651.601899761314</v>
      </c>
      <c r="OM22">
        <v>96571.680958188299</v>
      </c>
      <c r="ON22">
        <v>23869.909374781189</v>
      </c>
      <c r="OO22">
        <v>11842.46650741277</v>
      </c>
      <c r="OP22">
        <v>6688.0788876494253</v>
      </c>
      <c r="OQ22">
        <v>72807.547206489151</v>
      </c>
      <c r="OR22">
        <v>68643.187191220874</v>
      </c>
      <c r="OS22">
        <v>116461.66503299811</v>
      </c>
      <c r="OT22">
        <v>19378.27052296124</v>
      </c>
      <c r="OU22">
        <v>13852.915906538839</v>
      </c>
      <c r="OV22">
        <v>10121.89966972167</v>
      </c>
      <c r="OW22">
        <v>9834.826003488517</v>
      </c>
      <c r="OX22">
        <v>62866.294344082431</v>
      </c>
      <c r="OY22">
        <v>48089.66092093398</v>
      </c>
      <c r="OZ22">
        <v>18705.477553628141</v>
      </c>
      <c r="PA22">
        <v>41835.482150917058</v>
      </c>
      <c r="PB22">
        <v>130326.5132293377</v>
      </c>
      <c r="PC22">
        <v>28106.972638253239</v>
      </c>
      <c r="PD22">
        <v>43701.38683801936</v>
      </c>
      <c r="PE22">
        <v>11633.630649536961</v>
      </c>
      <c r="PF22">
        <v>194795.74029097881</v>
      </c>
      <c r="PG22">
        <v>38563.423939411492</v>
      </c>
      <c r="PH22">
        <v>15325.47520897146</v>
      </c>
      <c r="PI22">
        <v>65597.464193708103</v>
      </c>
      <c r="PJ22">
        <v>78874.454053969763</v>
      </c>
      <c r="PK22">
        <v>17162.878627951632</v>
      </c>
      <c r="PL22">
        <v>15677.987557889601</v>
      </c>
      <c r="PM22">
        <v>57205.157687925857</v>
      </c>
      <c r="PN22">
        <v>29349.0671260128</v>
      </c>
      <c r="PO22">
        <v>71308.254571385987</v>
      </c>
      <c r="PP22">
        <v>54009.546341319598</v>
      </c>
      <c r="PQ22">
        <v>5296.2799393216746</v>
      </c>
      <c r="PR22">
        <v>12637.893125293889</v>
      </c>
      <c r="PS22">
        <v>19770.045027752301</v>
      </c>
      <c r="PT22">
        <v>50187.071283431716</v>
      </c>
      <c r="PU22">
        <v>47719.664419208173</v>
      </c>
      <c r="PV22">
        <v>28620.667938734499</v>
      </c>
      <c r="PW22">
        <v>21729.80883445259</v>
      </c>
      <c r="PX22">
        <v>23362.857395495641</v>
      </c>
      <c r="PY22">
        <v>152731.96761871129</v>
      </c>
      <c r="PZ22">
        <v>68485.272172845944</v>
      </c>
      <c r="QA22">
        <v>41088.381424285748</v>
      </c>
      <c r="QB22">
        <v>53651.349070278688</v>
      </c>
      <c r="QC22">
        <v>14625.28306923423</v>
      </c>
      <c r="QD22">
        <v>61532.266565716003</v>
      </c>
      <c r="QE22">
        <v>7224.205632148396</v>
      </c>
      <c r="QF22">
        <v>18334.113102655079</v>
      </c>
      <c r="QG22">
        <v>7106.992921927912</v>
      </c>
      <c r="QH22">
        <v>30464.771462509569</v>
      </c>
      <c r="QI22">
        <v>56039.266902030467</v>
      </c>
      <c r="QJ22">
        <v>30966.4830902658</v>
      </c>
      <c r="QK22">
        <v>46291.695102802463</v>
      </c>
      <c r="QL22">
        <v>72571.050928633209</v>
      </c>
      <c r="QM22">
        <v>27177.26587875402</v>
      </c>
      <c r="QN22">
        <v>25500.841052345801</v>
      </c>
      <c r="QO22">
        <v>3109.5336567081031</v>
      </c>
      <c r="QP22">
        <v>10402.306600340071</v>
      </c>
      <c r="QQ22">
        <v>28726.053267208201</v>
      </c>
      <c r="QR22">
        <v>17195.014771909751</v>
      </c>
      <c r="QS22">
        <v>52565.281488946959</v>
      </c>
      <c r="QT22">
        <v>58979.167062960543</v>
      </c>
      <c r="QU22">
        <v>30620.334812067209</v>
      </c>
      <c r="QV22">
        <v>3592.7756416579341</v>
      </c>
      <c r="QW22">
        <v>35164.337923003994</v>
      </c>
      <c r="QX22">
        <v>20531.56028105141</v>
      </c>
      <c r="QY22">
        <v>24954.171671419579</v>
      </c>
      <c r="QZ22">
        <v>31849.536936712029</v>
      </c>
      <c r="RA22">
        <v>226734.14443541801</v>
      </c>
      <c r="RB22">
        <v>12994.87907536539</v>
      </c>
      <c r="RC22">
        <v>41202.250071321207</v>
      </c>
      <c r="RD22">
        <v>36706.813345506249</v>
      </c>
      <c r="RE22">
        <v>76273.745111036202</v>
      </c>
      <c r="RF22">
        <v>29716.84380217431</v>
      </c>
      <c r="RG22">
        <v>9440.5703470160806</v>
      </c>
      <c r="RH22">
        <v>34139.519541121837</v>
      </c>
      <c r="RI22">
        <v>20066.901838338639</v>
      </c>
      <c r="RJ22">
        <v>52903.680237782297</v>
      </c>
      <c r="RK22">
        <v>53965.584560382587</v>
      </c>
      <c r="RL22">
        <v>5415.6009011467404</v>
      </c>
      <c r="RM22">
        <v>6762.428241843043</v>
      </c>
      <c r="RN22">
        <v>29523.952950128409</v>
      </c>
      <c r="RO22">
        <v>19371.560320152508</v>
      </c>
      <c r="RP22">
        <v>1216.7422207670991</v>
      </c>
      <c r="RQ22">
        <v>51917.148951133568</v>
      </c>
      <c r="RR22">
        <v>33791.193426075282</v>
      </c>
      <c r="RS22">
        <v>117963.5419047449</v>
      </c>
      <c r="RT22">
        <v>66842.831883299179</v>
      </c>
      <c r="RU22">
        <v>42920.307712554823</v>
      </c>
      <c r="RV22">
        <v>17443.770985468818</v>
      </c>
      <c r="RW22">
        <v>34750.44680534958</v>
      </c>
      <c r="RX22">
        <v>37215.882888100503</v>
      </c>
      <c r="RY22">
        <v>100654.349114816</v>
      </c>
      <c r="RZ22">
        <v>75591.39277166067</v>
      </c>
      <c r="SA22">
        <v>62911.245372375553</v>
      </c>
      <c r="SB22">
        <v>10073.362036673119</v>
      </c>
      <c r="SC22">
        <v>62795.503092081308</v>
      </c>
      <c r="SD22">
        <v>14494.598878908429</v>
      </c>
      <c r="SE22">
        <v>35469.667164490573</v>
      </c>
      <c r="SF22">
        <v>40578.518699172731</v>
      </c>
      <c r="SG22">
        <v>13919.814793164431</v>
      </c>
      <c r="SH22">
        <v>73866.393159269763</v>
      </c>
      <c r="SI22">
        <v>18812.916679558039</v>
      </c>
      <c r="SJ22">
        <v>109560.4027795791</v>
      </c>
      <c r="SK22">
        <v>7740.0587776937991</v>
      </c>
      <c r="SL22">
        <v>204612.89610691939</v>
      </c>
      <c r="SM22">
        <v>138343.21121893989</v>
      </c>
      <c r="SN22">
        <v>20916.893637409132</v>
      </c>
      <c r="SO22">
        <v>25146.931673105399</v>
      </c>
      <c r="SP22">
        <v>72107.1891050829</v>
      </c>
      <c r="SQ22">
        <v>29362.00771472944</v>
      </c>
      <c r="SR22">
        <v>8328.4576519140846</v>
      </c>
      <c r="SS22">
        <v>20491.62697597342</v>
      </c>
      <c r="ST22">
        <v>39214.244781071851</v>
      </c>
      <c r="SU22">
        <v>38553.309124888743</v>
      </c>
      <c r="SV22">
        <v>66756.185292574373</v>
      </c>
      <c r="SW22">
        <v>35578.797478446613</v>
      </c>
      <c r="SX22">
        <v>17487.89496585606</v>
      </c>
      <c r="SY22">
        <v>24824.099856079309</v>
      </c>
      <c r="SZ22">
        <v>86527.032283353008</v>
      </c>
      <c r="TA22">
        <v>88524.905914755887</v>
      </c>
      <c r="TB22">
        <v>37896.153337858188</v>
      </c>
      <c r="TC22">
        <v>225554.3906048979</v>
      </c>
      <c r="TD22">
        <v>18810.402428426529</v>
      </c>
      <c r="TE22">
        <v>40710.999098777553</v>
      </c>
      <c r="TF22">
        <v>22625.911668229761</v>
      </c>
      <c r="TG22">
        <v>37143.47536884201</v>
      </c>
      <c r="TH22">
        <v>31190.467079810551</v>
      </c>
      <c r="TI22">
        <v>72922.501994067425</v>
      </c>
      <c r="TJ22">
        <v>14748.34664723549</v>
      </c>
      <c r="TK22">
        <v>4523.3549074006569</v>
      </c>
      <c r="TL22">
        <v>33910.289626211626</v>
      </c>
      <c r="TM22">
        <v>16764.168630792668</v>
      </c>
      <c r="TN22">
        <v>17491.968047911829</v>
      </c>
      <c r="TO22">
        <v>15621.95011000164</v>
      </c>
      <c r="TP22">
        <v>15340.84756119019</v>
      </c>
      <c r="TQ22">
        <v>99620.253093967593</v>
      </c>
      <c r="TR22">
        <v>27115.39605621645</v>
      </c>
      <c r="TS22">
        <v>71305.15359954357</v>
      </c>
      <c r="TT22">
        <v>87201.475994468783</v>
      </c>
      <c r="TU22">
        <v>48731.046526550766</v>
      </c>
      <c r="TV22">
        <v>33698.230452014308</v>
      </c>
      <c r="TW22">
        <v>32561.717649890179</v>
      </c>
      <c r="TX22">
        <v>36867.539327070881</v>
      </c>
      <c r="TY22">
        <v>22834.115689495211</v>
      </c>
      <c r="TZ22">
        <v>69686.793660854222</v>
      </c>
      <c r="UA22">
        <v>46002.262619472996</v>
      </c>
      <c r="UB22">
        <v>48603.502086080232</v>
      </c>
      <c r="UC22">
        <v>8281.8867397847025</v>
      </c>
      <c r="UD22">
        <v>76036.353308362915</v>
      </c>
      <c r="UE22">
        <v>114988.9398436589</v>
      </c>
      <c r="UF22">
        <v>31539.58309794818</v>
      </c>
      <c r="UG22">
        <v>11050.6648736201</v>
      </c>
      <c r="UH22">
        <v>54581.973984263583</v>
      </c>
      <c r="UI22">
        <v>12758.586010438419</v>
      </c>
      <c r="UJ22">
        <v>76250.353263848083</v>
      </c>
      <c r="UK22">
        <v>66912.926710308035</v>
      </c>
      <c r="UL22">
        <v>30887.621626146221</v>
      </c>
      <c r="UM22">
        <v>9875.3005581638408</v>
      </c>
      <c r="UN22">
        <v>101131.8517183105</v>
      </c>
      <c r="UO22">
        <v>15851.82960935146</v>
      </c>
      <c r="UP22">
        <v>18180.269585159622</v>
      </c>
      <c r="UQ22">
        <v>14490.053580672509</v>
      </c>
      <c r="UR22">
        <v>6241.5837594485074</v>
      </c>
      <c r="US22">
        <v>83195.145374799962</v>
      </c>
      <c r="UT22">
        <v>136422.4039861545</v>
      </c>
      <c r="UU22">
        <v>27968.574222044848</v>
      </c>
      <c r="UV22">
        <v>80473.488441615395</v>
      </c>
      <c r="UW22">
        <v>26616.873243276881</v>
      </c>
      <c r="UX22">
        <v>66178.606193900749</v>
      </c>
      <c r="UY22">
        <v>14682.69980608108</v>
      </c>
      <c r="UZ22">
        <v>10597.04562538557</v>
      </c>
      <c r="VA22">
        <v>53248.628955796114</v>
      </c>
      <c r="VB22">
        <v>16355.40154994765</v>
      </c>
      <c r="VC22">
        <v>109250.6117793688</v>
      </c>
      <c r="VD22">
        <v>20788.281117449271</v>
      </c>
      <c r="VE22">
        <v>41411.173419913946</v>
      </c>
      <c r="VF22">
        <v>27867.579731189289</v>
      </c>
      <c r="VG22">
        <v>19060.67757540409</v>
      </c>
      <c r="VH22">
        <v>27156.929084831809</v>
      </c>
      <c r="VI22">
        <v>68786.005021609613</v>
      </c>
      <c r="VJ22">
        <v>77499.538161274701</v>
      </c>
      <c r="VK22">
        <v>58633.765492350467</v>
      </c>
      <c r="VL22">
        <v>42443.544561130628</v>
      </c>
      <c r="VM22">
        <v>29521.86304744623</v>
      </c>
      <c r="VN22">
        <v>31577.380881386471</v>
      </c>
      <c r="VO22">
        <v>24166.476773932991</v>
      </c>
      <c r="VP22">
        <v>46086.089727855797</v>
      </c>
      <c r="VQ22">
        <v>55356.394740294258</v>
      </c>
      <c r="VR22">
        <v>37233.495422898501</v>
      </c>
      <c r="VS22">
        <v>8263.5448328218972</v>
      </c>
      <c r="VT22">
        <v>26808.3634340479</v>
      </c>
      <c r="VU22">
        <v>44730.475566651927</v>
      </c>
      <c r="VV22">
        <v>49758.660556655777</v>
      </c>
      <c r="VW22">
        <v>84926.727831920784</v>
      </c>
      <c r="VX22">
        <v>44293.149845422988</v>
      </c>
      <c r="VY22">
        <v>78513.868588143145</v>
      </c>
      <c r="VZ22">
        <v>14297.058324431369</v>
      </c>
      <c r="WA22">
        <v>39503.003713639657</v>
      </c>
      <c r="WB22">
        <v>38985.461241559817</v>
      </c>
      <c r="WC22">
        <v>17315.815538347539</v>
      </c>
      <c r="WD22">
        <v>63446.161549772827</v>
      </c>
      <c r="WE22">
        <v>66770.652883471237</v>
      </c>
      <c r="WF22">
        <v>72242.825888511463</v>
      </c>
      <c r="WG22">
        <v>22474.57901578477</v>
      </c>
      <c r="WH22">
        <v>192232.39419708209</v>
      </c>
      <c r="WI22">
        <v>22160.506133094412</v>
      </c>
      <c r="WJ22">
        <v>28959.990733578659</v>
      </c>
      <c r="WK22">
        <v>19111.30521488364</v>
      </c>
      <c r="WL22">
        <v>30878.12430203383</v>
      </c>
      <c r="WM22">
        <v>46388.475767917676</v>
      </c>
      <c r="WN22">
        <v>12419.86230036384</v>
      </c>
      <c r="WO22">
        <v>21278.021465135149</v>
      </c>
      <c r="WP22">
        <v>129394.9286293242</v>
      </c>
      <c r="WQ22">
        <v>20493.72114891743</v>
      </c>
      <c r="WR22">
        <v>94338.283620669419</v>
      </c>
      <c r="WS22">
        <v>8961.9575087078192</v>
      </c>
      <c r="WT22">
        <v>32387.009039448541</v>
      </c>
      <c r="WU22">
        <v>162027.30761021579</v>
      </c>
      <c r="WV22">
        <v>107578.5882151736</v>
      </c>
      <c r="WW22">
        <v>7773.330803648556</v>
      </c>
      <c r="WX22">
        <v>39078.442594643071</v>
      </c>
      <c r="WY22">
        <v>64343.456122804142</v>
      </c>
      <c r="WZ22">
        <v>241510.59283234281</v>
      </c>
      <c r="XA22">
        <v>26180.139815788451</v>
      </c>
      <c r="XB22">
        <v>18680.46922830274</v>
      </c>
      <c r="XC22">
        <v>42126.837878164508</v>
      </c>
      <c r="XD22">
        <v>44339.120264463229</v>
      </c>
      <c r="XE22">
        <v>49212.548442439111</v>
      </c>
      <c r="XF22">
        <v>55140.931071619081</v>
      </c>
      <c r="XG22">
        <v>36245.308225360874</v>
      </c>
      <c r="XH22">
        <v>20209.744419135859</v>
      </c>
      <c r="XI22">
        <v>100772.4237392068</v>
      </c>
      <c r="XJ22">
        <v>35867.612361504653</v>
      </c>
      <c r="XK22">
        <v>48886.903536298087</v>
      </c>
      <c r="XL22">
        <v>7733.9384949045634</v>
      </c>
      <c r="XM22">
        <v>81919.218982667619</v>
      </c>
      <c r="XN22">
        <v>138111.64746039751</v>
      </c>
      <c r="XO22">
        <v>32489.829417703659</v>
      </c>
      <c r="XP22">
        <v>90275.26897985574</v>
      </c>
      <c r="XQ22">
        <v>97998.073870630469</v>
      </c>
      <c r="XR22">
        <v>82566.763815880622</v>
      </c>
      <c r="XS22">
        <v>10244.319555176609</v>
      </c>
      <c r="XT22">
        <v>5706.928437508669</v>
      </c>
      <c r="XU22">
        <v>81860.844671680883</v>
      </c>
      <c r="XV22">
        <v>30600.594405322179</v>
      </c>
      <c r="XW22">
        <v>19695.312156427</v>
      </c>
      <c r="XX22">
        <v>34833.823786363828</v>
      </c>
      <c r="XY22">
        <v>70349.812201658817</v>
      </c>
      <c r="XZ22">
        <v>30973.35274100794</v>
      </c>
      <c r="YA22">
        <v>80558.511455826723</v>
      </c>
      <c r="YB22">
        <v>30500.131019139939</v>
      </c>
      <c r="YC22">
        <v>18908.753979551238</v>
      </c>
      <c r="YD22">
        <v>20458.762814034759</v>
      </c>
      <c r="YE22">
        <v>14532.1682550114</v>
      </c>
      <c r="YF22">
        <v>23896.811620021279</v>
      </c>
      <c r="YG22">
        <v>18185.961078747208</v>
      </c>
      <c r="YH22">
        <v>66217.790769795771</v>
      </c>
      <c r="YI22">
        <v>108328.19965410219</v>
      </c>
      <c r="YJ22">
        <v>50242.99289618124</v>
      </c>
      <c r="YK22">
        <v>35807.250203871597</v>
      </c>
      <c r="YL22">
        <v>10599.19129660822</v>
      </c>
      <c r="YM22">
        <v>135467.23910598439</v>
      </c>
      <c r="YN22">
        <v>63018.903183613227</v>
      </c>
      <c r="YO22">
        <v>25181.78650938053</v>
      </c>
      <c r="YP22">
        <v>34115.837417781942</v>
      </c>
      <c r="YQ22">
        <v>49140.537533789509</v>
      </c>
      <c r="YR22">
        <v>44377.827761961351</v>
      </c>
      <c r="YS22">
        <v>47106.022001945857</v>
      </c>
      <c r="YT22">
        <v>3179.9953858226309</v>
      </c>
      <c r="YU22">
        <v>57393.909438501803</v>
      </c>
      <c r="YV22">
        <v>8318.1220226377991</v>
      </c>
      <c r="YW22">
        <v>53013.786419631593</v>
      </c>
      <c r="YX22">
        <v>14193.134972917351</v>
      </c>
      <c r="YY22">
        <v>8288.9115728187644</v>
      </c>
      <c r="YZ22">
        <v>48811.417530611077</v>
      </c>
      <c r="ZA22">
        <v>38974.197778875357</v>
      </c>
      <c r="ZB22">
        <v>45365.307795647437</v>
      </c>
      <c r="ZC22">
        <v>16608.617444020649</v>
      </c>
      <c r="ZD22">
        <v>26154.866387566111</v>
      </c>
      <c r="ZE22">
        <v>16543.94523360112</v>
      </c>
      <c r="ZF22">
        <v>89945.239916674458</v>
      </c>
      <c r="ZG22">
        <v>4842.7423700473028</v>
      </c>
      <c r="ZH22">
        <v>146441.83408257001</v>
      </c>
      <c r="ZI22">
        <v>20877.03682982341</v>
      </c>
      <c r="ZJ22">
        <v>31678.515068923902</v>
      </c>
      <c r="ZK22">
        <v>33034.742052613787</v>
      </c>
      <c r="ZL22">
        <v>15040.954884068031</v>
      </c>
      <c r="ZM22">
        <v>24648.955735050218</v>
      </c>
      <c r="ZN22">
        <v>4561.7229189106156</v>
      </c>
      <c r="ZO22">
        <v>43301.742988488753</v>
      </c>
      <c r="ZP22">
        <v>8698.1208869614748</v>
      </c>
      <c r="ZQ22">
        <v>91171.446876710761</v>
      </c>
      <c r="ZR22">
        <v>23467.948015780741</v>
      </c>
      <c r="ZS22">
        <v>126844.2483463957</v>
      </c>
      <c r="ZT22">
        <v>27845.540365033179</v>
      </c>
      <c r="ZU22">
        <v>11143.26120124212</v>
      </c>
      <c r="ZV22">
        <v>20836.51772755132</v>
      </c>
      <c r="ZW22">
        <v>29979.34526862884</v>
      </c>
      <c r="ZX22">
        <v>11740.10554017729</v>
      </c>
      <c r="ZY22">
        <v>5383.561293544999</v>
      </c>
      <c r="ZZ22">
        <v>29301.035455898462</v>
      </c>
      <c r="AAA22">
        <v>26806.811008572698</v>
      </c>
      <c r="AAB22">
        <v>49783.489967534813</v>
      </c>
      <c r="AAC22">
        <v>107132.97693681379</v>
      </c>
      <c r="AAD22">
        <v>52755.812135606961</v>
      </c>
      <c r="AAE22">
        <v>11245.08273847475</v>
      </c>
      <c r="AAF22">
        <v>29510.97693754224</v>
      </c>
      <c r="AAG22">
        <v>23722.544464647839</v>
      </c>
      <c r="AAH22">
        <v>96376.246762691386</v>
      </c>
      <c r="AAI22">
        <v>65655.710195213833</v>
      </c>
      <c r="AAJ22">
        <v>19893.6853288317</v>
      </c>
      <c r="AAK22">
        <v>47193.896733916859</v>
      </c>
      <c r="AAL22">
        <v>36062.499678408683</v>
      </c>
      <c r="AAM22">
        <v>79900.614925199639</v>
      </c>
      <c r="AAN22">
        <v>21629.672595615521</v>
      </c>
      <c r="AAO22">
        <v>14791.77929285959</v>
      </c>
      <c r="AAP22">
        <v>13216.447472880909</v>
      </c>
      <c r="AAQ22">
        <v>70023.971344808451</v>
      </c>
      <c r="AAR22">
        <v>51735.412761923937</v>
      </c>
      <c r="AAS22">
        <v>72966.206762349248</v>
      </c>
      <c r="AAT22">
        <v>25414.94473607331</v>
      </c>
      <c r="AAU22">
        <v>22698.346918713949</v>
      </c>
      <c r="AAV22">
        <v>14447.871934762201</v>
      </c>
      <c r="AAW22">
        <v>67905.134768371179</v>
      </c>
      <c r="AAX22">
        <v>9492.2985254274063</v>
      </c>
      <c r="AAY22">
        <v>23889.21017304335</v>
      </c>
      <c r="AAZ22">
        <v>25376.687507634651</v>
      </c>
      <c r="ABA22">
        <v>39478.919881154892</v>
      </c>
      <c r="ABB22">
        <v>29352.671888285789</v>
      </c>
      <c r="ABC22">
        <v>19331.249094058181</v>
      </c>
      <c r="ABD22">
        <v>4595.4270454181933</v>
      </c>
      <c r="ABE22">
        <v>37994.629669635731</v>
      </c>
      <c r="ABF22">
        <v>26953.54538108156</v>
      </c>
      <c r="ABG22">
        <v>9070.9192947742376</v>
      </c>
      <c r="ABH22">
        <v>105577.9786399616</v>
      </c>
      <c r="ABI22">
        <v>69454.667178012343</v>
      </c>
      <c r="ABJ22">
        <v>88044.445955945266</v>
      </c>
      <c r="ABK22">
        <v>39837.056740512278</v>
      </c>
      <c r="ABL22">
        <v>8991.418108243628</v>
      </c>
      <c r="ABM22">
        <v>27646.814974983979</v>
      </c>
      <c r="ABN22">
        <v>21086.355114957911</v>
      </c>
      <c r="ABO22">
        <v>44898.249275332819</v>
      </c>
      <c r="ABP22">
        <v>158201.8864011711</v>
      </c>
      <c r="ABQ22">
        <v>7313.8623583002955</v>
      </c>
      <c r="ABR22">
        <v>55558.18208442883</v>
      </c>
      <c r="ABS22">
        <v>9743.2062385132194</v>
      </c>
      <c r="ABT22">
        <v>44030.082609670782</v>
      </c>
      <c r="ABU22">
        <v>40892.840412334219</v>
      </c>
      <c r="ABV22">
        <v>14215.318145471119</v>
      </c>
      <c r="ABW22">
        <v>34331.41022228411</v>
      </c>
      <c r="ABX22">
        <v>15761.712855720451</v>
      </c>
      <c r="ABY22">
        <v>13758.08169318884</v>
      </c>
      <c r="ABZ22">
        <v>65090.146811491817</v>
      </c>
      <c r="ACA22">
        <v>148874.36596567501</v>
      </c>
      <c r="ACB22">
        <v>39936.453389434311</v>
      </c>
      <c r="ACC22">
        <v>46573.653925030623</v>
      </c>
      <c r="ACD22">
        <v>21052.247754423999</v>
      </c>
      <c r="ACE22">
        <v>19684.194292266831</v>
      </c>
      <c r="ACF22">
        <v>10799.494567151411</v>
      </c>
      <c r="ACG22">
        <v>47045.487115956552</v>
      </c>
      <c r="ACH22">
        <v>38227.465809768997</v>
      </c>
      <c r="ACI22">
        <v>17328.528237166589</v>
      </c>
      <c r="ACJ22">
        <v>102409.43105153961</v>
      </c>
      <c r="ACK22">
        <v>7410.3484891017943</v>
      </c>
      <c r="ACL22">
        <v>52009.676387468528</v>
      </c>
      <c r="ACM22">
        <v>17843.188427075311</v>
      </c>
      <c r="ACN22">
        <v>39409.381554941217</v>
      </c>
      <c r="ACO22">
        <v>26904.32831442518</v>
      </c>
      <c r="ACP22">
        <v>25511.50444939053</v>
      </c>
      <c r="ACQ22">
        <v>14543.9160979271</v>
      </c>
      <c r="ACR22">
        <v>24472.44106200508</v>
      </c>
      <c r="ACS22">
        <v>8695.7924563776833</v>
      </c>
      <c r="ACT22">
        <v>58582.544056447106</v>
      </c>
      <c r="ACU22">
        <v>43109.330933697223</v>
      </c>
      <c r="ACV22">
        <v>90191.279299229587</v>
      </c>
      <c r="ACW22">
        <v>21475.57574992596</v>
      </c>
      <c r="ACX22">
        <v>69066.970738540796</v>
      </c>
      <c r="ACY22">
        <v>19455.438873925919</v>
      </c>
      <c r="ACZ22">
        <v>115933.57494301831</v>
      </c>
      <c r="ADA22">
        <v>41618.629076435369</v>
      </c>
      <c r="ADB22">
        <v>53575.364484689773</v>
      </c>
      <c r="ADC22">
        <v>35248.839222249051</v>
      </c>
      <c r="ADD22">
        <v>21319.758613774469</v>
      </c>
      <c r="ADE22">
        <v>41547.618463687322</v>
      </c>
      <c r="ADF22">
        <v>19250.478481300659</v>
      </c>
      <c r="ADG22">
        <v>18065.163784930712</v>
      </c>
      <c r="ADH22">
        <v>32648.72236005931</v>
      </c>
      <c r="ADI22">
        <v>13692.568939900861</v>
      </c>
      <c r="ADJ22">
        <v>118588.15988487159</v>
      </c>
      <c r="ADK22">
        <v>36361.367632150592</v>
      </c>
      <c r="ADL22">
        <v>11976.058106931659</v>
      </c>
      <c r="ADM22">
        <v>18319.624990627679</v>
      </c>
      <c r="ADN22">
        <v>65012.988701923277</v>
      </c>
      <c r="ADO22">
        <v>11477.670959159461</v>
      </c>
      <c r="ADP22">
        <v>57678.936619257023</v>
      </c>
      <c r="ADQ22">
        <v>22508.237207829421</v>
      </c>
      <c r="ADR22">
        <v>47010.680681214071</v>
      </c>
      <c r="ADS22">
        <v>44760.050383740658</v>
      </c>
      <c r="ADT22">
        <v>17738.293451852878</v>
      </c>
      <c r="ADU22">
        <v>15178.573936048009</v>
      </c>
      <c r="ADV22">
        <v>43014.410886835612</v>
      </c>
      <c r="ADW22">
        <v>39667.502894509307</v>
      </c>
      <c r="ADX22">
        <v>15636.354400102049</v>
      </c>
      <c r="ADY22">
        <v>43609.823816620068</v>
      </c>
      <c r="ADZ22">
        <v>20090.993500708671</v>
      </c>
      <c r="AEA22">
        <v>63211.83370419783</v>
      </c>
      <c r="AEB22">
        <v>110304.1458925793</v>
      </c>
      <c r="AEC22">
        <v>23414.061612776441</v>
      </c>
      <c r="AED22">
        <v>90494.445446160084</v>
      </c>
      <c r="AEE22">
        <v>38275.6183962422</v>
      </c>
      <c r="AEF22">
        <v>5946.7753223807094</v>
      </c>
      <c r="AEG22">
        <v>15396.145561525629</v>
      </c>
      <c r="AEH22">
        <v>23163.21490504648</v>
      </c>
      <c r="AEI22">
        <v>7182.2698499629187</v>
      </c>
      <c r="AEJ22">
        <v>54813.641853176217</v>
      </c>
      <c r="AEK22">
        <v>33133.028037085387</v>
      </c>
      <c r="AEL22">
        <v>6946.8313622568539</v>
      </c>
      <c r="AEM22">
        <v>62956.425399635053</v>
      </c>
      <c r="AEN22">
        <v>64328.358990883993</v>
      </c>
      <c r="AEO22">
        <v>44595.741571539613</v>
      </c>
      <c r="AEP22">
        <v>40966.602453461986</v>
      </c>
      <c r="AEQ22">
        <v>32084.403568571332</v>
      </c>
      <c r="AER22">
        <v>37338.443625214022</v>
      </c>
      <c r="AES22">
        <v>12637.64147276011</v>
      </c>
      <c r="AET22">
        <v>54295.795982049327</v>
      </c>
      <c r="AEU22">
        <v>57553.560424725787</v>
      </c>
      <c r="AEV22">
        <v>14720.323344666151</v>
      </c>
      <c r="AEW22">
        <v>14945.434888750429</v>
      </c>
      <c r="AEX22">
        <v>9189.4290980821261</v>
      </c>
      <c r="AEY22">
        <v>17756.370686980059</v>
      </c>
      <c r="AEZ22">
        <v>23760.512143753829</v>
      </c>
      <c r="AFA22">
        <v>39724.966262310751</v>
      </c>
      <c r="AFB22">
        <v>17923.080569347359</v>
      </c>
      <c r="AFC22">
        <v>26608.17357466654</v>
      </c>
      <c r="AFD22">
        <v>27697.51316980194</v>
      </c>
      <c r="AFE22">
        <v>125745.62482026751</v>
      </c>
      <c r="AFF22">
        <v>46106.991433974348</v>
      </c>
      <c r="AFG22">
        <v>70694.804432032237</v>
      </c>
      <c r="AFH22">
        <v>5569.2265603740143</v>
      </c>
      <c r="AFI22">
        <v>8025.9721517954968</v>
      </c>
      <c r="AFJ22">
        <v>19378.3460274258</v>
      </c>
      <c r="AFK22">
        <v>49542.810221900349</v>
      </c>
      <c r="AFL22">
        <v>65193.297165241478</v>
      </c>
      <c r="AFM22">
        <v>73088.985537937115</v>
      </c>
      <c r="AFN22">
        <v>22388.18512128494</v>
      </c>
      <c r="AFO22">
        <v>18490.26580713395</v>
      </c>
      <c r="AFP22">
        <v>51459.376450721087</v>
      </c>
      <c r="AFQ22">
        <v>41487.673295829227</v>
      </c>
      <c r="AFR22">
        <v>24255.101136871399</v>
      </c>
      <c r="AFS22">
        <v>57190.299878620637</v>
      </c>
      <c r="AFT22">
        <v>22636.166291132569</v>
      </c>
      <c r="AFU22">
        <v>32709.488130720529</v>
      </c>
      <c r="AFV22">
        <v>86941.742288633191</v>
      </c>
      <c r="AFW22">
        <v>79095.646352124604</v>
      </c>
      <c r="AFX22">
        <v>10459.33638023453</v>
      </c>
      <c r="AFY22">
        <v>242806.34670555891</v>
      </c>
      <c r="AFZ22">
        <v>34877.062158786932</v>
      </c>
      <c r="AGA22">
        <v>31757.855362743481</v>
      </c>
      <c r="AGB22">
        <v>45764.975258692088</v>
      </c>
      <c r="AGC22">
        <v>15381.774514586419</v>
      </c>
      <c r="AGD22">
        <v>49120.601757974568</v>
      </c>
      <c r="AGE22">
        <v>9614.7634116606241</v>
      </c>
      <c r="AGF22">
        <v>111441.5800660557</v>
      </c>
      <c r="AGG22">
        <v>89172.196477909922</v>
      </c>
      <c r="AGH22">
        <v>20680.29496685358</v>
      </c>
      <c r="AGI22">
        <v>58349.175704707712</v>
      </c>
      <c r="AGJ22">
        <v>24663.165171454992</v>
      </c>
      <c r="AGK22">
        <v>8015.7959210512608</v>
      </c>
      <c r="AGL22">
        <v>73840.211119199565</v>
      </c>
      <c r="AGM22">
        <v>25732.388350864599</v>
      </c>
      <c r="AGN22">
        <v>41401.555093040581</v>
      </c>
      <c r="AGO22">
        <v>27205.389486564389</v>
      </c>
      <c r="AGP22">
        <v>12286.60290337715</v>
      </c>
      <c r="AGQ22">
        <v>72668.111300620643</v>
      </c>
      <c r="AGR22">
        <v>43142.723481608031</v>
      </c>
      <c r="AGS22">
        <v>28808.17868368742</v>
      </c>
      <c r="AGT22">
        <v>36374.130795402692</v>
      </c>
      <c r="AGU22">
        <v>25598.156439303872</v>
      </c>
      <c r="AGV22">
        <v>88642.693793941202</v>
      </c>
      <c r="AGW22">
        <v>284693.82725637319</v>
      </c>
      <c r="AGX22">
        <v>24370.046318213132</v>
      </c>
      <c r="AGY22">
        <v>27137.25802403787</v>
      </c>
      <c r="AGZ22">
        <v>37705.076374370503</v>
      </c>
      <c r="AHA22">
        <v>50770.618087710624</v>
      </c>
      <c r="AHB22">
        <v>49532.929826056192</v>
      </c>
      <c r="AHC22">
        <v>22862.29466725314</v>
      </c>
      <c r="AHD22">
        <v>7446.1038777243748</v>
      </c>
      <c r="AHE22">
        <v>22127.327610873821</v>
      </c>
      <c r="AHF22">
        <v>78750.257167273114</v>
      </c>
      <c r="AHG22">
        <v>61558.575266130531</v>
      </c>
      <c r="AHH22">
        <v>20725.839786716529</v>
      </c>
      <c r="AHI22">
        <v>75412.020900314179</v>
      </c>
      <c r="AHJ22">
        <v>55456.989549658771</v>
      </c>
      <c r="AHK22">
        <v>80697.359987071279</v>
      </c>
      <c r="AHL22">
        <v>59403.697331532152</v>
      </c>
      <c r="AHM22">
        <v>31467.832087194231</v>
      </c>
      <c r="AHN22">
        <v>16069.637529169549</v>
      </c>
      <c r="AHO22">
        <v>48304.892602442567</v>
      </c>
      <c r="AHP22">
        <v>7140.5007717341623</v>
      </c>
      <c r="AHQ22">
        <v>25857.195319981471</v>
      </c>
      <c r="AHR22">
        <v>21949.895369384809</v>
      </c>
      <c r="AHS22">
        <v>25307.101692827051</v>
      </c>
      <c r="AHT22">
        <v>14875.99626591171</v>
      </c>
      <c r="AHU22">
        <v>34402.602188505778</v>
      </c>
      <c r="AHV22">
        <v>60802.350543091758</v>
      </c>
      <c r="AHW22">
        <v>17221.984258476641</v>
      </c>
      <c r="AHX22">
        <v>22018.62664050535</v>
      </c>
      <c r="AHY22">
        <v>10723.449885938089</v>
      </c>
      <c r="AHZ22">
        <v>42780.572447880368</v>
      </c>
      <c r="AIA22">
        <v>57339.232164265879</v>
      </c>
      <c r="AIB22">
        <v>61500.544443415187</v>
      </c>
      <c r="AIC22">
        <v>5821.6020623728919</v>
      </c>
      <c r="AID22">
        <v>33459.52124467901</v>
      </c>
      <c r="AIE22">
        <v>9395.0731506033262</v>
      </c>
      <c r="AIF22">
        <v>29597.038122755861</v>
      </c>
      <c r="AIG22">
        <v>12331.658844963509</v>
      </c>
      <c r="AIH22">
        <v>15369.918810811259</v>
      </c>
      <c r="AII22">
        <v>39284.187152746803</v>
      </c>
      <c r="AIJ22">
        <v>55206.8903098316</v>
      </c>
      <c r="AIK22">
        <v>16080.15295335999</v>
      </c>
      <c r="AIL22">
        <v>54896.626157930063</v>
      </c>
      <c r="AIM22">
        <v>7157.5969852315484</v>
      </c>
      <c r="AIN22">
        <v>18660.627711035511</v>
      </c>
      <c r="AIO22">
        <v>20037.269942407409</v>
      </c>
      <c r="AIP22">
        <v>320555.80725154519</v>
      </c>
      <c r="AIQ22">
        <v>97465.766895141714</v>
      </c>
      <c r="AIR22">
        <v>30210.937477301832</v>
      </c>
      <c r="AIS22">
        <v>47775.680718680203</v>
      </c>
      <c r="AIT22">
        <v>18181.013501183319</v>
      </c>
      <c r="AIU22">
        <v>38017.564461952097</v>
      </c>
      <c r="AIV22">
        <v>109964.2584455513</v>
      </c>
      <c r="AIW22">
        <v>37598.1023184515</v>
      </c>
      <c r="AIX22">
        <v>14526.18629967587</v>
      </c>
      <c r="AIY22">
        <v>12029.475053896889</v>
      </c>
      <c r="AIZ22">
        <v>18408.408548453681</v>
      </c>
      <c r="AJA22">
        <v>26534.596208561979</v>
      </c>
      <c r="AJB22">
        <v>30769.689432913619</v>
      </c>
      <c r="AJC22">
        <v>76445.975318479075</v>
      </c>
      <c r="AJD22">
        <v>83143.219275881333</v>
      </c>
      <c r="AJE22">
        <v>127252.0448091224</v>
      </c>
      <c r="AJF22">
        <v>16060.97716919406</v>
      </c>
      <c r="AJG22">
        <v>12584.738013709741</v>
      </c>
      <c r="AJH22">
        <v>58358.418146550357</v>
      </c>
      <c r="AJI22">
        <v>22107.747807271011</v>
      </c>
      <c r="AJJ22">
        <v>115148.36956367511</v>
      </c>
      <c r="AJK22">
        <v>54721.003673997089</v>
      </c>
      <c r="AJL22">
        <v>19202.157070256399</v>
      </c>
      <c r="AJM22">
        <v>177412.9717985914</v>
      </c>
      <c r="AJN22">
        <v>13433.38595528792</v>
      </c>
      <c r="AJO22">
        <v>30795.141297506889</v>
      </c>
      <c r="AJP22">
        <v>69040.77726087597</v>
      </c>
      <c r="AJQ22">
        <v>21118.107924599561</v>
      </c>
      <c r="AJR22">
        <v>9538.967740206228</v>
      </c>
      <c r="AJS22">
        <v>19752.897469335421</v>
      </c>
      <c r="AJT22">
        <v>19153.16440203138</v>
      </c>
      <c r="AJU22">
        <v>39613.765579421321</v>
      </c>
      <c r="AJV22">
        <v>38770.657852136697</v>
      </c>
      <c r="AJW22">
        <v>22363.677203337491</v>
      </c>
      <c r="AJX22">
        <v>25398.456077767602</v>
      </c>
      <c r="AJY22">
        <v>27644.254237830832</v>
      </c>
      <c r="AJZ22">
        <v>25523.811898023749</v>
      </c>
      <c r="AKA22">
        <v>46976.992322877217</v>
      </c>
      <c r="AKB22">
        <v>50449.345375985627</v>
      </c>
      <c r="AKC22">
        <v>10504.011254892501</v>
      </c>
      <c r="AKD22">
        <v>97342.271358159283</v>
      </c>
      <c r="AKE22">
        <v>12202.53271502488</v>
      </c>
      <c r="AKF22">
        <v>8319.53548541077</v>
      </c>
      <c r="AKG22">
        <v>18534.25443550192</v>
      </c>
      <c r="AKH22">
        <v>36581.732097239073</v>
      </c>
      <c r="AKI22">
        <v>26893.25123150217</v>
      </c>
      <c r="AKJ22">
        <v>17952.417566104221</v>
      </c>
      <c r="AKK22">
        <v>40739.176145319027</v>
      </c>
      <c r="AKL22">
        <v>48738.086377926367</v>
      </c>
      <c r="AKM22">
        <v>48832.637362445159</v>
      </c>
      <c r="AKN22">
        <v>71766.583601984006</v>
      </c>
      <c r="AKO22">
        <v>73552.697231109822</v>
      </c>
      <c r="AKP22">
        <v>86247.183600584714</v>
      </c>
      <c r="AKQ22">
        <v>8581.2910253180853</v>
      </c>
      <c r="AKR22">
        <v>23040.830127876248</v>
      </c>
      <c r="AKS22">
        <v>28355.504118223482</v>
      </c>
      <c r="AKT22">
        <v>29653.18411926322</v>
      </c>
      <c r="AKU22">
        <v>133363.86217236679</v>
      </c>
      <c r="AKV22">
        <v>99946.095836122346</v>
      </c>
      <c r="AKW22">
        <v>179587.28925311999</v>
      </c>
      <c r="AKX22">
        <v>90225.730207037122</v>
      </c>
      <c r="AKY22">
        <v>25840.064147500791</v>
      </c>
      <c r="AKZ22">
        <v>49973.571576408161</v>
      </c>
      <c r="ALA22">
        <v>40453.300830646876</v>
      </c>
      <c r="ALB22">
        <v>37514.496574111137</v>
      </c>
      <c r="ALC22">
        <v>20626.70607989487</v>
      </c>
      <c r="ALD22">
        <v>36479.995391048127</v>
      </c>
      <c r="ALE22">
        <v>22591.605640573209</v>
      </c>
      <c r="ALF22">
        <v>36968.952588639353</v>
      </c>
      <c r="ALG22">
        <v>65357.215460091262</v>
      </c>
      <c r="ALH22">
        <v>21049.108325655201</v>
      </c>
      <c r="ALI22">
        <v>42849.052312605018</v>
      </c>
      <c r="ALJ22">
        <v>20630.330052559799</v>
      </c>
      <c r="ALK22">
        <v>29265.21530249187</v>
      </c>
      <c r="ALL22">
        <v>28875.74535602604</v>
      </c>
      <c r="ALM22">
        <v>8041.5288959756008</v>
      </c>
      <c r="ALN22">
        <v>2.1495236709222071E-2</v>
      </c>
      <c r="ALO22">
        <v>2.507610038723971E-2</v>
      </c>
      <c r="ALP22">
        <v>-8.4033926902968306E-2</v>
      </c>
      <c r="ALQ22">
        <v>7.7657311205510254E-2</v>
      </c>
      <c r="ALR22">
        <v>8.5574530879504396E-2</v>
      </c>
      <c r="ALS22">
        <v>-0.40994897341830738</v>
      </c>
      <c r="ALT22">
        <v>-9.141854020862035E-2</v>
      </c>
      <c r="ALU22">
        <v>0.19584718296471201</v>
      </c>
      <c r="ALV22">
        <v>5.2894805897181263E-2</v>
      </c>
      <c r="ALW22">
        <v>0.16086390624632471</v>
      </c>
      <c r="ALX22">
        <v>3.081181229600341E-3</v>
      </c>
      <c r="ALY22">
        <v>5.6958570249931798E-2</v>
      </c>
      <c r="ALZ22">
        <v>-2.7823682603542722E-2</v>
      </c>
      <c r="AMA22">
        <v>1.0840041571261271E-2</v>
      </c>
      <c r="AMB22">
        <v>9.5822698510498322E-2</v>
      </c>
      <c r="AMC22">
        <v>7.7504504842558927E-2</v>
      </c>
      <c r="AMD22">
        <v>-7.5647171829876306E-2</v>
      </c>
      <c r="AME22">
        <v>5.7748579615688272E-2</v>
      </c>
      <c r="AMF22">
        <v>-0.21651725642774791</v>
      </c>
      <c r="AMG22">
        <v>7.6951647687495295E-2</v>
      </c>
      <c r="AMH22">
        <v>-0.27412921630348103</v>
      </c>
      <c r="AMI22">
        <v>-3.2962172847354421E-2</v>
      </c>
      <c r="AMJ22">
        <v>-8.5399501192124777E-3</v>
      </c>
      <c r="AMK22">
        <v>3.8662489098076971E-2</v>
      </c>
      <c r="AML22">
        <v>0.40955790664469571</v>
      </c>
      <c r="AMM22">
        <v>-3.4447584696185682E-2</v>
      </c>
      <c r="AMN22">
        <v>-0.22953313906791281</v>
      </c>
      <c r="AMO22">
        <v>1.2897988935265709E-2</v>
      </c>
      <c r="AMP22">
        <v>0.22393242068875821</v>
      </c>
      <c r="AMQ22">
        <v>0.32046118832965459</v>
      </c>
      <c r="AMR22">
        <v>0.32070322727654321</v>
      </c>
      <c r="AMS22">
        <v>2.8608649204560209E-2</v>
      </c>
      <c r="AMT22">
        <v>2.4431419181268621E-3</v>
      </c>
      <c r="AMU22">
        <v>5.5351348716985611E-2</v>
      </c>
      <c r="AMV22">
        <v>0.11592492527960011</v>
      </c>
      <c r="AMW22">
        <v>0.12674590937358671</v>
      </c>
      <c r="AMX22">
        <v>-0.21021493061905441</v>
      </c>
      <c r="AMY22">
        <v>0.1090342166282738</v>
      </c>
      <c r="AMZ22">
        <v>-9.264494149875456E-2</v>
      </c>
      <c r="ANA22">
        <v>9.4894805228049897E-2</v>
      </c>
      <c r="ANB22">
        <v>2.6069436593529671E-2</v>
      </c>
      <c r="ANC22">
        <v>0.28135301110285421</v>
      </c>
      <c r="AND22">
        <v>5.0290294121878167E-2</v>
      </c>
      <c r="ANE22">
        <v>2.1114844542955081E-2</v>
      </c>
      <c r="ANF22">
        <v>0.38206224366618668</v>
      </c>
      <c r="ANG22">
        <v>8.245035158448355E-2</v>
      </c>
      <c r="ANH22">
        <v>0.13523777270087911</v>
      </c>
      <c r="ANI22">
        <v>0.17404757041450569</v>
      </c>
      <c r="ANJ22">
        <v>0.28959009653700518</v>
      </c>
      <c r="ANK22">
        <v>0.21529590187715131</v>
      </c>
      <c r="ANL22">
        <v>0.55179106497806885</v>
      </c>
      <c r="ANM22">
        <v>7.8740312104451024E-2</v>
      </c>
      <c r="ANN22">
        <v>0.1667095544543758</v>
      </c>
      <c r="ANO22">
        <v>-9.8115335699818187E-2</v>
      </c>
      <c r="ANP22">
        <v>4.0202462031794423E-2</v>
      </c>
      <c r="ANQ22">
        <v>-6.4909277209628427E-2</v>
      </c>
      <c r="ANR22">
        <v>-0.1867411792035176</v>
      </c>
      <c r="ANS22">
        <v>0.13114512087487731</v>
      </c>
      <c r="ANT22">
        <v>0.28756611885323202</v>
      </c>
      <c r="ANU22">
        <v>0.27880503357867731</v>
      </c>
      <c r="ANV22">
        <v>-5.5168290277680512E-2</v>
      </c>
      <c r="ANW22">
        <v>-8.8490453133851274E-2</v>
      </c>
      <c r="ANX22">
        <v>0.13978734493384931</v>
      </c>
      <c r="ANY22">
        <v>-0.10443443572161</v>
      </c>
      <c r="ANZ22">
        <v>0.1109906679256888</v>
      </c>
      <c r="AOA22">
        <v>0.48876985815058949</v>
      </c>
      <c r="AOB22">
        <v>-5.9719960896308863E-2</v>
      </c>
      <c r="AOC22">
        <v>0.1395966115907033</v>
      </c>
      <c r="AOD22">
        <v>0.32637526375896891</v>
      </c>
      <c r="AOE22">
        <v>7.1967694494939255E-2</v>
      </c>
      <c r="AOF22">
        <v>0.4185294611525508</v>
      </c>
      <c r="AOG22">
        <v>0.13382277789575761</v>
      </c>
      <c r="AOH22">
        <v>-0.41437299049715098</v>
      </c>
      <c r="AOI22">
        <v>-0.13006241889641601</v>
      </c>
      <c r="AOJ22">
        <v>3.6733941382177143E-2</v>
      </c>
      <c r="AOK22">
        <v>0.25022951532254972</v>
      </c>
      <c r="AOL22">
        <v>0.1512851318107987</v>
      </c>
      <c r="AOM22">
        <v>3.6750400704326863E-2</v>
      </c>
      <c r="AON22">
        <v>-0.20083566828572111</v>
      </c>
      <c r="AOO22">
        <v>1.2010285264305171E-2</v>
      </c>
      <c r="AOP22">
        <v>-0.1868940287760377</v>
      </c>
      <c r="AOQ22">
        <v>0.13000058503589859</v>
      </c>
      <c r="AOR22">
        <v>0.28301648975661042</v>
      </c>
      <c r="AOS22">
        <v>2.2343289920802381E-2</v>
      </c>
      <c r="AOT22">
        <v>-3.9183526134303433E-2</v>
      </c>
      <c r="AOU22">
        <v>6.7817634965783358E-2</v>
      </c>
      <c r="AOV22">
        <v>1.883105939755686E-2</v>
      </c>
      <c r="AOW22">
        <v>7.7019372589876026E-2</v>
      </c>
      <c r="AOX22">
        <v>-0.3828128929888221</v>
      </c>
      <c r="AOY22">
        <v>-9.3877026235886382E-2</v>
      </c>
      <c r="AOZ22">
        <v>-0.18171085945086751</v>
      </c>
      <c r="APA22">
        <v>0.12678962043837619</v>
      </c>
      <c r="APB22">
        <v>-5.6531463140385187E-2</v>
      </c>
      <c r="APC22">
        <v>-0.22350737210386509</v>
      </c>
      <c r="APD22">
        <v>7.3671028153347862E-3</v>
      </c>
      <c r="APE22">
        <v>4.1155622112092463E-2</v>
      </c>
      <c r="APF22">
        <v>0.13237452436403169</v>
      </c>
      <c r="APG22">
        <v>-0.17633281862219061</v>
      </c>
      <c r="APH22">
        <v>-2.9187382874184958E-2</v>
      </c>
      <c r="API22">
        <v>-0.33880022153782419</v>
      </c>
      <c r="APJ22">
        <v>0.17067712370539559</v>
      </c>
      <c r="APK22">
        <v>0.1203311816662246</v>
      </c>
      <c r="APL22">
        <v>-1.349302333622295E-2</v>
      </c>
      <c r="APM22">
        <v>0.17861034982371871</v>
      </c>
      <c r="APN22">
        <v>0.13822913160760009</v>
      </c>
      <c r="APO22">
        <v>5.0785334196045882E-2</v>
      </c>
      <c r="APP22">
        <v>0.31463968961228223</v>
      </c>
      <c r="APQ22">
        <v>-9.5341804953260126E-2</v>
      </c>
      <c r="APR22">
        <v>-0.20489887983740049</v>
      </c>
      <c r="APS22">
        <v>0.15706385259018091</v>
      </c>
      <c r="APT22">
        <v>-0.27036913686530611</v>
      </c>
      <c r="APU22">
        <v>2.0215872532330311E-2</v>
      </c>
      <c r="APV22">
        <v>-8.146714713748586E-2</v>
      </c>
      <c r="APW22">
        <v>3.8668445946094407E-2</v>
      </c>
      <c r="APX22">
        <v>-0.25228323450614532</v>
      </c>
      <c r="APY22">
        <v>-8.0480171260053079E-3</v>
      </c>
      <c r="APZ22">
        <v>4.7046841538645828E-2</v>
      </c>
      <c r="AQA22">
        <v>0.35087423525277289</v>
      </c>
      <c r="AQB22">
        <v>0.30655327141702682</v>
      </c>
      <c r="AQC22">
        <v>-0.16109185331780049</v>
      </c>
      <c r="AQD22">
        <v>-0.15403666241525041</v>
      </c>
      <c r="AQE22">
        <v>-0.23810769572883381</v>
      </c>
      <c r="AQF22">
        <v>0.29323694581693321</v>
      </c>
      <c r="AQG22">
        <v>0.1534259034449042</v>
      </c>
      <c r="AQH22">
        <v>-0.34640667953750409</v>
      </c>
      <c r="AQI22">
        <v>-1.395861402399681E-3</v>
      </c>
      <c r="AQJ22">
        <v>2.3045872189412652E-3</v>
      </c>
      <c r="AQK22">
        <v>6.7434610594874239E-2</v>
      </c>
      <c r="AQL22">
        <v>-0.2436821561893493</v>
      </c>
      <c r="AQM22">
        <v>-0.13096192656990779</v>
      </c>
      <c r="AQN22">
        <v>0.38881163040069061</v>
      </c>
      <c r="AQO22">
        <v>1.312746364778798E-2</v>
      </c>
      <c r="AQP22">
        <v>0.119283910739717</v>
      </c>
      <c r="AQQ22">
        <v>-1.2485803858304461E-2</v>
      </c>
      <c r="AQR22">
        <v>9.7761444762742233E-2</v>
      </c>
      <c r="AQS22">
        <v>-0.14927575540263149</v>
      </c>
      <c r="AQT22">
        <v>-0.1392843875177516</v>
      </c>
      <c r="AQU22">
        <v>3.0569516454868811E-2</v>
      </c>
      <c r="AQV22">
        <v>-0.36540567440407218</v>
      </c>
      <c r="AQW22">
        <v>0.25735097017475822</v>
      </c>
      <c r="AQX22">
        <v>0.23340947393759001</v>
      </c>
      <c r="AQY22">
        <v>-0.1349888044274353</v>
      </c>
      <c r="AQZ22">
        <v>2.5800545251531221E-2</v>
      </c>
      <c r="ARA22">
        <v>1.551385465426105E-2</v>
      </c>
      <c r="ARB22">
        <v>0.1573535713470525</v>
      </c>
      <c r="ARC22">
        <v>-0.14483027177903651</v>
      </c>
      <c r="ARD22">
        <v>1.064445280150114E-2</v>
      </c>
      <c r="ARE22">
        <v>0.18222379697262711</v>
      </c>
      <c r="ARF22">
        <v>-6.5292316105400358E-2</v>
      </c>
      <c r="ARG22">
        <v>-0.30221184373604548</v>
      </c>
      <c r="ARH22">
        <v>-6.5586139430393084E-2</v>
      </c>
      <c r="ARI22">
        <v>0.37986791204467302</v>
      </c>
      <c r="ARJ22">
        <v>0.23904152378234919</v>
      </c>
      <c r="ARK22">
        <v>0.1735648475393092</v>
      </c>
      <c r="ARL22">
        <v>0.4158100411361228</v>
      </c>
      <c r="ARM22">
        <v>0.16590400638698971</v>
      </c>
      <c r="ARN22">
        <v>0.22986167570452909</v>
      </c>
      <c r="ARO22">
        <v>0.2402229709870555</v>
      </c>
      <c r="ARP22">
        <v>-8.5246958445731782E-2</v>
      </c>
      <c r="ARQ22">
        <v>-0.14841047218985851</v>
      </c>
      <c r="ARR22">
        <v>0.45035558120084512</v>
      </c>
      <c r="ARS22">
        <v>0.1304019453755503</v>
      </c>
      <c r="ART22">
        <v>-6.9779381787650405E-2</v>
      </c>
      <c r="ARU22">
        <v>0.18501780209677801</v>
      </c>
      <c r="ARV22">
        <v>-0.3795049004582367</v>
      </c>
      <c r="ARW22">
        <v>0.29282113463148718</v>
      </c>
      <c r="ARX22">
        <v>-0.21064183542197559</v>
      </c>
      <c r="ARY22">
        <v>0.1134841857346725</v>
      </c>
      <c r="ARZ22">
        <v>0.30408135833523642</v>
      </c>
      <c r="ASA22">
        <v>0.37270023757935089</v>
      </c>
      <c r="ASB22">
        <v>-9.978576976248045E-2</v>
      </c>
      <c r="ASC22">
        <v>-6.0062598568973183E-2</v>
      </c>
      <c r="ASD22">
        <v>0.1017761451713467</v>
      </c>
      <c r="ASE22">
        <v>0.18879494713819839</v>
      </c>
      <c r="ASF22">
        <v>2.7953100442299799E-2</v>
      </c>
      <c r="ASG22">
        <v>0.2486878198585013</v>
      </c>
      <c r="ASH22">
        <v>1.2245796734623881E-2</v>
      </c>
      <c r="ASI22">
        <v>4.6471875320099991E-2</v>
      </c>
      <c r="ASJ22">
        <v>-0.18816219807299051</v>
      </c>
      <c r="ASK22">
        <v>-0.12855419476773439</v>
      </c>
      <c r="ASL22">
        <v>0.12442221563229321</v>
      </c>
      <c r="ASM22">
        <v>-5.2602609036003153E-2</v>
      </c>
      <c r="ASN22">
        <v>2.7281683405792241E-2</v>
      </c>
      <c r="ASO22">
        <v>0.12691499284095639</v>
      </c>
      <c r="ASP22">
        <v>0.17412105220137999</v>
      </c>
      <c r="ASQ22">
        <v>-5.1043765183176062E-2</v>
      </c>
      <c r="ASR22">
        <v>5.11667244597553E-2</v>
      </c>
      <c r="ASS22">
        <v>0.19219616985367899</v>
      </c>
      <c r="AST22">
        <v>9.0375495094996011E-3</v>
      </c>
      <c r="ASU22">
        <v>0.1606373016663373</v>
      </c>
      <c r="ASV22">
        <v>8.5052493296198239E-2</v>
      </c>
      <c r="ASW22">
        <v>-0.23519495042387301</v>
      </c>
      <c r="ASX22">
        <v>0.27886486191052728</v>
      </c>
      <c r="ASY22">
        <v>-0.13626202863983131</v>
      </c>
      <c r="ASZ22">
        <v>0.1798533333315295</v>
      </c>
      <c r="ATA22">
        <v>0.23629408323776771</v>
      </c>
      <c r="ATB22">
        <v>0.15595456715723011</v>
      </c>
      <c r="ATC22">
        <v>0.16083109984787311</v>
      </c>
      <c r="ATD22">
        <v>0.27308902555442882</v>
      </c>
      <c r="ATE22">
        <v>0.15089301950845649</v>
      </c>
      <c r="ATF22">
        <v>0.19653134722249541</v>
      </c>
      <c r="ATG22">
        <v>0.55789184568345207</v>
      </c>
      <c r="ATH22">
        <v>-0.10084338967789371</v>
      </c>
      <c r="ATI22">
        <v>7.0753990500582314E-2</v>
      </c>
      <c r="ATJ22">
        <v>0.1512584761840757</v>
      </c>
      <c r="ATK22">
        <v>0.44485456766627002</v>
      </c>
      <c r="ATL22">
        <v>7.8724878742201382E-2</v>
      </c>
      <c r="ATM22">
        <v>-8.2222579701455439E-3</v>
      </c>
      <c r="ATN22">
        <v>-0.13653954350100869</v>
      </c>
      <c r="ATO22">
        <v>-7.2692542838796309E-3</v>
      </c>
      <c r="ATP22">
        <v>-6.1999235264832413E-2</v>
      </c>
      <c r="ATQ22">
        <v>-1.9044878125383979E-2</v>
      </c>
      <c r="ATR22">
        <v>5.1242454179361741E-2</v>
      </c>
      <c r="ATS22">
        <v>0.1808697481673093</v>
      </c>
      <c r="ATT22">
        <v>3.8544421743997068E-2</v>
      </c>
      <c r="ATU22">
        <v>0.18487334468802161</v>
      </c>
      <c r="ATV22">
        <v>0.22297781100960609</v>
      </c>
      <c r="ATW22">
        <v>1.8217076726958031E-2</v>
      </c>
      <c r="ATX22">
        <v>0.27064199470829692</v>
      </c>
      <c r="ATY22">
        <v>0.43223291859019841</v>
      </c>
      <c r="ATZ22">
        <v>6.2136151426003393E-2</v>
      </c>
      <c r="AUA22">
        <v>0.28251873260700511</v>
      </c>
      <c r="AUB22">
        <v>-0.13033226795422789</v>
      </c>
      <c r="AUC22">
        <v>0.36361489743829351</v>
      </c>
      <c r="AUD22">
        <v>1.8283003124757911E-2</v>
      </c>
      <c r="AUE22">
        <v>-0.244579519653118</v>
      </c>
      <c r="AUF22">
        <v>0.18466195968982871</v>
      </c>
      <c r="AUG22">
        <v>8.3404655467715638E-3</v>
      </c>
      <c r="AUH22">
        <v>0.18478184653119031</v>
      </c>
      <c r="AUI22">
        <v>0.30232391756254939</v>
      </c>
      <c r="AUJ22">
        <v>-0.1754642312530684</v>
      </c>
      <c r="AUK22">
        <v>-0.21627516459816229</v>
      </c>
      <c r="AUL22">
        <v>-7.6537073536873237E-2</v>
      </c>
      <c r="AUM22">
        <v>0.130600428793401</v>
      </c>
      <c r="AUN22">
        <v>-0.29187852533208059</v>
      </c>
      <c r="AUO22">
        <v>0.28330909912207469</v>
      </c>
      <c r="AUP22">
        <v>-0.11762631852319019</v>
      </c>
      <c r="AUQ22">
        <v>1.30538687485357E-2</v>
      </c>
      <c r="AUR22">
        <v>0.48491729735491851</v>
      </c>
      <c r="AUS22">
        <v>3.2580529746043009E-2</v>
      </c>
      <c r="AUT22">
        <v>0.29714248845198821</v>
      </c>
      <c r="AUU22">
        <v>4.36014562718985E-2</v>
      </c>
      <c r="AUV22">
        <v>0.33596828209219332</v>
      </c>
      <c r="AUW22">
        <v>0.23594116296302869</v>
      </c>
      <c r="AUX22">
        <v>-0.1366184709187305</v>
      </c>
      <c r="AUY22">
        <v>0.22468006203942231</v>
      </c>
      <c r="AUZ22">
        <v>0.71584963432980631</v>
      </c>
      <c r="AVA22">
        <v>2.9558620533221381E-2</v>
      </c>
      <c r="AVB22">
        <v>-2.5817958506714301E-2</v>
      </c>
      <c r="AVC22">
        <v>9.9560280399229609E-2</v>
      </c>
      <c r="AVD22">
        <v>-0.13595795491957349</v>
      </c>
      <c r="AVE22">
        <v>0.1116128023487931</v>
      </c>
      <c r="AVF22">
        <v>0.24792427400978009</v>
      </c>
      <c r="AVG22">
        <v>-0.105869849495144</v>
      </c>
      <c r="AVH22">
        <v>7.8269409623448208E-2</v>
      </c>
      <c r="AVI22">
        <v>0.20785883725556559</v>
      </c>
      <c r="AVJ22">
        <v>7.5498128503104972E-2</v>
      </c>
      <c r="AVK22">
        <v>-4.3502001580615297E-2</v>
      </c>
      <c r="AVL22">
        <v>0.3445633967265137</v>
      </c>
      <c r="AVM22">
        <v>-0.39109586365681809</v>
      </c>
      <c r="AVN22">
        <v>0.35739639149965802</v>
      </c>
      <c r="AVO22">
        <v>0.1802069930969632</v>
      </c>
      <c r="AVP22">
        <v>-1.109577104676927E-2</v>
      </c>
      <c r="AVQ22">
        <v>-0.32964559352323158</v>
      </c>
      <c r="AVR22">
        <v>-6.4355287385439594E-2</v>
      </c>
      <c r="AVS22">
        <v>0.36618708509843773</v>
      </c>
      <c r="AVT22">
        <v>0.33266787033995482</v>
      </c>
      <c r="AVU22">
        <v>0.23293767185596481</v>
      </c>
      <c r="AVV22">
        <v>6.6604040375896789E-2</v>
      </c>
      <c r="AVW22">
        <v>0.1105146832465517</v>
      </c>
      <c r="AVX22">
        <v>-0.15401313844155221</v>
      </c>
      <c r="AVY22">
        <v>0.13191149227260979</v>
      </c>
      <c r="AVZ22">
        <v>-7.6136906425195577E-3</v>
      </c>
      <c r="AWA22">
        <v>0.1046610287861684</v>
      </c>
      <c r="AWB22">
        <v>8.1923708879411972E-3</v>
      </c>
      <c r="AWC22">
        <v>6.4964765661913421E-2</v>
      </c>
      <c r="AWD22">
        <v>0.10509772773067209</v>
      </c>
      <c r="AWE22">
        <v>0.199258271524031</v>
      </c>
      <c r="AWF22">
        <v>7.9899816575567731E-2</v>
      </c>
      <c r="AWG22">
        <v>-0.28564870505267909</v>
      </c>
      <c r="AWH22">
        <v>-0.1281902615168331</v>
      </c>
      <c r="AWI22">
        <v>0.32005689003264443</v>
      </c>
      <c r="AWJ22">
        <v>-7.5661883506352237E-2</v>
      </c>
      <c r="AWK22">
        <v>-7.674326809655245E-2</v>
      </c>
      <c r="AWL22">
        <v>0.14270317619193601</v>
      </c>
      <c r="AWM22">
        <v>-0.21355585705481769</v>
      </c>
      <c r="AWN22">
        <v>-8.6710308576109577E-2</v>
      </c>
      <c r="AWO22">
        <v>2.6847065107703169E-2</v>
      </c>
      <c r="AWP22">
        <v>0.30330498533982508</v>
      </c>
      <c r="AWQ22">
        <v>5.6092806971386619E-2</v>
      </c>
      <c r="AWR22">
        <v>0.19911036247382641</v>
      </c>
      <c r="AWS22">
        <v>7.6353006835928189E-2</v>
      </c>
      <c r="AWT22">
        <v>-8.8523645414710403E-2</v>
      </c>
      <c r="AWU22">
        <v>0.12314115620214761</v>
      </c>
      <c r="AWV22">
        <v>0.21737052421986691</v>
      </c>
      <c r="AWW22">
        <v>0.2061605691479782</v>
      </c>
      <c r="AWX22">
        <v>3.1254482257486921E-2</v>
      </c>
      <c r="AWY22">
        <v>3.4732009942709231E-2</v>
      </c>
      <c r="AWZ22">
        <v>0.34475069330529851</v>
      </c>
      <c r="AXA22">
        <v>7.2551583275025672E-2</v>
      </c>
      <c r="AXB22">
        <v>-0.22578202905163591</v>
      </c>
      <c r="AXC22">
        <v>-4.9644806849089521E-2</v>
      </c>
      <c r="AXD22">
        <v>9.7442673293236554E-2</v>
      </c>
      <c r="AXE22">
        <v>8.6474758075100258E-2</v>
      </c>
      <c r="AXF22">
        <v>0.39341206403762369</v>
      </c>
      <c r="AXG22">
        <v>0.1068658344901318</v>
      </c>
      <c r="AXH22">
        <v>9.8958407568182777E-2</v>
      </c>
      <c r="AXI22">
        <v>0.26576708217198919</v>
      </c>
      <c r="AXJ22">
        <v>0.26769790350794331</v>
      </c>
      <c r="AXK22">
        <v>-0.10273113607722301</v>
      </c>
      <c r="AXL22">
        <v>0.37302411146025632</v>
      </c>
      <c r="AXM22">
        <v>0.2170487319064455</v>
      </c>
      <c r="AXN22">
        <v>-0.1981505226188322</v>
      </c>
      <c r="AXO22">
        <v>7.6978892199381532E-2</v>
      </c>
      <c r="AXP22">
        <v>-0.1354508356060237</v>
      </c>
      <c r="AXQ22">
        <v>0.62713632467638158</v>
      </c>
      <c r="AXR22">
        <v>-5.0065493491851701E-2</v>
      </c>
      <c r="AXS22">
        <v>0.16348270712587881</v>
      </c>
      <c r="AXT22">
        <v>3.5691967206703173E-2</v>
      </c>
      <c r="AXU22">
        <v>-6.5266367653189772E-3</v>
      </c>
      <c r="AXV22">
        <v>0.13937549196697721</v>
      </c>
      <c r="AXW22">
        <v>0.37949731207566312</v>
      </c>
      <c r="AXX22">
        <v>-8.1529666566637418E-2</v>
      </c>
      <c r="AXY22">
        <v>-6.6627289236486378E-2</v>
      </c>
      <c r="AXZ22">
        <v>-0.10270710164632919</v>
      </c>
      <c r="AYA22">
        <v>2.963977471146997E-2</v>
      </c>
      <c r="AYB22">
        <v>0.12902979008869361</v>
      </c>
      <c r="AYC22">
        <v>0.18535042754868861</v>
      </c>
      <c r="AYD22">
        <v>3.954904947887674E-2</v>
      </c>
      <c r="AYE22">
        <v>-0.18717689418105851</v>
      </c>
      <c r="AYF22">
        <v>0.14305158366085899</v>
      </c>
      <c r="AYG22">
        <v>-0.25783744204657189</v>
      </c>
      <c r="AYH22">
        <v>6.7846722899278941E-2</v>
      </c>
      <c r="AYI22">
        <v>0.11497259298102031</v>
      </c>
      <c r="AYJ22">
        <v>0.30083321476209163</v>
      </c>
      <c r="AYK22">
        <v>-0.26800641220327009</v>
      </c>
      <c r="AYL22">
        <v>0.25544190205135708</v>
      </c>
      <c r="AYM22">
        <v>-0.1344207511723802</v>
      </c>
      <c r="AYN22">
        <v>6.7190425601916043E-2</v>
      </c>
      <c r="AYO22">
        <v>-1.3579128495724509E-2</v>
      </c>
      <c r="AYP22">
        <v>0.18280015820014919</v>
      </c>
      <c r="AYQ22">
        <v>-1.425982043360215E-2</v>
      </c>
      <c r="AYR22">
        <v>-0.13825897533926471</v>
      </c>
      <c r="AYS22">
        <v>-6.0617196408926453E-2</v>
      </c>
      <c r="AYT22">
        <v>0.12139933230015459</v>
      </c>
      <c r="AYU22">
        <v>1.480461191025338E-2</v>
      </c>
      <c r="AYV22">
        <v>-3.1736735516874073E-2</v>
      </c>
      <c r="AYW22">
        <v>-2.7512706955750931E-2</v>
      </c>
      <c r="AYX22">
        <v>-1.312006039825893E-2</v>
      </c>
      <c r="AYY22">
        <v>0.12124534758512449</v>
      </c>
      <c r="AYZ22">
        <v>0.35845149407788401</v>
      </c>
      <c r="AZA22">
        <v>0.1255225590989491</v>
      </c>
      <c r="AZB22">
        <v>-2.6167687216376152E-2</v>
      </c>
      <c r="AZC22">
        <v>6.6062702605380025E-2</v>
      </c>
      <c r="AZD22">
        <v>3.2755989547718849E-2</v>
      </c>
      <c r="AZE22">
        <v>1.204170697715631E-2</v>
      </c>
      <c r="AZF22">
        <v>0.11725624908190781</v>
      </c>
      <c r="AZG22">
        <v>-2.965051724830892E-2</v>
      </c>
      <c r="AZH22">
        <v>-0.2644496473481211</v>
      </c>
      <c r="AZI22">
        <v>0.1962171463116672</v>
      </c>
      <c r="AZJ22">
        <v>4.6189861153696221E-4</v>
      </c>
      <c r="AZK22">
        <v>2.8716125960766489E-2</v>
      </c>
      <c r="AZL22">
        <v>-0.12024632908462909</v>
      </c>
      <c r="AZM22">
        <v>1.8852149168106729E-2</v>
      </c>
      <c r="AZN22">
        <v>-0.17924403201298919</v>
      </c>
      <c r="AZO22">
        <v>-0.2961232924686133</v>
      </c>
      <c r="AZP22">
        <v>5.1824105954761612E-2</v>
      </c>
      <c r="AZQ22">
        <v>0.1191298452550545</v>
      </c>
      <c r="AZR22">
        <v>5.312331931621106E-2</v>
      </c>
      <c r="AZS22">
        <v>-6.5866644845730141E-2</v>
      </c>
      <c r="AZT22">
        <v>0.15474917214701889</v>
      </c>
      <c r="AZU22">
        <v>9.9688491385868799E-2</v>
      </c>
      <c r="AZV22">
        <v>0.54430641114358846</v>
      </c>
      <c r="AZW22">
        <v>9.3778985732716827E-2</v>
      </c>
      <c r="AZX22">
        <v>0.35897785543974348</v>
      </c>
      <c r="AZY22">
        <v>0.15679415675699951</v>
      </c>
      <c r="AZZ22">
        <v>-0.16175021830532191</v>
      </c>
      <c r="BAA22">
        <v>-0.27002935626064373</v>
      </c>
      <c r="BAB22">
        <v>-4.7631599519509828E-2</v>
      </c>
      <c r="BAC22">
        <v>4.1879745337170558E-2</v>
      </c>
      <c r="BAD22">
        <v>8.4308007895634321E-2</v>
      </c>
      <c r="BAE22">
        <v>0.17881922700787409</v>
      </c>
      <c r="BAF22">
        <v>-5.9436562713025762E-2</v>
      </c>
      <c r="BAG22">
        <v>3.5576479396275673E-2</v>
      </c>
      <c r="BAH22">
        <v>0.24562490517516289</v>
      </c>
      <c r="BAI22">
        <v>4.8832190087576867E-2</v>
      </c>
      <c r="BAJ22">
        <v>0.2312788176384033</v>
      </c>
      <c r="BAK22">
        <v>0.14367444838664051</v>
      </c>
      <c r="BAL22">
        <v>-1.3613136095061609E-2</v>
      </c>
      <c r="BAM22">
        <v>-1.2350312675436169E-2</v>
      </c>
      <c r="BAN22">
        <v>0.1508955761594839</v>
      </c>
      <c r="BAO22">
        <v>0.20420778961661601</v>
      </c>
      <c r="BAP22">
        <v>0.30321548105523111</v>
      </c>
      <c r="BAQ22">
        <v>0.18422496388123241</v>
      </c>
      <c r="BAR22">
        <v>-7.5590884560800445E-2</v>
      </c>
      <c r="BAS22">
        <v>0.1815534802390471</v>
      </c>
      <c r="BAT22">
        <v>-2.49660861048971E-2</v>
      </c>
      <c r="BAU22">
        <v>0.19898891860178949</v>
      </c>
      <c r="BAV22">
        <v>-3.5291019755037123E-2</v>
      </c>
      <c r="BAW22">
        <v>-0.30657395349644873</v>
      </c>
      <c r="BAX22">
        <v>0.162657084029774</v>
      </c>
      <c r="BAY22">
        <v>-4.5846218793286542E-2</v>
      </c>
      <c r="BAZ22">
        <v>-4.4707242618290552E-2</v>
      </c>
      <c r="BBA22">
        <v>-4.7094635667278582E-2</v>
      </c>
      <c r="BBB22">
        <v>8.630733960716741E-2</v>
      </c>
      <c r="BBC22">
        <v>0.1612283258456228</v>
      </c>
      <c r="BBD22">
        <v>0.54315313715359503</v>
      </c>
      <c r="BBE22">
        <v>0.56716403126715975</v>
      </c>
      <c r="BBF22">
        <v>-3.4527822694293712E-2</v>
      </c>
      <c r="BBG22">
        <v>-2.7491388222925569E-2</v>
      </c>
      <c r="BBH22">
        <v>-0.1161814223333431</v>
      </c>
      <c r="BBI22">
        <v>-0.53712527454613967</v>
      </c>
      <c r="BBJ22">
        <v>0.18618926341453251</v>
      </c>
      <c r="BBK22">
        <v>0.38291932991911293</v>
      </c>
      <c r="BBL22">
        <v>-0.25461272102228449</v>
      </c>
      <c r="BBM22">
        <v>0.15092083419691199</v>
      </c>
      <c r="BBN22">
        <v>-1.298075877491103E-2</v>
      </c>
      <c r="BBO22">
        <v>-0.1219436480091972</v>
      </c>
      <c r="BBP22">
        <v>3.2782140087605167E-2</v>
      </c>
      <c r="BBQ22">
        <v>0.6492383262397694</v>
      </c>
      <c r="BBR22">
        <v>0.1825462101660521</v>
      </c>
      <c r="BBS22">
        <v>0.41135149099687002</v>
      </c>
      <c r="BBT22">
        <v>7.4566066990958968E-3</v>
      </c>
      <c r="BBU22">
        <v>0.1563172998420152</v>
      </c>
      <c r="BBV22">
        <v>-0.1653094525683752</v>
      </c>
      <c r="BBW22">
        <v>-8.4134312880645004E-2</v>
      </c>
      <c r="BBX22">
        <v>-7.7335687182266147E-2</v>
      </c>
      <c r="BBY22">
        <v>-0.191783631203195</v>
      </c>
      <c r="BBZ22">
        <v>0.21250269996110219</v>
      </c>
      <c r="BCA22">
        <v>3.7420988857397412E-2</v>
      </c>
      <c r="BCB22">
        <v>-0.39819654412505212</v>
      </c>
      <c r="BCC22">
        <v>0.21005636675512471</v>
      </c>
      <c r="BCD22">
        <v>0.24645881322840801</v>
      </c>
      <c r="BCE22">
        <v>7.4422599879558363E-2</v>
      </c>
      <c r="BCF22">
        <v>0.32309032628433021</v>
      </c>
      <c r="BCG22">
        <v>0.17057119184666339</v>
      </c>
      <c r="BCH22">
        <v>-1.679487262790685E-2</v>
      </c>
      <c r="BCI22">
        <v>0.2225126083425813</v>
      </c>
      <c r="BCJ22">
        <v>0.23073813704123891</v>
      </c>
      <c r="BCK22">
        <v>0.26937176176328409</v>
      </c>
      <c r="BCL22">
        <v>0.16358227418286389</v>
      </c>
      <c r="BCM22">
        <v>-0.1981376796333173</v>
      </c>
      <c r="BCN22">
        <v>-0.31090483063194307</v>
      </c>
      <c r="BCO22">
        <v>5.8796850039486093E-2</v>
      </c>
      <c r="BCP22">
        <v>4.8737293893196601E-2</v>
      </c>
      <c r="BCQ22">
        <v>0.13817480646577071</v>
      </c>
      <c r="BCR22">
        <v>0.3708763808746679</v>
      </c>
      <c r="BCS22">
        <v>-0.1159274436877125</v>
      </c>
      <c r="BCT22">
        <v>-7.3554531709593515E-2</v>
      </c>
      <c r="BCU22">
        <v>-1.6560067295415801E-2</v>
      </c>
      <c r="BCV22">
        <v>0.43620295649323698</v>
      </c>
      <c r="BCW22">
        <v>0.15461245582451849</v>
      </c>
      <c r="BCX22">
        <v>-6.4383718380628827E-2</v>
      </c>
      <c r="BCY22">
        <v>0.30173304214950719</v>
      </c>
      <c r="BCZ22">
        <v>-1.084526914091909E-2</v>
      </c>
      <c r="BDA22">
        <v>-0.14849521734943599</v>
      </c>
      <c r="BDB22">
        <v>-1.4736742733848771E-2</v>
      </c>
      <c r="BDC22">
        <v>0.32372692102167039</v>
      </c>
      <c r="BDD22">
        <v>-0.1299976796794011</v>
      </c>
      <c r="BDE22">
        <v>0.38036738097024808</v>
      </c>
      <c r="BDF22">
        <v>-0.27768619145394913</v>
      </c>
      <c r="BDG22">
        <v>8.0971243519573563E-2</v>
      </c>
      <c r="BDH22">
        <v>-0.16462096762418629</v>
      </c>
      <c r="BDI22">
        <v>7.0235814877561753E-2</v>
      </c>
      <c r="BDJ22">
        <v>0.31387277078357578</v>
      </c>
      <c r="BDK22">
        <v>-0.1037800910874505</v>
      </c>
      <c r="BDL22">
        <v>0.18579849977781679</v>
      </c>
      <c r="BDM22">
        <v>-5.2220367658274883E-2</v>
      </c>
      <c r="BDN22">
        <v>-0.40728829763451901</v>
      </c>
      <c r="BDO22">
        <v>0.11111293504771851</v>
      </c>
      <c r="BDP22">
        <v>0.12582496355794989</v>
      </c>
      <c r="BDQ22">
        <v>2.189282574335033E-2</v>
      </c>
      <c r="BDR22">
        <v>0.40716500181041471</v>
      </c>
      <c r="BDS22">
        <v>0.20500147811432881</v>
      </c>
      <c r="BDT22">
        <v>-0.13220983321245031</v>
      </c>
      <c r="BDU22">
        <v>-0.15130952984138721</v>
      </c>
      <c r="BDV22">
        <v>-1.0304943013278681E-2</v>
      </c>
      <c r="BDW22">
        <v>1.686904247000132E-2</v>
      </c>
      <c r="BDX22">
        <v>0.17621945957004459</v>
      </c>
      <c r="BDY22">
        <v>0.106085113296307</v>
      </c>
      <c r="BDZ22">
        <v>0.15165913450829541</v>
      </c>
      <c r="BEA22">
        <v>0.31538992162692758</v>
      </c>
      <c r="BEB22">
        <v>4.3578123529326877E-2</v>
      </c>
      <c r="BEC22">
        <v>0.23510392355854501</v>
      </c>
      <c r="BED22">
        <v>0.1404961847674723</v>
      </c>
      <c r="BEE22">
        <v>0.22707100948905989</v>
      </c>
      <c r="BEF22">
        <v>-7.4270740128410992E-2</v>
      </c>
      <c r="BEG22">
        <v>5.5768772311557802E-2</v>
      </c>
      <c r="BEH22">
        <v>0.29099449429597252</v>
      </c>
      <c r="BEI22">
        <v>-0.16021422254746701</v>
      </c>
      <c r="BEJ22">
        <v>0.21686308655531761</v>
      </c>
      <c r="BEK22">
        <v>0.16127488699888329</v>
      </c>
      <c r="BEL22">
        <v>0.1315187423125373</v>
      </c>
      <c r="BEM22">
        <v>0.4061853965139659</v>
      </c>
      <c r="BEN22">
        <v>0.34308196724032303</v>
      </c>
      <c r="BEO22">
        <v>-4.6197006931722184E-3</v>
      </c>
      <c r="BEP22">
        <v>0.31001704281995629</v>
      </c>
      <c r="BEQ22">
        <v>0.1749631821233901</v>
      </c>
      <c r="BER22">
        <v>0.25867465127526451</v>
      </c>
      <c r="BES22">
        <v>0.330024052908028</v>
      </c>
      <c r="BET22">
        <v>3.9940489433633278E-2</v>
      </c>
      <c r="BEU22">
        <v>0.15887517161643891</v>
      </c>
      <c r="BEV22">
        <v>0.30728282556595321</v>
      </c>
      <c r="BEW22">
        <v>0.15459286322105451</v>
      </c>
      <c r="BEX22">
        <v>0.1237997511352891</v>
      </c>
      <c r="BEY22">
        <v>-0.11945568677384601</v>
      </c>
      <c r="BEZ22">
        <v>0.2228056884702557</v>
      </c>
      <c r="BFA22">
        <v>-1.063293383922902E-2</v>
      </c>
      <c r="BFB22">
        <v>0.1145918360669541</v>
      </c>
      <c r="BFC22">
        <v>3.0802492816504889E-2</v>
      </c>
      <c r="BFD22">
        <v>-0.38266835941881178</v>
      </c>
      <c r="BFE22">
        <v>-0.1031757310534086</v>
      </c>
      <c r="BFF22">
        <v>0.17588993226350591</v>
      </c>
      <c r="BFG22">
        <v>0.20978064999208559</v>
      </c>
      <c r="BFH22">
        <v>-7.9657306697228661E-2</v>
      </c>
      <c r="BFI22">
        <v>3.7830056163907833E-2</v>
      </c>
      <c r="BFJ22">
        <v>0.25813239381711911</v>
      </c>
      <c r="BFK22">
        <v>-9.4799263531531688E-2</v>
      </c>
      <c r="BFL22">
        <v>0.1259137052895723</v>
      </c>
      <c r="BFM22">
        <v>0.26034812241770172</v>
      </c>
      <c r="BFN22">
        <v>0.59567026014845947</v>
      </c>
      <c r="BFO22">
        <v>0.17596476437845529</v>
      </c>
      <c r="BFP22">
        <v>0.26268689961551628</v>
      </c>
      <c r="BFQ22">
        <v>-4.4177409314825902E-2</v>
      </c>
      <c r="BFR22">
        <v>9.673498831734724E-2</v>
      </c>
      <c r="BFS22">
        <v>-6.9566621825381605E-2</v>
      </c>
      <c r="BFT22">
        <v>-4.9672739366183563E-2</v>
      </c>
      <c r="BFU22">
        <v>0.25087078301917942</v>
      </c>
      <c r="BFV22">
        <v>0.24786029660452491</v>
      </c>
      <c r="BFW22">
        <v>-0.1157593865810794</v>
      </c>
      <c r="BFX22">
        <v>0.25226991027905649</v>
      </c>
      <c r="BFY22">
        <v>0.20946951354345281</v>
      </c>
      <c r="BFZ22">
        <v>-7.8331066533260843E-2</v>
      </c>
      <c r="BGA22">
        <v>0.40637563010938288</v>
      </c>
      <c r="BGB22">
        <v>-0.1943766492338995</v>
      </c>
      <c r="BGC22">
        <v>0.25736894249448711</v>
      </c>
      <c r="BGD22">
        <v>0.46928281359781637</v>
      </c>
      <c r="BGE22">
        <v>0.14132451042912439</v>
      </c>
      <c r="BGF22">
        <v>0.12943985805095759</v>
      </c>
      <c r="BGG22">
        <v>5.9348645297305588E-2</v>
      </c>
      <c r="BGH22">
        <v>0.27556911137850942</v>
      </c>
      <c r="BGI22">
        <v>2.0934545273199129E-2</v>
      </c>
      <c r="BGJ22">
        <v>-0.10152752602988969</v>
      </c>
      <c r="BGK22">
        <v>6.5599503132613951E-2</v>
      </c>
      <c r="BGL22">
        <v>-0.10034877740843649</v>
      </c>
      <c r="BGM22">
        <v>5.1209556740287897E-2</v>
      </c>
      <c r="BGN22">
        <v>0.26445636872778311</v>
      </c>
      <c r="BGO22">
        <v>9.3205954002992919E-2</v>
      </c>
      <c r="BGP22">
        <v>-0.33948765949400023</v>
      </c>
      <c r="BGQ22">
        <v>-9.3983438662834609E-2</v>
      </c>
      <c r="BGR22">
        <v>0.15967100930138531</v>
      </c>
      <c r="BGS22">
        <v>-2.5077160470175788E-2</v>
      </c>
      <c r="BGT22">
        <v>-0.15826961575122739</v>
      </c>
      <c r="BGU22">
        <v>-0.12275205205331891</v>
      </c>
      <c r="BGV22">
        <v>-6.8391305959430992E-4</v>
      </c>
      <c r="BGW22">
        <v>0.18018817627840009</v>
      </c>
      <c r="BGX22">
        <v>-5.0065070261746128E-2</v>
      </c>
      <c r="BGY22">
        <v>0.10247393981046091</v>
      </c>
      <c r="BGZ22">
        <v>9.3873350267672961E-2</v>
      </c>
      <c r="BHA22">
        <v>0.11442063441289781</v>
      </c>
      <c r="BHB22">
        <v>0.12709979643790811</v>
      </c>
      <c r="BHC22">
        <v>2.089599521499225E-2</v>
      </c>
      <c r="BHD22">
        <v>-6.1527639705835933E-2</v>
      </c>
      <c r="BHE22">
        <v>4.2561659538748332E-2</v>
      </c>
      <c r="BHF22">
        <v>0.15437178726608239</v>
      </c>
      <c r="BHG22">
        <v>-2.2405400270418142E-2</v>
      </c>
      <c r="BHH22">
        <v>0.30109041177876977</v>
      </c>
      <c r="BHI22">
        <v>9.9591112564570636E-2</v>
      </c>
      <c r="BHJ22">
        <v>0.40243715543532182</v>
      </c>
      <c r="BHK22">
        <v>3.2297308012294267E-2</v>
      </c>
      <c r="BHL22">
        <v>-0.10127128034315611</v>
      </c>
      <c r="BHM22">
        <v>0.27056922732453481</v>
      </c>
      <c r="BHN22">
        <v>0.18874905126821759</v>
      </c>
      <c r="BHO22">
        <v>0.41104987979820418</v>
      </c>
      <c r="BHP22">
        <v>-3.6712910809388398E-2</v>
      </c>
      <c r="BHQ22">
        <v>-6.5129337605761103E-2</v>
      </c>
      <c r="BHR22">
        <v>0.28359392420644253</v>
      </c>
      <c r="BHS22">
        <v>3.7857935854374053E-2</v>
      </c>
      <c r="BHT22">
        <v>-1.573112614255447E-2</v>
      </c>
      <c r="BHU22">
        <v>-5.1831738694323178E-2</v>
      </c>
      <c r="BHV22">
        <v>0.35789936013005053</v>
      </c>
      <c r="BHW22">
        <v>8.4267402713809239E-2</v>
      </c>
      <c r="BHX22">
        <v>0.1647526018321589</v>
      </c>
      <c r="BHY22">
        <v>-0.27545934276572892</v>
      </c>
      <c r="BHZ22">
        <v>0.2028747663355229</v>
      </c>
      <c r="BIA22">
        <v>-0.13752520061833229</v>
      </c>
      <c r="BIB22">
        <v>-0.10099828634299</v>
      </c>
      <c r="BIC22">
        <v>0.1931898755770951</v>
      </c>
      <c r="BID22">
        <v>0.33468388900423302</v>
      </c>
      <c r="BIE22">
        <v>0.1451932573281618</v>
      </c>
      <c r="BIF22">
        <v>0.13272902982465251</v>
      </c>
      <c r="BIG22">
        <v>0.21258972965954401</v>
      </c>
      <c r="BIH22">
        <v>0.25056565180125617</v>
      </c>
      <c r="BII22">
        <v>6.8759230684843825E-2</v>
      </c>
      <c r="BIJ22">
        <v>0.26998388133698659</v>
      </c>
      <c r="BIK22">
        <v>-0.17995475825008811</v>
      </c>
      <c r="BIL22">
        <v>-8.7477929689096443E-2</v>
      </c>
      <c r="BIM22">
        <v>-0.27503249543053843</v>
      </c>
      <c r="BIN22">
        <v>3.0943672549441161E-2</v>
      </c>
      <c r="BIO22">
        <v>-3.2218191313072533E-2</v>
      </c>
      <c r="BIP22">
        <v>-4.8355826807682384E-3</v>
      </c>
      <c r="BIQ22">
        <v>-1.5719380735830148E-2</v>
      </c>
      <c r="BIR22">
        <v>0.1454467558096704</v>
      </c>
      <c r="BIS22">
        <v>-0.25039693254777928</v>
      </c>
      <c r="BIT22">
        <v>0.17290164851248921</v>
      </c>
      <c r="BIU22">
        <v>0.19572328854375221</v>
      </c>
      <c r="BIV22">
        <v>0.29944515502139551</v>
      </c>
      <c r="BIW22">
        <v>6.6865623798868609E-2</v>
      </c>
      <c r="BIX22">
        <v>-0.1431669222358837</v>
      </c>
      <c r="BIY22">
        <v>0.15430497876628929</v>
      </c>
      <c r="BIZ22">
        <v>2.6956253480733931E-2</v>
      </c>
      <c r="BJA22">
        <v>-5.0726363414457729E-2</v>
      </c>
      <c r="BJB22">
        <v>0.14451002122909451</v>
      </c>
      <c r="BJC22">
        <v>0.35771840243758468</v>
      </c>
      <c r="BJD22">
        <v>-6.4273738957431145E-2</v>
      </c>
      <c r="BJE22">
        <v>-0.2004644977207363</v>
      </c>
      <c r="BJF22">
        <v>-6.3331226331160409E-2</v>
      </c>
      <c r="BJG22">
        <v>0.13620970202275459</v>
      </c>
      <c r="BJH22">
        <v>0.36189831912984188</v>
      </c>
      <c r="BJI22">
        <v>-4.3404826788153758E-2</v>
      </c>
      <c r="BJJ22">
        <v>-0.20226546526607339</v>
      </c>
      <c r="BJK22">
        <v>-4.5960038258464203E-2</v>
      </c>
      <c r="BJL22">
        <v>0.21590759843149721</v>
      </c>
      <c r="BJM22">
        <v>-0.163498470534268</v>
      </c>
      <c r="BJN22">
        <v>7.0390105133478265E-2</v>
      </c>
      <c r="BJO22">
        <v>7.1206958397518741E-2</v>
      </c>
      <c r="BJP22">
        <v>0.13428150943062281</v>
      </c>
      <c r="BJQ22">
        <v>-2.178447390387105E-2</v>
      </c>
      <c r="BJR22">
        <v>8.280984347110594E-2</v>
      </c>
      <c r="BJS22">
        <v>-0.26251558650744888</v>
      </c>
      <c r="BJT22">
        <v>0.1070290950641498</v>
      </c>
      <c r="BJU22">
        <v>-0.1843251701373331</v>
      </c>
      <c r="BJV22">
        <v>1.85565080467722E-2</v>
      </c>
      <c r="BJW22">
        <v>-0.1272866870241782</v>
      </c>
      <c r="BJX22">
        <v>0.27202302774814641</v>
      </c>
      <c r="BJY22">
        <v>0.37951841229496058</v>
      </c>
      <c r="BJZ22">
        <v>-0.238067924850795</v>
      </c>
      <c r="BKA22">
        <v>-0.27681170322360987</v>
      </c>
      <c r="BKB22">
        <v>-7.9146953911804971E-2</v>
      </c>
      <c r="BKC22">
        <v>0.16694981513451951</v>
      </c>
      <c r="BKD22">
        <v>0.28460381495786491</v>
      </c>
      <c r="BKE22">
        <v>-2.3318592357955709E-2</v>
      </c>
      <c r="BKF22">
        <v>3.0076366327763671E-5</v>
      </c>
      <c r="BKG22">
        <v>0.1750446781133479</v>
      </c>
      <c r="BKH22">
        <v>-0.13748737501065789</v>
      </c>
      <c r="BKI22">
        <v>-7.29889149811878E-2</v>
      </c>
      <c r="BKJ22">
        <v>0.21512760636465289</v>
      </c>
      <c r="BKK22">
        <v>-7.2132604965024508E-2</v>
      </c>
      <c r="BKL22">
        <v>0.14107767487142059</v>
      </c>
      <c r="BKM22">
        <v>0.35229208349609697</v>
      </c>
      <c r="BKN22">
        <v>9.7317061173990138E-2</v>
      </c>
      <c r="BKO22">
        <v>0.20467069143619571</v>
      </c>
      <c r="BKP22">
        <v>-0.1089451150750325</v>
      </c>
      <c r="BKQ22">
        <v>0.40161543068859129</v>
      </c>
      <c r="BKR22">
        <v>0.20762474465017211</v>
      </c>
      <c r="BKS22">
        <v>0.17616209132260449</v>
      </c>
      <c r="BKT22">
        <v>-7.6761215945346975E-2</v>
      </c>
      <c r="BKU22">
        <v>0.23218240446950289</v>
      </c>
      <c r="BKV22">
        <v>2.6212542242799799E-2</v>
      </c>
      <c r="BKW22">
        <v>0.24913269129203719</v>
      </c>
      <c r="BKX22">
        <v>0.1122383355714376</v>
      </c>
      <c r="BKY22">
        <v>0.12093945231310441</v>
      </c>
      <c r="BKZ22">
        <v>3.9831809949636157E-2</v>
      </c>
      <c r="BLA22">
        <v>0.1701602590848485</v>
      </c>
      <c r="BLB22">
        <v>0.2231401977071536</v>
      </c>
      <c r="BLC22">
        <v>3.2130993960057197E-2</v>
      </c>
      <c r="BLD22">
        <v>0.43077087955424681</v>
      </c>
      <c r="BLE22">
        <v>0.20113050007172051</v>
      </c>
      <c r="BLF22">
        <v>0.21513012413980351</v>
      </c>
      <c r="BLG22">
        <v>7.9741331909528257E-2</v>
      </c>
      <c r="BLH22">
        <v>0.25625151809932772</v>
      </c>
      <c r="BLI22">
        <v>5.5729158101496222E-2</v>
      </c>
      <c r="BLJ22">
        <v>-1.324986635255937E-2</v>
      </c>
      <c r="BLK22">
        <v>0.13978649992131731</v>
      </c>
      <c r="BLL22">
        <v>4.6470492204982172E-2</v>
      </c>
      <c r="BLM22">
        <v>0.34670179565849518</v>
      </c>
      <c r="BLN22">
        <v>0.40598243989830818</v>
      </c>
      <c r="BLO22">
        <v>-2.4768637204743291E-2</v>
      </c>
      <c r="BLP22">
        <v>0.21121459823565319</v>
      </c>
      <c r="BLQ22">
        <v>-0.22369407863709961</v>
      </c>
      <c r="BLR22">
        <v>0.16868091041657679</v>
      </c>
      <c r="BLS22">
        <v>-0.1209227158613411</v>
      </c>
      <c r="BLT22">
        <v>0.39655084078176173</v>
      </c>
      <c r="BLU22">
        <v>0.12340588124577249</v>
      </c>
      <c r="BLV22">
        <v>-0.26436400491697382</v>
      </c>
      <c r="BLW22">
        <v>-6.6038218286817857E-3</v>
      </c>
      <c r="BLX22">
        <v>0.40072533649433278</v>
      </c>
      <c r="BLY22">
        <v>2.14354523931105E-2</v>
      </c>
      <c r="BLZ22">
        <v>0.34533118454524669</v>
      </c>
      <c r="BMA22">
        <v>6.9397350429106747E-2</v>
      </c>
      <c r="BMB22">
        <v>-3.5212395102019609E-2</v>
      </c>
      <c r="BMC22">
        <v>-3.3809295034525753E-2</v>
      </c>
      <c r="BMD22">
        <v>5.9560640263148452E-2</v>
      </c>
      <c r="BME22">
        <v>0.1776370128084043</v>
      </c>
      <c r="BMF22">
        <v>3.9165011395495011E-2</v>
      </c>
      <c r="BMG22">
        <v>7.2352751422355047E-2</v>
      </c>
      <c r="BMH22">
        <v>2.2695954217424749E-2</v>
      </c>
      <c r="BMI22">
        <v>0.26661308722296501</v>
      </c>
      <c r="BMJ22">
        <v>-0.18668891316760389</v>
      </c>
      <c r="BMK22">
        <v>0.2423017660804099</v>
      </c>
      <c r="BML22">
        <v>0.3664223402401971</v>
      </c>
      <c r="BMM22">
        <v>2.9976379173247931E-2</v>
      </c>
      <c r="BMN22">
        <v>9.9358670611485539E-2</v>
      </c>
      <c r="BMO22">
        <v>0.33958488256980418</v>
      </c>
      <c r="BMP22">
        <v>2.3165393791891031E-3</v>
      </c>
      <c r="BMQ22">
        <v>-0.23458851855872359</v>
      </c>
      <c r="BMR22">
        <v>6.4201707291922538E-2</v>
      </c>
      <c r="BMS22">
        <v>-0.26700625609671769</v>
      </c>
      <c r="BMT22">
        <v>0.37171792717528812</v>
      </c>
      <c r="BMU22">
        <v>0.48472759523813991</v>
      </c>
      <c r="BMV22">
        <v>0.47344409550210748</v>
      </c>
      <c r="BMW22">
        <v>-0.15287712767557751</v>
      </c>
      <c r="BMX22">
        <v>0.22388011534379751</v>
      </c>
      <c r="BMY22">
        <v>0.22641730626877241</v>
      </c>
      <c r="BMZ22">
        <v>0.25839108924547638</v>
      </c>
      <c r="BNA22">
        <v>-0.38622152098408807</v>
      </c>
      <c r="BNB22">
        <v>0.13713488284726499</v>
      </c>
      <c r="BNC22">
        <v>0.1088973627775084</v>
      </c>
      <c r="BND22">
        <v>0.21421476900877459</v>
      </c>
      <c r="BNE22">
        <v>-1.5055312017116681E-2</v>
      </c>
      <c r="BNF22">
        <v>-0.22285876098529411</v>
      </c>
      <c r="BNG22">
        <v>0.18041082657247881</v>
      </c>
      <c r="BNH22">
        <v>-0.1975514660026309</v>
      </c>
      <c r="BNI22">
        <v>0.13281807456806291</v>
      </c>
      <c r="BNJ22">
        <v>0.19283153866277011</v>
      </c>
      <c r="BNK22">
        <v>0.34350685279744958</v>
      </c>
      <c r="BNL22">
        <v>0.1508819994925806</v>
      </c>
      <c r="BNM22">
        <v>-4.529796153461399E-3</v>
      </c>
      <c r="BNN22">
        <v>0.62385135926193669</v>
      </c>
      <c r="BNO22">
        <v>0.20170728791034251</v>
      </c>
      <c r="BNP22">
        <v>-4.2221412691253603E-2</v>
      </c>
      <c r="BNQ22">
        <v>-1.3814418888066589E-2</v>
      </c>
      <c r="BNR22">
        <v>0.26933550260252997</v>
      </c>
      <c r="BNS22">
        <v>0.18551528994361199</v>
      </c>
      <c r="BNT22">
        <v>0.1293143100086547</v>
      </c>
      <c r="BNU22">
        <v>-3.7830438939620917E-2</v>
      </c>
      <c r="BNV22">
        <v>0.43635491230700157</v>
      </c>
      <c r="BNW22">
        <v>0.1151916657646159</v>
      </c>
      <c r="BNX22">
        <v>-0.1192829195755938</v>
      </c>
      <c r="BNY22">
        <v>-1.1732810069745791E-2</v>
      </c>
      <c r="BNZ22">
        <v>-0.36327504047451481</v>
      </c>
      <c r="BOA22">
        <v>0.55186371824247527</v>
      </c>
      <c r="BOB22">
        <v>5.7701072304776196E-3</v>
      </c>
      <c r="BOC22">
        <v>1.9295207268506299E-2</v>
      </c>
      <c r="BOD22">
        <v>4.896301291424221E-2</v>
      </c>
      <c r="BOE22">
        <v>8.2277470192366475E-2</v>
      </c>
      <c r="BOF22">
        <v>-1.543308013799065E-2</v>
      </c>
      <c r="BOG22">
        <v>0.10591801290408261</v>
      </c>
      <c r="BOH22">
        <v>-0.22808198211578631</v>
      </c>
      <c r="BOI22">
        <v>-0.33990168577097341</v>
      </c>
      <c r="BOJ22">
        <v>0.13420740662693481</v>
      </c>
      <c r="BOK22">
        <v>-0.35274529468648352</v>
      </c>
      <c r="BOL22">
        <v>-0.1069659718504693</v>
      </c>
      <c r="BOM22">
        <v>0.24951281219941349</v>
      </c>
      <c r="BON22">
        <v>-9.0594713343436842E-2</v>
      </c>
      <c r="BOO22">
        <v>2.3126101576911671E-2</v>
      </c>
      <c r="BOP22">
        <v>5.7287853476680632E-2</v>
      </c>
      <c r="BOQ22">
        <v>7.5926498856541833E-2</v>
      </c>
      <c r="BOR22">
        <v>0.1657380664005626</v>
      </c>
      <c r="BOS22">
        <v>0.27745398126386062</v>
      </c>
      <c r="BOT22">
        <v>-7.318217740323528E-2</v>
      </c>
      <c r="BOU22">
        <v>0.10378337531835739</v>
      </c>
      <c r="BOV22">
        <v>7.0930602076718216E-3</v>
      </c>
      <c r="BOW22">
        <v>0.26569338395108311</v>
      </c>
      <c r="BOX22">
        <v>0.32595275913751071</v>
      </c>
      <c r="BOY22">
        <v>8.387263997947865E-2</v>
      </c>
      <c r="BOZ22">
        <v>-0.22472274533492539</v>
      </c>
      <c r="BPA22">
        <v>0.31111476275891081</v>
      </c>
      <c r="BPB22">
        <v>0.1080081734119647</v>
      </c>
      <c r="BPC22">
        <v>-7.0359176888884975E-2</v>
      </c>
      <c r="BPD22">
        <v>9.2499787557233593E-2</v>
      </c>
      <c r="BPE22">
        <v>-0.17103104979145159</v>
      </c>
      <c r="BPF22">
        <v>-8.5297637785187716E-2</v>
      </c>
      <c r="BPG22">
        <v>-0.1232160573885789</v>
      </c>
      <c r="BPH22">
        <v>0.25392553144862512</v>
      </c>
      <c r="BPI22">
        <v>-8.3885791687957165E-2</v>
      </c>
      <c r="BPJ22">
        <v>-6.0878239937924988E-3</v>
      </c>
      <c r="BPK22">
        <v>0.1198230499978384</v>
      </c>
      <c r="BPL22">
        <v>1.238119707016015E-2</v>
      </c>
      <c r="BPM22">
        <v>9.0611230879551946E-2</v>
      </c>
      <c r="BPN22">
        <v>0.29818292128950907</v>
      </c>
      <c r="BPO22">
        <v>-1.930318293632793E-2</v>
      </c>
      <c r="BPP22">
        <v>-1.9255092102156909E-2</v>
      </c>
      <c r="BPQ22">
        <v>1.3267542484788109E-2</v>
      </c>
      <c r="BPR22">
        <v>9.5108921905131608E-2</v>
      </c>
      <c r="BPS22">
        <v>6.62352603073183E-2</v>
      </c>
      <c r="BPT22">
        <v>0.24489574152161681</v>
      </c>
      <c r="BPU22">
        <v>-5.3479472882066378E-2</v>
      </c>
      <c r="BPV22">
        <v>-0.40448571843383052</v>
      </c>
      <c r="BPW22">
        <v>-7.5716311516182147E-2</v>
      </c>
      <c r="BPX22">
        <v>-6.2505684285950311E-2</v>
      </c>
      <c r="BPY22">
        <v>0.15960635211076671</v>
      </c>
      <c r="BPZ22">
        <v>0.16103473155459511</v>
      </c>
      <c r="BQA22">
        <v>0.14766586350669081</v>
      </c>
      <c r="BQB22">
        <v>0.25084627699154249</v>
      </c>
      <c r="BQC22">
        <v>6.5262635035461744E-2</v>
      </c>
      <c r="BQD22">
        <v>0.21471690533015089</v>
      </c>
      <c r="BQE22">
        <v>0.15664317131151481</v>
      </c>
      <c r="BQF22">
        <v>-0.18378771147926279</v>
      </c>
      <c r="BQG22">
        <v>-3.0958290523486389E-2</v>
      </c>
      <c r="BQH22">
        <v>5.3616114027843997E-2</v>
      </c>
      <c r="BQI22">
        <v>-0.2036175585479342</v>
      </c>
      <c r="BQJ22">
        <v>0.100948746578751</v>
      </c>
      <c r="BQK22">
        <v>0.2032053925881365</v>
      </c>
      <c r="BQL22">
        <v>5.3663581916677923E-2</v>
      </c>
      <c r="BQM22">
        <v>0.24231831516358429</v>
      </c>
      <c r="BQN22">
        <v>0.1536478423892971</v>
      </c>
      <c r="BQO22">
        <v>-2.1553672875351811E-2</v>
      </c>
      <c r="BQP22">
        <v>-1.9015286538886001E-2</v>
      </c>
      <c r="BQQ22">
        <v>0.28865554317835179</v>
      </c>
      <c r="BQR22">
        <v>1.9397819853145901E-2</v>
      </c>
      <c r="BQS22">
        <v>5.2147069220105653E-2</v>
      </c>
      <c r="BQT22">
        <v>-9.8385032800295938E-2</v>
      </c>
      <c r="BQU22">
        <v>0.1929567370168157</v>
      </c>
      <c r="BQV22">
        <v>0.2492772865205426</v>
      </c>
      <c r="BQW22">
        <v>0.31051964619423639</v>
      </c>
      <c r="BQX22">
        <v>0.19757890362580149</v>
      </c>
      <c r="BQY22">
        <v>-9.0335728331532167E-3</v>
      </c>
      <c r="BQZ22">
        <v>0.27002153955017411</v>
      </c>
      <c r="BRA22">
        <v>-1.9989430083045032E-2</v>
      </c>
      <c r="BRB22">
        <v>-0.12910745426885981</v>
      </c>
      <c r="BRC22">
        <v>0.18268234613905071</v>
      </c>
      <c r="BRD22">
        <v>0.16932848120774399</v>
      </c>
      <c r="BRE22">
        <v>0.13133182673385571</v>
      </c>
      <c r="BRF22">
        <v>0.21834137660380759</v>
      </c>
      <c r="BRG22">
        <v>0.1937443436954501</v>
      </c>
      <c r="BRH22">
        <v>0.31635475363011539</v>
      </c>
      <c r="BRI22">
        <v>-0.24000053460101861</v>
      </c>
      <c r="BRJ22">
        <v>0.20768616447247509</v>
      </c>
      <c r="BRK22">
        <v>0.1470743029851001</v>
      </c>
      <c r="BRL22">
        <v>-0.21524198436087219</v>
      </c>
      <c r="BRM22">
        <v>0.16832950265668289</v>
      </c>
      <c r="BRN22">
        <v>-0.1223298700201394</v>
      </c>
      <c r="BRO22">
        <v>0.100270001067212</v>
      </c>
      <c r="BRP22">
        <v>-5.5667541940283817E-2</v>
      </c>
      <c r="BRQ22">
        <v>0.2769117943413949</v>
      </c>
      <c r="BRR22">
        <v>2.0055515548680989E-2</v>
      </c>
      <c r="BRS22">
        <v>0.29583961314644192</v>
      </c>
      <c r="BRT22">
        <v>-0.24644256809267179</v>
      </c>
      <c r="BRU22">
        <v>7.9062220524664523E-2</v>
      </c>
      <c r="BRV22">
        <v>-0.36546886574407389</v>
      </c>
      <c r="BRW22">
        <v>0.24340951058572061</v>
      </c>
      <c r="BRX22">
        <v>-4.8973356341974791E-2</v>
      </c>
      <c r="BRY22">
        <v>2.6762948388452879E-2</v>
      </c>
      <c r="BRZ22">
        <v>0.21494336433774039</v>
      </c>
      <c r="BSA22">
        <v>-3.5672444435791442E-2</v>
      </c>
      <c r="BSB22">
        <v>8.7930086823441181E-2</v>
      </c>
      <c r="BSC22">
        <v>0.27132595101773788</v>
      </c>
      <c r="BSD22">
        <v>-7.7198512616397166E-2</v>
      </c>
      <c r="BSE22">
        <v>1.497737554981046E-2</v>
      </c>
      <c r="BSF22">
        <v>0.18564700768132289</v>
      </c>
      <c r="BSG22">
        <v>0.16193713393834189</v>
      </c>
      <c r="BSH22">
        <v>0.28923808519949262</v>
      </c>
      <c r="BSI22">
        <v>0.46482839735860421</v>
      </c>
      <c r="BSJ22">
        <v>-4.0529727117267773E-2</v>
      </c>
      <c r="BSK22">
        <v>-3.6884222153450448E-2</v>
      </c>
      <c r="BSL22">
        <v>-2.7924597136479129E-2</v>
      </c>
      <c r="BSM22">
        <v>0.44152367595957831</v>
      </c>
      <c r="BSN22">
        <v>0.24367303216364131</v>
      </c>
      <c r="BSO22">
        <v>0.1923094545127195</v>
      </c>
      <c r="BSP22">
        <v>8.0181062966706573E-3</v>
      </c>
      <c r="BSQ22">
        <v>7.0382053259924013E-2</v>
      </c>
      <c r="BSR22">
        <v>0.43721634582097618</v>
      </c>
      <c r="BSS22">
        <v>0.41623553295404708</v>
      </c>
      <c r="BST22">
        <v>0.35275498262355792</v>
      </c>
      <c r="BSU22">
        <v>0.32284147651937273</v>
      </c>
      <c r="BSV22">
        <v>-0.1271907798719295</v>
      </c>
      <c r="BSW22">
        <v>0.5151350716319848</v>
      </c>
      <c r="BSX22">
        <v>0.21960250489338451</v>
      </c>
      <c r="BSY22">
        <v>-5.1579415835616003E-2</v>
      </c>
      <c r="BSZ22">
        <v>0.16625993972725081</v>
      </c>
      <c r="BTA22">
        <v>0.30340366055669971</v>
      </c>
      <c r="BTB22">
        <v>-2.1099799023226479E-2</v>
      </c>
      <c r="BTC22">
        <v>-0.20138806896687311</v>
      </c>
      <c r="BTD22">
        <v>0.58021402336723138</v>
      </c>
      <c r="BTE22">
        <v>-0.1482302428322809</v>
      </c>
      <c r="BTF22">
        <v>-9.3050001086969467E-2</v>
      </c>
      <c r="BTG22">
        <v>-0.30994743065239561</v>
      </c>
      <c r="BTH22">
        <v>-0.12981792166239561</v>
      </c>
      <c r="BTI22">
        <v>0.10303541182842681</v>
      </c>
      <c r="BTJ22">
        <v>0.18350409304670481</v>
      </c>
      <c r="BTK22">
        <v>9.3643717731913476E-2</v>
      </c>
      <c r="BTL22">
        <v>0.42242421136138131</v>
      </c>
      <c r="BTM22">
        <v>0.2315706612123023</v>
      </c>
      <c r="BTN22">
        <v>-0.31677052743697409</v>
      </c>
      <c r="BTO22">
        <v>0.1689740319439027</v>
      </c>
      <c r="BTP22">
        <v>0.1428047573344445</v>
      </c>
      <c r="BTQ22">
        <v>3.3459635237533328E-2</v>
      </c>
      <c r="BTR22">
        <v>-4.8647570825592408E-2</v>
      </c>
      <c r="BTS22">
        <v>9.6154678008188221E-2</v>
      </c>
      <c r="BTT22">
        <v>0.27401959116965841</v>
      </c>
      <c r="BTU22">
        <v>0.28629807363185927</v>
      </c>
      <c r="BTV22">
        <v>-0.1469496046191773</v>
      </c>
      <c r="BTW22">
        <v>-3.7252470931029148E-3</v>
      </c>
      <c r="BTX22">
        <v>0.1245442469705913</v>
      </c>
      <c r="BTY22">
        <v>9.316516097458985E-2</v>
      </c>
      <c r="BTZ22">
        <v>-0.4949963742186273</v>
      </c>
      <c r="BUA22">
        <v>-0.17269890909777319</v>
      </c>
      <c r="BUB22">
        <v>0.251893930701098</v>
      </c>
      <c r="BUC22">
        <v>0.18709457550085321</v>
      </c>
      <c r="BUD22">
        <v>-2.8478471602650952E-2</v>
      </c>
      <c r="BUE22">
        <v>0.27741817655070983</v>
      </c>
      <c r="BUF22">
        <v>-0.25547377259177928</v>
      </c>
      <c r="BUG22">
        <v>3.0931451147030459E-2</v>
      </c>
      <c r="BUH22">
        <v>0.25369204311063032</v>
      </c>
      <c r="BUI22">
        <v>0.20314226697264839</v>
      </c>
      <c r="BUJ22">
        <v>0.1229421662359174</v>
      </c>
      <c r="BUK22">
        <v>0.22130019582616581</v>
      </c>
      <c r="BUL22">
        <v>0.21013564815388269</v>
      </c>
      <c r="BUM22">
        <v>-6.856032689357093E-2</v>
      </c>
      <c r="BUN22">
        <v>0.303606956263761</v>
      </c>
      <c r="BUO22">
        <v>6.4445473004400053E-2</v>
      </c>
      <c r="BUP22">
        <v>-1.282756537398771E-2</v>
      </c>
      <c r="BUQ22">
        <v>0.1595992671628253</v>
      </c>
      <c r="BUR22">
        <v>1.2265279702508061E-2</v>
      </c>
      <c r="BUS22">
        <v>-0.3729856276280592</v>
      </c>
      <c r="BUT22">
        <v>0.2655892974818127</v>
      </c>
      <c r="BUU22">
        <v>0.2083477698399358</v>
      </c>
      <c r="BUV22">
        <v>-0.32522152328127479</v>
      </c>
      <c r="BUW22">
        <v>-7.6159548095890026E-2</v>
      </c>
      <c r="BUX22">
        <v>2.7860895495489368E-2</v>
      </c>
      <c r="BUY22">
        <v>0.19372803486244661</v>
      </c>
      <c r="BUZ22">
        <v>0.1082020028754367</v>
      </c>
      <c r="BVA22">
        <v>0.23650302944093909</v>
      </c>
      <c r="BVB22">
        <v>0.18589653748626639</v>
      </c>
      <c r="BVC22">
        <v>9.9563974298847224E-2</v>
      </c>
      <c r="BVD22">
        <v>4.3627113604879267E-2</v>
      </c>
      <c r="BVE22">
        <v>8.6985933791320788E-2</v>
      </c>
      <c r="BVF22">
        <v>1.9413344430761668E-2</v>
      </c>
      <c r="BVG22">
        <v>0.40620639116433771</v>
      </c>
      <c r="BVH22">
        <v>-8.6259541967137296E-2</v>
      </c>
      <c r="BVI22">
        <v>0.1020987157517969</v>
      </c>
      <c r="BVJ22">
        <v>-0.19442357243217459</v>
      </c>
      <c r="BVK22">
        <v>0.29006283524200921</v>
      </c>
      <c r="BVL22">
        <v>-0.10646889504160351</v>
      </c>
      <c r="BVM22">
        <v>5.0836847310260273E-2</v>
      </c>
      <c r="BVN22">
        <v>-0.1349055215860708</v>
      </c>
      <c r="BVO22">
        <v>-0.20961549548582489</v>
      </c>
      <c r="BVP22">
        <v>-0.21056559398753291</v>
      </c>
      <c r="BVQ22">
        <v>0.1024150665675585</v>
      </c>
      <c r="BVR22">
        <v>-9.9935069483305702E-2</v>
      </c>
      <c r="BVS22">
        <v>-0.1958344867473433</v>
      </c>
      <c r="BVT22">
        <v>0.3613299608265923</v>
      </c>
      <c r="BVU22">
        <v>0.14671404911391439</v>
      </c>
      <c r="BVV22">
        <v>0.23387718938517621</v>
      </c>
      <c r="BVW22">
        <v>0.39631732737296183</v>
      </c>
      <c r="BVX22">
        <v>0.22003656884058481</v>
      </c>
      <c r="BVY22">
        <v>0.10074978120685039</v>
      </c>
      <c r="BVZ22">
        <v>-0.26428753767364521</v>
      </c>
      <c r="BWA22">
        <v>-1.7845346420562309E-2</v>
      </c>
      <c r="BWB22">
        <v>0.28588641904296458</v>
      </c>
      <c r="BWC22">
        <v>0.18147014783434481</v>
      </c>
      <c r="BWD22">
        <v>0.19301894916425499</v>
      </c>
      <c r="BWE22">
        <v>0.1075161590796036</v>
      </c>
      <c r="BWF22">
        <v>3.5237477314664159E-2</v>
      </c>
      <c r="BWG22">
        <v>-4.980118947884582E-3</v>
      </c>
      <c r="BWH22">
        <v>0.19165437280082809</v>
      </c>
      <c r="BWI22">
        <v>0.21038242391122039</v>
      </c>
      <c r="BWJ22">
        <v>-8.4117660038182038E-2</v>
      </c>
      <c r="BWK22">
        <v>6.8904356487462182E-2</v>
      </c>
      <c r="BWL22">
        <v>-2.67634510095517E-2</v>
      </c>
      <c r="BWM22">
        <v>0.1910847441554491</v>
      </c>
      <c r="BWN22">
        <v>-2.6628593093445951E-3</v>
      </c>
      <c r="BWO22">
        <v>0.16698423642540719</v>
      </c>
      <c r="BWP22">
        <v>0.27380722062484142</v>
      </c>
      <c r="BWQ22">
        <v>-4.6151988456943821E-2</v>
      </c>
      <c r="BWR22">
        <v>-0.24695208908317501</v>
      </c>
      <c r="BWS22">
        <v>0.23003707648421751</v>
      </c>
      <c r="BWT22">
        <v>-0.22132737019463319</v>
      </c>
      <c r="BWU22">
        <v>9.9280891540148034E-2</v>
      </c>
      <c r="BWV22">
        <v>4.4565207363106846E-3</v>
      </c>
      <c r="BWW22">
        <v>3.5918386088492023E-2</v>
      </c>
      <c r="BWX22">
        <v>0.1254016954150512</v>
      </c>
      <c r="BWY22">
        <v>0.15013471255255759</v>
      </c>
      <c r="BWZ22">
        <v>1.695867411139329E-2</v>
      </c>
      <c r="BXA22">
        <v>0.26446943609794121</v>
      </c>
      <c r="BXB22">
        <v>0.10725168461766189</v>
      </c>
      <c r="BXC22">
        <v>0.31202118152021657</v>
      </c>
      <c r="BXD22">
        <v>0.18870293197144741</v>
      </c>
      <c r="BXE22">
        <v>9.706832147293043E-2</v>
      </c>
      <c r="BXF22">
        <v>0.31073036958623168</v>
      </c>
      <c r="BXG22">
        <v>0.63541674411088556</v>
      </c>
      <c r="BXH22">
        <v>0.39525097488541577</v>
      </c>
      <c r="BXI22">
        <v>0.14636458823258899</v>
      </c>
      <c r="BXJ22">
        <v>0.1807888935236209</v>
      </c>
      <c r="BXK22">
        <v>0.12519210905914721</v>
      </c>
      <c r="BXL22">
        <v>0.4767479337272903</v>
      </c>
      <c r="BXM22">
        <v>0.1894036314938474</v>
      </c>
      <c r="BXN22">
        <v>-8.4540917853130185E-2</v>
      </c>
      <c r="BXO22">
        <v>9.1799822456078664E-2</v>
      </c>
      <c r="BXP22">
        <v>-0.1139050863897309</v>
      </c>
      <c r="BXQ22">
        <v>-0.33968031778210528</v>
      </c>
      <c r="BXR22">
        <v>0.123178610821053</v>
      </c>
      <c r="BXS22">
        <v>8.6215782316623107E-2</v>
      </c>
      <c r="BXT22">
        <v>0.21716616774247671</v>
      </c>
      <c r="BXU22">
        <v>0.15130043401675439</v>
      </c>
      <c r="BXV22">
        <v>0.27645011758358079</v>
      </c>
      <c r="BXW22">
        <v>0.22869517416121141</v>
      </c>
      <c r="BXX22">
        <v>4.8808838633144287E-2</v>
      </c>
      <c r="BXY22">
        <v>-2.5786061531954702E-2</v>
      </c>
      <c r="BXZ22">
        <v>742.81827867764002</v>
      </c>
      <c r="BYA22">
        <v>1829.475608737077</v>
      </c>
      <c r="BYB22">
        <v>-12485.180266889531</v>
      </c>
      <c r="BYC22">
        <v>982.7368295835937</v>
      </c>
      <c r="BYD22">
        <v>3221.9339277038898</v>
      </c>
      <c r="BYE22">
        <v>-106149.8898871573</v>
      </c>
      <c r="BYF22">
        <v>-3431.3932684156198</v>
      </c>
      <c r="BYG22">
        <v>1989.417250457268</v>
      </c>
      <c r="BYH22">
        <v>482.70726903479061</v>
      </c>
      <c r="BYI22">
        <v>18486.415234990629</v>
      </c>
      <c r="BYJ22">
        <v>141.07708640776471</v>
      </c>
      <c r="BYK22">
        <v>1292.8615199064859</v>
      </c>
      <c r="BYL22">
        <v>-495.55681208690521</v>
      </c>
      <c r="BYM22">
        <v>274.52946284631872</v>
      </c>
      <c r="BYN22">
        <v>1079.0871140172439</v>
      </c>
      <c r="BYO22">
        <v>2275.597929755213</v>
      </c>
      <c r="BYP22">
        <v>-6306.2555170686801</v>
      </c>
      <c r="BYQ22">
        <v>3601.7319396687212</v>
      </c>
      <c r="BYR22">
        <v>-4897.7246526686513</v>
      </c>
      <c r="BYS22">
        <v>1875.408858042342</v>
      </c>
      <c r="BYT22">
        <v>-7019.5499130662702</v>
      </c>
      <c r="BYU22">
        <v>-1744.8755992783149</v>
      </c>
      <c r="BYV22">
        <v>-728.63990537316067</v>
      </c>
      <c r="BYW22">
        <v>1616.6393249499979</v>
      </c>
      <c r="BYX22">
        <v>7216.7150561557564</v>
      </c>
      <c r="BYY22">
        <v>-1272.598583012033</v>
      </c>
      <c r="BYZ22">
        <v>-4107.548027772621</v>
      </c>
      <c r="BZA22">
        <v>630.79684548089153</v>
      </c>
      <c r="BZB22">
        <v>1234.9589584557459</v>
      </c>
      <c r="BZC22">
        <v>11728.678794463911</v>
      </c>
      <c r="BZD22">
        <v>11747.783059357131</v>
      </c>
      <c r="BZE22">
        <v>2396.749119372173</v>
      </c>
      <c r="BZF22">
        <v>73.654890166826036</v>
      </c>
      <c r="BZG22">
        <v>2048.0727233153239</v>
      </c>
      <c r="BZH22">
        <v>1362.778681991073</v>
      </c>
      <c r="BZI22">
        <v>5040.1509109700582</v>
      </c>
      <c r="BZJ22">
        <v>-10346.63688652903</v>
      </c>
      <c r="BZK22">
        <v>1338.6604079782519</v>
      </c>
      <c r="BZL22">
        <v>-8377.0958604042498</v>
      </c>
      <c r="BZM22">
        <v>3422.9131626490539</v>
      </c>
      <c r="BZN22">
        <v>1838.071542429027</v>
      </c>
      <c r="BZO22">
        <v>11883.117224748639</v>
      </c>
      <c r="BZP22">
        <v>4265.7039771016407</v>
      </c>
      <c r="BZQ22">
        <v>566.84998514779647</v>
      </c>
      <c r="BZR22">
        <v>2930.544571558522</v>
      </c>
      <c r="BZS22">
        <v>2299.689600987082</v>
      </c>
      <c r="BZT22">
        <v>2832.4966380828382</v>
      </c>
      <c r="BZU22">
        <v>27060.902266892841</v>
      </c>
      <c r="BZV22">
        <v>2012.071585637405</v>
      </c>
      <c r="BZW22">
        <v>10440.826226059749</v>
      </c>
      <c r="BZX22">
        <v>6615.654358342219</v>
      </c>
      <c r="BZY22">
        <v>1727.8776262006891</v>
      </c>
      <c r="BZZ22">
        <v>1576.073078626247</v>
      </c>
      <c r="CAA22">
        <v>-2632.3054952712059</v>
      </c>
      <c r="CAB22">
        <v>819.20803915703016</v>
      </c>
      <c r="CAC22">
        <v>-984.48649534004414</v>
      </c>
      <c r="CAD22">
        <v>-12181.6535222765</v>
      </c>
      <c r="CAE22">
        <v>1332.4399173463789</v>
      </c>
      <c r="CAF22">
        <v>7181.0179543178574</v>
      </c>
      <c r="CAG22">
        <v>3988.9682028844932</v>
      </c>
      <c r="CAH22">
        <v>-1421.3042479419159</v>
      </c>
      <c r="CAI22">
        <v>-3318.0640812093902</v>
      </c>
      <c r="CAJ22">
        <v>2621.2763060971611</v>
      </c>
      <c r="CAK22">
        <v>-7319.576387550489</v>
      </c>
      <c r="CAL22">
        <v>944.97982226234103</v>
      </c>
      <c r="CAM22">
        <v>9167.3651099923627</v>
      </c>
      <c r="CAN22">
        <v>-1108.2793419914669</v>
      </c>
      <c r="CAO22">
        <v>6666.4937579256548</v>
      </c>
      <c r="CAP22">
        <v>5438.8906975990894</v>
      </c>
      <c r="CAQ22">
        <v>653.1986367030579</v>
      </c>
      <c r="CAR22">
        <v>14938.54462451423</v>
      </c>
      <c r="CAS22">
        <v>3348.2387949179761</v>
      </c>
      <c r="CAT22">
        <v>-2196.7919881946091</v>
      </c>
      <c r="CAU22">
        <v>-5950.0656634196657</v>
      </c>
      <c r="CAV22">
        <v>1309.567818667326</v>
      </c>
      <c r="CAW22">
        <v>12290.010453751869</v>
      </c>
      <c r="CAX22">
        <v>12616.257215609599</v>
      </c>
      <c r="CAY22">
        <v>499.55474210426661</v>
      </c>
      <c r="CAZ22">
        <v>-5599.6888757914239</v>
      </c>
      <c r="CBA22">
        <v>426.26583789229238</v>
      </c>
      <c r="CBB22">
        <v>-8017.0948271039188</v>
      </c>
      <c r="CBC22">
        <v>2845.970733301373</v>
      </c>
      <c r="CBD22">
        <v>4046.191705139795</v>
      </c>
      <c r="CBE22">
        <v>427.00875427681342</v>
      </c>
      <c r="CBF22">
        <v>-1243.291647683363</v>
      </c>
      <c r="CBG22">
        <v>9506.1630332262412</v>
      </c>
      <c r="CBH22">
        <v>1126.3274688466399</v>
      </c>
      <c r="CBI22">
        <v>1135.126058533079</v>
      </c>
      <c r="CBJ22">
        <v>-8058.5463554325152</v>
      </c>
      <c r="CBK22">
        <v>-3211.6342589618721</v>
      </c>
      <c r="CBL22">
        <v>-7213.5293213489967</v>
      </c>
      <c r="CBM22">
        <v>12022.90530503308</v>
      </c>
      <c r="CBN22">
        <v>-4055.1583966377548</v>
      </c>
      <c r="CBO22">
        <v>-5407.4051014543729</v>
      </c>
      <c r="CBP22">
        <v>89.962358355773802</v>
      </c>
      <c r="CBQ22">
        <v>4028.74744277733</v>
      </c>
      <c r="CBR22">
        <v>3744.9417327474148</v>
      </c>
      <c r="CBS22">
        <v>-6932.9831360978333</v>
      </c>
      <c r="CBT22">
        <v>-681.82370387501692</v>
      </c>
      <c r="CBU22">
        <v>-9830.2193480232963</v>
      </c>
      <c r="CBV22">
        <v>6390.8760220979966</v>
      </c>
      <c r="CBW22">
        <v>13832.68994439716</v>
      </c>
      <c r="CBX22">
        <v>-510.98366918204499</v>
      </c>
      <c r="CBY22">
        <v>659.66365368133222</v>
      </c>
      <c r="CBZ22">
        <v>554.20726826274961</v>
      </c>
      <c r="CCA22">
        <v>1648.030562271631</v>
      </c>
      <c r="CCB22">
        <v>8618.9143322178279</v>
      </c>
      <c r="CCC22">
        <v>-3635.4239135853768</v>
      </c>
      <c r="CCD22">
        <v>-3651.426211590755</v>
      </c>
      <c r="CCE22">
        <v>19748.541202476481</v>
      </c>
      <c r="CCF22">
        <v>-3108.099165593329</v>
      </c>
      <c r="CCG22">
        <v>1314.2804523389209</v>
      </c>
      <c r="CCH22">
        <v>-2646.178224482911</v>
      </c>
      <c r="CCI22">
        <v>3099.0564873667672</v>
      </c>
      <c r="CCJ22">
        <v>-18989.619833711251</v>
      </c>
      <c r="CCK22">
        <v>-354.1938476419981</v>
      </c>
      <c r="CCL22">
        <v>1231.213751648914</v>
      </c>
      <c r="CCM22">
        <v>12574.450793401351</v>
      </c>
      <c r="CCN22">
        <v>16685.480919884849</v>
      </c>
      <c r="CCO22">
        <v>-2263.3879410996992</v>
      </c>
      <c r="CCP22">
        <v>-15807.7591652881</v>
      </c>
      <c r="CCQ22">
        <v>-6001.2524910786378</v>
      </c>
      <c r="CCR22">
        <v>10870.61884597805</v>
      </c>
      <c r="CCS22">
        <v>3420.965212472463</v>
      </c>
      <c r="CCT22">
        <v>-10610.28167438293</v>
      </c>
      <c r="CCU22">
        <v>-36.965528486552202</v>
      </c>
      <c r="CCV22">
        <v>349.74942516904548</v>
      </c>
      <c r="CCW22">
        <v>2681.2337444034192</v>
      </c>
      <c r="CCX22">
        <v>-11448.00285929086</v>
      </c>
      <c r="CCY22">
        <v>-8616.9184342086246</v>
      </c>
      <c r="CCZ22">
        <v>3555.483931851601</v>
      </c>
      <c r="CDA22">
        <v>599.13934757971731</v>
      </c>
      <c r="CDB22">
        <v>4997.3848720289398</v>
      </c>
      <c r="CDC22">
        <v>-318.5871199954085</v>
      </c>
      <c r="CDD22">
        <v>2573.547520223126</v>
      </c>
      <c r="CDE22">
        <v>-4801.0312994900596</v>
      </c>
      <c r="CDF22">
        <v>-7448.6695082722163</v>
      </c>
      <c r="CDG22">
        <v>3407.5000783691762</v>
      </c>
      <c r="CDH22">
        <v>-6325.4720556951324</v>
      </c>
      <c r="CDI22">
        <v>12943.35569046367</v>
      </c>
      <c r="CDJ22">
        <v>6754.3686490478631</v>
      </c>
      <c r="CDK22">
        <v>-4941.5464560940918</v>
      </c>
      <c r="CDL22">
        <v>810.1159687390201</v>
      </c>
      <c r="CDM22">
        <v>522.09619975395628</v>
      </c>
      <c r="CDN22">
        <v>10598.15967615242</v>
      </c>
      <c r="CDO22">
        <v>-5887.9053530213396</v>
      </c>
      <c r="CDP22">
        <v>123.905241069</v>
      </c>
      <c r="CDQ22">
        <v>10856.241947209641</v>
      </c>
      <c r="CDR22">
        <v>-3205.1367115701428</v>
      </c>
      <c r="CDS22">
        <v>-12715.328436712991</v>
      </c>
      <c r="CDT22">
        <v>-211.86623294711549</v>
      </c>
      <c r="CDU22">
        <v>10605.256643707469</v>
      </c>
      <c r="CDV22">
        <v>6643.9985344527568</v>
      </c>
      <c r="CDW22">
        <v>1317.674451176556</v>
      </c>
      <c r="CDX22">
        <v>19248.84008002434</v>
      </c>
      <c r="CDY22">
        <v>6610.3451481455077</v>
      </c>
      <c r="CDZ22">
        <v>3785.469334203061</v>
      </c>
      <c r="CEA22">
        <v>8343.4366617213109</v>
      </c>
      <c r="CEB22">
        <v>-4579.5991271537259</v>
      </c>
      <c r="CEC22">
        <v>-9707.6915152161946</v>
      </c>
      <c r="CED22">
        <v>6645.9839046818597</v>
      </c>
      <c r="CEE22">
        <v>3639.9589330231688</v>
      </c>
      <c r="CEF22">
        <v>-2662.784938007434</v>
      </c>
      <c r="CEG22">
        <v>2641.4395056075518</v>
      </c>
      <c r="CEH22">
        <v>-10278.62064762831</v>
      </c>
      <c r="CEI22">
        <v>3399.5352424675789</v>
      </c>
      <c r="CEJ22">
        <v>-5133.6710259298261</v>
      </c>
      <c r="CEK22">
        <v>8556.9764088340453</v>
      </c>
      <c r="CEL22">
        <v>11526.740667506971</v>
      </c>
      <c r="CEM22">
        <v>6988.5483861846087</v>
      </c>
      <c r="CEN22">
        <v>-5858.9972366775937</v>
      </c>
      <c r="CEO22">
        <v>-4332.9797089750537</v>
      </c>
      <c r="CEP22">
        <v>6830.3990960339552</v>
      </c>
      <c r="CEQ22">
        <v>9930.4788630996936</v>
      </c>
      <c r="CER22">
        <v>3696.4717837580938</v>
      </c>
      <c r="CES22">
        <v>39694.906343301787</v>
      </c>
      <c r="CET22">
        <v>382.99906511112567</v>
      </c>
      <c r="CEU22">
        <v>394.83840310244977</v>
      </c>
      <c r="CEV22">
        <v>-33018.782134623041</v>
      </c>
      <c r="CEW22">
        <v>-7470.6691814491287</v>
      </c>
      <c r="CEX22">
        <v>11359.540721751629</v>
      </c>
      <c r="CEY22">
        <v>-2592.2614678315931</v>
      </c>
      <c r="CEZ22">
        <v>1009.807165142171</v>
      </c>
      <c r="CFA22">
        <v>3937.6433494129369</v>
      </c>
      <c r="CFB22">
        <v>15947.667052393521</v>
      </c>
      <c r="CFC22">
        <v>-315.78737061229418</v>
      </c>
      <c r="CFD22">
        <v>1161.154528355544</v>
      </c>
      <c r="CFE22">
        <v>9844.7505294915882</v>
      </c>
      <c r="CFF22">
        <v>863.08029625633242</v>
      </c>
      <c r="CFG22">
        <v>3763.6274269445871</v>
      </c>
      <c r="CFH22">
        <v>2732.7707221588162</v>
      </c>
      <c r="CFI22">
        <v>-16873.098977810128</v>
      </c>
      <c r="CFJ22">
        <v>787.00370942662619</v>
      </c>
      <c r="CFK22">
        <v>-9510.4508127045483</v>
      </c>
      <c r="CFL22">
        <v>3114.0099583040878</v>
      </c>
      <c r="CFM22">
        <v>5945.8457295897833</v>
      </c>
      <c r="CFN22">
        <v>4541.7133286911467</v>
      </c>
      <c r="CFO22">
        <v>4868.8509160716203</v>
      </c>
      <c r="CFP22">
        <v>2303.9596973416351</v>
      </c>
      <c r="CFQ22">
        <v>1688.745395190753</v>
      </c>
      <c r="CFR22">
        <v>14162.94768001259</v>
      </c>
      <c r="CFS22">
        <v>8404.9212785467189</v>
      </c>
      <c r="CFT22">
        <v>-2323.5907501976099</v>
      </c>
      <c r="CFU22">
        <v>1541.1578351107021</v>
      </c>
      <c r="CFV22">
        <v>8122.2246107971232</v>
      </c>
      <c r="CFW22">
        <v>10032.608731609789</v>
      </c>
      <c r="CFX22">
        <v>1022.373003508581</v>
      </c>
      <c r="CFY22">
        <v>-496.78296652943919</v>
      </c>
      <c r="CFZ22">
        <v>-3513.2367544161971</v>
      </c>
      <c r="CGA22">
        <v>-354.6903038610314</v>
      </c>
      <c r="CGB22">
        <v>-1337.3555241116501</v>
      </c>
      <c r="CGC22">
        <v>-1167.676051251</v>
      </c>
      <c r="CGD22">
        <v>3638.4764855218382</v>
      </c>
      <c r="CGE22">
        <v>3441.2292170651008</v>
      </c>
      <c r="CGF22">
        <v>1954.7628232657171</v>
      </c>
      <c r="CGG22">
        <v>10544.029328743911</v>
      </c>
      <c r="CGH22">
        <v>19437.655071727451</v>
      </c>
      <c r="CGI22">
        <v>926.3350883846615</v>
      </c>
      <c r="CGJ22">
        <v>8591.9386880823913</v>
      </c>
      <c r="CGK22">
        <v>5376.6293959011909</v>
      </c>
      <c r="CGL22">
        <v>479.95589859567582</v>
      </c>
      <c r="CGM22">
        <v>7092.4580013445138</v>
      </c>
      <c r="CGN22">
        <v>-2468.9637731997491</v>
      </c>
      <c r="CGO22">
        <v>7344.6605736184938</v>
      </c>
      <c r="CGP22">
        <v>549.12567531736966</v>
      </c>
      <c r="CGQ22">
        <v>-10894.743571771231</v>
      </c>
      <c r="CGR22">
        <v>6054.2648820639924</v>
      </c>
      <c r="CGS22">
        <v>88.918360287190708</v>
      </c>
      <c r="CGT22">
        <v>6269.4945874899149</v>
      </c>
      <c r="CGU22">
        <v>9189.6365963453682</v>
      </c>
      <c r="CGV22">
        <v>-5127.7221391677122</v>
      </c>
      <c r="CGW22">
        <v>-2560.2815371955958</v>
      </c>
      <c r="CGX22">
        <v>-1939.976122825879</v>
      </c>
      <c r="CGY22">
        <v>30491.762166770179</v>
      </c>
      <c r="CGZ22">
        <v>-14686.54142981193</v>
      </c>
      <c r="CHA22">
        <v>16228.94741722447</v>
      </c>
      <c r="CHB22">
        <v>-2263.2981800668381</v>
      </c>
      <c r="CHC22">
        <v>902.11580051373983</v>
      </c>
      <c r="CHD22">
        <v>14131.561730501529</v>
      </c>
      <c r="CHE22">
        <v>677.80498015165995</v>
      </c>
      <c r="CHF22">
        <v>5039.5560883380913</v>
      </c>
      <c r="CHG22">
        <v>1268.5314086328449</v>
      </c>
      <c r="CHH22">
        <v>14615.458262806689</v>
      </c>
      <c r="CHI22">
        <v>11555.43475638971</v>
      </c>
      <c r="CHJ22">
        <v>-2600.721299956117</v>
      </c>
      <c r="CHK22">
        <v>2871.2002717241471</v>
      </c>
      <c r="CHL22">
        <v>18783.890129564708</v>
      </c>
      <c r="CHM22">
        <v>2323.2376881259752</v>
      </c>
      <c r="CHN22">
        <v>-1100.990292781544</v>
      </c>
      <c r="CHO22">
        <v>676.58846666527154</v>
      </c>
      <c r="CHP22">
        <v>-3712.0901138031172</v>
      </c>
      <c r="CHQ22">
        <v>2073.72179312562</v>
      </c>
      <c r="CHR22">
        <v>26402.50470399909</v>
      </c>
      <c r="CHS22">
        <v>-2698.891127980361</v>
      </c>
      <c r="CHT22">
        <v>9292.1012392427783</v>
      </c>
      <c r="CHU22">
        <v>4559.0584387207246</v>
      </c>
      <c r="CHV22">
        <v>1134.1554668309429</v>
      </c>
      <c r="CHW22">
        <v>-2455.1676318412892</v>
      </c>
      <c r="CHX22">
        <v>22167.475540720181</v>
      </c>
      <c r="CHY22">
        <v>-11830.30540367176</v>
      </c>
      <c r="CHZ22">
        <v>20488.27037783866</v>
      </c>
      <c r="CIA22">
        <v>2733.0320800059371</v>
      </c>
      <c r="CIB22">
        <v>-772.28096865884538</v>
      </c>
      <c r="CIC22">
        <v>-7584.7988102853624</v>
      </c>
      <c r="CID22">
        <v>-4516.2775150291081</v>
      </c>
      <c r="CIE22">
        <v>5702.6113294652832</v>
      </c>
      <c r="CIF22">
        <v>22816.432234197549</v>
      </c>
      <c r="CIG22">
        <v>6402.9508026463354</v>
      </c>
      <c r="CIH22">
        <v>2259.883234588875</v>
      </c>
      <c r="CII22">
        <v>20292.654919637182</v>
      </c>
      <c r="CIJ22">
        <v>-327.62548099522058</v>
      </c>
      <c r="CIK22">
        <v>3886.6957572764918</v>
      </c>
      <c r="CIL22">
        <v>-99.029790965899352</v>
      </c>
      <c r="CIM22">
        <v>8136.044350504967</v>
      </c>
      <c r="CIN22">
        <v>418.54832377644323</v>
      </c>
      <c r="CIO22">
        <v>1293.6040944249601</v>
      </c>
      <c r="CIP22">
        <v>3529.7357801667449</v>
      </c>
      <c r="CIQ22">
        <v>7392.0553200135528</v>
      </c>
      <c r="CIR22">
        <v>1100.7755182073911</v>
      </c>
      <c r="CIS22">
        <v>-1748.0849764947079</v>
      </c>
      <c r="CIT22">
        <v>-3735.714527102406</v>
      </c>
      <c r="CIU22">
        <v>8064.3988666040259</v>
      </c>
      <c r="CIV22">
        <v>-8598.894881136981</v>
      </c>
      <c r="CIW22">
        <v>-1594.402536279302</v>
      </c>
      <c r="CIX22">
        <v>1304.8419178880649</v>
      </c>
      <c r="CIY22">
        <v>-20913.334634176419</v>
      </c>
      <c r="CIZ22">
        <v>-5420.8997553564768</v>
      </c>
      <c r="CJA22">
        <v>2820.53255913372</v>
      </c>
      <c r="CJB22">
        <v>6979.8544883488639</v>
      </c>
      <c r="CJC22">
        <v>1666.436956958599</v>
      </c>
      <c r="CJD22">
        <v>5218.8628342373859</v>
      </c>
      <c r="CJE22">
        <v>3289.4203858234841</v>
      </c>
      <c r="CJF22">
        <v>-1684.748078674771</v>
      </c>
      <c r="CJG22">
        <v>1172.6176451639651</v>
      </c>
      <c r="CJH22">
        <v>7895.4734497820709</v>
      </c>
      <c r="CJI22">
        <v>5050.8565275928613</v>
      </c>
      <c r="CJJ22">
        <v>1201.692370283432</v>
      </c>
      <c r="CJK22">
        <v>1683.710682337535</v>
      </c>
      <c r="CJL22">
        <v>11346.12204921575</v>
      </c>
      <c r="CJM22">
        <v>17185.693569154992</v>
      </c>
      <c r="CJN22">
        <v>-3117.4120832200952</v>
      </c>
      <c r="CJO22">
        <v>-1435.5445489064341</v>
      </c>
      <c r="CJP22">
        <v>4240.3038477426671</v>
      </c>
      <c r="CJQ22">
        <v>5443.4360905220738</v>
      </c>
      <c r="CJR22">
        <v>5404.6324707397816</v>
      </c>
      <c r="CJS22">
        <v>6063.948759503679</v>
      </c>
      <c r="CJT22">
        <v>2043.3007199880219</v>
      </c>
      <c r="CJU22">
        <v>19637.258486153161</v>
      </c>
      <c r="CJV22">
        <v>22497.763919227149</v>
      </c>
      <c r="CJW22">
        <v>-7261.8537099293617</v>
      </c>
      <c r="CJX22">
        <v>34565.987899937172</v>
      </c>
      <c r="CJY22">
        <v>14114.29335281579</v>
      </c>
      <c r="CJZ22">
        <v>-4472.5675005252224</v>
      </c>
      <c r="CKA22">
        <v>6633.1899846001697</v>
      </c>
      <c r="CKB22">
        <v>-1487.4439763985031</v>
      </c>
      <c r="CKC22">
        <v>60315.309110742659</v>
      </c>
      <c r="CKD22">
        <v>-2297.3717904100558</v>
      </c>
      <c r="CKE22">
        <v>2061.0733016733561</v>
      </c>
      <c r="CKF22">
        <v>240.35976168919211</v>
      </c>
      <c r="CKG22">
        <v>-231.24168118660981</v>
      </c>
      <c r="CKH22">
        <v>1061.4336641614129</v>
      </c>
      <c r="CKI22">
        <v>10160.14128320889</v>
      </c>
      <c r="CKJ22">
        <v>-1356.4972653300731</v>
      </c>
      <c r="CKK22">
        <v>-2759.0209057771631</v>
      </c>
      <c r="CKL22">
        <v>-3821.6516720730392</v>
      </c>
      <c r="CKM22">
        <v>384.0191889278849</v>
      </c>
      <c r="CKN22">
        <v>6068.2211018711332</v>
      </c>
      <c r="CKO22">
        <v>45990.219728354823</v>
      </c>
      <c r="CKP22">
        <v>1554.560622627107</v>
      </c>
      <c r="CKQ22">
        <v>-8938.5779482425442</v>
      </c>
      <c r="CKR22">
        <v>4739.4240718975952</v>
      </c>
      <c r="CKS22">
        <v>-9732.7573417227086</v>
      </c>
      <c r="CKT22">
        <v>1030.815632376472</v>
      </c>
      <c r="CKU22">
        <v>4979.0898884979497</v>
      </c>
      <c r="CKV22">
        <v>11910.254463559249</v>
      </c>
      <c r="CKW22">
        <v>-30798.852072286161</v>
      </c>
      <c r="CKX22">
        <v>33048.542086601818</v>
      </c>
      <c r="CKY22">
        <v>-2529.585609613564</v>
      </c>
      <c r="CKZ22">
        <v>1229.596034680407</v>
      </c>
      <c r="CLA22">
        <v>-336.97707791573572</v>
      </c>
      <c r="CLB22">
        <v>3566.3514945368602</v>
      </c>
      <c r="CLC22">
        <v>-223.19742725669741</v>
      </c>
      <c r="CLD22">
        <v>-3230.9681920834032</v>
      </c>
      <c r="CLE22">
        <v>-1466.7911301222271</v>
      </c>
      <c r="CLF22">
        <v>6156.6259007983081</v>
      </c>
      <c r="CLG22">
        <v>435.21646931631108</v>
      </c>
      <c r="CLH22">
        <v>-164.93898903810361</v>
      </c>
      <c r="CLI22">
        <v>-420.51462569179478</v>
      </c>
      <c r="CLJ22">
        <v>-957.87891342679666</v>
      </c>
      <c r="CLK22">
        <v>3853.0982312381589</v>
      </c>
      <c r="CLL22">
        <v>13064.196415997219</v>
      </c>
      <c r="CLM22">
        <v>4349.5021169843394</v>
      </c>
      <c r="CLN22">
        <v>-1033.312291752685</v>
      </c>
      <c r="CLO22">
        <v>1684.522259289497</v>
      </c>
      <c r="CLP22">
        <v>105.4390297307356</v>
      </c>
      <c r="CLQ22">
        <v>661.65674015725847</v>
      </c>
      <c r="CLR22">
        <v>11427.449937419289</v>
      </c>
      <c r="CLS22">
        <v>-882.33439263516266</v>
      </c>
      <c r="CLT22">
        <v>-4997.6264374846041</v>
      </c>
      <c r="CLU22">
        <v>16305.163124178411</v>
      </c>
      <c r="CLV22">
        <v>4.2796056036821328</v>
      </c>
      <c r="CLW22">
        <v>768.78337030882381</v>
      </c>
      <c r="CLX22">
        <v>-1784.566463127135</v>
      </c>
      <c r="CLY22">
        <v>564.66818895295512</v>
      </c>
      <c r="CLZ22">
        <v>-4038.7018414167701</v>
      </c>
      <c r="CMA22">
        <v>-8694.9102104013236</v>
      </c>
      <c r="CMB22">
        <v>2862.0065143443671</v>
      </c>
      <c r="CMC22">
        <v>8809.6697867903476</v>
      </c>
      <c r="CMD22">
        <v>968.42342646853103</v>
      </c>
      <c r="CME22">
        <v>-3941.586826946243</v>
      </c>
      <c r="CMF22">
        <v>4548.3180002002064</v>
      </c>
      <c r="CMG22">
        <v>3353.7756763821658</v>
      </c>
      <c r="CMH22">
        <v>6915.0209504287604</v>
      </c>
      <c r="CMI22">
        <v>9101.4305079055703</v>
      </c>
      <c r="CMJ22">
        <v>37852.514250865963</v>
      </c>
      <c r="CMK22">
        <v>7402.841435780666</v>
      </c>
      <c r="CML22">
        <v>-4618.1828635379616</v>
      </c>
      <c r="CMM22">
        <v>-9581.4715716718365</v>
      </c>
      <c r="CMN22">
        <v>-4790.1951045777432</v>
      </c>
      <c r="CMO22">
        <v>961.79303153338549</v>
      </c>
      <c r="CMP22">
        <v>3056.2767040102231</v>
      </c>
      <c r="CMQ22">
        <v>5139.2881887257354</v>
      </c>
      <c r="CMR22">
        <v>-723.69981368048013</v>
      </c>
      <c r="CMS22">
        <v>1966.085386183873</v>
      </c>
      <c r="CMT22">
        <v>5082.1336473422398</v>
      </c>
      <c r="CMU22">
        <v>4909.8020008308104</v>
      </c>
      <c r="CMV22">
        <v>4134.1201771626702</v>
      </c>
      <c r="CMW22">
        <v>6967.6956900588539</v>
      </c>
      <c r="CMX22">
        <v>-208.61962386140451</v>
      </c>
      <c r="CMY22">
        <v>-1536.4663062671691</v>
      </c>
      <c r="CMZ22">
        <v>6660.1246955441538</v>
      </c>
      <c r="CNA22">
        <v>5835.5980056807739</v>
      </c>
      <c r="CNB22">
        <v>12189.23015138612</v>
      </c>
      <c r="CNC22">
        <v>3431.439586692311</v>
      </c>
      <c r="CND22">
        <v>-1861.4217345921011</v>
      </c>
      <c r="CNE22">
        <v>3182.053086494258</v>
      </c>
      <c r="CNF22">
        <v>-186.00131514897089</v>
      </c>
      <c r="CNG22">
        <v>4304.5271911509599</v>
      </c>
      <c r="CNH22">
        <v>-522.08766705442451</v>
      </c>
      <c r="CNI22">
        <v>-8246.8278879859881</v>
      </c>
      <c r="CNJ22">
        <v>13281.211471375131</v>
      </c>
      <c r="CNK22">
        <v>-4427.4464144445647</v>
      </c>
      <c r="CNL22">
        <v>-1067.157829694951</v>
      </c>
      <c r="CNM22">
        <v>-557.71664556855342</v>
      </c>
      <c r="CNN22">
        <v>577.23029587588542</v>
      </c>
      <c r="CNO22">
        <v>11738.6389450284</v>
      </c>
      <c r="CNP22">
        <v>37283.762467133092</v>
      </c>
      <c r="CNQ22">
        <v>66052.8674282008</v>
      </c>
      <c r="CNR22">
        <v>-669.08948873886391</v>
      </c>
      <c r="CNS22">
        <v>-380.83588920620019</v>
      </c>
      <c r="CNT22">
        <v>-1175.97670034366</v>
      </c>
      <c r="CNU22">
        <v>-5282.5336172372836</v>
      </c>
      <c r="CNV22">
        <v>11705.029037525899</v>
      </c>
      <c r="CNW22">
        <v>18414.460735881388</v>
      </c>
      <c r="CNX22">
        <v>-4762.6525379505256</v>
      </c>
      <c r="CNY22">
        <v>6313.8458652464251</v>
      </c>
      <c r="CNZ22">
        <v>-1691.7370302052841</v>
      </c>
      <c r="COA22">
        <v>-3427.4667780032901</v>
      </c>
      <c r="COB22">
        <v>1432.6249853465761</v>
      </c>
      <c r="COC22">
        <v>7552.9988909970571</v>
      </c>
      <c r="COD22">
        <v>35559.224146608707</v>
      </c>
      <c r="COE22">
        <v>15863.12193542131</v>
      </c>
      <c r="COF22">
        <v>114.2760411100447</v>
      </c>
      <c r="COG22">
        <v>10254.018479243719</v>
      </c>
      <c r="COH22">
        <v>-13038.692821291201</v>
      </c>
      <c r="COI22">
        <v>-1443.987000416618</v>
      </c>
      <c r="COJ22">
        <v>-1212.467941424411</v>
      </c>
      <c r="COK22">
        <v>-10971.012864941789</v>
      </c>
      <c r="COL22">
        <v>6236.7560056173452</v>
      </c>
      <c r="COM22">
        <v>2668.4253997562928</v>
      </c>
      <c r="CON22">
        <v>-21506.414702875321</v>
      </c>
      <c r="COO22">
        <v>1112.5173213719629</v>
      </c>
      <c r="COP22">
        <v>3114.720141367387</v>
      </c>
      <c r="COQ22">
        <v>1471.3381507012621</v>
      </c>
      <c r="COR22">
        <v>16214.95723621889</v>
      </c>
      <c r="COS22">
        <v>8139.6000345071543</v>
      </c>
      <c r="COT22">
        <v>-480.6804725566634</v>
      </c>
      <c r="COU22">
        <v>4835.1564425397119</v>
      </c>
      <c r="COV22">
        <v>5390.7021913967956</v>
      </c>
      <c r="COW22">
        <v>41141.679195025121</v>
      </c>
      <c r="COX22">
        <v>11202.976570066539</v>
      </c>
      <c r="COY22">
        <v>-8141.1565552966749</v>
      </c>
      <c r="COZ22">
        <v>-16680.46359587026</v>
      </c>
      <c r="CPA22">
        <v>859.9205754067998</v>
      </c>
      <c r="CPB22">
        <v>2998.916159527816</v>
      </c>
      <c r="CPC22">
        <v>998.20321509103542</v>
      </c>
      <c r="CPD22">
        <v>6799.6895140595443</v>
      </c>
      <c r="CPE22">
        <v>-823.89552174576932</v>
      </c>
      <c r="CPF22">
        <v>-2240.8219985646801</v>
      </c>
      <c r="CPG22">
        <v>-928.01403108339184</v>
      </c>
      <c r="CPH22">
        <v>13507.67147617177</v>
      </c>
      <c r="CPI22">
        <v>7157.2726641241261</v>
      </c>
      <c r="CPJ22">
        <v>-4672.394105575393</v>
      </c>
      <c r="CPK22">
        <v>8200.2791109024492</v>
      </c>
      <c r="CPL22">
        <v>-276.56348453248847</v>
      </c>
      <c r="CPM22">
        <v>-461.75087620825639</v>
      </c>
      <c r="CPN22">
        <v>-153.29611620782859</v>
      </c>
      <c r="CPO22">
        <v>9299.3967772978067</v>
      </c>
      <c r="CPP22">
        <v>-2235.3120224012941</v>
      </c>
      <c r="CPQ22">
        <v>19994.118449914618</v>
      </c>
      <c r="CPR22">
        <v>-16377.700276839711</v>
      </c>
      <c r="CPS22">
        <v>2479.3665867187701</v>
      </c>
      <c r="CPT22">
        <v>-591.44620258633586</v>
      </c>
      <c r="CPU22">
        <v>2469.7959286521318</v>
      </c>
      <c r="CPV22">
        <v>6444.2977139236191</v>
      </c>
      <c r="CPW22">
        <v>-2589.7462090718009</v>
      </c>
      <c r="CPX22">
        <v>5917.5961814592556</v>
      </c>
      <c r="CPY22">
        <v>-11840.140383101931</v>
      </c>
      <c r="CPZ22">
        <v>-5292.6621765720029</v>
      </c>
      <c r="CQA22">
        <v>4578.1029359945669</v>
      </c>
      <c r="CQB22">
        <v>4618.6334515267918</v>
      </c>
      <c r="CQC22">
        <v>1669.8478105086349</v>
      </c>
      <c r="CQD22">
        <v>12099.658760512109</v>
      </c>
      <c r="CQE22">
        <v>1935.3308753805991</v>
      </c>
      <c r="CQF22">
        <v>-4513.5801844849084</v>
      </c>
      <c r="CQG22">
        <v>-3036.3134825322882</v>
      </c>
      <c r="CQH22">
        <v>-545.16941004306409</v>
      </c>
      <c r="CQI22">
        <v>910.34773786754135</v>
      </c>
      <c r="CQJ22">
        <v>954.33426404712509</v>
      </c>
      <c r="CQK22">
        <v>717.39296619406514</v>
      </c>
      <c r="CQL22">
        <v>4477.5771516801087</v>
      </c>
      <c r="CQM22">
        <v>6109.5948911642008</v>
      </c>
      <c r="CQN22">
        <v>53.023342799936167</v>
      </c>
      <c r="CQO22">
        <v>12205.925418384901</v>
      </c>
      <c r="CQP22">
        <v>4747.5337551032662</v>
      </c>
      <c r="CQQ22">
        <v>26786.10054321546</v>
      </c>
      <c r="CQR22">
        <v>-4964.4665962515783</v>
      </c>
      <c r="CQS22">
        <v>2393.6128683634679</v>
      </c>
      <c r="CQT22">
        <v>5076.0413165312584</v>
      </c>
      <c r="CQU22">
        <v>-5567.5158180961926</v>
      </c>
      <c r="CQV22">
        <v>8070.7512319947009</v>
      </c>
      <c r="CQW22">
        <v>16233.018779438091</v>
      </c>
      <c r="CQX22">
        <v>9941.6849069818345</v>
      </c>
      <c r="CQY22">
        <v>25553.629146765768</v>
      </c>
      <c r="CQZ22">
        <v>3455.988864265802</v>
      </c>
      <c r="CRA22">
        <v>-290.09642916258622</v>
      </c>
      <c r="CRB22">
        <v>4493.5726813006459</v>
      </c>
      <c r="CRC22">
        <v>6205.8858359567921</v>
      </c>
      <c r="CRD22">
        <v>10496.634173775299</v>
      </c>
      <c r="CRE22">
        <v>4593.8736937692483</v>
      </c>
      <c r="CRF22">
        <v>2950.2598954784148</v>
      </c>
      <c r="CRG22">
        <v>2988.9053660705499</v>
      </c>
      <c r="CRH22">
        <v>33666.030136252979</v>
      </c>
      <c r="CRI22">
        <v>1196.55784794294</v>
      </c>
      <c r="CRJ22">
        <v>25331.025617107389</v>
      </c>
      <c r="CRK22">
        <v>-16525.88330665771</v>
      </c>
      <c r="CRL22">
        <v>4660.4028875420518</v>
      </c>
      <c r="CRM22">
        <v>-267.38566073974238</v>
      </c>
      <c r="CRN22">
        <v>8262.8951931785159</v>
      </c>
      <c r="CRO22">
        <v>904.42303171111485</v>
      </c>
      <c r="CRP22">
        <v>-3187.037226147012</v>
      </c>
      <c r="CRQ22">
        <v>-2114.2385937198051</v>
      </c>
      <c r="CRR22">
        <v>6897.3908583072662</v>
      </c>
      <c r="CRS22">
        <v>8087.7382475649638</v>
      </c>
      <c r="CRT22">
        <v>-5317.617925787622</v>
      </c>
      <c r="CRU22">
        <v>1345.947906853937</v>
      </c>
      <c r="CRV22">
        <v>4514.1921903587709</v>
      </c>
      <c r="CRW22">
        <v>-2353.30638418952</v>
      </c>
      <c r="CRX22">
        <v>10894.93924250742</v>
      </c>
      <c r="CRY22">
        <v>23047.293042110388</v>
      </c>
      <c r="CRZ22">
        <v>22573.611517387901</v>
      </c>
      <c r="CSA22">
        <v>39689.62519731692</v>
      </c>
      <c r="CSB22">
        <v>4941.246294443542</v>
      </c>
      <c r="CSC22">
        <v>-1798.5064708022039</v>
      </c>
      <c r="CSD22">
        <v>2188.717300895536</v>
      </c>
      <c r="CSE22">
        <v>-2583.946104264608</v>
      </c>
      <c r="CSF22">
        <v>-1549.315941964958</v>
      </c>
      <c r="CSG22">
        <v>18294.125174969358</v>
      </c>
      <c r="CSH22">
        <v>3655.52957441014</v>
      </c>
      <c r="CSI22">
        <v>-523.62078936921546</v>
      </c>
      <c r="CSJ22">
        <v>8554.5457215412298</v>
      </c>
      <c r="CSK22">
        <v>3511.5822480525521</v>
      </c>
      <c r="CSL22">
        <v>-1370.1645129586541</v>
      </c>
      <c r="CSM22">
        <v>6348.3798194892579</v>
      </c>
      <c r="CSN22">
        <v>-2981.9025453521872</v>
      </c>
      <c r="CSO22">
        <v>25639.159189827591</v>
      </c>
      <c r="CSP22">
        <v>12724.78935308039</v>
      </c>
      <c r="CSQ22">
        <v>10077.16592352901</v>
      </c>
      <c r="CSR22">
        <v>11287.34667455803</v>
      </c>
      <c r="CSS22">
        <v>2892.121595270758</v>
      </c>
      <c r="CST22">
        <v>9286.1914206898091</v>
      </c>
      <c r="CSU22">
        <v>681.66475231475317</v>
      </c>
      <c r="CSV22">
        <v>-3743.0700586871721</v>
      </c>
      <c r="CSW22">
        <v>1497.906643703511</v>
      </c>
      <c r="CSX22">
        <v>-6992.9845453807038</v>
      </c>
      <c r="CSY22">
        <v>2355.755477793527</v>
      </c>
      <c r="CSZ22">
        <v>12853.50566913801</v>
      </c>
      <c r="CTA22">
        <v>771.92115452636995</v>
      </c>
      <c r="CTB22">
        <v>-25813.403621115009</v>
      </c>
      <c r="CTC22">
        <v>-10807.05597470089</v>
      </c>
      <c r="CTD22">
        <v>5035.9570661942971</v>
      </c>
      <c r="CTE22">
        <v>-277.11929633790601</v>
      </c>
      <c r="CTF22">
        <v>-8638.6680494328866</v>
      </c>
      <c r="CTG22">
        <v>-1566.1426140800829</v>
      </c>
      <c r="CTH22">
        <v>-52.148612395825317</v>
      </c>
      <c r="CTI22">
        <v>12056.918233380649</v>
      </c>
      <c r="CTJ22">
        <v>-1546.39094693124</v>
      </c>
      <c r="CTK22">
        <v>1011.960955007492</v>
      </c>
      <c r="CTL22">
        <v>9493.585739571321</v>
      </c>
      <c r="CTM22">
        <v>1813.7764005071531</v>
      </c>
      <c r="CTN22">
        <v>2310.708563460078</v>
      </c>
      <c r="CTO22">
        <v>302.78409028671422</v>
      </c>
      <c r="CTP22">
        <v>-384.02991674514459</v>
      </c>
      <c r="CTQ22">
        <v>3540.9234527189078</v>
      </c>
      <c r="CTR22">
        <v>21059.770326478189</v>
      </c>
      <c r="CTS22">
        <v>-626.64710043781349</v>
      </c>
      <c r="CTT22">
        <v>24229.795772160051</v>
      </c>
      <c r="CTU22">
        <v>2650.8040192880958</v>
      </c>
      <c r="CTV22">
        <v>26632.730027347789</v>
      </c>
      <c r="CTW22">
        <v>474.21167808905398</v>
      </c>
      <c r="CTX22">
        <v>-1073.176378337638</v>
      </c>
      <c r="CTY22">
        <v>14407.440392660599</v>
      </c>
      <c r="CTZ22">
        <v>3087.0665256633538</v>
      </c>
      <c r="CUA22">
        <v>44907.450839789817</v>
      </c>
      <c r="CUB22">
        <v>-763.19831054540816</v>
      </c>
      <c r="CUC22">
        <v>-2697.0822943162971</v>
      </c>
      <c r="CUD22">
        <v>7903.0762941038874</v>
      </c>
      <c r="CUE22">
        <v>721.59790899055372</v>
      </c>
      <c r="CUF22">
        <v>-427.20907707789542</v>
      </c>
      <c r="CUG22">
        <v>-3565.2982381064721</v>
      </c>
      <c r="CUH22">
        <v>27737.035118294651</v>
      </c>
      <c r="CUI22">
        <v>4940.9151293709483</v>
      </c>
      <c r="CUJ22">
        <v>6992.6843974254489</v>
      </c>
      <c r="CUK22">
        <v>-8132.0729922693963</v>
      </c>
      <c r="CUL22">
        <v>6406.2537677990886</v>
      </c>
      <c r="CUM22">
        <v>-3323.4995665734032</v>
      </c>
      <c r="CUN22">
        <v>-4654.6160867627104</v>
      </c>
      <c r="CUO22">
        <v>10694.295012274009</v>
      </c>
      <c r="CUP22">
        <v>12461.45104935698</v>
      </c>
      <c r="CUQ22">
        <v>1199.8109913547109</v>
      </c>
      <c r="CUR22">
        <v>3558.2480697878682</v>
      </c>
      <c r="CUS22">
        <v>9509.2397082573716</v>
      </c>
      <c r="CUT22">
        <v>12467.811215135909</v>
      </c>
      <c r="CUU22">
        <v>5839.4964703039877</v>
      </c>
      <c r="CUV22">
        <v>11958.43651190805</v>
      </c>
      <c r="CUW22">
        <v>-14128.944241058491</v>
      </c>
      <c r="CUX22">
        <v>-1250.6770628655181</v>
      </c>
      <c r="CUY22">
        <v>-10864.60968836414</v>
      </c>
      <c r="CUZ22">
        <v>1206.3533468477569</v>
      </c>
      <c r="CVA22">
        <v>-557.88425775635494</v>
      </c>
      <c r="CVB22">
        <v>-306.79915995130523</v>
      </c>
      <c r="CVC22">
        <v>-1049.59331465524</v>
      </c>
      <c r="CVD22">
        <v>10507.48465600686</v>
      </c>
      <c r="CVE22">
        <v>-5627.5656458551957</v>
      </c>
      <c r="CVF22">
        <v>33237.29785417817</v>
      </c>
      <c r="CVG22">
        <v>4337.3271361632269</v>
      </c>
      <c r="CVH22">
        <v>8671.9289146346382</v>
      </c>
      <c r="CVI22">
        <v>1277.889344803765</v>
      </c>
      <c r="CVJ22">
        <v>-4420.7260207392283</v>
      </c>
      <c r="CVK22">
        <v>7157.9727683690653</v>
      </c>
      <c r="CVL22">
        <v>334.79295636441879</v>
      </c>
      <c r="CVM22">
        <v>-1079.356649581078</v>
      </c>
      <c r="CVN22">
        <v>18698.8638831608</v>
      </c>
      <c r="CVO22">
        <v>7330.9811893920878</v>
      </c>
      <c r="CVP22">
        <v>-6063.4742151270084</v>
      </c>
      <c r="CVQ22">
        <v>-1796.554310577694</v>
      </c>
      <c r="CVR22">
        <v>-2051.1089996666542</v>
      </c>
      <c r="CVS22">
        <v>22069.691289136699</v>
      </c>
      <c r="CVT22">
        <v>38932.510249432758</v>
      </c>
      <c r="CVU22">
        <v>-337.40007709938561</v>
      </c>
      <c r="CVV22">
        <v>-7904.2193732790201</v>
      </c>
      <c r="CVW22">
        <v>-2957.2277050858911</v>
      </c>
      <c r="CVX22">
        <v>52143.972094198289</v>
      </c>
      <c r="CVY22">
        <v>-4280.4128182547047</v>
      </c>
      <c r="CVZ22">
        <v>1314.9201929229359</v>
      </c>
      <c r="CWA22">
        <v>2999.7239922094768</v>
      </c>
      <c r="CWB22">
        <v>5953.9239959380366</v>
      </c>
      <c r="CWC22">
        <v>-1072.0694772873051</v>
      </c>
      <c r="CWD22">
        <v>4566.2118708918179</v>
      </c>
      <c r="CWE22">
        <v>-9514.9583469238714</v>
      </c>
      <c r="CWF22">
        <v>2163.0306566578629</v>
      </c>
      <c r="CWG22">
        <v>-18574.894150880711</v>
      </c>
      <c r="CWH22">
        <v>665.57763740476707</v>
      </c>
      <c r="CWI22">
        <v>-6222.6519900059666</v>
      </c>
      <c r="CWJ22">
        <v>2103.809365801882</v>
      </c>
      <c r="CWK22">
        <v>31089.85192474522</v>
      </c>
      <c r="CWL22">
        <v>-32879.953308621407</v>
      </c>
      <c r="CWM22">
        <v>-8993.565018559093</v>
      </c>
      <c r="CWN22">
        <v>-7145.0125533244391</v>
      </c>
      <c r="CWO22">
        <v>16360.760316240739</v>
      </c>
      <c r="CWP22">
        <v>23498.81597072462</v>
      </c>
      <c r="CWQ22">
        <v>-238.88311169179761</v>
      </c>
      <c r="CWR22">
        <v>0.17164367029284269</v>
      </c>
      <c r="CWS22">
        <v>14329.305205641151</v>
      </c>
      <c r="CWT22">
        <v>-4207.1953985535711</v>
      </c>
      <c r="CWU22">
        <v>-1437.5394645134049</v>
      </c>
      <c r="CWV22">
        <v>7493.7171316885606</v>
      </c>
      <c r="CWW22">
        <v>-5074.5152129059161</v>
      </c>
      <c r="CWX22">
        <v>4369.6485876737424</v>
      </c>
      <c r="CWY22">
        <v>28380.1258441174</v>
      </c>
      <c r="CWZ22">
        <v>2968.183116204355</v>
      </c>
      <c r="CXA22">
        <v>3870.0677511916701</v>
      </c>
      <c r="CXB22">
        <v>-2228.8822690678121</v>
      </c>
      <c r="CXC22">
        <v>5836.3430125754758</v>
      </c>
      <c r="CXD22">
        <v>4961.5694105601824</v>
      </c>
      <c r="CXE22">
        <v>3203.6769363435969</v>
      </c>
      <c r="CXF22">
        <v>-5082.9581367040964</v>
      </c>
      <c r="CXG22">
        <v>25151.901867541808</v>
      </c>
      <c r="CXH22">
        <v>1316.9965736958411</v>
      </c>
      <c r="CXI22">
        <v>8920.7566110578809</v>
      </c>
      <c r="CXJ22">
        <v>1189.635589534575</v>
      </c>
      <c r="CXK22">
        <v>16383.33370384611</v>
      </c>
      <c r="CXL22">
        <v>2510.1569748442039</v>
      </c>
      <c r="CXM22">
        <v>4284.9393166555328</v>
      </c>
      <c r="CXN22">
        <v>7612.6147063489707</v>
      </c>
      <c r="CXO22">
        <v>1578.9343146921551</v>
      </c>
      <c r="CXP22">
        <v>19116.67589772696</v>
      </c>
      <c r="CXQ22">
        <v>9474.4577616408387</v>
      </c>
      <c r="CXR22">
        <v>684.1128021160248</v>
      </c>
      <c r="CXS22">
        <v>4576.6667821209776</v>
      </c>
      <c r="CXT22">
        <v>2131.531396036386</v>
      </c>
      <c r="CXU22">
        <v>2954.4136849386018</v>
      </c>
      <c r="CXV22">
        <v>-188.0571415149912</v>
      </c>
      <c r="CXW22">
        <v>1158.677936921636</v>
      </c>
      <c r="CXX22">
        <v>2268.290597870392</v>
      </c>
      <c r="CXY22">
        <v>13512.424354285429</v>
      </c>
      <c r="CXZ22">
        <v>18417.518345614691</v>
      </c>
      <c r="CYA22">
        <v>-411.37281994331818</v>
      </c>
      <c r="CYB22">
        <v>5524.289595956966</v>
      </c>
      <c r="CYC22">
        <v>-3700.7825860530379</v>
      </c>
      <c r="CYD22">
        <v>15172.04495678208</v>
      </c>
      <c r="CYE22">
        <v>-585.59755960290749</v>
      </c>
      <c r="CYF22">
        <v>58071.632431066377</v>
      </c>
      <c r="CYG22">
        <v>2576.3491277848061</v>
      </c>
      <c r="CYH22">
        <v>-8374.6591134434238</v>
      </c>
      <c r="CYI22">
        <v>-218.15555067192309</v>
      </c>
      <c r="CYJ22">
        <v>6027.2917071142392</v>
      </c>
      <c r="CYK22">
        <v>528.36151719855707</v>
      </c>
      <c r="CYL22">
        <v>1575.3051791546029</v>
      </c>
      <c r="CYM22">
        <v>3005.0262323632701</v>
      </c>
      <c r="CYN22">
        <v>-306.2816693168167</v>
      </c>
      <c r="CYO22">
        <v>-3082.4423461793049</v>
      </c>
      <c r="CYP22">
        <v>1397.7660094821849</v>
      </c>
      <c r="CYQ22">
        <v>22532.2333681811</v>
      </c>
      <c r="CYR22">
        <v>1090.570905710241</v>
      </c>
      <c r="CYS22">
        <v>806.24560772784434</v>
      </c>
      <c r="CYT22">
        <v>472.90465239506392</v>
      </c>
      <c r="CYU22">
        <v>7992.8857949923231</v>
      </c>
      <c r="CYV22">
        <v>-2191.747543768663</v>
      </c>
      <c r="CYW22">
        <v>1304.4464092280889</v>
      </c>
      <c r="CYX22">
        <v>10736.553983211301</v>
      </c>
      <c r="CYY22">
        <v>803.57113121857185</v>
      </c>
      <c r="CYZ22">
        <v>4946.4213815744861</v>
      </c>
      <c r="CZA22">
        <v>36380.73939244145</v>
      </c>
      <c r="CZB22">
        <v>122.2109162932359</v>
      </c>
      <c r="CZC22">
        <v>-2637.9673006890662</v>
      </c>
      <c r="CZD22">
        <v>1894.655103242764</v>
      </c>
      <c r="CZE22">
        <v>-6334.0677825935354</v>
      </c>
      <c r="CZF22">
        <v>35824.778675561713</v>
      </c>
      <c r="CZG22">
        <v>31825.13451657823</v>
      </c>
      <c r="CZH22">
        <v>9418.5478567122682</v>
      </c>
      <c r="CZI22">
        <v>-7214.8673764990299</v>
      </c>
      <c r="CZJ22">
        <v>8073.6765875877963</v>
      </c>
      <c r="CZK22">
        <v>18090.882000582169</v>
      </c>
      <c r="CZL22">
        <v>5588.9146620041274</v>
      </c>
      <c r="CZM22">
        <v>-5712.9034965491701</v>
      </c>
      <c r="CZN22">
        <v>1812.4359758505541</v>
      </c>
      <c r="CZO22">
        <v>7625.4258106574616</v>
      </c>
      <c r="CZP22">
        <v>11082.489494369151</v>
      </c>
      <c r="CZQ22">
        <v>-1098.529009512617</v>
      </c>
      <c r="CZR22">
        <v>-5663.9430943910193</v>
      </c>
      <c r="CZS22">
        <v>4095.0275294340622</v>
      </c>
      <c r="CZT22">
        <v>-2854.198281330539</v>
      </c>
      <c r="CZU22">
        <v>9019.0292532198855</v>
      </c>
      <c r="CZV22">
        <v>1830.41453010451</v>
      </c>
      <c r="CZW22">
        <v>8206.1074023589354</v>
      </c>
      <c r="CZX22">
        <v>3828.8853516503091</v>
      </c>
      <c r="CZY22">
        <v>-178.83145942046619</v>
      </c>
      <c r="CZZ22">
        <v>18311.704255476721</v>
      </c>
      <c r="DAA22">
        <v>3899.2538266817419</v>
      </c>
      <c r="DAB22">
        <v>-194.02542177714969</v>
      </c>
      <c r="DAC22">
        <v>-524.87372975331107</v>
      </c>
      <c r="DAD22">
        <v>7259.5466921337011</v>
      </c>
      <c r="DAE22">
        <v>1682.7942230251481</v>
      </c>
      <c r="DAF22">
        <v>13652.74345993512</v>
      </c>
      <c r="DAG22">
        <v>-2627.500545749489</v>
      </c>
      <c r="DAH22">
        <v>38418.626494225042</v>
      </c>
      <c r="DAI22">
        <v>4588.8969250991277</v>
      </c>
      <c r="DAJ22">
        <v>-1072.5226030761621</v>
      </c>
      <c r="DAK22">
        <v>-324.37482913489072</v>
      </c>
      <c r="DAL22">
        <v>-7660.146507846327</v>
      </c>
      <c r="DAM22">
        <v>24777.714787662691</v>
      </c>
      <c r="DAN22">
        <v>912.84184859859647</v>
      </c>
      <c r="DAO22">
        <v>141.12249013673051</v>
      </c>
      <c r="DAP22">
        <v>2720.2959868917092</v>
      </c>
      <c r="DAQ22">
        <v>801.6463608673505</v>
      </c>
      <c r="DAR22">
        <v>-679.51979339739751</v>
      </c>
      <c r="DAS22">
        <v>4331.2883984782065</v>
      </c>
      <c r="DAT22">
        <v>-3242.257939025556</v>
      </c>
      <c r="DAU22">
        <v>-11669.304209449199</v>
      </c>
      <c r="DAV22">
        <v>2115.338606364659</v>
      </c>
      <c r="DAW22">
        <v>-4853.0985811846112</v>
      </c>
      <c r="DAX22">
        <v>-6962.430811580949</v>
      </c>
      <c r="DAY22">
        <v>37146.061716500211</v>
      </c>
      <c r="DAZ22">
        <v>-3618.0315467693281</v>
      </c>
      <c r="DBA22">
        <v>1077.0670514781889</v>
      </c>
      <c r="DBB22">
        <v>1206.038084710221</v>
      </c>
      <c r="DBC22">
        <v>1494.5519554237451</v>
      </c>
      <c r="DBD22">
        <v>1789.8873476630561</v>
      </c>
      <c r="DBE22">
        <v>13052.957700819799</v>
      </c>
      <c r="DBF22">
        <v>-2797.5691845666261</v>
      </c>
      <c r="DBG22">
        <v>1798.4131497526139</v>
      </c>
      <c r="DBH22">
        <v>726.39626028198666</v>
      </c>
      <c r="DBI22">
        <v>1968.8805663262519</v>
      </c>
      <c r="DBJ22">
        <v>16952.697520344409</v>
      </c>
      <c r="DBK22">
        <v>1496.555319030088</v>
      </c>
      <c r="DBL22">
        <v>-8856.1844149779627</v>
      </c>
      <c r="DBM22">
        <v>8370.3337207302375</v>
      </c>
      <c r="DBN22">
        <v>2755.4509965698799</v>
      </c>
      <c r="DBO22">
        <v>-1023.297965391155</v>
      </c>
      <c r="DBP22">
        <v>2263.69559924239</v>
      </c>
      <c r="DBQ22">
        <v>-1487.25051258286</v>
      </c>
      <c r="DBR22">
        <v>-4996.9526234616269</v>
      </c>
      <c r="DBS22">
        <v>-5311.7617943096748</v>
      </c>
      <c r="DBT22">
        <v>22901.868528088249</v>
      </c>
      <c r="DBU22">
        <v>-1801.4956737372329</v>
      </c>
      <c r="DBV22">
        <v>-420.46756164065312</v>
      </c>
      <c r="DBW22">
        <v>2331.2100249203131</v>
      </c>
      <c r="DBX22">
        <v>1435.3964384176909</v>
      </c>
      <c r="DBY22">
        <v>3771.1152081353189</v>
      </c>
      <c r="DBZ22">
        <v>15975.258691195009</v>
      </c>
      <c r="DCA22">
        <v>-680.41479180028466</v>
      </c>
      <c r="DCB22">
        <v>-410.51391570398062</v>
      </c>
      <c r="DCC22">
        <v>551.23479310873824</v>
      </c>
      <c r="DCD22">
        <v>1830.892254514441</v>
      </c>
      <c r="DCE22">
        <v>1196.550825789225</v>
      </c>
      <c r="DCF22">
        <v>7995.5330721001164</v>
      </c>
      <c r="DCG22">
        <v>-732.27136930725226</v>
      </c>
      <c r="DCH22">
        <v>-47967.217048778242</v>
      </c>
      <c r="DCI22">
        <v>-2753.148638790336</v>
      </c>
      <c r="DCJ22">
        <v>-748.57170702206588</v>
      </c>
      <c r="DCK22">
        <v>2923.9285167913231</v>
      </c>
      <c r="DCL22">
        <v>10469.34918317614</v>
      </c>
      <c r="DCM22">
        <v>1694.86019322995</v>
      </c>
      <c r="DCN22">
        <v>14468.54651177177</v>
      </c>
      <c r="DCO22">
        <v>1468.946870186172</v>
      </c>
      <c r="DCP22">
        <v>10093.98787333419</v>
      </c>
      <c r="DCQ22">
        <v>7011.3562401723211</v>
      </c>
      <c r="DCR22">
        <v>-3260.0803590636342</v>
      </c>
      <c r="DCS22">
        <v>-469.90270164439272</v>
      </c>
      <c r="DCT22">
        <v>2306.2655589491119</v>
      </c>
      <c r="DCU22">
        <v>-8077.0000930731012</v>
      </c>
      <c r="DCV22">
        <v>1578.4703777514401</v>
      </c>
      <c r="DCW22">
        <v>8861.7513693557448</v>
      </c>
      <c r="DCX22">
        <v>1078.1546755127231</v>
      </c>
      <c r="DCY22">
        <v>15317.38504160189</v>
      </c>
      <c r="DCZ22">
        <v>16947.99402298906</v>
      </c>
      <c r="DDA22">
        <v>-504.65902468511558</v>
      </c>
      <c r="DDB22">
        <v>-1720.777810336321</v>
      </c>
      <c r="DDC22">
        <v>11048.469418654609</v>
      </c>
      <c r="DDD22">
        <v>115.35447641067459</v>
      </c>
      <c r="DDE22">
        <v>802.86386831969912</v>
      </c>
      <c r="DDF22">
        <v>-2278.9136581933021</v>
      </c>
      <c r="DDG22">
        <v>1385.8673546230989</v>
      </c>
      <c r="DDH22">
        <v>13663.795905468611</v>
      </c>
      <c r="DDI22">
        <v>10288.456143419469</v>
      </c>
      <c r="DDJ22">
        <v>1372.547324228043</v>
      </c>
      <c r="DDK22">
        <v>-568.72145416258024</v>
      </c>
      <c r="DDL22">
        <v>17370.042531454779</v>
      </c>
      <c r="DDM22">
        <v>-891.44345814583585</v>
      </c>
      <c r="DDN22">
        <v>-5289.0937528109034</v>
      </c>
      <c r="DDO22">
        <v>5861.2541183787407</v>
      </c>
      <c r="DDP22">
        <v>6322.4619497184622</v>
      </c>
      <c r="DDQ22">
        <v>1659.7245402251201</v>
      </c>
      <c r="DDR22">
        <v>11855.01883852014</v>
      </c>
      <c r="DDS22">
        <v>11150.67679182493</v>
      </c>
      <c r="DDT22">
        <v>4656.844265057498</v>
      </c>
      <c r="DDU22">
        <v>-3586.912363144816</v>
      </c>
      <c r="DDV22">
        <v>1908.517283072433</v>
      </c>
      <c r="DDW22">
        <v>2611.505842332655</v>
      </c>
      <c r="DDX22">
        <v>-5114.2597832521751</v>
      </c>
      <c r="DDY22">
        <v>6686.8838139882764</v>
      </c>
      <c r="DDZ22">
        <v>-2192.5281164087492</v>
      </c>
      <c r="DEA22">
        <v>2668.0015927283739</v>
      </c>
      <c r="DEB22">
        <v>-1541.852476021513</v>
      </c>
      <c r="DEC22">
        <v>34820.44659956012</v>
      </c>
      <c r="DED22">
        <v>924.69948360697356</v>
      </c>
      <c r="DEE22">
        <v>20914.323594635789</v>
      </c>
      <c r="DEF22">
        <v>-1372.4944958284891</v>
      </c>
      <c r="DEG22">
        <v>634.55118019007182</v>
      </c>
      <c r="DEH22">
        <v>-7082.1821426394899</v>
      </c>
      <c r="DEI22">
        <v>12059.191189154</v>
      </c>
      <c r="DEJ22">
        <v>-3192.7345731816258</v>
      </c>
      <c r="DEK22">
        <v>1956.0767477161901</v>
      </c>
      <c r="DEL22">
        <v>4812.1918313851274</v>
      </c>
      <c r="DEM22">
        <v>-659.59297960800006</v>
      </c>
      <c r="DEN22">
        <v>4524.8274391920504</v>
      </c>
      <c r="DEO22">
        <v>11256.68241250408</v>
      </c>
      <c r="DEP22">
        <v>-1872.457731126756</v>
      </c>
      <c r="DEQ22">
        <v>856.56059908838108</v>
      </c>
      <c r="DER22">
        <v>4202.3365373255901</v>
      </c>
      <c r="DES22">
        <v>5296.8807604790964</v>
      </c>
      <c r="DET22">
        <v>25146.86306347201</v>
      </c>
      <c r="DEU22">
        <v>36765.902531901003</v>
      </c>
      <c r="DEV22">
        <v>-423.91404931861689</v>
      </c>
      <c r="DEW22">
        <v>-8955.7232321555493</v>
      </c>
      <c r="DEX22">
        <v>-973.92791008806614</v>
      </c>
      <c r="DEY22">
        <v>14021.845040351111</v>
      </c>
      <c r="DEZ22">
        <v>11151.69028817953</v>
      </c>
      <c r="DFA22">
        <v>2958.0606663377671</v>
      </c>
      <c r="DFB22">
        <v>393.85420625186771</v>
      </c>
      <c r="DFC22">
        <v>676.70679052106675</v>
      </c>
      <c r="DFD22">
        <v>48724.080408996619</v>
      </c>
      <c r="DFE22">
        <v>37116.636725665841</v>
      </c>
      <c r="DFF22">
        <v>7295.0770916824858</v>
      </c>
      <c r="DFG22">
        <v>18837.534038196151</v>
      </c>
      <c r="DFH22">
        <v>-3136.9272122675702</v>
      </c>
      <c r="DFI22">
        <v>4129.2176059781132</v>
      </c>
      <c r="DFJ22">
        <v>16215.495323632569</v>
      </c>
      <c r="DFK22">
        <v>-1327.2615591928061</v>
      </c>
      <c r="DFL22">
        <v>6883.4200543833822</v>
      </c>
      <c r="DFM22">
        <v>8254.2147570943871</v>
      </c>
      <c r="DFN22">
        <v>-259.24485193944878</v>
      </c>
      <c r="DFO22">
        <v>-14634.4906103018</v>
      </c>
      <c r="DFP22">
        <v>25032.013170283721</v>
      </c>
      <c r="DFQ22">
        <v>-4270.243321838725</v>
      </c>
      <c r="DFR22">
        <v>-3384.6129100497901</v>
      </c>
      <c r="DFS22">
        <v>-7934.0828178003094</v>
      </c>
      <c r="DFT22">
        <v>-11507.41027888558</v>
      </c>
      <c r="DFU22">
        <v>29333.545736371419</v>
      </c>
      <c r="DFV22">
        <v>4472.0032471298864</v>
      </c>
      <c r="DFW22">
        <v>2541.233730421106</v>
      </c>
      <c r="DFX22">
        <v>15927.537151764111</v>
      </c>
      <c r="DFY22">
        <v>11756.98560072842</v>
      </c>
      <c r="DFZ22">
        <v>-15690.57230649844</v>
      </c>
      <c r="DGA22">
        <v>3863.134109415349</v>
      </c>
      <c r="DGB22">
        <v>1063.3390573454949</v>
      </c>
      <c r="DGC22">
        <v>740.37231064123807</v>
      </c>
      <c r="DGD22">
        <v>-3831.008713078535</v>
      </c>
      <c r="DGE22">
        <v>5919.1449833576007</v>
      </c>
      <c r="DGF22">
        <v>5679.2861450039036</v>
      </c>
      <c r="DGG22">
        <v>21590.316312445459</v>
      </c>
      <c r="DGH22">
        <v>-8149.3826876922021</v>
      </c>
      <c r="DGI22">
        <v>-300.61760571291683</v>
      </c>
      <c r="DGJ22">
        <v>7398.3887514245953</v>
      </c>
      <c r="DGK22">
        <v>2931.7056419248138</v>
      </c>
      <c r="DGL22">
        <v>-7954.4123119465066</v>
      </c>
      <c r="DGM22">
        <v>-8342.2022565269272</v>
      </c>
      <c r="DGN22">
        <v>1798.648806566342</v>
      </c>
      <c r="DGO22">
        <v>4837.7409820345811</v>
      </c>
      <c r="DGP22">
        <v>-625.09947195818472</v>
      </c>
      <c r="DGQ22">
        <v>7020.6500054074622</v>
      </c>
      <c r="DGR22">
        <v>-3800.426887113686</v>
      </c>
      <c r="DGS22">
        <v>1064.122408924489</v>
      </c>
      <c r="DGT22">
        <v>15425.072535205691</v>
      </c>
      <c r="DGU22">
        <v>3498.5129240342112</v>
      </c>
      <c r="DGV22">
        <v>2707.0176567236081</v>
      </c>
      <c r="DGW22">
        <v>2373.1015596901748</v>
      </c>
      <c r="DGX22">
        <v>8989.723319729479</v>
      </c>
      <c r="DGY22">
        <v>-3931.196501008425</v>
      </c>
      <c r="DGZ22">
        <v>18671.993107029451</v>
      </c>
      <c r="DHA22">
        <v>375.17589855301179</v>
      </c>
      <c r="DHB22">
        <v>-429.20419614845082</v>
      </c>
      <c r="DHC22">
        <v>1499.4467897774271</v>
      </c>
      <c r="DHD22">
        <v>363.01595094139458</v>
      </c>
      <c r="DHE22">
        <v>-4599.5315139838222</v>
      </c>
      <c r="DHF22">
        <v>4082.0859393158589</v>
      </c>
      <c r="DHG22">
        <v>8184.7727832494538</v>
      </c>
      <c r="DHH22">
        <v>-17954.468962185681</v>
      </c>
      <c r="DHI22">
        <v>-1224.6571822406879</v>
      </c>
      <c r="DHJ22">
        <v>1529.469164441037</v>
      </c>
      <c r="DHK22">
        <v>1386.62719828628</v>
      </c>
      <c r="DHL22">
        <v>2019.1172932469181</v>
      </c>
      <c r="DHM22">
        <v>4738.8750431052231</v>
      </c>
      <c r="DHN22">
        <v>59590.214639177248</v>
      </c>
      <c r="DHO22">
        <v>9704.0791101653249</v>
      </c>
      <c r="DHP22">
        <v>1318.0160014321521</v>
      </c>
      <c r="DHQ22">
        <v>4155.8121998303977</v>
      </c>
      <c r="DHR22">
        <v>352.95427719880001</v>
      </c>
      <c r="DHS22">
        <v>15442.977660947139</v>
      </c>
      <c r="DHT22">
        <v>-9485.4665662691641</v>
      </c>
      <c r="DHU22">
        <v>3838.7179614185561</v>
      </c>
      <c r="DHV22">
        <v>-2824.2330341982938</v>
      </c>
      <c r="DHW22">
        <v>3489.303640606352</v>
      </c>
      <c r="DHX22">
        <v>-1959.922917628272</v>
      </c>
      <c r="DHY22">
        <v>1348.935215894076</v>
      </c>
      <c r="DHZ22">
        <v>-4151.0010019886222</v>
      </c>
      <c r="DIA22">
        <v>-16024.26099428013</v>
      </c>
      <c r="DIB22">
        <v>-17507.10135286165</v>
      </c>
      <c r="DIC22">
        <v>13032.526639984209</v>
      </c>
      <c r="DID22">
        <v>-1605.0548693731939</v>
      </c>
      <c r="DIE22">
        <v>-2464.5257097646281</v>
      </c>
      <c r="DIF22">
        <v>21086.64494279493</v>
      </c>
      <c r="DIG22">
        <v>3243.517197593992</v>
      </c>
      <c r="DIH22">
        <v>26930.577035837901</v>
      </c>
      <c r="DII22">
        <v>21686.881927244551</v>
      </c>
      <c r="DIJ22">
        <v>4225.1767560771941</v>
      </c>
      <c r="DIK22">
        <v>17874.3180919652</v>
      </c>
      <c r="DIL22">
        <v>-3550.2764967427711</v>
      </c>
      <c r="DIM22">
        <v>-549.54996452417504</v>
      </c>
      <c r="DIN22">
        <v>19737.820579054769</v>
      </c>
      <c r="DIO22">
        <v>3832.3061670587322</v>
      </c>
      <c r="DIP22">
        <v>1841.2015293263339</v>
      </c>
      <c r="DIQ22">
        <v>2123.755666596167</v>
      </c>
      <c r="DIR22">
        <v>674.90919612061396</v>
      </c>
      <c r="DIS22">
        <v>-197.2812645591342</v>
      </c>
      <c r="DIT22">
        <v>7430.5661137267634</v>
      </c>
      <c r="DIU22">
        <v>4704.9246176062452</v>
      </c>
      <c r="DIV22">
        <v>-2136.458693844354</v>
      </c>
      <c r="DIW22">
        <v>1904.809548833533</v>
      </c>
      <c r="DIX22">
        <v>-683.10528930977136</v>
      </c>
      <c r="DIY22">
        <v>8976.5865592094906</v>
      </c>
      <c r="DIZ22">
        <v>-134.33950898478409</v>
      </c>
      <c r="DJA22">
        <v>1754.004298802108</v>
      </c>
      <c r="DJB22">
        <v>26653.016769886701</v>
      </c>
      <c r="DJC22">
        <v>-563.17114900930744</v>
      </c>
      <c r="DJD22">
        <v>-2054.526668323796</v>
      </c>
      <c r="DJE22">
        <v>4263.5657051575026</v>
      </c>
      <c r="DJF22">
        <v>-8096.5385622465265</v>
      </c>
      <c r="DJG22">
        <v>2669.9859586767188</v>
      </c>
      <c r="DJH22">
        <v>80.00532115025166</v>
      </c>
      <c r="DJI22">
        <v>1463.2854577146529</v>
      </c>
      <c r="DJJ22">
        <v>6111.8386630771784</v>
      </c>
      <c r="DJK22">
        <v>7331.4739735939893</v>
      </c>
      <c r="DJL22">
        <v>1217.066103394108</v>
      </c>
      <c r="DJM22">
        <v>19452.44036019421</v>
      </c>
      <c r="DJN22">
        <v>9250.1557346914924</v>
      </c>
      <c r="DJO22">
        <v>2677.5445646885801</v>
      </c>
      <c r="DJP22">
        <v>4347.8722001863061</v>
      </c>
      <c r="DJQ22">
        <v>2752.4211892747198</v>
      </c>
      <c r="DJR22">
        <v>9214.1448607872371</v>
      </c>
      <c r="DJS22">
        <v>84741.63108361818</v>
      </c>
      <c r="DJT22">
        <v>39503.791815218559</v>
      </c>
      <c r="DJU22">
        <v>26285.21964333978</v>
      </c>
      <c r="DJV22">
        <v>16311.80993149098</v>
      </c>
      <c r="DJW22">
        <v>3234.9721288492792</v>
      </c>
      <c r="DJX22">
        <v>23824.796990025439</v>
      </c>
      <c r="DJY22">
        <v>7662.0020832375903</v>
      </c>
      <c r="DJZ22">
        <v>-3171.509973173464</v>
      </c>
      <c r="DKA22">
        <v>1893.527955988068</v>
      </c>
      <c r="DKB22">
        <v>-4155.2570265143204</v>
      </c>
      <c r="DKC22">
        <v>-7673.9237831979126</v>
      </c>
      <c r="DKD22">
        <v>4553.7842233779656</v>
      </c>
      <c r="DKE22">
        <v>5634.8234609278616</v>
      </c>
      <c r="DKF22">
        <v>4571.1541894788024</v>
      </c>
      <c r="DKG22">
        <v>6483.0802121037532</v>
      </c>
      <c r="DKH22">
        <v>5703.2571688182361</v>
      </c>
      <c r="DKI22">
        <v>6692.8135104687253</v>
      </c>
      <c r="DKJ22">
        <v>1409.391595494041</v>
      </c>
      <c r="DKK22">
        <v>-207.35935892261861</v>
      </c>
    </row>
    <row r="23" spans="1:3001" x14ac:dyDescent="0.25">
      <c r="A23" s="1">
        <v>21</v>
      </c>
      <c r="B23">
        <v>35300.161783480718</v>
      </c>
      <c r="C23">
        <v>74786.417895825274</v>
      </c>
      <c r="D23">
        <v>136087.91070987549</v>
      </c>
      <c r="E23">
        <v>13637.52508233297</v>
      </c>
      <c r="F23">
        <v>40872.551402202509</v>
      </c>
      <c r="G23">
        <v>152784.50626961299</v>
      </c>
      <c r="H23">
        <v>34103.588810548441</v>
      </c>
      <c r="I23">
        <v>12147.42524598572</v>
      </c>
      <c r="J23">
        <v>9608.5044214639638</v>
      </c>
      <c r="K23">
        <v>133406.01196965581</v>
      </c>
      <c r="L23">
        <v>45927.765987554863</v>
      </c>
      <c r="M23">
        <v>23991.140536276889</v>
      </c>
      <c r="N23">
        <v>17315.05507376774</v>
      </c>
      <c r="O23">
        <v>25600.0285434164</v>
      </c>
      <c r="P23">
        <v>12340.376253135149</v>
      </c>
      <c r="Q23">
        <v>31636.445204088712</v>
      </c>
      <c r="R23">
        <v>77057.80641046619</v>
      </c>
      <c r="S23">
        <v>65970.918569676433</v>
      </c>
      <c r="T23">
        <v>17722.75712081544</v>
      </c>
      <c r="U23">
        <v>26246.6720395466</v>
      </c>
      <c r="V23">
        <v>18587.169457170861</v>
      </c>
      <c r="W23">
        <v>51190.821551474321</v>
      </c>
      <c r="X23">
        <v>84592.690453913892</v>
      </c>
      <c r="Y23">
        <v>43430.794664224508</v>
      </c>
      <c r="Z23">
        <v>24837.45912939003</v>
      </c>
      <c r="AA23">
        <v>35670.443846112059</v>
      </c>
      <c r="AB23">
        <v>13787.68071546043</v>
      </c>
      <c r="AC23">
        <v>49537.401483368689</v>
      </c>
      <c r="AD23">
        <v>6749.8323950815411</v>
      </c>
      <c r="AE23">
        <v>48328.052514562463</v>
      </c>
      <c r="AF23">
        <v>48379.104668188287</v>
      </c>
      <c r="AG23">
        <v>86173.830037618827</v>
      </c>
      <c r="AH23">
        <v>30221.265072098729</v>
      </c>
      <c r="AI23">
        <v>39049.388333296731</v>
      </c>
      <c r="AJ23">
        <v>13118.479008768751</v>
      </c>
      <c r="AK23">
        <v>44805.938508217769</v>
      </c>
      <c r="AL23">
        <v>38872.687621295387</v>
      </c>
      <c r="AM23">
        <v>13616.094495867341</v>
      </c>
      <c r="AN23">
        <v>82044.417984654021</v>
      </c>
      <c r="AO23">
        <v>39493.519497981702</v>
      </c>
      <c r="AP23">
        <v>72344.832815713657</v>
      </c>
      <c r="AQ23">
        <v>54118.73140271291</v>
      </c>
      <c r="AR23">
        <v>89087.31919302656</v>
      </c>
      <c r="AS23">
        <v>27412.891119602878</v>
      </c>
      <c r="AT23">
        <v>10600.87740381551</v>
      </c>
      <c r="AU23">
        <v>30191.500330631861</v>
      </c>
      <c r="AV23">
        <v>23777.063984276829</v>
      </c>
      <c r="AW23">
        <v>182540.82193739171</v>
      </c>
      <c r="AX23">
        <v>8960.0701867577063</v>
      </c>
      <c r="AY23">
        <v>58936.065266965074</v>
      </c>
      <c r="AZ23">
        <v>18605.073503078031</v>
      </c>
      <c r="BA23">
        <v>23671.88038692909</v>
      </c>
      <c r="BB23">
        <v>11030.078782046079</v>
      </c>
      <c r="BC23">
        <v>24196.380117390709</v>
      </c>
      <c r="BD23">
        <v>21196.26948651698</v>
      </c>
      <c r="BE23">
        <v>14182.628864157579</v>
      </c>
      <c r="BF23">
        <v>53051.165367661357</v>
      </c>
      <c r="BG23">
        <v>11492.481773708159</v>
      </c>
      <c r="BH23">
        <v>32152.72874888092</v>
      </c>
      <c r="BI23">
        <v>18296.343330524822</v>
      </c>
      <c r="BJ23">
        <v>24341.760744429881</v>
      </c>
      <c r="BK23">
        <v>34178.230306507918</v>
      </c>
      <c r="BL23">
        <v>21373.161945942531</v>
      </c>
      <c r="BM23">
        <v>62768.190515908667</v>
      </c>
      <c r="BN23">
        <v>9459.0273536730874</v>
      </c>
      <c r="BO23">
        <v>27923.360303067271</v>
      </c>
      <c r="BP23">
        <v>17449.658830737091</v>
      </c>
      <c r="BQ23">
        <v>54421.906170597867</v>
      </c>
      <c r="BR23">
        <v>22103.421688574432</v>
      </c>
      <c r="BS23">
        <v>9729.4743363364632</v>
      </c>
      <c r="BT23">
        <v>50631.479079776502</v>
      </c>
      <c r="BU23">
        <v>28368.18567964125</v>
      </c>
      <c r="BV23">
        <v>3104.6925162827952</v>
      </c>
      <c r="BW23">
        <v>39797.70462953794</v>
      </c>
      <c r="BX23">
        <v>36959.644270923869</v>
      </c>
      <c r="BY23">
        <v>61404.96173321965</v>
      </c>
      <c r="BZ23">
        <v>96010.157624724699</v>
      </c>
      <c r="CA23">
        <v>14092.73284438958</v>
      </c>
      <c r="CB23">
        <v>22282.255221035859</v>
      </c>
      <c r="CC23">
        <v>35917.998841034503</v>
      </c>
      <c r="CD23">
        <v>34879.379071006071</v>
      </c>
      <c r="CE23">
        <v>24737.954777184568</v>
      </c>
      <c r="CF23">
        <v>18342.85586283412</v>
      </c>
      <c r="CG23">
        <v>19538.28358400783</v>
      </c>
      <c r="CH23">
        <v>30486.666585833471</v>
      </c>
      <c r="CI23">
        <v>149678.59809414321</v>
      </c>
      <c r="CJ23">
        <v>60938.547539310122</v>
      </c>
      <c r="CK23">
        <v>15873.31491106455</v>
      </c>
      <c r="CL23">
        <v>12992.32863604229</v>
      </c>
      <c r="CM23">
        <v>30999.44365579807</v>
      </c>
      <c r="CN23">
        <v>32484.31451224671</v>
      </c>
      <c r="CO23">
        <v>106848.53269837789</v>
      </c>
      <c r="CP23">
        <v>67677.610779485214</v>
      </c>
      <c r="CQ23">
        <v>18786.003154187059</v>
      </c>
      <c r="CR23">
        <v>12301.324220784951</v>
      </c>
      <c r="CS23">
        <v>101919.32073564451</v>
      </c>
      <c r="CT23">
        <v>32035.443630595779</v>
      </c>
      <c r="CU23">
        <v>32384.616334437429</v>
      </c>
      <c r="CV23">
        <v>22678.396937149359</v>
      </c>
      <c r="CW23">
        <v>19184.576756311111</v>
      </c>
      <c r="CX23">
        <v>43835.120941113833</v>
      </c>
      <c r="CY23">
        <v>128787.8474759368</v>
      </c>
      <c r="CZ23">
        <v>37359.229436451169</v>
      </c>
      <c r="DA23">
        <v>4352.9751237747168</v>
      </c>
      <c r="DB23">
        <v>4563.544965876401</v>
      </c>
      <c r="DC23">
        <v>34098.94554315495</v>
      </c>
      <c r="DD23">
        <v>36011.880371685293</v>
      </c>
      <c r="DE23">
        <v>34495.00497191336</v>
      </c>
      <c r="DF23">
        <v>14169.19933057122</v>
      </c>
      <c r="DG23">
        <v>145484.29056044869</v>
      </c>
      <c r="DH23">
        <v>8387.6625238843353</v>
      </c>
      <c r="DI23">
        <v>66326.584533552974</v>
      </c>
      <c r="DJ23">
        <v>29835.3596403101</v>
      </c>
      <c r="DK23">
        <v>83243.381182675017</v>
      </c>
      <c r="DL23">
        <v>56281.413815766908</v>
      </c>
      <c r="DM23">
        <v>43655.88243531005</v>
      </c>
      <c r="DN23">
        <v>27401.169297709421</v>
      </c>
      <c r="DO23">
        <v>48411.937647751343</v>
      </c>
      <c r="DP23">
        <v>71114.783999108477</v>
      </c>
      <c r="DQ23">
        <v>11786.90631328764</v>
      </c>
      <c r="DR23">
        <v>86815.596323119622</v>
      </c>
      <c r="DS23">
        <v>19202.689249271891</v>
      </c>
      <c r="DT23">
        <v>47941.728066862321</v>
      </c>
      <c r="DU23">
        <v>25718.146690050951</v>
      </c>
      <c r="DV23">
        <v>20019.271106033921</v>
      </c>
      <c r="DW23">
        <v>26445.268612383941</v>
      </c>
      <c r="DX23">
        <v>152112.03565780801</v>
      </c>
      <c r="DY23">
        <v>42441.732407492338</v>
      </c>
      <c r="DZ23">
        <v>35531.238617854367</v>
      </c>
      <c r="EA23">
        <v>57180.207951290082</v>
      </c>
      <c r="EB23">
        <v>12699.97358661705</v>
      </c>
      <c r="EC23">
        <v>46239.284592291493</v>
      </c>
      <c r="ED23">
        <v>46892.262739786507</v>
      </c>
      <c r="EE23">
        <v>25197.360720520472</v>
      </c>
      <c r="EF23">
        <v>28898.31723356853</v>
      </c>
      <c r="EG23">
        <v>27361.132519681771</v>
      </c>
      <c r="EH23">
        <v>46029.467137321983</v>
      </c>
      <c r="EI23">
        <v>114874.7548319674</v>
      </c>
      <c r="EJ23">
        <v>10985.34848919961</v>
      </c>
      <c r="EK23">
        <v>63237.922995472392</v>
      </c>
      <c r="EL23">
        <v>35692.21995003608</v>
      </c>
      <c r="EM23">
        <v>31665.537198391288</v>
      </c>
      <c r="EN23">
        <v>32209.296134938839</v>
      </c>
      <c r="EO23">
        <v>34175.640814506223</v>
      </c>
      <c r="EP23">
        <v>77950.680406537082</v>
      </c>
      <c r="EQ23">
        <v>34765.925373778337</v>
      </c>
      <c r="ER23">
        <v>11764.263217152669</v>
      </c>
      <c r="ES23">
        <v>70432.664607530052</v>
      </c>
      <c r="ET23">
        <v>45883.897079115748</v>
      </c>
      <c r="EU23">
        <v>29358.894332063319</v>
      </c>
      <c r="EV23">
        <v>3018.4844903481662</v>
      </c>
      <c r="EW23">
        <v>38523.53114766263</v>
      </c>
      <c r="EX23">
        <v>34438.326604843642</v>
      </c>
      <c r="EY23">
        <v>8909.5023463851594</v>
      </c>
      <c r="EZ23">
        <v>65541.228853105669</v>
      </c>
      <c r="FA23">
        <v>46454.742472259153</v>
      </c>
      <c r="FB23">
        <v>20253.9359570124</v>
      </c>
      <c r="FC23">
        <v>43075.488419464753</v>
      </c>
      <c r="FD23">
        <v>49141.955408649432</v>
      </c>
      <c r="FE23">
        <v>55703.403618268319</v>
      </c>
      <c r="FF23">
        <v>21403.17618141741</v>
      </c>
      <c r="FG23">
        <v>31553.338005247049</v>
      </c>
      <c r="FH23">
        <v>35497.268501713566</v>
      </c>
      <c r="FI23">
        <v>16918.11707756294</v>
      </c>
      <c r="FJ23">
        <v>16805.669002432311</v>
      </c>
      <c r="FK23">
        <v>15009.13182007071</v>
      </c>
      <c r="FL23">
        <v>19237.893225044449</v>
      </c>
      <c r="FM23">
        <v>83959.345059919666</v>
      </c>
      <c r="FN23">
        <v>49433.5059181385</v>
      </c>
      <c r="FO23">
        <v>25739.672430468829</v>
      </c>
      <c r="FP23">
        <v>52856.762040659603</v>
      </c>
      <c r="FQ23">
        <v>67808.083318780147</v>
      </c>
      <c r="FR23">
        <v>73942.383780996606</v>
      </c>
      <c r="FS23">
        <v>62529.761913988543</v>
      </c>
      <c r="FT23">
        <v>135934.8183452879</v>
      </c>
      <c r="FU23">
        <v>199312.318912552</v>
      </c>
      <c r="FV23">
        <v>31658.96039380366</v>
      </c>
      <c r="FW23">
        <v>8891.1256818659676</v>
      </c>
      <c r="FX23">
        <v>142461.64099380281</v>
      </c>
      <c r="FY23">
        <v>50642.325069316277</v>
      </c>
      <c r="FZ23">
        <v>102657.8724868976</v>
      </c>
      <c r="GA23">
        <v>46687.831579594138</v>
      </c>
      <c r="GB23">
        <v>38023.914767013128</v>
      </c>
      <c r="GC23">
        <v>34963.476162935593</v>
      </c>
      <c r="GD23">
        <v>107537.2069200324</v>
      </c>
      <c r="GE23">
        <v>5870.8128827008604</v>
      </c>
      <c r="GF23">
        <v>23854.702739924938</v>
      </c>
      <c r="GG23">
        <v>61067.158015481051</v>
      </c>
      <c r="GH23">
        <v>96362.451596975239</v>
      </c>
      <c r="GI23">
        <v>27192.97657501536</v>
      </c>
      <c r="GJ23">
        <v>34863.171798607553</v>
      </c>
      <c r="GK23">
        <v>54867.807650504372</v>
      </c>
      <c r="GL23">
        <v>3609.1724976877058</v>
      </c>
      <c r="GM23">
        <v>60284.861260937301</v>
      </c>
      <c r="GN23">
        <v>20428.173119038689</v>
      </c>
      <c r="GO23">
        <v>31108.751411010751</v>
      </c>
      <c r="GP23">
        <v>33663.741695531389</v>
      </c>
      <c r="GQ23">
        <v>35141.919499678697</v>
      </c>
      <c r="GR23">
        <v>10740.62130490388</v>
      </c>
      <c r="GS23">
        <v>12880.41881184016</v>
      </c>
      <c r="GT23">
        <v>86227.520991966521</v>
      </c>
      <c r="GU23">
        <v>23470.424285227469</v>
      </c>
      <c r="GV23">
        <v>20717.986467897179</v>
      </c>
      <c r="GW23">
        <v>23323.07888588194</v>
      </c>
      <c r="GX23">
        <v>61819.873930711539</v>
      </c>
      <c r="GY23">
        <v>32585.16738969299</v>
      </c>
      <c r="GZ23">
        <v>14009.03007866933</v>
      </c>
      <c r="HA23">
        <v>59922.504330612559</v>
      </c>
      <c r="HB23">
        <v>22217.30741127631</v>
      </c>
      <c r="HC23">
        <v>48438.526993213862</v>
      </c>
      <c r="HD23">
        <v>20233.16092498774</v>
      </c>
      <c r="HE23">
        <v>60144.139312621657</v>
      </c>
      <c r="HF23">
        <v>74643.59409339902</v>
      </c>
      <c r="HG23">
        <v>22467.236893494621</v>
      </c>
      <c r="HH23">
        <v>52669.308140582667</v>
      </c>
      <c r="HI23">
        <v>67577.829125773729</v>
      </c>
      <c r="HJ23">
        <v>106610.70150050439</v>
      </c>
      <c r="HK23">
        <v>51776.155960788987</v>
      </c>
      <c r="HL23">
        <v>40338.448306232909</v>
      </c>
      <c r="HM23">
        <v>17815.824016796771</v>
      </c>
      <c r="HN23">
        <v>8204.2176621721501</v>
      </c>
      <c r="HO23">
        <v>32196.839349431651</v>
      </c>
      <c r="HP23">
        <v>16474.647137237542</v>
      </c>
      <c r="HQ23">
        <v>27543.669539869399</v>
      </c>
      <c r="HR23">
        <v>30583.889196949749</v>
      </c>
      <c r="HS23">
        <v>33650.047370753382</v>
      </c>
      <c r="HT23">
        <v>38839.92843850606</v>
      </c>
      <c r="HU23">
        <v>10749.997144025991</v>
      </c>
      <c r="HV23">
        <v>40198.664065897821</v>
      </c>
      <c r="HW23">
        <v>39586.2941629571</v>
      </c>
      <c r="HX23">
        <v>24096.02393459536</v>
      </c>
      <c r="HY23">
        <v>9277.7930838667926</v>
      </c>
      <c r="HZ23">
        <v>23406.90524037724</v>
      </c>
      <c r="IA23">
        <v>263965.43793092557</v>
      </c>
      <c r="IB23">
        <v>35630.765789355799</v>
      </c>
      <c r="IC23">
        <v>73512.484965136391</v>
      </c>
      <c r="ID23">
        <v>16978.12847072666</v>
      </c>
      <c r="IE23">
        <v>70009.276129127684</v>
      </c>
      <c r="IF23">
        <v>43273.771768347273</v>
      </c>
      <c r="IG23">
        <v>21481.79390958216</v>
      </c>
      <c r="IH23">
        <v>21999.62166022071</v>
      </c>
      <c r="II23">
        <v>30362.31673365246</v>
      </c>
      <c r="IJ23">
        <v>58117.952521464293</v>
      </c>
      <c r="IK23">
        <v>60531.35151153605</v>
      </c>
      <c r="IL23">
        <v>16435.65996289079</v>
      </c>
      <c r="IM23">
        <v>15650.26150956717</v>
      </c>
      <c r="IN23">
        <v>45023.884157291759</v>
      </c>
      <c r="IO23">
        <v>80920.873376667441</v>
      </c>
      <c r="IP23">
        <v>41543.368768188237</v>
      </c>
      <c r="IQ23">
        <v>7472.3554527786109</v>
      </c>
      <c r="IR23">
        <v>23591.13106217749</v>
      </c>
      <c r="IS23">
        <v>20653.326905495989</v>
      </c>
      <c r="IT23">
        <v>132896.7348855809</v>
      </c>
      <c r="IU23">
        <v>22793.64655720973</v>
      </c>
      <c r="IV23">
        <v>128011.5509443932</v>
      </c>
      <c r="IW23">
        <v>26492.494124764191</v>
      </c>
      <c r="IX23">
        <v>16156.45455314935</v>
      </c>
      <c r="IY23">
        <v>53982.870679833162</v>
      </c>
      <c r="IZ23">
        <v>86502.444812905858</v>
      </c>
      <c r="JA23">
        <v>18418.813809853618</v>
      </c>
      <c r="JB23">
        <v>77814.731598861574</v>
      </c>
      <c r="JC23">
        <v>17899.10323538772</v>
      </c>
      <c r="JD23">
        <v>68829.09827787026</v>
      </c>
      <c r="JE23">
        <v>15424.15067761619</v>
      </c>
      <c r="JF23">
        <v>65660.979063439954</v>
      </c>
      <c r="JG23">
        <v>21275.5563117612</v>
      </c>
      <c r="JH23">
        <v>91402.653713540698</v>
      </c>
      <c r="JI23">
        <v>33890.779420619088</v>
      </c>
      <c r="JJ23">
        <v>36190.005518982587</v>
      </c>
      <c r="JK23">
        <v>203912.19146905179</v>
      </c>
      <c r="JL23">
        <v>1799.6312213253691</v>
      </c>
      <c r="JM23">
        <v>33351.116865061413</v>
      </c>
      <c r="JN23">
        <v>12907.77539926021</v>
      </c>
      <c r="JO23">
        <v>85873.139474303272</v>
      </c>
      <c r="JP23">
        <v>51508.55993354469</v>
      </c>
      <c r="JQ23">
        <v>21205.999394318351</v>
      </c>
      <c r="JR23">
        <v>37115.007853909337</v>
      </c>
      <c r="JS23">
        <v>44489.914613257773</v>
      </c>
      <c r="JT23">
        <v>14877.72226709383</v>
      </c>
      <c r="JU23">
        <v>4371.6171106277516</v>
      </c>
      <c r="JV23">
        <v>25406.238090038139</v>
      </c>
      <c r="JW23">
        <v>33261.165809448132</v>
      </c>
      <c r="JX23">
        <v>105050.0718461459</v>
      </c>
      <c r="JY23">
        <v>19181.394166479669</v>
      </c>
      <c r="JZ23">
        <v>10448.59017008569</v>
      </c>
      <c r="KA23">
        <v>77015.773574774168</v>
      </c>
      <c r="KB23">
        <v>57096.462301985383</v>
      </c>
      <c r="KC23">
        <v>107879.7838336587</v>
      </c>
      <c r="KD23">
        <v>29992.514436976431</v>
      </c>
      <c r="KE23">
        <v>31375.004720534082</v>
      </c>
      <c r="KF23">
        <v>31429.768029708659</v>
      </c>
      <c r="KG23">
        <v>46371.160347839417</v>
      </c>
      <c r="KH23">
        <v>17346.86851124492</v>
      </c>
      <c r="KI23">
        <v>10695.166249783249</v>
      </c>
      <c r="KJ23">
        <v>44218.123349618167</v>
      </c>
      <c r="KK23">
        <v>29550.481011882341</v>
      </c>
      <c r="KL23">
        <v>39650.333444655087</v>
      </c>
      <c r="KM23">
        <v>50160.913271961093</v>
      </c>
      <c r="KN23">
        <v>44257.21481725276</v>
      </c>
      <c r="KO23">
        <v>254061.2074226313</v>
      </c>
      <c r="KP23">
        <v>10689.763343071911</v>
      </c>
      <c r="KQ23">
        <v>27480.763923603259</v>
      </c>
      <c r="KR23">
        <v>47756.185590664682</v>
      </c>
      <c r="KS23">
        <v>68391.702286244094</v>
      </c>
      <c r="KT23">
        <v>19142.473693175991</v>
      </c>
      <c r="KU23">
        <v>62807.516883361197</v>
      </c>
      <c r="KV23">
        <v>22691.376716766561</v>
      </c>
      <c r="KW23">
        <v>93526.237985296146</v>
      </c>
      <c r="KX23">
        <v>106539.378083604</v>
      </c>
      <c r="KY23">
        <v>63426.0992050528</v>
      </c>
      <c r="KZ23">
        <v>127230.20674794581</v>
      </c>
      <c r="LA23">
        <v>79142.516410573502</v>
      </c>
      <c r="LB23">
        <v>18098.998001367381</v>
      </c>
      <c r="LC23">
        <v>92802.135718707039</v>
      </c>
      <c r="LD23">
        <v>9493.986811706236</v>
      </c>
      <c r="LE23">
        <v>156491.06346824521</v>
      </c>
      <c r="LF23">
        <v>43589.957589134749</v>
      </c>
      <c r="LG23">
        <v>14668.35964961942</v>
      </c>
      <c r="LH23">
        <v>6974.6414642693489</v>
      </c>
      <c r="LI23">
        <v>35199.208871136747</v>
      </c>
      <c r="LJ23">
        <v>8677.0743279655162</v>
      </c>
      <c r="LK23">
        <v>36932.771707487598</v>
      </c>
      <c r="LL23">
        <v>15281.5845821083</v>
      </c>
      <c r="LM23">
        <v>38650.751837404932</v>
      </c>
      <c r="LN23">
        <v>33387.573501399922</v>
      </c>
      <c r="LO23">
        <v>13340.23065362831</v>
      </c>
      <c r="LP23">
        <v>53097.834167969333</v>
      </c>
      <c r="LQ23">
        <v>294116.00145213283</v>
      </c>
      <c r="LR23">
        <v>40861.715740410713</v>
      </c>
      <c r="LS23">
        <v>38816.130170784942</v>
      </c>
      <c r="LT23">
        <v>37870.298618058732</v>
      </c>
      <c r="LU23">
        <v>28014.891969678421</v>
      </c>
      <c r="LV23">
        <v>16224.115888112579</v>
      </c>
      <c r="LW23">
        <v>48285.844649781793</v>
      </c>
      <c r="LX23">
        <v>51501.143631094339</v>
      </c>
      <c r="LY23">
        <v>84119.488198344014</v>
      </c>
      <c r="LZ23">
        <v>162426.46254993029</v>
      </c>
      <c r="MA23">
        <v>16288.83035333282</v>
      </c>
      <c r="MB23">
        <v>19529.763412178661</v>
      </c>
      <c r="MC23">
        <v>24478.833305043328</v>
      </c>
      <c r="MD23">
        <v>23075.916090383849</v>
      </c>
      <c r="ME23">
        <v>15428.99316630437</v>
      </c>
      <c r="MF23">
        <v>20137.989838707301</v>
      </c>
      <c r="MG23">
        <v>22730.816430398809</v>
      </c>
      <c r="MH23">
        <v>56870.462494036859</v>
      </c>
      <c r="MI23">
        <v>29832.57399240604</v>
      </c>
      <c r="MJ23">
        <v>5032.1610387958026</v>
      </c>
      <c r="MK23">
        <v>14863.86383870701</v>
      </c>
      <c r="ML23">
        <v>72050.848512394354</v>
      </c>
      <c r="MM23">
        <v>35632.447360762133</v>
      </c>
      <c r="MN23">
        <v>49510.400803022712</v>
      </c>
      <c r="MO23">
        <v>39000.660826676023</v>
      </c>
      <c r="MP23">
        <v>38454.789320300442</v>
      </c>
      <c r="MQ23">
        <v>27183.36188975161</v>
      </c>
      <c r="MR23">
        <v>3324.362688780398</v>
      </c>
      <c r="MS23">
        <v>55608.745339178357</v>
      </c>
      <c r="MT23">
        <v>108884.5153552018</v>
      </c>
      <c r="MU23">
        <v>28875.4733800264</v>
      </c>
      <c r="MV23">
        <v>13900.589111677151</v>
      </c>
      <c r="MW23">
        <v>99402.708015997589</v>
      </c>
      <c r="MX23">
        <v>9269.5285082617684</v>
      </c>
      <c r="MY23">
        <v>27540.617821765711</v>
      </c>
      <c r="MZ23">
        <v>13056.356138935511</v>
      </c>
      <c r="NA23">
        <v>30517.12527582117</v>
      </c>
      <c r="NB23">
        <v>18493.160425127749</v>
      </c>
      <c r="NC23">
        <v>20667.5561390599</v>
      </c>
      <c r="ND23">
        <v>58087.397509852803</v>
      </c>
      <c r="NE23">
        <v>82759.818617497091</v>
      </c>
      <c r="NF23">
        <v>19198.14700048112</v>
      </c>
      <c r="NG23">
        <v>55900.338265459002</v>
      </c>
      <c r="NH23">
        <v>33939.86780364014</v>
      </c>
      <c r="NI23">
        <v>36996.331900857003</v>
      </c>
      <c r="NJ23">
        <v>19619.300762052309</v>
      </c>
      <c r="NK23">
        <v>106153.3493018016</v>
      </c>
      <c r="NL23">
        <v>143297.7768966553</v>
      </c>
      <c r="NM23">
        <v>54616.599836571273</v>
      </c>
      <c r="NN23">
        <v>23933.14097344517</v>
      </c>
      <c r="NO23">
        <v>25901.602210955702</v>
      </c>
      <c r="NP23">
        <v>95777.393489957831</v>
      </c>
      <c r="NQ23">
        <v>23927.382334669419</v>
      </c>
      <c r="NR23">
        <v>39307.598260482257</v>
      </c>
      <c r="NS23">
        <v>33879.420190858997</v>
      </c>
      <c r="NT23">
        <v>11452.303990151169</v>
      </c>
      <c r="NU23">
        <v>57229.715164842979</v>
      </c>
      <c r="NV23">
        <v>25772.76208226422</v>
      </c>
      <c r="NW23">
        <v>105454.1763576935</v>
      </c>
      <c r="NX23">
        <v>22009.169087289101</v>
      </c>
      <c r="NY23">
        <v>55464.110802843388</v>
      </c>
      <c r="NZ23">
        <v>15116.25646674675</v>
      </c>
      <c r="OA23">
        <v>122870.6112022305</v>
      </c>
      <c r="OB23">
        <v>50797.433853666611</v>
      </c>
      <c r="OC23">
        <v>34412.362959831888</v>
      </c>
      <c r="OD23">
        <v>52389.123999041738</v>
      </c>
      <c r="OE23">
        <v>22057.794638684711</v>
      </c>
      <c r="OF23">
        <v>22763.528024990261</v>
      </c>
      <c r="OG23">
        <v>20708.861618638759</v>
      </c>
      <c r="OH23">
        <v>7264.1578474634935</v>
      </c>
      <c r="OI23">
        <v>25936.521683090719</v>
      </c>
      <c r="OJ23">
        <v>14271.694736467831</v>
      </c>
      <c r="OK23">
        <v>18653.13472766236</v>
      </c>
      <c r="OL23">
        <v>94932.81337113645</v>
      </c>
      <c r="OM23">
        <v>92144.234543743733</v>
      </c>
      <c r="ON23">
        <v>22802.751545086241</v>
      </c>
      <c r="OO23">
        <v>11284.749861844221</v>
      </c>
      <c r="OP23">
        <v>7265.3091835253108</v>
      </c>
      <c r="OQ23">
        <v>84546.186151517555</v>
      </c>
      <c r="OR23">
        <v>105926.949658354</v>
      </c>
      <c r="OS23">
        <v>182514.53246119889</v>
      </c>
      <c r="OT23">
        <v>18709.18103422238</v>
      </c>
      <c r="OU23">
        <v>13472.080017332641</v>
      </c>
      <c r="OV23">
        <v>8945.9229693780126</v>
      </c>
      <c r="OW23">
        <v>4552.2923862512334</v>
      </c>
      <c r="OX23">
        <v>74571.323381608338</v>
      </c>
      <c r="OY23">
        <v>66504.121656815376</v>
      </c>
      <c r="OZ23">
        <v>13942.82501567761</v>
      </c>
      <c r="PA23">
        <v>48149.328016163483</v>
      </c>
      <c r="PB23">
        <v>128634.77619913239</v>
      </c>
      <c r="PC23">
        <v>24679.505860249948</v>
      </c>
      <c r="PD23">
        <v>45134.011823365938</v>
      </c>
      <c r="PE23">
        <v>19186.629540534021</v>
      </c>
      <c r="PF23">
        <v>230354.96443758751</v>
      </c>
      <c r="PG23">
        <v>54426.545874832802</v>
      </c>
      <c r="PH23">
        <v>15439.75125008151</v>
      </c>
      <c r="PI23">
        <v>75851.482672951824</v>
      </c>
      <c r="PJ23">
        <v>65835.76123267856</v>
      </c>
      <c r="PK23">
        <v>15718.891627535009</v>
      </c>
      <c r="PL23">
        <v>14465.51961646519</v>
      </c>
      <c r="PM23">
        <v>46234.144822984068</v>
      </c>
      <c r="PN23">
        <v>35585.823131630154</v>
      </c>
      <c r="PO23">
        <v>73976.679971142279</v>
      </c>
      <c r="PP23">
        <v>32503.131638444291</v>
      </c>
      <c r="PQ23">
        <v>6408.7972606936382</v>
      </c>
      <c r="PR23">
        <v>15752.61326666127</v>
      </c>
      <c r="PS23">
        <v>21241.383178453569</v>
      </c>
      <c r="PT23">
        <v>66402.028519650601</v>
      </c>
      <c r="PU23">
        <v>55859.264453715317</v>
      </c>
      <c r="PV23">
        <v>28139.987466177841</v>
      </c>
      <c r="PW23">
        <v>26564.965276992301</v>
      </c>
      <c r="PX23">
        <v>28753.559586892439</v>
      </c>
      <c r="PY23">
        <v>193873.64681373641</v>
      </c>
      <c r="PZ23">
        <v>79688.248742912489</v>
      </c>
      <c r="QA23">
        <v>32947.224868989069</v>
      </c>
      <c r="QB23">
        <v>36970.885474408438</v>
      </c>
      <c r="QC23">
        <v>15485.203644641029</v>
      </c>
      <c r="QD23">
        <v>64531.182725243823</v>
      </c>
      <c r="QE23">
        <v>8222.4088472394324</v>
      </c>
      <c r="QF23">
        <v>25133.80261671462</v>
      </c>
      <c r="QG23">
        <v>6283.0974001821423</v>
      </c>
      <c r="QH23">
        <v>28223.949463944889</v>
      </c>
      <c r="QI23">
        <v>55111.252870947079</v>
      </c>
      <c r="QJ23">
        <v>44474.154566437574</v>
      </c>
      <c r="QK23">
        <v>53448.96776692658</v>
      </c>
      <c r="QL23">
        <v>67898.656823057812</v>
      </c>
      <c r="QM23">
        <v>35377.544989656468</v>
      </c>
      <c r="QN23">
        <v>25224.277567813311</v>
      </c>
      <c r="QO23">
        <v>2647.782780499846</v>
      </c>
      <c r="QP23">
        <v>10249.010484132241</v>
      </c>
      <c r="QQ23">
        <v>38025.450044506011</v>
      </c>
      <c r="QR23">
        <v>14959.702749508449</v>
      </c>
      <c r="QS23">
        <v>72559.399938861578</v>
      </c>
      <c r="QT23">
        <v>42601.466786120829</v>
      </c>
      <c r="QU23">
        <v>33099.701398785983</v>
      </c>
      <c r="QV23">
        <v>3001.3294390715978</v>
      </c>
      <c r="QW23">
        <v>37634.133851656123</v>
      </c>
      <c r="QX23">
        <v>26975.857994975031</v>
      </c>
      <c r="QY23">
        <v>22364.425462347779</v>
      </c>
      <c r="QZ23">
        <v>37767.133118171281</v>
      </c>
      <c r="RA23">
        <v>214894.0040523161</v>
      </c>
      <c r="RB23">
        <v>7702.2168987933892</v>
      </c>
      <c r="RC23">
        <v>45780.353007315767</v>
      </c>
      <c r="RD23">
        <v>41325.446797033037</v>
      </c>
      <c r="RE23">
        <v>77943.592921544841</v>
      </c>
      <c r="RF23">
        <v>41816.502562686423</v>
      </c>
      <c r="RG23">
        <v>11375.90122239668</v>
      </c>
      <c r="RH23">
        <v>29625.93935663694</v>
      </c>
      <c r="RI23">
        <v>17030.588355806351</v>
      </c>
      <c r="RJ23">
        <v>52358.510827739243</v>
      </c>
      <c r="RK23">
        <v>54875.932298250133</v>
      </c>
      <c r="RL23">
        <v>6369.935165193865</v>
      </c>
      <c r="RM23">
        <v>7479.8212080371086</v>
      </c>
      <c r="RN23">
        <v>34001.530101808523</v>
      </c>
      <c r="RO23">
        <v>25481.155211316709</v>
      </c>
      <c r="RP23">
        <v>1269.7655635670351</v>
      </c>
      <c r="RQ23">
        <v>64123.074369518479</v>
      </c>
      <c r="RR23">
        <v>38538.727181178539</v>
      </c>
      <c r="RS23">
        <v>144749.64244796039</v>
      </c>
      <c r="RT23">
        <v>61878.3652870476</v>
      </c>
      <c r="RU23">
        <v>45313.920580918282</v>
      </c>
      <c r="RV23">
        <v>22519.812302000078</v>
      </c>
      <c r="RW23">
        <v>29182.930987253389</v>
      </c>
      <c r="RX23">
        <v>45286.634120095187</v>
      </c>
      <c r="RY23">
        <v>116887.367894254</v>
      </c>
      <c r="RZ23">
        <v>85533.077678642498</v>
      </c>
      <c r="SA23">
        <v>88464.874519141318</v>
      </c>
      <c r="SB23">
        <v>13529.35090093892</v>
      </c>
      <c r="SC23">
        <v>62505.406662918722</v>
      </c>
      <c r="SD23">
        <v>18988.171560209081</v>
      </c>
      <c r="SE23">
        <v>41675.553000447348</v>
      </c>
      <c r="SF23">
        <v>51075.152872948027</v>
      </c>
      <c r="SG23">
        <v>18513.688486933679</v>
      </c>
      <c r="SH23">
        <v>76816.653054748182</v>
      </c>
      <c r="SI23">
        <v>21801.822045628589</v>
      </c>
      <c r="SJ23">
        <v>143226.43291583209</v>
      </c>
      <c r="SK23">
        <v>8936.6166256367396</v>
      </c>
      <c r="SL23">
        <v>229943.92172402679</v>
      </c>
      <c r="SM23">
        <v>121817.3279122822</v>
      </c>
      <c r="SN23">
        <v>25577.29652495118</v>
      </c>
      <c r="SO23">
        <v>24879.546012365659</v>
      </c>
      <c r="SP23">
        <v>80370.084298261412</v>
      </c>
      <c r="SQ23">
        <v>30266.43074644055</v>
      </c>
      <c r="SR23">
        <v>5141.4204257670726</v>
      </c>
      <c r="SS23">
        <v>18377.388382253612</v>
      </c>
      <c r="ST23">
        <v>46111.635639379121</v>
      </c>
      <c r="SU23">
        <v>46641.047372453708</v>
      </c>
      <c r="SV23">
        <v>61438.567366786752</v>
      </c>
      <c r="SW23">
        <v>36924.74538530055</v>
      </c>
      <c r="SX23">
        <v>22002.087156214831</v>
      </c>
      <c r="SY23">
        <v>22470.793471889781</v>
      </c>
      <c r="SZ23">
        <v>97421.971525860426</v>
      </c>
      <c r="TA23">
        <v>111572.1989568663</v>
      </c>
      <c r="TB23">
        <v>60469.764855246089</v>
      </c>
      <c r="TC23">
        <v>265244.0158022148</v>
      </c>
      <c r="TD23">
        <v>23751.648722870072</v>
      </c>
      <c r="TE23">
        <v>38912.492627975342</v>
      </c>
      <c r="TF23">
        <v>24814.628969125301</v>
      </c>
      <c r="TG23">
        <v>34559.529264577403</v>
      </c>
      <c r="TH23">
        <v>29641.151137845591</v>
      </c>
      <c r="TI23">
        <v>91216.627169036787</v>
      </c>
      <c r="TJ23">
        <v>18403.876221645631</v>
      </c>
      <c r="TK23">
        <v>3999.734118031442</v>
      </c>
      <c r="TL23">
        <v>42464.835347752873</v>
      </c>
      <c r="TM23">
        <v>20275.750878845229</v>
      </c>
      <c r="TN23">
        <v>16121.803534953169</v>
      </c>
      <c r="TO23">
        <v>21970.32992949089</v>
      </c>
      <c r="TP23">
        <v>12358.945015838</v>
      </c>
      <c r="TQ23">
        <v>125259.4122837952</v>
      </c>
      <c r="TR23">
        <v>39840.185409296842</v>
      </c>
      <c r="TS23">
        <v>81382.319523072583</v>
      </c>
      <c r="TT23">
        <v>98488.82266902682</v>
      </c>
      <c r="TU23">
        <v>51623.168121821531</v>
      </c>
      <c r="TV23">
        <v>42984.421872704123</v>
      </c>
      <c r="TW23">
        <v>33243.382402204938</v>
      </c>
      <c r="TX23">
        <v>33124.469268383713</v>
      </c>
      <c r="TY23">
        <v>24332.022333198729</v>
      </c>
      <c r="TZ23">
        <v>62693.809115473523</v>
      </c>
      <c r="UA23">
        <v>48358.018097266533</v>
      </c>
      <c r="UB23">
        <v>61457.007755218227</v>
      </c>
      <c r="UC23">
        <v>9053.8078943110722</v>
      </c>
      <c r="UD23">
        <v>50222.949687247907</v>
      </c>
      <c r="UE23">
        <v>104181.883868958</v>
      </c>
      <c r="UF23">
        <v>36575.540164142483</v>
      </c>
      <c r="UG23">
        <v>10773.54557728219</v>
      </c>
      <c r="UH23">
        <v>45943.305934830692</v>
      </c>
      <c r="UI23">
        <v>11192.44339635834</v>
      </c>
      <c r="UJ23">
        <v>76198.204651452252</v>
      </c>
      <c r="UK23">
        <v>78969.844943688688</v>
      </c>
      <c r="UL23">
        <v>29341.230679214979</v>
      </c>
      <c r="UM23">
        <v>10887.26151317133</v>
      </c>
      <c r="UN23">
        <v>110625.4374578818</v>
      </c>
      <c r="UO23">
        <v>17665.60600985862</v>
      </c>
      <c r="UP23">
        <v>20490.978148619699</v>
      </c>
      <c r="UQ23">
        <v>14792.83767095923</v>
      </c>
      <c r="UR23">
        <v>5857.5538427033634</v>
      </c>
      <c r="US23">
        <v>86736.068827518873</v>
      </c>
      <c r="UT23">
        <v>157482.17431263271</v>
      </c>
      <c r="UU23">
        <v>27341.927121607041</v>
      </c>
      <c r="UV23">
        <v>104703.28421377541</v>
      </c>
      <c r="UW23">
        <v>29267.677262564968</v>
      </c>
      <c r="UX23">
        <v>92811.336221248537</v>
      </c>
      <c r="UY23">
        <v>15156.91148417013</v>
      </c>
      <c r="UZ23">
        <v>9523.8692470479327</v>
      </c>
      <c r="VA23">
        <v>67656.069348456716</v>
      </c>
      <c r="VB23">
        <v>19442.468075610999</v>
      </c>
      <c r="VC23">
        <v>154158.06261915859</v>
      </c>
      <c r="VD23">
        <v>20025.082806903862</v>
      </c>
      <c r="VE23">
        <v>38714.091125597653</v>
      </c>
      <c r="VF23">
        <v>35770.656025293167</v>
      </c>
      <c r="VG23">
        <v>19782.275484394639</v>
      </c>
      <c r="VH23">
        <v>26729.720007753909</v>
      </c>
      <c r="VI23">
        <v>65220.706783503141</v>
      </c>
      <c r="VJ23">
        <v>105236.5732795693</v>
      </c>
      <c r="VK23">
        <v>63574.680621721418</v>
      </c>
      <c r="VL23">
        <v>49436.228958556079</v>
      </c>
      <c r="VM23">
        <v>21389.790055176829</v>
      </c>
      <c r="VN23">
        <v>37983.634649185573</v>
      </c>
      <c r="VO23">
        <v>20842.977207359589</v>
      </c>
      <c r="VP23">
        <v>41431.473641093093</v>
      </c>
      <c r="VQ23">
        <v>66050.689752568273</v>
      </c>
      <c r="VR23">
        <v>49694.946472255477</v>
      </c>
      <c r="VS23">
        <v>9463.3558241766077</v>
      </c>
      <c r="VT23">
        <v>30366.611503835771</v>
      </c>
      <c r="VU23">
        <v>54239.715274909307</v>
      </c>
      <c r="VV23">
        <v>62226.471771791686</v>
      </c>
      <c r="VW23">
        <v>90766.224302224771</v>
      </c>
      <c r="VX23">
        <v>56251.586357331049</v>
      </c>
      <c r="VY23">
        <v>64384.924347084663</v>
      </c>
      <c r="VZ23">
        <v>13046.38126156585</v>
      </c>
      <c r="WA23">
        <v>28638.39402527552</v>
      </c>
      <c r="WB23">
        <v>40191.814588407578</v>
      </c>
      <c r="WC23">
        <v>16757.93128059118</v>
      </c>
      <c r="WD23">
        <v>63139.36238982153</v>
      </c>
      <c r="WE23">
        <v>65721.059568815996</v>
      </c>
      <c r="WF23">
        <v>82750.310544518332</v>
      </c>
      <c r="WG23">
        <v>16847.013369929569</v>
      </c>
      <c r="WH23">
        <v>225469.6920512603</v>
      </c>
      <c r="WI23">
        <v>26497.83326925764</v>
      </c>
      <c r="WJ23">
        <v>37631.919648213297</v>
      </c>
      <c r="WK23">
        <v>20389.19455968741</v>
      </c>
      <c r="WL23">
        <v>26457.398281294601</v>
      </c>
      <c r="WM23">
        <v>53546.448536286742</v>
      </c>
      <c r="WN23">
        <v>12754.65525672826</v>
      </c>
      <c r="WO23">
        <v>20198.664815554072</v>
      </c>
      <c r="WP23">
        <v>148093.792512485</v>
      </c>
      <c r="WQ23">
        <v>27824.702338309518</v>
      </c>
      <c r="WR23">
        <v>88274.809405542415</v>
      </c>
      <c r="WS23">
        <v>7165.403198130125</v>
      </c>
      <c r="WT23">
        <v>30335.900039781889</v>
      </c>
      <c r="WU23">
        <v>184096.9988993525</v>
      </c>
      <c r="WV23">
        <v>146511.09846460639</v>
      </c>
      <c r="WW23">
        <v>7435.9307265491707</v>
      </c>
      <c r="WX23">
        <v>31174.223221364049</v>
      </c>
      <c r="WY23">
        <v>61386.228417718252</v>
      </c>
      <c r="WZ23">
        <v>293654.56492654112</v>
      </c>
      <c r="XA23">
        <v>21899.726997533751</v>
      </c>
      <c r="XB23">
        <v>19995.389421225678</v>
      </c>
      <c r="XC23">
        <v>45126.561870373982</v>
      </c>
      <c r="XD23">
        <v>50293.044260401257</v>
      </c>
      <c r="XE23">
        <v>48140.478965151808</v>
      </c>
      <c r="XF23">
        <v>59707.142942510902</v>
      </c>
      <c r="XG23">
        <v>26730.349878436999</v>
      </c>
      <c r="XH23">
        <v>22372.775075793721</v>
      </c>
      <c r="XI23">
        <v>82197.529588326041</v>
      </c>
      <c r="XJ23">
        <v>36533.189998909409</v>
      </c>
      <c r="XK23">
        <v>42664.251546292129</v>
      </c>
      <c r="XL23">
        <v>9837.747860706444</v>
      </c>
      <c r="XM23">
        <v>113009.0709074128</v>
      </c>
      <c r="XN23">
        <v>105231.6941517761</v>
      </c>
      <c r="XO23">
        <v>23496.264399144558</v>
      </c>
      <c r="XP23">
        <v>83130.256426531298</v>
      </c>
      <c r="XQ23">
        <v>114358.8341868712</v>
      </c>
      <c r="XR23">
        <v>106065.5797866052</v>
      </c>
      <c r="XS23">
        <v>10005.436443484819</v>
      </c>
      <c r="XT23">
        <v>5707.1000811789618</v>
      </c>
      <c r="XU23">
        <v>96190.149877322037</v>
      </c>
      <c r="XV23">
        <v>26393.399006768599</v>
      </c>
      <c r="XW23">
        <v>18257.772691913589</v>
      </c>
      <c r="XX23">
        <v>42327.540918052393</v>
      </c>
      <c r="XY23">
        <v>65275.296988752903</v>
      </c>
      <c r="XZ23">
        <v>35343.001328681683</v>
      </c>
      <c r="YA23">
        <v>108938.63729994409</v>
      </c>
      <c r="YB23">
        <v>33468.314135344292</v>
      </c>
      <c r="YC23">
        <v>22778.821730742911</v>
      </c>
      <c r="YD23">
        <v>18229.880544966949</v>
      </c>
      <c r="YE23">
        <v>20368.51126758687</v>
      </c>
      <c r="YF23">
        <v>28858.381030581459</v>
      </c>
      <c r="YG23">
        <v>21389.638015090801</v>
      </c>
      <c r="YH23">
        <v>61134.832633091683</v>
      </c>
      <c r="YI23">
        <v>133480.10152164401</v>
      </c>
      <c r="YJ23">
        <v>51559.98946987708</v>
      </c>
      <c r="YK23">
        <v>44728.006814929482</v>
      </c>
      <c r="YL23">
        <v>11788.826886142801</v>
      </c>
      <c r="YM23">
        <v>151850.57280983051</v>
      </c>
      <c r="YN23">
        <v>65529.06015845744</v>
      </c>
      <c r="YO23">
        <v>29466.725826036061</v>
      </c>
      <c r="YP23">
        <v>41728.452124130912</v>
      </c>
      <c r="YQ23">
        <v>50719.471848481662</v>
      </c>
      <c r="YR23">
        <v>63494.503659688307</v>
      </c>
      <c r="YS23">
        <v>56580.4797635867</v>
      </c>
      <c r="YT23">
        <v>3864.1081879386561</v>
      </c>
      <c r="YU23">
        <v>61970.576220622766</v>
      </c>
      <c r="YV23">
        <v>10449.653418674179</v>
      </c>
      <c r="YW23">
        <v>55968.200104570191</v>
      </c>
      <c r="YX23">
        <v>14005.077831402359</v>
      </c>
      <c r="YY23">
        <v>9447.5895097404009</v>
      </c>
      <c r="YZ23">
        <v>51079.708128481478</v>
      </c>
      <c r="ZA23">
        <v>52486.622133160789</v>
      </c>
      <c r="ZB23">
        <v>63782.826141262143</v>
      </c>
      <c r="ZC23">
        <v>16197.24462407733</v>
      </c>
      <c r="ZD23">
        <v>31679.15598352308</v>
      </c>
      <c r="ZE23">
        <v>12843.162647548081</v>
      </c>
      <c r="ZF23">
        <v>105117.28487345651</v>
      </c>
      <c r="ZG23">
        <v>4257.1448104443953</v>
      </c>
      <c r="ZH23">
        <v>204513.46651363641</v>
      </c>
      <c r="ZI23">
        <v>23453.38595760821</v>
      </c>
      <c r="ZJ23">
        <v>23303.855955480471</v>
      </c>
      <c r="ZK23">
        <v>32816.586501941863</v>
      </c>
      <c r="ZL23">
        <v>21068.246591182269</v>
      </c>
      <c r="ZM23">
        <v>25177.31725224878</v>
      </c>
      <c r="ZN23">
        <v>6137.0280980652187</v>
      </c>
      <c r="ZO23">
        <v>46306.769220852017</v>
      </c>
      <c r="ZP23">
        <v>8391.8392176446578</v>
      </c>
      <c r="ZQ23">
        <v>88089.004530531456</v>
      </c>
      <c r="ZR23">
        <v>24865.714025262929</v>
      </c>
      <c r="ZS23">
        <v>149376.4817145768</v>
      </c>
      <c r="ZT23">
        <v>28936.111270743411</v>
      </c>
      <c r="ZU23">
        <v>11949.50680896996</v>
      </c>
      <c r="ZV23">
        <v>21309.42237994638</v>
      </c>
      <c r="ZW23">
        <v>37972.23106362117</v>
      </c>
      <c r="ZX23">
        <v>9548.3579964086239</v>
      </c>
      <c r="ZY23">
        <v>6688.0077027730877</v>
      </c>
      <c r="ZZ23">
        <v>40037.589439109761</v>
      </c>
      <c r="AAA23">
        <v>27610.382139791269</v>
      </c>
      <c r="AAB23">
        <v>54729.911349109301</v>
      </c>
      <c r="AAC23">
        <v>143513.7163292552</v>
      </c>
      <c r="AAD23">
        <v>52878.0230519002</v>
      </c>
      <c r="AAE23">
        <v>8607.1154377856819</v>
      </c>
      <c r="AAF23">
        <v>31405.632040785</v>
      </c>
      <c r="AAG23">
        <v>17388.476682054301</v>
      </c>
      <c r="AAH23">
        <v>132201.0254382531</v>
      </c>
      <c r="AAI23">
        <v>97480.844711792059</v>
      </c>
      <c r="AAJ23">
        <v>29312.233185543959</v>
      </c>
      <c r="AAK23">
        <v>39979.029357417829</v>
      </c>
      <c r="AAL23">
        <v>44136.176265996473</v>
      </c>
      <c r="AAM23">
        <v>97991.496925781816</v>
      </c>
      <c r="AAN23">
        <v>27218.587257619649</v>
      </c>
      <c r="AAO23">
        <v>9078.8757963104199</v>
      </c>
      <c r="AAP23">
        <v>15028.88344873146</v>
      </c>
      <c r="AAQ23">
        <v>77649.397155465907</v>
      </c>
      <c r="AAR23">
        <v>62817.902256293091</v>
      </c>
      <c r="AAS23">
        <v>71867.677752836637</v>
      </c>
      <c r="AAT23">
        <v>19751.001641682291</v>
      </c>
      <c r="AAU23">
        <v>26793.37444814801</v>
      </c>
      <c r="AAV23">
        <v>11593.673653431661</v>
      </c>
      <c r="AAW23">
        <v>76924.164021591059</v>
      </c>
      <c r="AAX23">
        <v>11322.71305553192</v>
      </c>
      <c r="AAY23">
        <v>32095.317575402281</v>
      </c>
      <c r="AAZ23">
        <v>29205.572859284959</v>
      </c>
      <c r="ABA23">
        <v>39300.088421734428</v>
      </c>
      <c r="ABB23">
        <v>47664.376143762507</v>
      </c>
      <c r="ABC23">
        <v>23230.502920739931</v>
      </c>
      <c r="ABD23">
        <v>4401.4016236410434</v>
      </c>
      <c r="ABE23">
        <v>37469.755939882423</v>
      </c>
      <c r="ABF23">
        <v>34213.092073215259</v>
      </c>
      <c r="ABG23">
        <v>10753.71351779939</v>
      </c>
      <c r="ABH23">
        <v>119230.72209989669</v>
      </c>
      <c r="ABI23">
        <v>66827.166632262859</v>
      </c>
      <c r="ABJ23">
        <v>126463.07245017029</v>
      </c>
      <c r="ABK23">
        <v>44425.953665611407</v>
      </c>
      <c r="ABL23">
        <v>7918.8955051674657</v>
      </c>
      <c r="ABM23">
        <v>27322.44014584909</v>
      </c>
      <c r="ABN23">
        <v>13426.208607111579</v>
      </c>
      <c r="ABO23">
        <v>69675.96406299551</v>
      </c>
      <c r="ABP23">
        <v>159114.72824976969</v>
      </c>
      <c r="ABQ23">
        <v>7454.9848484370259</v>
      </c>
      <c r="ABR23">
        <v>58278.47807132054</v>
      </c>
      <c r="ABS23">
        <v>10544.852599380571</v>
      </c>
      <c r="ABT23">
        <v>43350.562816273377</v>
      </c>
      <c r="ABU23">
        <v>45224.128810812428</v>
      </c>
      <c r="ABV23">
        <v>10973.06020644556</v>
      </c>
      <c r="ABW23">
        <v>22662.106012834909</v>
      </c>
      <c r="ABX23">
        <v>17877.05146208511</v>
      </c>
      <c r="ABY23">
        <v>8904.9831120042272</v>
      </c>
      <c r="ABZ23">
        <v>58127.715999910877</v>
      </c>
      <c r="ACA23">
        <v>186020.42768217521</v>
      </c>
      <c r="ACB23">
        <v>36318.421842664982</v>
      </c>
      <c r="ACC23">
        <v>47650.720976508797</v>
      </c>
      <c r="ACD23">
        <v>22258.28583913422</v>
      </c>
      <c r="ACE23">
        <v>21178.746247690571</v>
      </c>
      <c r="ACF23">
        <v>12589.38191481447</v>
      </c>
      <c r="ACG23">
        <v>60098.444816776348</v>
      </c>
      <c r="ACH23">
        <v>35429.896625202367</v>
      </c>
      <c r="ACI23">
        <v>19126.94138691921</v>
      </c>
      <c r="ACJ23">
        <v>103135.8273118216</v>
      </c>
      <c r="ACK23">
        <v>9379.2290554280462</v>
      </c>
      <c r="ACL23">
        <v>68962.373907812929</v>
      </c>
      <c r="ACM23">
        <v>19339.7437461054</v>
      </c>
      <c r="ACN23">
        <v>30553.197139963249</v>
      </c>
      <c r="ACO23">
        <v>35274.662035155423</v>
      </c>
      <c r="ACP23">
        <v>28266.955445960411</v>
      </c>
      <c r="ACQ23">
        <v>13520.61813253595</v>
      </c>
      <c r="ACR23">
        <v>26736.13666124747</v>
      </c>
      <c r="ACS23">
        <v>7208.5419437948231</v>
      </c>
      <c r="ACT23">
        <v>53585.591432985479</v>
      </c>
      <c r="ACU23">
        <v>37797.569139387539</v>
      </c>
      <c r="ACV23">
        <v>113093.14782731781</v>
      </c>
      <c r="ACW23">
        <v>19674.080076188719</v>
      </c>
      <c r="ACX23">
        <v>68646.503176900136</v>
      </c>
      <c r="ACY23">
        <v>21786.64889884623</v>
      </c>
      <c r="ACZ23">
        <v>117368.971381436</v>
      </c>
      <c r="ADA23">
        <v>45389.74428457069</v>
      </c>
      <c r="ADB23">
        <v>69550.623175884772</v>
      </c>
      <c r="ADC23">
        <v>34568.424430448773</v>
      </c>
      <c r="ADD23">
        <v>20909.244698070492</v>
      </c>
      <c r="ADE23">
        <v>42098.853256796057</v>
      </c>
      <c r="ADF23">
        <v>21081.3707358151</v>
      </c>
      <c r="ADG23">
        <v>19261.714610719941</v>
      </c>
      <c r="ADH23">
        <v>40644.255432159422</v>
      </c>
      <c r="ADI23">
        <v>12960.297570593601</v>
      </c>
      <c r="ADJ23">
        <v>70620.942836093338</v>
      </c>
      <c r="ADK23">
        <v>33608.218993360257</v>
      </c>
      <c r="ADL23">
        <v>11227.486399909591</v>
      </c>
      <c r="ADM23">
        <v>21243.553507419001</v>
      </c>
      <c r="ADN23">
        <v>75482.33788509942</v>
      </c>
      <c r="ADO23">
        <v>13172.531152389411</v>
      </c>
      <c r="ADP23">
        <v>72147.483131028799</v>
      </c>
      <c r="ADQ23">
        <v>23977.184078015591</v>
      </c>
      <c r="ADR23">
        <v>57104.668554548261</v>
      </c>
      <c r="ADS23">
        <v>51771.406623912982</v>
      </c>
      <c r="ADT23">
        <v>14478.213092789239</v>
      </c>
      <c r="ADU23">
        <v>14708.67123440362</v>
      </c>
      <c r="ADV23">
        <v>45320.676445784717</v>
      </c>
      <c r="ADW23">
        <v>31590.502801436211</v>
      </c>
      <c r="ADX23">
        <v>17214.82477785349</v>
      </c>
      <c r="ADY23">
        <v>52471.575185975817</v>
      </c>
      <c r="ADZ23">
        <v>21169.148176221399</v>
      </c>
      <c r="AEA23">
        <v>78529.218745799721</v>
      </c>
      <c r="AEB23">
        <v>127252.1399155683</v>
      </c>
      <c r="AEC23">
        <v>22909.402588091321</v>
      </c>
      <c r="AED23">
        <v>88773.66763582376</v>
      </c>
      <c r="AEE23">
        <v>49324.087814896811</v>
      </c>
      <c r="AEF23">
        <v>6062.1297987913831</v>
      </c>
      <c r="AEG23">
        <v>16199.00942984532</v>
      </c>
      <c r="AEH23">
        <v>20884.301246853182</v>
      </c>
      <c r="AEI23">
        <v>8568.1372045860189</v>
      </c>
      <c r="AEJ23">
        <v>68477.437758644839</v>
      </c>
      <c r="AEK23">
        <v>43421.484180504864</v>
      </c>
      <c r="AEL23">
        <v>8319.3786864848971</v>
      </c>
      <c r="AEM23">
        <v>62387.703945472473</v>
      </c>
      <c r="AEN23">
        <v>81698.401522338769</v>
      </c>
      <c r="AEO23">
        <v>43704.298113393779</v>
      </c>
      <c r="AEP23">
        <v>35677.508700651088</v>
      </c>
      <c r="AEQ23">
        <v>37945.657686950071</v>
      </c>
      <c r="AER23">
        <v>43660.905574932483</v>
      </c>
      <c r="AES23">
        <v>14297.366012985231</v>
      </c>
      <c r="AET23">
        <v>66150.814820569474</v>
      </c>
      <c r="AEU23">
        <v>68704.237216550726</v>
      </c>
      <c r="AEV23">
        <v>19377.167609723649</v>
      </c>
      <c r="AEW23">
        <v>11358.522525605609</v>
      </c>
      <c r="AEX23">
        <v>11097.946381154559</v>
      </c>
      <c r="AEY23">
        <v>20367.876529312711</v>
      </c>
      <c r="AEZ23">
        <v>18646.25236050165</v>
      </c>
      <c r="AFA23">
        <v>46411.85007629903</v>
      </c>
      <c r="AFB23">
        <v>15730.552452938609</v>
      </c>
      <c r="AFC23">
        <v>29276.175167394911</v>
      </c>
      <c r="AFD23">
        <v>26155.660693780421</v>
      </c>
      <c r="AFE23">
        <v>160566.07141982761</v>
      </c>
      <c r="AFF23">
        <v>47031.69091758132</v>
      </c>
      <c r="AFG23">
        <v>91609.128026668026</v>
      </c>
      <c r="AFH23">
        <v>4196.7320645455247</v>
      </c>
      <c r="AFI23">
        <v>8660.5233319855688</v>
      </c>
      <c r="AFJ23">
        <v>12296.163884786311</v>
      </c>
      <c r="AFK23">
        <v>61602.001411054349</v>
      </c>
      <c r="AFL23">
        <v>62000.562592059847</v>
      </c>
      <c r="AFM23">
        <v>75045.062285653301</v>
      </c>
      <c r="AFN23">
        <v>27200.37695267006</v>
      </c>
      <c r="AFO23">
        <v>17830.672827525941</v>
      </c>
      <c r="AFP23">
        <v>55984.203889913137</v>
      </c>
      <c r="AFQ23">
        <v>52744.355708333307</v>
      </c>
      <c r="AFR23">
        <v>22382.643405744639</v>
      </c>
      <c r="AFS23">
        <v>58046.860477709022</v>
      </c>
      <c r="AFT23">
        <v>26838.50282845816</v>
      </c>
      <c r="AFU23">
        <v>38006.368891199629</v>
      </c>
      <c r="AFV23">
        <v>112088.60535210519</v>
      </c>
      <c r="AFW23">
        <v>115861.5488840256</v>
      </c>
      <c r="AFX23">
        <v>10035.422330915921</v>
      </c>
      <c r="AFY23">
        <v>233850.62347340339</v>
      </c>
      <c r="AFZ23">
        <v>33903.134248698872</v>
      </c>
      <c r="AGA23">
        <v>45779.700403094597</v>
      </c>
      <c r="AGB23">
        <v>56916.665546871613</v>
      </c>
      <c r="AGC23">
        <v>18339.83518092419</v>
      </c>
      <c r="AGD23">
        <v>49514.455964226443</v>
      </c>
      <c r="AGE23">
        <v>10291.47020218169</v>
      </c>
      <c r="AGF23">
        <v>160165.66047505231</v>
      </c>
      <c r="AGG23">
        <v>126288.83320357581</v>
      </c>
      <c r="AGH23">
        <v>27975.372058536061</v>
      </c>
      <c r="AGI23">
        <v>77186.709742903855</v>
      </c>
      <c r="AGJ23">
        <v>21526.23795918742</v>
      </c>
      <c r="AGK23">
        <v>12145.01352702937</v>
      </c>
      <c r="AGL23">
        <v>90055.706442832132</v>
      </c>
      <c r="AGM23">
        <v>24405.126791671792</v>
      </c>
      <c r="AGN23">
        <v>48284.97514742396</v>
      </c>
      <c r="AGO23">
        <v>35459.604243658767</v>
      </c>
      <c r="AGP23">
        <v>12027.358051437701</v>
      </c>
      <c r="AGQ23">
        <v>58033.620690318843</v>
      </c>
      <c r="AGR23">
        <v>68174.736651891755</v>
      </c>
      <c r="AGS23">
        <v>24537.935361848689</v>
      </c>
      <c r="AGT23">
        <v>32989.5178853529</v>
      </c>
      <c r="AGU23">
        <v>17664.073621503561</v>
      </c>
      <c r="AGV23">
        <v>77135.28351505562</v>
      </c>
      <c r="AGW23">
        <v>314027.37299274461</v>
      </c>
      <c r="AGX23">
        <v>28842.049565343019</v>
      </c>
      <c r="AGY23">
        <v>29678.49175445897</v>
      </c>
      <c r="AGZ23">
        <v>53632.613526134613</v>
      </c>
      <c r="AHA23">
        <v>62527.603688439049</v>
      </c>
      <c r="AHB23">
        <v>33842.357519557743</v>
      </c>
      <c r="AHC23">
        <v>26725.42877666849</v>
      </c>
      <c r="AHD23">
        <v>8509.4429350698701</v>
      </c>
      <c r="AHE23">
        <v>22867.699921515061</v>
      </c>
      <c r="AHF23">
        <v>74919.248454194574</v>
      </c>
      <c r="AHG23">
        <v>67477.720249488135</v>
      </c>
      <c r="AHH23">
        <v>26405.125931720439</v>
      </c>
      <c r="AHI23">
        <v>97002.337212759638</v>
      </c>
      <c r="AHJ23">
        <v>47307.606861966568</v>
      </c>
      <c r="AHK23">
        <v>80396.742381358359</v>
      </c>
      <c r="AHL23">
        <v>66802.086082956754</v>
      </c>
      <c r="AHM23">
        <v>34399.537729119038</v>
      </c>
      <c r="AHN23">
        <v>8115.225217223041</v>
      </c>
      <c r="AHO23">
        <v>39962.690345915653</v>
      </c>
      <c r="AHP23">
        <v>8939.1495783005048</v>
      </c>
      <c r="AHQ23">
        <v>30694.936302016049</v>
      </c>
      <c r="AHR23">
        <v>21324.795897426618</v>
      </c>
      <c r="AHS23">
        <v>32327.751698234511</v>
      </c>
      <c r="AHT23">
        <v>11075.56937879802</v>
      </c>
      <c r="AHU23">
        <v>35466.724597430257</v>
      </c>
      <c r="AHV23">
        <v>76227.423078297448</v>
      </c>
      <c r="AHW23">
        <v>20720.497182510859</v>
      </c>
      <c r="AHX23">
        <v>24725.644297228959</v>
      </c>
      <c r="AHY23">
        <v>13096.551445628271</v>
      </c>
      <c r="AHZ23">
        <v>51770.295767609838</v>
      </c>
      <c r="AIA23">
        <v>53408.035663257448</v>
      </c>
      <c r="AIB23">
        <v>80172.537550444642</v>
      </c>
      <c r="AIC23">
        <v>6196.7779609259032</v>
      </c>
      <c r="AID23">
        <v>33030.31704853056</v>
      </c>
      <c r="AIE23">
        <v>10894.519940380749</v>
      </c>
      <c r="AIF23">
        <v>29960.054073697262</v>
      </c>
      <c r="AIG23">
        <v>7732.127330979687</v>
      </c>
      <c r="AIH23">
        <v>19452.004750127111</v>
      </c>
      <c r="AII23">
        <v>47468.959935996259</v>
      </c>
      <c r="AIJ23">
        <v>37252.421347645919</v>
      </c>
      <c r="AIK23">
        <v>14855.4957711193</v>
      </c>
      <c r="AIL23">
        <v>56426.095322371097</v>
      </c>
      <c r="AIM23">
        <v>8544.2241835178284</v>
      </c>
      <c r="AIN23">
        <v>20679.745004282431</v>
      </c>
      <c r="AIO23">
        <v>24776.14498551263</v>
      </c>
      <c r="AIP23">
        <v>380146.02189072239</v>
      </c>
      <c r="AIQ23">
        <v>107169.846005307</v>
      </c>
      <c r="AIR23">
        <v>31528.95347873398</v>
      </c>
      <c r="AIS23">
        <v>51931.492918510601</v>
      </c>
      <c r="AIT23">
        <v>18533.967778382121</v>
      </c>
      <c r="AIU23">
        <v>53460.542122899227</v>
      </c>
      <c r="AIV23">
        <v>100478.7918792821</v>
      </c>
      <c r="AIW23">
        <v>41436.820279870059</v>
      </c>
      <c r="AIX23">
        <v>11701.953265477579</v>
      </c>
      <c r="AIY23">
        <v>15518.77869450324</v>
      </c>
      <c r="AIZ23">
        <v>16448.485630825409</v>
      </c>
      <c r="AJA23">
        <v>27883.53142445605</v>
      </c>
      <c r="AJB23">
        <v>26618.688430925002</v>
      </c>
      <c r="AJC23">
        <v>60421.71432419894</v>
      </c>
      <c r="AJD23">
        <v>65636.117923019687</v>
      </c>
      <c r="AJE23">
        <v>140284.57144910659</v>
      </c>
      <c r="AJF23">
        <v>14455.922299820861</v>
      </c>
      <c r="AJG23">
        <v>10120.212303945111</v>
      </c>
      <c r="AJH23">
        <v>79445.063089345291</v>
      </c>
      <c r="AJI23">
        <v>25351.265004864999</v>
      </c>
      <c r="AJJ23">
        <v>142078.946599513</v>
      </c>
      <c r="AJK23">
        <v>76407.885601241636</v>
      </c>
      <c r="AJL23">
        <v>23427.33382633359</v>
      </c>
      <c r="AJM23">
        <v>195287.2898905566</v>
      </c>
      <c r="AJN23">
        <v>9883.1094585451465</v>
      </c>
      <c r="AJO23">
        <v>30245.591332982709</v>
      </c>
      <c r="AJP23">
        <v>88778.597839930735</v>
      </c>
      <c r="AJQ23">
        <v>24950.414091658291</v>
      </c>
      <c r="AJR23">
        <v>11380.16926953256</v>
      </c>
      <c r="AJS23">
        <v>21876.653135931589</v>
      </c>
      <c r="AJT23">
        <v>19828.073598152001</v>
      </c>
      <c r="AJU23">
        <v>39416.484314862188</v>
      </c>
      <c r="AJV23">
        <v>46201.223965863457</v>
      </c>
      <c r="AJW23">
        <v>27068.601820943739</v>
      </c>
      <c r="AJX23">
        <v>23261.997383923252</v>
      </c>
      <c r="AJY23">
        <v>29549.063786664359</v>
      </c>
      <c r="AJZ23">
        <v>24840.706608713979</v>
      </c>
      <c r="AKA23">
        <v>55953.578882086709</v>
      </c>
      <c r="AKB23">
        <v>50315.005867000851</v>
      </c>
      <c r="AKC23">
        <v>12258.015553694609</v>
      </c>
      <c r="AKD23">
        <v>123995.288128046</v>
      </c>
      <c r="AKE23">
        <v>11639.36156601557</v>
      </c>
      <c r="AKF23">
        <v>6265.0088170869749</v>
      </c>
      <c r="AKG23">
        <v>22797.82014065942</v>
      </c>
      <c r="AKH23">
        <v>28485.193534992552</v>
      </c>
      <c r="AKI23">
        <v>29563.23719017889</v>
      </c>
      <c r="AKJ23">
        <v>18032.422887254481</v>
      </c>
      <c r="AKK23">
        <v>42202.461603033677</v>
      </c>
      <c r="AKL23">
        <v>54849.925041003553</v>
      </c>
      <c r="AKM23">
        <v>56164.111336039146</v>
      </c>
      <c r="AKN23">
        <v>72983.64970537812</v>
      </c>
      <c r="AKO23">
        <v>93005.137591304039</v>
      </c>
      <c r="AKP23">
        <v>95497.339335276207</v>
      </c>
      <c r="AKQ23">
        <v>11258.835590006671</v>
      </c>
      <c r="AKR23">
        <v>27388.702328062551</v>
      </c>
      <c r="AKS23">
        <v>31107.925307498201</v>
      </c>
      <c r="AKT23">
        <v>38867.328980050457</v>
      </c>
      <c r="AKU23">
        <v>218105.49325598491</v>
      </c>
      <c r="AKV23">
        <v>139449.88765134089</v>
      </c>
      <c r="AKW23">
        <v>205872.5088964598</v>
      </c>
      <c r="AKX23">
        <v>106537.5401385281</v>
      </c>
      <c r="AKY23">
        <v>29075.036276350071</v>
      </c>
      <c r="AKZ23">
        <v>73798.368566433594</v>
      </c>
      <c r="ALA23">
        <v>48115.302913884458</v>
      </c>
      <c r="ALB23">
        <v>34342.986600937678</v>
      </c>
      <c r="ALC23">
        <v>22520.234035882939</v>
      </c>
      <c r="ALD23">
        <v>32324.738364533801</v>
      </c>
      <c r="ALE23">
        <v>14917.681857375301</v>
      </c>
      <c r="ALF23">
        <v>41522.736812017312</v>
      </c>
      <c r="ALG23">
        <v>70992.038921019121</v>
      </c>
      <c r="ALH23">
        <v>25620.262515134011</v>
      </c>
      <c r="ALI23">
        <v>49332.132524708781</v>
      </c>
      <c r="ALJ23">
        <v>26333.587221378031</v>
      </c>
      <c r="ALK23">
        <v>35958.028812960591</v>
      </c>
      <c r="ALL23">
        <v>30285.136951520079</v>
      </c>
      <c r="ALM23">
        <v>7834.1695370529824</v>
      </c>
      <c r="ALN23">
        <v>-1.9675010406862051E-2</v>
      </c>
      <c r="ALO23">
        <v>0.48324020093552128</v>
      </c>
      <c r="ALP23">
        <v>0.2476016438584874</v>
      </c>
      <c r="ALQ23">
        <v>8.3302933716024277E-2</v>
      </c>
      <c r="ALR23">
        <v>0.64390897466563757</v>
      </c>
      <c r="ALS23">
        <v>0.20263897031390821</v>
      </c>
      <c r="ALT23">
        <v>-0.22058409537005369</v>
      </c>
      <c r="ALU23">
        <v>2.066133110175122E-2</v>
      </c>
      <c r="ALV23">
        <v>0.14733792036368459</v>
      </c>
      <c r="ALW23">
        <v>0.29512983805419168</v>
      </c>
      <c r="ALX23">
        <v>-0.20442160930875641</v>
      </c>
      <c r="ALY23">
        <v>-0.12047818313040951</v>
      </c>
      <c r="ALZ23">
        <v>0.151668904586088</v>
      </c>
      <c r="AMA23">
        <v>0.31678886460382633</v>
      </c>
      <c r="AMB23">
        <v>-4.9740444358036033E-2</v>
      </c>
      <c r="AMC23">
        <v>-0.2093295088119895</v>
      </c>
      <c r="AMD23">
        <v>0.16473734869413309</v>
      </c>
      <c r="AME23">
        <v>0.17430883128414729</v>
      </c>
      <c r="AMF23">
        <v>0.25276977769609971</v>
      </c>
      <c r="AMG23">
        <v>2.9191338871078859E-2</v>
      </c>
      <c r="AMH23">
        <v>9.6916640041278326E-2</v>
      </c>
      <c r="AMI23">
        <v>0.36633384658405638</v>
      </c>
      <c r="AMJ23">
        <v>0.19610328527757509</v>
      </c>
      <c r="AMK23">
        <v>0.3291723912515116</v>
      </c>
      <c r="AML23">
        <v>0.35667741089459698</v>
      </c>
      <c r="AMM23">
        <v>-0.1575339202310054</v>
      </c>
      <c r="AMN23">
        <v>9.6107057250575376E-2</v>
      </c>
      <c r="AMO23">
        <v>-0.2461198918062428</v>
      </c>
      <c r="AMP23">
        <v>-0.25862034431259989</v>
      </c>
      <c r="AMQ23">
        <v>2.6168052781792451E-2</v>
      </c>
      <c r="AMR23">
        <v>0.14074428378212761</v>
      </c>
      <c r="AMS23">
        <v>9.2334876584334341E-2</v>
      </c>
      <c r="AMT23">
        <v>-2.1390940793530179E-3</v>
      </c>
      <c r="AMU23">
        <v>3.9196231947265972E-2</v>
      </c>
      <c r="AMV23">
        <v>0.35031197574300171</v>
      </c>
      <c r="AMW23">
        <v>0.15296288046302339</v>
      </c>
      <c r="AMX23">
        <v>-0.25262006147168631</v>
      </c>
      <c r="AMY23">
        <v>0.19187742341038841</v>
      </c>
      <c r="AMZ23">
        <v>-0.22918656582499569</v>
      </c>
      <c r="ANA23">
        <v>2.0912068479120811E-2</v>
      </c>
      <c r="ANB23">
        <v>0.21786461203133531</v>
      </c>
      <c r="ANC23">
        <v>-6.4143240714884933E-2</v>
      </c>
      <c r="AND23">
        <v>4.5399298569807477E-2</v>
      </c>
      <c r="ANE23">
        <v>-2.189761561740625E-2</v>
      </c>
      <c r="ANF23">
        <v>0.46780876062629712</v>
      </c>
      <c r="ANG23">
        <v>0.103923624725261</v>
      </c>
      <c r="ANH23">
        <v>-1.2831713872488021E-2</v>
      </c>
      <c r="ANI23">
        <v>0.38011001876879452</v>
      </c>
      <c r="ANJ23">
        <v>0.1133153922711959</v>
      </c>
      <c r="ANK23">
        <v>0.2191399797925298</v>
      </c>
      <c r="ANL23">
        <v>-0.18187388797785831</v>
      </c>
      <c r="ANM23">
        <v>0.4832582434299057</v>
      </c>
      <c r="ANN23">
        <v>6.1154302493063403E-2</v>
      </c>
      <c r="ANO23">
        <v>-3.7177308512854147E-2</v>
      </c>
      <c r="ANP23">
        <v>0.34279814461369867</v>
      </c>
      <c r="ANQ23">
        <v>-0.16793773063647141</v>
      </c>
      <c r="ANR23">
        <v>0.15637733069241461</v>
      </c>
      <c r="ANS23">
        <v>0.25495478951837758</v>
      </c>
      <c r="ANT23">
        <v>0.2328606481826638</v>
      </c>
      <c r="ANU23">
        <v>0.38781804396538933</v>
      </c>
      <c r="ANV23">
        <v>4.0969047355633309E-3</v>
      </c>
      <c r="ANW23">
        <v>0.31390941906316289</v>
      </c>
      <c r="ANX23">
        <v>8.0419064518231428E-2</v>
      </c>
      <c r="ANY23">
        <v>0.20361082907891029</v>
      </c>
      <c r="ANZ23">
        <v>8.4595390444585972E-2</v>
      </c>
      <c r="AOA23">
        <v>0.20687439062158661</v>
      </c>
      <c r="AOB23">
        <v>0.1693134127101846</v>
      </c>
      <c r="AOC23">
        <v>-0.18820870634025849</v>
      </c>
      <c r="AOD23">
        <v>0.11932974687791351</v>
      </c>
      <c r="AOE23">
        <v>5.1727419009126897E-2</v>
      </c>
      <c r="AOF23">
        <v>-0.12738547175840861</v>
      </c>
      <c r="AOG23">
        <v>-7.6721903437938097E-2</v>
      </c>
      <c r="AOH23">
        <v>0.2258480095491763</v>
      </c>
      <c r="AOI23">
        <v>-1.6388883690945679E-2</v>
      </c>
      <c r="AOJ23">
        <v>-8.1884624386123525E-2</v>
      </c>
      <c r="AOK23">
        <v>8.2850336204357486E-2</v>
      </c>
      <c r="AOL23">
        <v>0.1185614794659241</v>
      </c>
      <c r="AOM23">
        <v>2.8571674646661761E-2</v>
      </c>
      <c r="AON23">
        <v>0.29752803383420368</v>
      </c>
      <c r="AOO23">
        <v>0.29989562671089992</v>
      </c>
      <c r="AOP23">
        <v>7.150440516905307E-2</v>
      </c>
      <c r="AOQ23">
        <v>2.2023342922683889E-2</v>
      </c>
      <c r="AOR23">
        <v>6.9891622546502802E-2</v>
      </c>
      <c r="AOS23">
        <v>0.1754996371438772</v>
      </c>
      <c r="AOT23">
        <v>0.2529016220411614</v>
      </c>
      <c r="AOU23">
        <v>0.10740316051372981</v>
      </c>
      <c r="AOV23">
        <v>-0.20912181011953321</v>
      </c>
      <c r="AOW23">
        <v>-6.5208851374580115E-2</v>
      </c>
      <c r="AOX23">
        <v>-4.8931524020069769E-2</v>
      </c>
      <c r="AOY23">
        <v>-0.1581093972715128</v>
      </c>
      <c r="AOZ23">
        <v>-1.118578699505034E-2</v>
      </c>
      <c r="APA23">
        <v>0.36506019182069399</v>
      </c>
      <c r="APB23">
        <v>-9.9027385258705733E-2</v>
      </c>
      <c r="APC23">
        <v>0.49955358302011982</v>
      </c>
      <c r="APD23">
        <v>3.767393398304134E-3</v>
      </c>
      <c r="APE23">
        <v>4.0608121233387473E-2</v>
      </c>
      <c r="APF23">
        <v>0.53837189798571383</v>
      </c>
      <c r="APG23">
        <v>8.7366720778300697E-2</v>
      </c>
      <c r="APH23">
        <v>-1.351892834082399E-2</v>
      </c>
      <c r="API23">
        <v>0.106427767692845</v>
      </c>
      <c r="APJ23">
        <v>0.24802639338909821</v>
      </c>
      <c r="APK23">
        <v>0.26221133656014928</v>
      </c>
      <c r="APL23">
        <v>3.5620166457151867E-2</v>
      </c>
      <c r="APM23">
        <v>0.16381453994717701</v>
      </c>
      <c r="APN23">
        <v>0.30493843653615499</v>
      </c>
      <c r="APO23">
        <v>0.16029593665449199</v>
      </c>
      <c r="APP23">
        <v>0.16842659064437629</v>
      </c>
      <c r="APQ23">
        <v>-0.1563433966714006</v>
      </c>
      <c r="APR23">
        <v>0.391392571169282</v>
      </c>
      <c r="APS23">
        <v>0.52235907299600814</v>
      </c>
      <c r="APT23">
        <v>-0.15766653859999</v>
      </c>
      <c r="APU23">
        <v>-0.13051397521065081</v>
      </c>
      <c r="APV23">
        <v>0.14556770072604969</v>
      </c>
      <c r="APW23">
        <v>-3.957276385988738E-2</v>
      </c>
      <c r="APX23">
        <v>-5.6202372668230638E-4</v>
      </c>
      <c r="APY23">
        <v>0.1031471724628344</v>
      </c>
      <c r="APZ23">
        <v>0.37293784653646489</v>
      </c>
      <c r="AQA23">
        <v>0.18948399015114981</v>
      </c>
      <c r="AQB23">
        <v>0.1023817620778197</v>
      </c>
      <c r="AQC23">
        <v>5.637870715261728E-3</v>
      </c>
      <c r="AQD23">
        <v>7.4848637112354566E-2</v>
      </c>
      <c r="AQE23">
        <v>-0.15381841624427589</v>
      </c>
      <c r="AQF23">
        <v>-3.7379106153482888E-2</v>
      </c>
      <c r="AQG23">
        <v>-6.1541322054158007E-2</v>
      </c>
      <c r="AQH23">
        <v>0.22727700480368249</v>
      </c>
      <c r="AQI23">
        <v>0.20680374111612709</v>
      </c>
      <c r="AQJ23">
        <v>0.1552826652926973</v>
      </c>
      <c r="AQK23">
        <v>0.35899481650567838</v>
      </c>
      <c r="AQL23">
        <v>0.111720610313084</v>
      </c>
      <c r="AQM23">
        <v>0.1405279228980876</v>
      </c>
      <c r="AQN23">
        <v>7.4233404450290141E-3</v>
      </c>
      <c r="AQO23">
        <v>-0.13872434976198261</v>
      </c>
      <c r="AQP23">
        <v>-9.4768624744536525E-2</v>
      </c>
      <c r="AQQ23">
        <v>0.35025324440146122</v>
      </c>
      <c r="AQR23">
        <v>4.6605892084291341E-2</v>
      </c>
      <c r="AQS23">
        <v>0.27600159086039561</v>
      </c>
      <c r="AQT23">
        <v>0.21897470935859081</v>
      </c>
      <c r="AQU23">
        <v>4.5699411926806682E-2</v>
      </c>
      <c r="AQV23">
        <v>0.2310366008727536</v>
      </c>
      <c r="AQW23">
        <v>7.9288965654591398E-2</v>
      </c>
      <c r="AQX23">
        <v>-3.3528807117370503E-2</v>
      </c>
      <c r="AQY23">
        <v>0.41042688383283382</v>
      </c>
      <c r="AQZ23">
        <v>8.2695745759730974E-2</v>
      </c>
      <c r="ARA23">
        <v>6.8675714556408196E-2</v>
      </c>
      <c r="ARB23">
        <v>-0.100613904739353</v>
      </c>
      <c r="ARC23">
        <v>0.21310351018594459</v>
      </c>
      <c r="ARD23">
        <v>-0.16243340641678711</v>
      </c>
      <c r="ARE23">
        <v>0.29000786834914882</v>
      </c>
      <c r="ARF23">
        <v>9.5074907217603685E-2</v>
      </c>
      <c r="ARG23">
        <v>0.14638866162160741</v>
      </c>
      <c r="ARH23">
        <v>0.1665383334674535</v>
      </c>
      <c r="ARI23">
        <v>0.16232102406282931</v>
      </c>
      <c r="ARJ23">
        <v>6.3568155512227248E-2</v>
      </c>
      <c r="ARK23">
        <v>1.707262268356297E-3</v>
      </c>
      <c r="ARL23">
        <v>0.1105881398093391</v>
      </c>
      <c r="ARM23">
        <v>0.10731594285000449</v>
      </c>
      <c r="ARN23">
        <v>4.1751807734450093E-2</v>
      </c>
      <c r="ARO23">
        <v>1.8614759949566389E-2</v>
      </c>
      <c r="ARP23">
        <v>0.1913674216326107</v>
      </c>
      <c r="ARQ23">
        <v>0.3754540688380763</v>
      </c>
      <c r="ARR23">
        <v>0.22651873846036219</v>
      </c>
      <c r="ARS23">
        <v>0.22374195220381299</v>
      </c>
      <c r="ART23">
        <v>0.1530642971009534</v>
      </c>
      <c r="ARU23">
        <v>0.38015560242136992</v>
      </c>
      <c r="ARV23">
        <v>3.3543672907080872E-2</v>
      </c>
      <c r="ARW23">
        <v>0.10514444074170839</v>
      </c>
      <c r="ARX23">
        <v>0.1590694929060357</v>
      </c>
      <c r="ARY23">
        <v>7.0479806051030422E-2</v>
      </c>
      <c r="ARZ23">
        <v>-7.1594772163499312E-2</v>
      </c>
      <c r="ASA23">
        <v>-0.18492122653168011</v>
      </c>
      <c r="ASB23">
        <v>2.553363867385822E-2</v>
      </c>
      <c r="ASC23">
        <v>4.9973693184170033E-2</v>
      </c>
      <c r="ASD23">
        <v>7.8607320587582241E-2</v>
      </c>
      <c r="ASE23">
        <v>1.7696761775144729E-3</v>
      </c>
      <c r="ASF23">
        <v>-3.7098918321777682E-2</v>
      </c>
      <c r="ASG23">
        <v>0.14236649327345441</v>
      </c>
      <c r="ASH23">
        <v>-3.003474199245244E-2</v>
      </c>
      <c r="ASI23">
        <v>3.9218482446613093E-2</v>
      </c>
      <c r="ASJ23">
        <v>0.53959829160851547</v>
      </c>
      <c r="ASK23">
        <v>0.1942534844182528</v>
      </c>
      <c r="ASL23">
        <v>2.5741454474815451E-2</v>
      </c>
      <c r="ASM23">
        <v>-0.14618524160884891</v>
      </c>
      <c r="ASN23">
        <v>0.24249530965584409</v>
      </c>
      <c r="ASO23">
        <v>0.29698856410285668</v>
      </c>
      <c r="ASP23">
        <v>0.27721145069204239</v>
      </c>
      <c r="ASQ23">
        <v>0.20661049410320181</v>
      </c>
      <c r="ASR23">
        <v>0.152453002976906</v>
      </c>
      <c r="ASS23">
        <v>-0.1103215271118318</v>
      </c>
      <c r="AST23">
        <v>0.26725279087872911</v>
      </c>
      <c r="ASU23">
        <v>0.21551320361725851</v>
      </c>
      <c r="ASV23">
        <v>-7.7434968856232203E-2</v>
      </c>
      <c r="ASW23">
        <v>0.46987383467718041</v>
      </c>
      <c r="ASX23">
        <v>0.15498906289984349</v>
      </c>
      <c r="ASY23">
        <v>4.5022861159045142E-2</v>
      </c>
      <c r="ASZ23">
        <v>-1.107463756300554E-2</v>
      </c>
      <c r="ATA23">
        <v>0.17753736314623311</v>
      </c>
      <c r="ATB23">
        <v>0.1334076601215827</v>
      </c>
      <c r="ATC23">
        <v>0.2170220559765188</v>
      </c>
      <c r="ATD23">
        <v>-2.4593369089097941E-2</v>
      </c>
      <c r="ATE23">
        <v>0.1036781867788099</v>
      </c>
      <c r="ATF23">
        <v>3.848924959485011E-2</v>
      </c>
      <c r="ATG23">
        <v>2.9201342680142649E-2</v>
      </c>
      <c r="ATH23">
        <v>-4.2647215431972432E-2</v>
      </c>
      <c r="ATI23">
        <v>2.7084496409453811E-2</v>
      </c>
      <c r="ATJ23">
        <v>-4.2456916096289717E-2</v>
      </c>
      <c r="ATK23">
        <v>0.1190321096756071</v>
      </c>
      <c r="ATL23">
        <v>0.55909347113528129</v>
      </c>
      <c r="ATM23">
        <v>-0.33918546855053178</v>
      </c>
      <c r="ATN23">
        <v>3.6873941715715171E-3</v>
      </c>
      <c r="ATO23">
        <v>8.9399227825885316E-2</v>
      </c>
      <c r="ATP23">
        <v>0.25090469913059882</v>
      </c>
      <c r="ATQ23">
        <v>0.34668358701914048</v>
      </c>
      <c r="ATR23">
        <v>-7.6822063981045643E-2</v>
      </c>
      <c r="ATS23">
        <v>-5.7451606007339409E-2</v>
      </c>
      <c r="ATT23">
        <v>-0.45734208329073028</v>
      </c>
      <c r="ATU23">
        <v>0.25206700172407948</v>
      </c>
      <c r="ATV23">
        <v>-2.777026221210066E-2</v>
      </c>
      <c r="ATW23">
        <v>0.17494142012330971</v>
      </c>
      <c r="ATX23">
        <v>0.45695203711830878</v>
      </c>
      <c r="ATY23">
        <v>9.8067150930793823E-2</v>
      </c>
      <c r="ATZ23">
        <v>7.8485341438324502E-3</v>
      </c>
      <c r="AUA23">
        <v>0.14228785051608039</v>
      </c>
      <c r="AUB23">
        <v>6.5625859147087046E-2</v>
      </c>
      <c r="AUC23">
        <v>-0.20256249475837571</v>
      </c>
      <c r="AUD23">
        <v>0.26063821094241962</v>
      </c>
      <c r="AUE23">
        <v>0.12675558780649199</v>
      </c>
      <c r="AUF23">
        <v>0.10654557803292559</v>
      </c>
      <c r="AUG23">
        <v>0.15939603355741561</v>
      </c>
      <c r="AUH23">
        <v>0.40608124172773069</v>
      </c>
      <c r="AUI23">
        <v>0.31254216705380228</v>
      </c>
      <c r="AUJ23">
        <v>-0.1206591271702884</v>
      </c>
      <c r="AUK23">
        <v>0.2045039995808012</v>
      </c>
      <c r="AUL23">
        <v>0.18363264593629011</v>
      </c>
      <c r="AUM23">
        <v>-0.14900680306436681</v>
      </c>
      <c r="AUN23">
        <v>-0.26498699037169821</v>
      </c>
      <c r="AUO23">
        <v>0.2030925944634587</v>
      </c>
      <c r="AUP23">
        <v>-1.406134026225261E-3</v>
      </c>
      <c r="AUQ23">
        <v>7.0836627806115451E-2</v>
      </c>
      <c r="AUR23">
        <v>-4.9468729919218621E-2</v>
      </c>
      <c r="AUS23">
        <v>0.1435376621233829</v>
      </c>
      <c r="AUT23">
        <v>0.26151978283108329</v>
      </c>
      <c r="AUU23">
        <v>0.12369164381492791</v>
      </c>
      <c r="AUV23">
        <v>-0.30656382721405018</v>
      </c>
      <c r="AUW23">
        <v>0.47444413930838342</v>
      </c>
      <c r="AUX23">
        <v>0.34977911037809761</v>
      </c>
      <c r="AUY23">
        <v>-6.741953799238877E-2</v>
      </c>
      <c r="AUZ23">
        <v>0.23676374773766859</v>
      </c>
      <c r="AVA23">
        <v>5.6841075597518942E-2</v>
      </c>
      <c r="AVB23">
        <v>8.6900701635729438E-2</v>
      </c>
      <c r="AVC23">
        <v>1.2664118237578461E-2</v>
      </c>
      <c r="AVD23">
        <v>0.31072272186686267</v>
      </c>
      <c r="AVE23">
        <v>0.29406257380967898</v>
      </c>
      <c r="AVF23">
        <v>0.31806552418751022</v>
      </c>
      <c r="AVG23">
        <v>-0.1023817954044739</v>
      </c>
      <c r="AVH23">
        <v>0.17049136952087701</v>
      </c>
      <c r="AVI23">
        <v>-9.259627635709404E-2</v>
      </c>
      <c r="AVJ23">
        <v>2.4902123063778869E-4</v>
      </c>
      <c r="AVK23">
        <v>0.29690457516300572</v>
      </c>
      <c r="AVL23">
        <v>0.14924870125700879</v>
      </c>
      <c r="AVM23">
        <v>3.7272374816028853E-2</v>
      </c>
      <c r="AVN23">
        <v>-0.25615477171763662</v>
      </c>
      <c r="AVO23">
        <v>-3.3727971253486172E-3</v>
      </c>
      <c r="AVP23">
        <v>0.41337044310874421</v>
      </c>
      <c r="AVQ23">
        <v>0.33565220509614091</v>
      </c>
      <c r="AVR23">
        <v>-2.9578927564279361E-2</v>
      </c>
      <c r="AVS23">
        <v>0.10641181824482129</v>
      </c>
      <c r="AVT23">
        <v>-8.0663592146965654E-2</v>
      </c>
      <c r="AVU23">
        <v>0.31099203416323662</v>
      </c>
      <c r="AVV23">
        <v>0.2414140525679776</v>
      </c>
      <c r="AVW23">
        <v>0.21869168690705459</v>
      </c>
      <c r="AVX23">
        <v>0.16532568370671921</v>
      </c>
      <c r="AVY23">
        <v>8.0120011691262955E-2</v>
      </c>
      <c r="AVZ23">
        <v>-0.11037987010124339</v>
      </c>
      <c r="AWA23">
        <v>-0.39175276733768333</v>
      </c>
      <c r="AWB23">
        <v>-2.0158618426854309E-2</v>
      </c>
      <c r="AWC23">
        <v>0.4087079980573603</v>
      </c>
      <c r="AWD23">
        <v>0.27121391112636078</v>
      </c>
      <c r="AWE23">
        <v>0.15728776364633421</v>
      </c>
      <c r="AWF23">
        <v>0.2022293344666018</v>
      </c>
      <c r="AWG23">
        <v>-5.712440803699069E-2</v>
      </c>
      <c r="AWH23">
        <v>-0.24059538538028361</v>
      </c>
      <c r="AWI23">
        <v>-3.2601640488187762E-2</v>
      </c>
      <c r="AWJ23">
        <v>0.45664042506965907</v>
      </c>
      <c r="AWK23">
        <v>-3.6803528527499518E-3</v>
      </c>
      <c r="AWL23">
        <v>0.1866466284676441</v>
      </c>
      <c r="AWM23">
        <v>0.29905419582134152</v>
      </c>
      <c r="AWN23">
        <v>0.29687815991325561</v>
      </c>
      <c r="AWO23">
        <v>0.31710404470644421</v>
      </c>
      <c r="AWP23">
        <v>0.24448063237487411</v>
      </c>
      <c r="AWQ23">
        <v>-0.26033588861253881</v>
      </c>
      <c r="AWR23">
        <v>-0.2799695830555064</v>
      </c>
      <c r="AWS23">
        <v>7.8278547476050536E-2</v>
      </c>
      <c r="AWT23">
        <v>-3.056877706078379E-2</v>
      </c>
      <c r="AWU23">
        <v>0.38568894271242948</v>
      </c>
      <c r="AWV23">
        <v>-1.2787370129190191E-2</v>
      </c>
      <c r="AWW23">
        <v>0.39521332103422829</v>
      </c>
      <c r="AWX23">
        <v>0.16710002804043561</v>
      </c>
      <c r="AWY23">
        <v>0.1142207704874459</v>
      </c>
      <c r="AWZ23">
        <v>0.32876104001115758</v>
      </c>
      <c r="AXA23">
        <v>0.21684097477979189</v>
      </c>
      <c r="AXB23">
        <v>-4.4405114145221053E-3</v>
      </c>
      <c r="AXC23">
        <v>4.2582449969491863E-2</v>
      </c>
      <c r="AXD23">
        <v>0.35614438024576239</v>
      </c>
      <c r="AXE23">
        <v>0.37665121868892287</v>
      </c>
      <c r="AXF23">
        <v>7.7447074671681715E-2</v>
      </c>
      <c r="AXG23">
        <v>-0.18510413231289219</v>
      </c>
      <c r="AXH23">
        <v>0.20256314690604349</v>
      </c>
      <c r="AXI23">
        <v>0.31889806187928571</v>
      </c>
      <c r="AXJ23">
        <v>-9.6487015302407955E-2</v>
      </c>
      <c r="AXK23">
        <v>-2.684671896747505E-2</v>
      </c>
      <c r="AXL23">
        <v>-8.2961946222035454E-3</v>
      </c>
      <c r="AXM23">
        <v>2.4502975035986561E-2</v>
      </c>
      <c r="AXN23">
        <v>-2.613264957191554E-2</v>
      </c>
      <c r="AXO23">
        <v>-2.9475472746346289E-3</v>
      </c>
      <c r="AXP23">
        <v>0.42548449580251813</v>
      </c>
      <c r="AXQ23">
        <v>-1.4233223783785959E-2</v>
      </c>
      <c r="AXR23">
        <v>7.1179712435835096E-2</v>
      </c>
      <c r="AXS23">
        <v>0.1048062081004298</v>
      </c>
      <c r="AXT23">
        <v>-0.26011229632864558</v>
      </c>
      <c r="AXU23">
        <v>0.2087826354204437</v>
      </c>
      <c r="AXV23">
        <v>7.7158036978898836E-2</v>
      </c>
      <c r="AXW23">
        <v>0.23348915456595121</v>
      </c>
      <c r="AXX23">
        <v>0.43130011750797032</v>
      </c>
      <c r="AXY23">
        <v>0.1432442861181086</v>
      </c>
      <c r="AXZ23">
        <v>0.36334693817210317</v>
      </c>
      <c r="AYA23">
        <v>0.10423872233841899</v>
      </c>
      <c r="AYB23">
        <v>-7.0849957450350012E-2</v>
      </c>
      <c r="AYC23">
        <v>0.1433365508767902</v>
      </c>
      <c r="AYD23">
        <v>0.31069471470440918</v>
      </c>
      <c r="AYE23">
        <v>0.2055609253899649</v>
      </c>
      <c r="AYF23">
        <v>6.3987787494201365E-2</v>
      </c>
      <c r="AYG23">
        <v>-7.9172323489389712E-3</v>
      </c>
      <c r="AYH23">
        <v>0.1170991048224763</v>
      </c>
      <c r="AYI23">
        <v>0.21962975442463381</v>
      </c>
      <c r="AYJ23">
        <v>0.24525478721083549</v>
      </c>
      <c r="AYK23">
        <v>-7.4960702483304206E-2</v>
      </c>
      <c r="AYL23">
        <v>-6.1355613669634747E-2</v>
      </c>
      <c r="AYM23">
        <v>0.37500247488008492</v>
      </c>
      <c r="AYN23">
        <v>0.28923335026597141</v>
      </c>
      <c r="AYO23">
        <v>0.22584064837352899</v>
      </c>
      <c r="AYP23">
        <v>5.3354564019307202E-2</v>
      </c>
      <c r="AYQ23">
        <v>3.8685749592943519E-2</v>
      </c>
      <c r="AYR23">
        <v>-0.12732613848701391</v>
      </c>
      <c r="AYS23">
        <v>-1.7443521688064501E-2</v>
      </c>
      <c r="AYT23">
        <v>7.0034701314129713E-2</v>
      </c>
      <c r="AYU23">
        <v>-4.2891046887516528E-2</v>
      </c>
      <c r="AYV23">
        <v>0.24429345256796769</v>
      </c>
      <c r="AYW23">
        <v>0.20236410521237749</v>
      </c>
      <c r="AYX23">
        <v>-0.39306581868088319</v>
      </c>
      <c r="AYY23">
        <v>0.2080153532692525</v>
      </c>
      <c r="AYZ23">
        <v>0.23354448057103031</v>
      </c>
      <c r="AZA23">
        <v>0.30281627492483409</v>
      </c>
      <c r="AZB23">
        <v>-0.11638579789837521</v>
      </c>
      <c r="AZC23">
        <v>-0.1239546618139765</v>
      </c>
      <c r="AZD23">
        <v>0.23087599447298141</v>
      </c>
      <c r="AZE23">
        <v>7.9373487159394102E-2</v>
      </c>
      <c r="AZF23">
        <v>0.27421310203167021</v>
      </c>
      <c r="AZG23">
        <v>-0.14157137951366591</v>
      </c>
      <c r="AZH23">
        <v>0.14322695689176171</v>
      </c>
      <c r="AZI23">
        <v>0.33196235982662298</v>
      </c>
      <c r="AZJ23">
        <v>8.9920890863900579E-2</v>
      </c>
      <c r="AZK23">
        <v>4.05790273191214E-2</v>
      </c>
      <c r="AZL23">
        <v>0.1025908165849056</v>
      </c>
      <c r="AZM23">
        <v>5.9570096804317622E-2</v>
      </c>
      <c r="AZN23">
        <v>0.4693359118947058</v>
      </c>
      <c r="AZO23">
        <v>0.32435441980183027</v>
      </c>
      <c r="AZP23">
        <v>-8.7397462306990567E-2</v>
      </c>
      <c r="AZQ23">
        <v>0.19446124456816891</v>
      </c>
      <c r="AZR23">
        <v>0.39957152845721072</v>
      </c>
      <c r="AZS23">
        <v>0.14825473107419729</v>
      </c>
      <c r="AZT23">
        <v>0.21087268858097999</v>
      </c>
      <c r="AZU23">
        <v>0.1733367036360019</v>
      </c>
      <c r="AZV23">
        <v>6.4965913429832906E-2</v>
      </c>
      <c r="AZW23">
        <v>-6.0917083959483267E-2</v>
      </c>
      <c r="AZX23">
        <v>0.159797837799731</v>
      </c>
      <c r="AZY23">
        <v>-7.8211363510669277E-2</v>
      </c>
      <c r="AZZ23">
        <v>-2.871459174354966E-2</v>
      </c>
      <c r="BAA23">
        <v>-0.19795308034990311</v>
      </c>
      <c r="BAB23">
        <v>-0.1080380805585109</v>
      </c>
      <c r="BAC23">
        <v>0.1014229497076065</v>
      </c>
      <c r="BAD23">
        <v>0.34249776639622581</v>
      </c>
      <c r="BAE23">
        <v>2.37616260799536E-2</v>
      </c>
      <c r="BAF23">
        <v>0.1524559396930347</v>
      </c>
      <c r="BAG23">
        <v>0.1932960675894895</v>
      </c>
      <c r="BAH23">
        <v>-3.1991614529462302E-2</v>
      </c>
      <c r="BAI23">
        <v>-6.856739946735381E-2</v>
      </c>
      <c r="BAJ23">
        <v>0.42854685716581709</v>
      </c>
      <c r="BAK23">
        <v>0.20450770365452531</v>
      </c>
      <c r="BAL23">
        <v>0.13190238548974839</v>
      </c>
      <c r="BAM23">
        <v>-0.1011044063540293</v>
      </c>
      <c r="BAN23">
        <v>0.1166806331927427</v>
      </c>
      <c r="BAO23">
        <v>0.1023966327062297</v>
      </c>
      <c r="BAP23">
        <v>0.1119039422241033</v>
      </c>
      <c r="BAQ23">
        <v>0.27941029746644819</v>
      </c>
      <c r="BAR23">
        <v>0.35698887575987048</v>
      </c>
      <c r="BAS23">
        <v>5.2787308536605258E-2</v>
      </c>
      <c r="BAT23">
        <v>-0.28097312937372843</v>
      </c>
      <c r="BAU23">
        <v>-6.3151733725046441E-2</v>
      </c>
      <c r="BAV23">
        <v>-1.469652281461485E-2</v>
      </c>
      <c r="BAW23">
        <v>5.440195807465284E-2</v>
      </c>
      <c r="BAX23">
        <v>6.8816800011417536E-3</v>
      </c>
      <c r="BAY23">
        <v>-8.0153115843787329E-2</v>
      </c>
      <c r="BAZ23">
        <v>-0.14466306178070859</v>
      </c>
      <c r="BBA23">
        <v>0.1139633699733676</v>
      </c>
      <c r="BBB23">
        <v>0.29196607094946531</v>
      </c>
      <c r="BBC23">
        <v>0.27523586162301023</v>
      </c>
      <c r="BBD23">
        <v>0.30185303670903169</v>
      </c>
      <c r="BBE23">
        <v>9.464077459063483E-2</v>
      </c>
      <c r="BBF23">
        <v>0.41539957387316051</v>
      </c>
      <c r="BBG23">
        <v>0.28688038004203348</v>
      </c>
      <c r="BBH23">
        <v>-0.13081721667289589</v>
      </c>
      <c r="BBI23">
        <v>-0.43004933479902457</v>
      </c>
      <c r="BBJ23">
        <v>0.16231909745795661</v>
      </c>
      <c r="BBK23">
        <v>-0.19208694941678389</v>
      </c>
      <c r="BBL23">
        <v>0.13097968032227841</v>
      </c>
      <c r="BBM23">
        <v>-2.922082932895079E-2</v>
      </c>
      <c r="BBN23">
        <v>-9.2986947657436883E-2</v>
      </c>
      <c r="BBO23">
        <v>0.1350951105977661</v>
      </c>
      <c r="BBP23">
        <v>1.7273998234880631E-2</v>
      </c>
      <c r="BBQ23">
        <v>0.1171500285623711</v>
      </c>
      <c r="BBR23">
        <v>0.50727834118139403</v>
      </c>
      <c r="BBS23">
        <v>-5.0353701542009452E-2</v>
      </c>
      <c r="BBT23">
        <v>-5.9312490527949333E-2</v>
      </c>
      <c r="BBU23">
        <v>-0.16842344860730701</v>
      </c>
      <c r="BBV23">
        <v>-0.21330360929854861</v>
      </c>
      <c r="BBW23">
        <v>9.0953787953954743E-2</v>
      </c>
      <c r="BBX23">
        <v>0.31232762978115258</v>
      </c>
      <c r="BBY23">
        <v>0.12918863183149379</v>
      </c>
      <c r="BBZ23">
        <v>3.0608581991371588E-2</v>
      </c>
      <c r="BCA23">
        <v>0.1027817954014948</v>
      </c>
      <c r="BCB23">
        <v>0.35311551628456822</v>
      </c>
      <c r="BCC23">
        <v>0.27001893581603142</v>
      </c>
      <c r="BCD23">
        <v>0.29311007969287167</v>
      </c>
      <c r="BCE23">
        <v>0.20564338307285879</v>
      </c>
      <c r="BCF23">
        <v>0.20891220404425909</v>
      </c>
      <c r="BCG23">
        <v>2.6705769682834769E-2</v>
      </c>
      <c r="BCH23">
        <v>0.21669203542061549</v>
      </c>
      <c r="BCI23">
        <v>0.26866565511201412</v>
      </c>
      <c r="BCJ23">
        <v>-8.8655378746752347E-2</v>
      </c>
      <c r="BCK23">
        <v>3.6851019454221652E-2</v>
      </c>
      <c r="BCL23">
        <v>-0.12603109868562401</v>
      </c>
      <c r="BCM23">
        <v>0.22828958209679401</v>
      </c>
      <c r="BCN23">
        <v>0.1169814487877289</v>
      </c>
      <c r="BCO23">
        <v>0.20856899301670401</v>
      </c>
      <c r="BCP23">
        <v>0.3553391303240116</v>
      </c>
      <c r="BCQ23">
        <v>0.36296804507647329</v>
      </c>
      <c r="BCR23">
        <v>0.13034481657985919</v>
      </c>
      <c r="BCS23">
        <v>0.20371033944990211</v>
      </c>
      <c r="BCT23">
        <v>-0.23365799588366529</v>
      </c>
      <c r="BCU23">
        <v>0.35814507752940739</v>
      </c>
      <c r="BCV23">
        <v>-1.8680964698374242E-2</v>
      </c>
      <c r="BCW23">
        <v>2.8228409396154058E-4</v>
      </c>
      <c r="BCX23">
        <v>0.41782581151203863</v>
      </c>
      <c r="BCY23">
        <v>-0.18909749219677879</v>
      </c>
      <c r="BCZ23">
        <v>-9.8947450985553811E-2</v>
      </c>
      <c r="BDA23">
        <v>-5.3159636908731503E-2</v>
      </c>
      <c r="BDB23">
        <v>0.15199458022303891</v>
      </c>
      <c r="BDC23">
        <v>-0.30926053134033482</v>
      </c>
      <c r="BDD23">
        <v>0.25432381494434209</v>
      </c>
      <c r="BDE23">
        <v>4.5952011050944527E-2</v>
      </c>
      <c r="BDF23">
        <v>8.6859477118526027E-2</v>
      </c>
      <c r="BDG23">
        <v>-0.1919577034598981</v>
      </c>
      <c r="BDH23">
        <v>0.19179489411048001</v>
      </c>
      <c r="BDI23">
        <v>0.2206268004938732</v>
      </c>
      <c r="BDJ23">
        <v>0.14997470812226171</v>
      </c>
      <c r="BDK23">
        <v>7.6123998633922926E-2</v>
      </c>
      <c r="BDL23">
        <v>-1.0818606014876249E-2</v>
      </c>
      <c r="BDM23">
        <v>-0.14120774355599441</v>
      </c>
      <c r="BDN23">
        <v>-8.281792053446202E-3</v>
      </c>
      <c r="BDO23">
        <v>-0.1341772861153907</v>
      </c>
      <c r="BDP23">
        <v>-7.0599851105705727E-2</v>
      </c>
      <c r="BDQ23">
        <v>-3.3384100755633063E-2</v>
      </c>
      <c r="BDR23">
        <v>-0.13340659713913011</v>
      </c>
      <c r="BDS23">
        <v>0.2178419127551437</v>
      </c>
      <c r="BDT23">
        <v>-8.5905413749878812E-3</v>
      </c>
      <c r="BDU23">
        <v>0.19951637244377729</v>
      </c>
      <c r="BDV23">
        <v>0.32436362470211638</v>
      </c>
      <c r="BDW23">
        <v>0.16597374463436221</v>
      </c>
      <c r="BDX23">
        <v>-8.3281976337870031E-2</v>
      </c>
      <c r="BDY23">
        <v>9.8113977882962528E-2</v>
      </c>
      <c r="BDZ23">
        <v>-0.40608612993928639</v>
      </c>
      <c r="BEA23">
        <v>-4.9646676112771217E-2</v>
      </c>
      <c r="BEB23">
        <v>0.1165468334038435</v>
      </c>
      <c r="BEC23">
        <v>0.3222323156854881</v>
      </c>
      <c r="BED23">
        <v>0.3478186158344343</v>
      </c>
      <c r="BEE23">
        <v>2.162851745667212E-2</v>
      </c>
      <c r="BEF23">
        <v>0.37054454925688302</v>
      </c>
      <c r="BEG23">
        <v>-0.12642256167117011</v>
      </c>
      <c r="BEH23">
        <v>0.19050901104827619</v>
      </c>
      <c r="BEI23">
        <v>0.16588406637469549</v>
      </c>
      <c r="BEJ23">
        <v>-7.5840068936546642E-2</v>
      </c>
      <c r="BEK23">
        <v>0.17299039221120679</v>
      </c>
      <c r="BEL23">
        <v>-4.229484332127692E-2</v>
      </c>
      <c r="BEM23">
        <v>5.6038155396513648E-2</v>
      </c>
      <c r="BEN23">
        <v>-0.36557174048938712</v>
      </c>
      <c r="BEO23">
        <v>0.1464318298324441</v>
      </c>
      <c r="BEP23">
        <v>3.4519347015561877E-2</v>
      </c>
      <c r="BEQ23">
        <v>-0.10733348814056751</v>
      </c>
      <c r="BER23">
        <v>-0.20425138644079929</v>
      </c>
      <c r="BES23">
        <v>-0.1776560041226006</v>
      </c>
      <c r="BET23">
        <v>0.10739908948501239</v>
      </c>
      <c r="BEU23">
        <v>0.15861821620107411</v>
      </c>
      <c r="BEV23">
        <v>2.9135097100201169E-2</v>
      </c>
      <c r="BEW23">
        <v>0.13764016808335511</v>
      </c>
      <c r="BEX23">
        <v>0.17127440883146361</v>
      </c>
      <c r="BEY23">
        <v>0.3476936722029127</v>
      </c>
      <c r="BEZ23">
        <v>0.19865879752373281</v>
      </c>
      <c r="BFA23">
        <v>0.1310372816562034</v>
      </c>
      <c r="BFB23">
        <v>8.2446999324142761E-2</v>
      </c>
      <c r="BFC23">
        <v>0.51087103378363097</v>
      </c>
      <c r="BFD23">
        <v>0.2195765809976595</v>
      </c>
      <c r="BFE23">
        <v>-0.2615923916320872</v>
      </c>
      <c r="BFF23">
        <v>-0.1561295094322504</v>
      </c>
      <c r="BFG23">
        <v>0.23083566107151871</v>
      </c>
      <c r="BFH23">
        <v>0.1083924443602105</v>
      </c>
      <c r="BFI23">
        <v>-9.6069729321484595E-2</v>
      </c>
      <c r="BFJ23">
        <v>0.10849156332635709</v>
      </c>
      <c r="BFK23">
        <v>-0.26003517495993128</v>
      </c>
      <c r="BFL23">
        <v>-0.1856283364096015</v>
      </c>
      <c r="BFM23">
        <v>0.14965933092666051</v>
      </c>
      <c r="BFN23">
        <v>7.1037125573913298E-2</v>
      </c>
      <c r="BFO23">
        <v>-0.1084143714049309</v>
      </c>
      <c r="BFP23">
        <v>0.34044116301160998</v>
      </c>
      <c r="BFQ23">
        <v>0.46071445341731321</v>
      </c>
      <c r="BFR23">
        <v>0.2058219037755917</v>
      </c>
      <c r="BFS23">
        <v>0.2343310296932811</v>
      </c>
      <c r="BFT23">
        <v>4.3768548477828448E-2</v>
      </c>
      <c r="BFU23">
        <v>-0.16316939489071339</v>
      </c>
      <c r="BFV23">
        <v>0.33216301944132892</v>
      </c>
      <c r="BFW23">
        <v>0.35505790693866918</v>
      </c>
      <c r="BFX23">
        <v>-0.36421788268397493</v>
      </c>
      <c r="BFY23">
        <v>4.5701584519855488E-2</v>
      </c>
      <c r="BFZ23">
        <v>0.44308074827143412</v>
      </c>
      <c r="BGA23">
        <v>8.4030590115183088E-2</v>
      </c>
      <c r="BGB23">
        <v>5.1753167630649348E-2</v>
      </c>
      <c r="BGC23">
        <v>0.147497009035121</v>
      </c>
      <c r="BGD23">
        <v>0.16170881950099</v>
      </c>
      <c r="BGE23">
        <v>0.55792568088916339</v>
      </c>
      <c r="BGF23">
        <v>-0.193879651485618</v>
      </c>
      <c r="BGG23">
        <v>0.1688643117375008</v>
      </c>
      <c r="BGH23">
        <v>0.26416386728517449</v>
      </c>
      <c r="BGI23">
        <v>-2.5321976630971289E-2</v>
      </c>
      <c r="BGJ23">
        <v>0.26970463915857212</v>
      </c>
      <c r="BGK23">
        <v>0.16368355232525761</v>
      </c>
      <c r="BGL23">
        <v>0.17730381331922571</v>
      </c>
      <c r="BGM23">
        <v>-8.1576190175386684E-2</v>
      </c>
      <c r="BGN23">
        <v>0.32456177021092047</v>
      </c>
      <c r="BGO23">
        <v>-1.2484541532582039E-2</v>
      </c>
      <c r="BGP23">
        <v>-7.4294668183177745E-2</v>
      </c>
      <c r="BGQ23">
        <v>0.27085721324654688</v>
      </c>
      <c r="BGR23">
        <v>0.14265728941555381</v>
      </c>
      <c r="BGS23">
        <v>5.9496047376996992E-2</v>
      </c>
      <c r="BGT23">
        <v>-0.2213745040057197</v>
      </c>
      <c r="BGU23">
        <v>0.21175217412320771</v>
      </c>
      <c r="BGV23">
        <v>-2.3847241844148308E-2</v>
      </c>
      <c r="BGW23">
        <v>-0.1034228804395549</v>
      </c>
      <c r="BGX23">
        <v>0.25597448320205152</v>
      </c>
      <c r="BGY23">
        <v>-0.1169043414604452</v>
      </c>
      <c r="BGZ23">
        <v>1.985847426600448E-2</v>
      </c>
      <c r="BHA23">
        <v>5.9097786107140124E-3</v>
      </c>
      <c r="BHB23">
        <v>9.2199444663772293E-2</v>
      </c>
      <c r="BHC23">
        <v>0.13254946470623649</v>
      </c>
      <c r="BHD23">
        <v>-3.6310076616807282E-2</v>
      </c>
      <c r="BHE23">
        <v>-0.13487236953945439</v>
      </c>
      <c r="BHF23">
        <v>0.16892820017261281</v>
      </c>
      <c r="BHG23">
        <v>0.32745664446314271</v>
      </c>
      <c r="BHH23">
        <v>0.30986706141137038</v>
      </c>
      <c r="BHI23">
        <v>0.14634731818627719</v>
      </c>
      <c r="BHJ23">
        <v>0.31404158135108518</v>
      </c>
      <c r="BHK23">
        <v>-0.26615788936757578</v>
      </c>
      <c r="BHL23">
        <v>0.38139383215841299</v>
      </c>
      <c r="BHM23">
        <v>0.1285088900571793</v>
      </c>
      <c r="BHN23">
        <v>0.12743373928762511</v>
      </c>
      <c r="BHO23">
        <v>0.12848050789125429</v>
      </c>
      <c r="BHP23">
        <v>-0.1859747358953133</v>
      </c>
      <c r="BHQ23">
        <v>0.14162563782766219</v>
      </c>
      <c r="BHR23">
        <v>0.2258824487158283</v>
      </c>
      <c r="BHS23">
        <v>0.11611555804152281</v>
      </c>
      <c r="BHT23">
        <v>-2.45456072353346E-2</v>
      </c>
      <c r="BHU23">
        <v>0.12533537910488149</v>
      </c>
      <c r="BHV23">
        <v>0.40167391895382781</v>
      </c>
      <c r="BHW23">
        <v>0.46700621717085472</v>
      </c>
      <c r="BHX23">
        <v>0.2995167253513128</v>
      </c>
      <c r="BHY23">
        <v>2.924105820047801E-2</v>
      </c>
      <c r="BHZ23">
        <v>0.34976485939604418</v>
      </c>
      <c r="BIA23">
        <v>-0.15633263216959781</v>
      </c>
      <c r="BIB23">
        <v>0.17241193725585979</v>
      </c>
      <c r="BIC23">
        <v>-0.21180981318614009</v>
      </c>
      <c r="BID23">
        <v>0.28692882192351948</v>
      </c>
      <c r="BIE23">
        <v>-3.6925702227008243E-2</v>
      </c>
      <c r="BIF23">
        <v>0.30344207372966242</v>
      </c>
      <c r="BIG23">
        <v>-0.14883858029017979</v>
      </c>
      <c r="BIH23">
        <v>-0.14858795372623471</v>
      </c>
      <c r="BII23">
        <v>0.1876066925516961</v>
      </c>
      <c r="BIJ23">
        <v>1.261811549894637E-2</v>
      </c>
      <c r="BIK23">
        <v>-6.557585612328011E-2</v>
      </c>
      <c r="BIL23">
        <v>0.1408105957806933</v>
      </c>
      <c r="BIM23">
        <v>-0.46595169392018831</v>
      </c>
      <c r="BIN23">
        <v>-1.195355514441868E-2</v>
      </c>
      <c r="BIO23">
        <v>0.15358244573884439</v>
      </c>
      <c r="BIP23">
        <v>0.55066337379512698</v>
      </c>
      <c r="BIQ23">
        <v>-7.4860002157413411E-2</v>
      </c>
      <c r="BIR23">
        <v>-0.29594257771943622</v>
      </c>
      <c r="BIS23">
        <v>0.1118991398993416</v>
      </c>
      <c r="BIT23">
        <v>0.1315694101862154</v>
      </c>
      <c r="BIU23">
        <v>-0.1046549358565584</v>
      </c>
      <c r="BIV23">
        <v>4.067470692518136E-2</v>
      </c>
      <c r="BIW23">
        <v>0.31857950859592571</v>
      </c>
      <c r="BIX23">
        <v>5.5591930077317213E-2</v>
      </c>
      <c r="BIY23">
        <v>0.1179932320037223</v>
      </c>
      <c r="BIZ23">
        <v>0.1028774546114835</v>
      </c>
      <c r="BJA23">
        <v>0.3591518915069129</v>
      </c>
      <c r="BJB23">
        <v>0.32636886618278599</v>
      </c>
      <c r="BJC23">
        <v>9.8289768439243155E-2</v>
      </c>
      <c r="BJD23">
        <v>0.1915532811278966</v>
      </c>
      <c r="BJE23">
        <v>0.24587009274899571</v>
      </c>
      <c r="BJF23">
        <v>-0.2647105776340396</v>
      </c>
      <c r="BJG23">
        <v>6.9966495276431118E-2</v>
      </c>
      <c r="BJH23">
        <v>-0.2499369945483379</v>
      </c>
      <c r="BJI23">
        <v>5.8341819302327909E-2</v>
      </c>
      <c r="BJJ23">
        <v>-0.11805768469391111</v>
      </c>
      <c r="BJK23">
        <v>0.13477524814181899</v>
      </c>
      <c r="BJL23">
        <v>0.39917341142794022</v>
      </c>
      <c r="BJM23">
        <v>0.1178272095777448</v>
      </c>
      <c r="BJN23">
        <v>2.015914443011237E-2</v>
      </c>
      <c r="BJO23">
        <v>-3.861956432562591E-2</v>
      </c>
      <c r="BJP23">
        <v>-0.1079211005690147</v>
      </c>
      <c r="BJQ23">
        <v>-0.13205707490242299</v>
      </c>
      <c r="BJR23">
        <v>0.17001754688270929</v>
      </c>
      <c r="BJS23">
        <v>0.1191008473757829</v>
      </c>
      <c r="BJT23">
        <v>-0.28576402421092328</v>
      </c>
      <c r="BJU23">
        <v>7.1316999075142801E-2</v>
      </c>
      <c r="BJV23">
        <v>3.0989226481329461E-2</v>
      </c>
      <c r="BJW23">
        <v>0.14851529797119081</v>
      </c>
      <c r="BJX23">
        <v>0.1674846926554536</v>
      </c>
      <c r="BJY23">
        <v>0.24516460581759561</v>
      </c>
      <c r="BJZ23">
        <v>-4.3068201426651839E-2</v>
      </c>
      <c r="BKA23">
        <v>0.29516380324207692</v>
      </c>
      <c r="BKB23">
        <v>0.17610968454158449</v>
      </c>
      <c r="BKC23">
        <v>0.10438520147190571</v>
      </c>
      <c r="BKD23">
        <v>4.2887339341968797E-2</v>
      </c>
      <c r="BKE23">
        <v>8.0049088147491843E-2</v>
      </c>
      <c r="BKF23">
        <v>-0.22572496543613951</v>
      </c>
      <c r="BKG23">
        <v>4.6544885093067083E-2</v>
      </c>
      <c r="BKH23">
        <v>0.20977885758899739</v>
      </c>
      <c r="BKI23">
        <v>-7.5305281057644433E-2</v>
      </c>
      <c r="BKJ23">
        <v>-2.9998921129565231E-3</v>
      </c>
      <c r="BKK23">
        <v>7.4573052552461841E-2</v>
      </c>
      <c r="BKL23">
        <v>0.23455622396199899</v>
      </c>
      <c r="BKM23">
        <v>0.2240673994861769</v>
      </c>
      <c r="BKN23">
        <v>0.18726651801987479</v>
      </c>
      <c r="BKO23">
        <v>-8.0318206344005563E-2</v>
      </c>
      <c r="BKP23">
        <v>0.22600868118327139</v>
      </c>
      <c r="BKQ23">
        <v>2.2809699204988931E-3</v>
      </c>
      <c r="BKR23">
        <v>-0.22940456017400621</v>
      </c>
      <c r="BKS23">
        <v>-6.2812316791607856E-2</v>
      </c>
      <c r="BKT23">
        <v>0.1995358916733794</v>
      </c>
      <c r="BKU23">
        <v>0.21580355876675739</v>
      </c>
      <c r="BKV23">
        <v>0.1071104322716569</v>
      </c>
      <c r="BKW23">
        <v>0.16098601412245711</v>
      </c>
      <c r="BKX23">
        <v>-0.1098539068038006</v>
      </c>
      <c r="BKY23">
        <v>-5.3179642096087568E-2</v>
      </c>
      <c r="BKZ23">
        <v>0.28689420358569739</v>
      </c>
      <c r="BLA23">
        <v>0.13144504850789071</v>
      </c>
      <c r="BLB23">
        <v>-0.1098608775185107</v>
      </c>
      <c r="BLC23">
        <v>-0.22285924708541471</v>
      </c>
      <c r="BLD23">
        <v>7.058264223966032E-2</v>
      </c>
      <c r="BLE23">
        <v>3.6396381325120297E-2</v>
      </c>
      <c r="BLF23">
        <v>0.15310870510536781</v>
      </c>
      <c r="BLG23">
        <v>-0.104008667016841</v>
      </c>
      <c r="BLH23">
        <v>-3.1753427741535278E-2</v>
      </c>
      <c r="BLI23">
        <v>-0.13493420725435831</v>
      </c>
      <c r="BLJ23">
        <v>0.16075611919329891</v>
      </c>
      <c r="BLK23">
        <v>-3.8180218196664131E-2</v>
      </c>
      <c r="BLL23">
        <v>0.41162124529994731</v>
      </c>
      <c r="BLM23">
        <v>0.21081499253634819</v>
      </c>
      <c r="BLN23">
        <v>0.26582040647159588</v>
      </c>
      <c r="BLO23">
        <v>-7.3161861822907806E-2</v>
      </c>
      <c r="BLP23">
        <v>0.10142809966685611</v>
      </c>
      <c r="BLQ23">
        <v>0.12552295864565549</v>
      </c>
      <c r="BLR23">
        <v>0.23062559083950371</v>
      </c>
      <c r="BLS23">
        <v>0.20832914519163651</v>
      </c>
      <c r="BLT23">
        <v>0.36537517396423369</v>
      </c>
      <c r="BLU23">
        <v>0.21309102945729749</v>
      </c>
      <c r="BLV23">
        <v>-0.2131709741723482</v>
      </c>
      <c r="BLW23">
        <v>7.678735300453414E-2</v>
      </c>
      <c r="BLX23">
        <v>-0.1904277849646866</v>
      </c>
      <c r="BLY23">
        <v>8.1207344020340994E-2</v>
      </c>
      <c r="BLZ23">
        <v>-0.17278353484242409</v>
      </c>
      <c r="BMA23">
        <v>0.33765928922165639</v>
      </c>
      <c r="BMB23">
        <v>-0.2353628485469422</v>
      </c>
      <c r="BMC23">
        <v>-2.3574722744275481E-2</v>
      </c>
      <c r="BMD23">
        <v>-0.15782932410449271</v>
      </c>
      <c r="BME23">
        <v>-0.37251061052688261</v>
      </c>
      <c r="BMF23">
        <v>0.26206121416048611</v>
      </c>
      <c r="BMG23">
        <v>-0.23715117660875731</v>
      </c>
      <c r="BMH23">
        <v>-5.4978305711503958E-2</v>
      </c>
      <c r="BMI23">
        <v>-0.22524294943707701</v>
      </c>
      <c r="BMJ23">
        <v>-1.340312289616848E-2</v>
      </c>
      <c r="BMK23">
        <v>7.3110732801100198E-3</v>
      </c>
      <c r="BML23">
        <v>-0.3253337364460564</v>
      </c>
      <c r="BMM23">
        <v>0.1175957675371939</v>
      </c>
      <c r="BMN23">
        <v>0.25674263093376481</v>
      </c>
      <c r="BMO23">
        <v>0.1813591855925907</v>
      </c>
      <c r="BMP23">
        <v>0.1061761238733073</v>
      </c>
      <c r="BMQ23">
        <v>0.1244173304763723</v>
      </c>
      <c r="BMR23">
        <v>0.21448735694693169</v>
      </c>
      <c r="BMS23">
        <v>7.1195286888183953E-2</v>
      </c>
      <c r="BMT23">
        <v>-7.6614858658661675E-2</v>
      </c>
      <c r="BMU23">
        <v>2.2144923702090369E-2</v>
      </c>
      <c r="BMV23">
        <v>0.20413843792705039</v>
      </c>
      <c r="BMW23">
        <v>0.20842691921117831</v>
      </c>
      <c r="BMX23">
        <v>0.22675560586581961</v>
      </c>
      <c r="BMY23">
        <v>0.17311091191732619</v>
      </c>
      <c r="BMZ23">
        <v>0.30094659085813169</v>
      </c>
      <c r="BNA23">
        <v>-2.7624674534775961E-2</v>
      </c>
      <c r="BNB23">
        <v>0.1133834323645828</v>
      </c>
      <c r="BNC23">
        <v>-9.2050078751312284E-2</v>
      </c>
      <c r="BND23">
        <v>-7.6264070787757918E-2</v>
      </c>
      <c r="BNE23">
        <v>0.19705630643371261</v>
      </c>
      <c r="BNF23">
        <v>0.56534990481389946</v>
      </c>
      <c r="BNG23">
        <v>-2.4876632424247331E-2</v>
      </c>
      <c r="BNH23">
        <v>0.23046501103622699</v>
      </c>
      <c r="BNI23">
        <v>-0.35860464753374599</v>
      </c>
      <c r="BNJ23">
        <v>0.1419117289753119</v>
      </c>
      <c r="BNK23">
        <v>0.11762627307038639</v>
      </c>
      <c r="BNL23">
        <v>0.25436040506213808</v>
      </c>
      <c r="BNM23">
        <v>0.1089269218209651</v>
      </c>
      <c r="BNN23">
        <v>0.1700490022477314</v>
      </c>
      <c r="BNO23">
        <v>-0.1338080997228048</v>
      </c>
      <c r="BNP23">
        <v>0.31875363088490888</v>
      </c>
      <c r="BNQ23">
        <v>7.2626796567313842E-2</v>
      </c>
      <c r="BNR23">
        <v>0.184390150430251</v>
      </c>
      <c r="BNS23">
        <v>-0.30855447229434019</v>
      </c>
      <c r="BNT23">
        <v>0.5528003753492241</v>
      </c>
      <c r="BNU23">
        <v>0.13310279044025691</v>
      </c>
      <c r="BNV23">
        <v>-0.2169288012132892</v>
      </c>
      <c r="BNW23">
        <v>6.8169615438805301E-2</v>
      </c>
      <c r="BNX23">
        <v>-9.2681949382213288E-2</v>
      </c>
      <c r="BNY23">
        <v>0.25076085834404899</v>
      </c>
      <c r="BNZ23">
        <v>0.40546955355495767</v>
      </c>
      <c r="BOA23">
        <v>0.15099038657795649</v>
      </c>
      <c r="BOB23">
        <v>-9.6246053801535322E-2</v>
      </c>
      <c r="BOC23">
        <v>-1.469277474202545E-2</v>
      </c>
      <c r="BOD23">
        <v>0.19802754193682309</v>
      </c>
      <c r="BOE23">
        <v>-0.19125014988325861</v>
      </c>
      <c r="BOF23">
        <v>0.32160672775133442</v>
      </c>
      <c r="BOG23">
        <v>0.4018377588597602</v>
      </c>
      <c r="BOH23">
        <v>-0.15097173135871561</v>
      </c>
      <c r="BOI23">
        <v>4.7340179358984602E-2</v>
      </c>
      <c r="BOJ23">
        <v>-8.7643683778188999E-2</v>
      </c>
      <c r="BOK23">
        <v>0.57736608997425964</v>
      </c>
      <c r="BOL23">
        <v>1.011750141270473E-3</v>
      </c>
      <c r="BOM23">
        <v>0.37258822193002372</v>
      </c>
      <c r="BON23">
        <v>0.19318680127127341</v>
      </c>
      <c r="BOO23">
        <v>-0.1356326969695951</v>
      </c>
      <c r="BOP23">
        <v>-0.15809497764253311</v>
      </c>
      <c r="BOQ23">
        <v>7.9228052424045819E-2</v>
      </c>
      <c r="BOR23">
        <v>0.1530490329197908</v>
      </c>
      <c r="BOS23">
        <v>9.6368040055157561E-2</v>
      </c>
      <c r="BOT23">
        <v>8.9247261084823865E-2</v>
      </c>
      <c r="BOU23">
        <v>3.8395243528232308E-2</v>
      </c>
      <c r="BOV23">
        <v>2.8954566015890481E-2</v>
      </c>
      <c r="BOW23">
        <v>-0.1216041207282571</v>
      </c>
      <c r="BOX23">
        <v>0.1220072411041626</v>
      </c>
      <c r="BOY23">
        <v>0.33282908869669259</v>
      </c>
      <c r="BOZ23">
        <v>-0.1809327958419398</v>
      </c>
      <c r="BPA23">
        <v>0.37424861557731659</v>
      </c>
      <c r="BPB23">
        <v>0.26729663415920379</v>
      </c>
      <c r="BPC23">
        <v>0.10133868205765049</v>
      </c>
      <c r="BPD23">
        <v>2.6030301267155049E-3</v>
      </c>
      <c r="BPE23">
        <v>0.49023500835574157</v>
      </c>
      <c r="BPF23">
        <v>-0.22115438412431679</v>
      </c>
      <c r="BPG23">
        <v>-1.9382756460179829E-2</v>
      </c>
      <c r="BPH23">
        <v>-5.5436267261946462E-2</v>
      </c>
      <c r="BPI23">
        <v>0.42373287549386018</v>
      </c>
      <c r="BPJ23">
        <v>-6.8290217979893736E-3</v>
      </c>
      <c r="BPK23">
        <v>8.9654954695382066E-2</v>
      </c>
      <c r="BPL23">
        <v>0.33453090513495498</v>
      </c>
      <c r="BPM23">
        <v>6.020772795231908E-2</v>
      </c>
      <c r="BPN23">
        <v>0.1969323472998023</v>
      </c>
      <c r="BPO23">
        <v>-0.26519864780436231</v>
      </c>
      <c r="BPP23">
        <v>-0.25861794065373211</v>
      </c>
      <c r="BPQ23">
        <v>-6.7730641722052856E-2</v>
      </c>
      <c r="BPR23">
        <v>-2.6746213979094199E-2</v>
      </c>
      <c r="BPS23">
        <v>3.1068139648866001E-2</v>
      </c>
      <c r="BPT23">
        <v>0.33620790681799773</v>
      </c>
      <c r="BPU23">
        <v>4.0091271600596501E-2</v>
      </c>
      <c r="BPV23">
        <v>-0.14475238180822031</v>
      </c>
      <c r="BPW23">
        <v>-4.4579866481407847E-2</v>
      </c>
      <c r="BPX23">
        <v>0.38483394742721599</v>
      </c>
      <c r="BPY23">
        <v>0.1239020833456482</v>
      </c>
      <c r="BPZ23">
        <v>0.1997277725377784</v>
      </c>
      <c r="BQA23">
        <v>0.17760871787747401</v>
      </c>
      <c r="BQB23">
        <v>6.48427784198847E-2</v>
      </c>
      <c r="BQC23">
        <v>-0.11188061244598679</v>
      </c>
      <c r="BQD23">
        <v>7.5665402199048132E-2</v>
      </c>
      <c r="BQE23">
        <v>0.33924108140239101</v>
      </c>
      <c r="BQF23">
        <v>6.7638183023943602E-2</v>
      </c>
      <c r="BQG23">
        <v>-0.28292039255633311</v>
      </c>
      <c r="BQH23">
        <v>0.28845785666686941</v>
      </c>
      <c r="BQI23">
        <v>-3.7020369588248933E-2</v>
      </c>
      <c r="BQJ23">
        <v>-0.15229478085643569</v>
      </c>
      <c r="BQK23">
        <v>0.17750632417567741</v>
      </c>
      <c r="BQL23">
        <v>0.41753614890640439</v>
      </c>
      <c r="BQM23">
        <v>-0.34638821351125892</v>
      </c>
      <c r="BQN23">
        <v>-0.25553145663890758</v>
      </c>
      <c r="BQO23">
        <v>-0.19915263044495679</v>
      </c>
      <c r="BQP23">
        <v>0.19417074608842799</v>
      </c>
      <c r="BQQ23">
        <v>0.20634516921794019</v>
      </c>
      <c r="BQR23">
        <v>-0.21744347744498119</v>
      </c>
      <c r="BQS23">
        <v>-6.0912275737413597E-2</v>
      </c>
      <c r="BQT23">
        <v>0.2611047546372498</v>
      </c>
      <c r="BQU23">
        <v>-0.25366849935772051</v>
      </c>
      <c r="BQV23">
        <v>-1.146359584363886E-2</v>
      </c>
      <c r="BQW23">
        <v>0.13200235254390541</v>
      </c>
      <c r="BQX23">
        <v>0.19690292987805111</v>
      </c>
      <c r="BQY23">
        <v>2.8856412309539819E-2</v>
      </c>
      <c r="BQZ23">
        <v>-5.6396209244601862E-2</v>
      </c>
      <c r="BRA23">
        <v>8.8950017618040222E-2</v>
      </c>
      <c r="BRB23">
        <v>-4.8270902700710647E-2</v>
      </c>
      <c r="BRC23">
        <v>0.12281051105568561</v>
      </c>
      <c r="BRD23">
        <v>0.1229648243894855</v>
      </c>
      <c r="BRE23">
        <v>-3.505788774972388E-3</v>
      </c>
      <c r="BRF23">
        <v>-0.22095605174551849</v>
      </c>
      <c r="BRG23">
        <v>0.14765044289320661</v>
      </c>
      <c r="BRH23">
        <v>0.20840245903989629</v>
      </c>
      <c r="BRI23">
        <v>-6.2363193492089387E-2</v>
      </c>
      <c r="BRJ23">
        <v>0.148379504754103</v>
      </c>
      <c r="BRK23">
        <v>0.13837621692527141</v>
      </c>
      <c r="BRL23">
        <v>0.15646951709783041</v>
      </c>
      <c r="BRM23">
        <v>2.287334251363168E-2</v>
      </c>
      <c r="BRN23">
        <v>-5.4820160577454487E-2</v>
      </c>
      <c r="BRO23">
        <v>0.43277649681364472</v>
      </c>
      <c r="BRP23">
        <v>0.22608832990442521</v>
      </c>
      <c r="BRQ23">
        <v>0.11033609652744671</v>
      </c>
      <c r="BRR23">
        <v>0.22753605329629151</v>
      </c>
      <c r="BRS23">
        <v>0.36337231236280199</v>
      </c>
      <c r="BRT23">
        <v>-0.28186604609753679</v>
      </c>
      <c r="BRU23">
        <v>-0.32960767553288772</v>
      </c>
      <c r="BRV23">
        <v>0.29234371553698812</v>
      </c>
      <c r="BRW23">
        <v>-0.16350883752734349</v>
      </c>
      <c r="BRX23">
        <v>-9.1512190552209424E-2</v>
      </c>
      <c r="BRY23">
        <v>0.20816551651160231</v>
      </c>
      <c r="BRZ23">
        <v>0.12157849943267759</v>
      </c>
      <c r="BSA23">
        <v>0.47651024433393019</v>
      </c>
      <c r="BSB23">
        <v>-0.33711101174788938</v>
      </c>
      <c r="BSC23">
        <v>4.1996067565147087E-2</v>
      </c>
      <c r="BSD23">
        <v>-0.25224182471331452</v>
      </c>
      <c r="BSE23">
        <v>0.10676190572963271</v>
      </c>
      <c r="BSF23">
        <v>-0.30957738847903338</v>
      </c>
      <c r="BSG23">
        <v>0.23990191333325961</v>
      </c>
      <c r="BSH23">
        <v>8.5929755360846266E-2</v>
      </c>
      <c r="BSI23">
        <v>0.2512983250706059</v>
      </c>
      <c r="BSJ23">
        <v>3.0137177360723511E-2</v>
      </c>
      <c r="BSK23">
        <v>0.55851572339722966</v>
      </c>
      <c r="BSL23">
        <v>0.1499255677645803</v>
      </c>
      <c r="BSM23">
        <v>4.6358385278690538E-2</v>
      </c>
      <c r="BSN23">
        <v>0.15768996542429611</v>
      </c>
      <c r="BSO23">
        <v>0.26125194809669361</v>
      </c>
      <c r="BSP23">
        <v>5.073785566763335E-2</v>
      </c>
      <c r="BSQ23">
        <v>-6.0627710087207701E-2</v>
      </c>
      <c r="BSR23">
        <v>0.18348182815069891</v>
      </c>
      <c r="BSS23">
        <v>-0.14562696832834199</v>
      </c>
      <c r="BST23">
        <v>0.2943130979202665</v>
      </c>
      <c r="BSU23">
        <v>0.20685454661689689</v>
      </c>
      <c r="BSV23">
        <v>0.30730184746819422</v>
      </c>
      <c r="BSW23">
        <v>-6.5163929891013397E-2</v>
      </c>
      <c r="BSX23">
        <v>-0.2120495947186119</v>
      </c>
      <c r="BSY23">
        <v>0.37607203625720359</v>
      </c>
      <c r="BSZ23">
        <v>0.43479837022654982</v>
      </c>
      <c r="BTA23">
        <v>1.5844107764890869E-2</v>
      </c>
      <c r="BTB23">
        <v>0.12618869888019971</v>
      </c>
      <c r="BTC23">
        <v>0.47897058662425729</v>
      </c>
      <c r="BTD23">
        <v>-8.0804039903239325E-2</v>
      </c>
      <c r="BTE23">
        <v>-5.586715014482603E-2</v>
      </c>
      <c r="BTF23">
        <v>4.0366775719202427E-2</v>
      </c>
      <c r="BTG23">
        <v>0.29721160044059852</v>
      </c>
      <c r="BTH23">
        <v>-1.699189878156343E-3</v>
      </c>
      <c r="BTI23">
        <v>-0.36737403388794709</v>
      </c>
      <c r="BTJ23">
        <v>-9.894093154469874E-3</v>
      </c>
      <c r="BTK23">
        <v>0.53803885592899103</v>
      </c>
      <c r="BTL23">
        <v>0.28846847421833571</v>
      </c>
      <c r="BTM23">
        <v>0.2097455459492332</v>
      </c>
      <c r="BTN23">
        <v>0.13409407075277599</v>
      </c>
      <c r="BTO23">
        <v>0.32550291859772168</v>
      </c>
      <c r="BTP23">
        <v>6.4649085500400619E-2</v>
      </c>
      <c r="BTQ23">
        <v>0.25071026878995001</v>
      </c>
      <c r="BTR23">
        <v>9.5961542047093978E-3</v>
      </c>
      <c r="BTS23">
        <v>-0.2188601810354559</v>
      </c>
      <c r="BTT23">
        <v>-5.6776310746113959E-2</v>
      </c>
      <c r="BTU23">
        <v>9.0913920787199953E-2</v>
      </c>
      <c r="BTV23">
        <v>-0.3280983596784543</v>
      </c>
      <c r="BTW23">
        <v>-0.33266718558203462</v>
      </c>
      <c r="BTX23">
        <v>0.15572108069626561</v>
      </c>
      <c r="BTY23">
        <v>0.2023927582529261</v>
      </c>
      <c r="BTZ23">
        <v>8.9289113357142166E-2</v>
      </c>
      <c r="BUA23">
        <v>8.5619459947060286E-2</v>
      </c>
      <c r="BUB23">
        <v>-4.890809697033717E-2</v>
      </c>
      <c r="BUC23">
        <v>-9.4745306871970261E-2</v>
      </c>
      <c r="BUD23">
        <v>0.41282152026678581</v>
      </c>
      <c r="BUE23">
        <v>0.2504166905888851</v>
      </c>
      <c r="BUF23">
        <v>6.7382400182317628E-2</v>
      </c>
      <c r="BUG23">
        <v>0.19272615322194669</v>
      </c>
      <c r="BUH23">
        <v>-1.749674195565705E-2</v>
      </c>
      <c r="BUI23">
        <v>-0.21504978332343261</v>
      </c>
      <c r="BUJ23">
        <v>5.7169059686062978E-2</v>
      </c>
      <c r="BUK23">
        <v>1.9433375366920139E-2</v>
      </c>
      <c r="BUL23">
        <v>-0.18702447498493521</v>
      </c>
      <c r="BUM23">
        <v>-9.8859222200979771E-2</v>
      </c>
      <c r="BUN23">
        <v>-0.34734180797379122</v>
      </c>
      <c r="BUO23">
        <v>3.3399445775600389E-5</v>
      </c>
      <c r="BUP23">
        <v>8.4534473633788437E-3</v>
      </c>
      <c r="BUQ23">
        <v>-0.1221729570057792</v>
      </c>
      <c r="BUR23">
        <v>0.13058068817429061</v>
      </c>
      <c r="BUS23">
        <v>2.4084061026900021E-2</v>
      </c>
      <c r="BUT23">
        <v>-7.2361266001211696E-3</v>
      </c>
      <c r="BUU23">
        <v>-0.10905267714165499</v>
      </c>
      <c r="BUV23">
        <v>-4.5279697415773631E-2</v>
      </c>
      <c r="BUW23">
        <v>0.32166176634813098</v>
      </c>
      <c r="BUX23">
        <v>9.4753165938048223E-2</v>
      </c>
      <c r="BUY23">
        <v>0.18073099708127441</v>
      </c>
      <c r="BUZ23">
        <v>4.6063005700691953E-2</v>
      </c>
      <c r="BVA23">
        <v>-0.10816642221119541</v>
      </c>
      <c r="BVB23">
        <v>0.29852562676107652</v>
      </c>
      <c r="BVC23">
        <v>-8.1128991970425904E-2</v>
      </c>
      <c r="BVD23">
        <v>5.953138989580057E-2</v>
      </c>
      <c r="BVE23">
        <v>0.45580695384049608</v>
      </c>
      <c r="BVF23">
        <v>9.4748820925748545E-2</v>
      </c>
      <c r="BVG23">
        <v>0.20104974382534621</v>
      </c>
      <c r="BVH23">
        <v>5.8899247938283453E-2</v>
      </c>
      <c r="BVI23">
        <v>0.27068787740619321</v>
      </c>
      <c r="BVJ23">
        <v>0.2358599138243678</v>
      </c>
      <c r="BVK23">
        <v>-3.592781453692601E-3</v>
      </c>
      <c r="BVL23">
        <v>0.42095665113424502</v>
      </c>
      <c r="BVM23">
        <v>-1.5135058968580259E-2</v>
      </c>
      <c r="BVN23">
        <v>0.185032890380949</v>
      </c>
      <c r="BVO23">
        <v>0.34114169271132538</v>
      </c>
      <c r="BVP23">
        <v>0.29832165051184562</v>
      </c>
      <c r="BVQ23">
        <v>3.3146568566571603E-2</v>
      </c>
      <c r="BVR23">
        <v>0.18750232638083961</v>
      </c>
      <c r="BVS23">
        <v>-4.5723715167491977E-2</v>
      </c>
      <c r="BVT23">
        <v>-0.22603729105812129</v>
      </c>
      <c r="BVU23">
        <v>-7.037207241586553E-2</v>
      </c>
      <c r="BVV23">
        <v>0.3903019930802023</v>
      </c>
      <c r="BVW23">
        <v>-0.2058347601342734</v>
      </c>
      <c r="BVX23">
        <v>0.21629072472976391</v>
      </c>
      <c r="BVY23">
        <v>7.4019782540158882E-2</v>
      </c>
      <c r="BVZ23">
        <v>0.20194369307213819</v>
      </c>
      <c r="BWA23">
        <v>6.817760814463307E-2</v>
      </c>
      <c r="BWB23">
        <v>0.2145312689552242</v>
      </c>
      <c r="BWC23">
        <v>-0.1212835074366319</v>
      </c>
      <c r="BWD23">
        <v>0.22797150724221271</v>
      </c>
      <c r="BWE23">
        <v>3.0049777780732059E-2</v>
      </c>
      <c r="BWF23">
        <v>-2.5365346671420531E-2</v>
      </c>
      <c r="BWG23">
        <v>0.1964589981411855</v>
      </c>
      <c r="BWH23">
        <v>0.34237570072174778</v>
      </c>
      <c r="BWI23">
        <v>-0.16662035332992861</v>
      </c>
      <c r="BWJ23">
        <v>1.18983269672223E-2</v>
      </c>
      <c r="BWK23">
        <v>-2.5771022062285379E-2</v>
      </c>
      <c r="BWL23">
        <v>0.3207658648952107</v>
      </c>
      <c r="BWM23">
        <v>6.8047375836754409E-2</v>
      </c>
      <c r="BWN23">
        <v>0.34866515437112289</v>
      </c>
      <c r="BWO23">
        <v>0.41456507074221249</v>
      </c>
      <c r="BWP23">
        <v>0.22296191805279861</v>
      </c>
      <c r="BWQ23">
        <v>0.14047328607573401</v>
      </c>
      <c r="BWR23">
        <v>0.23141700804120069</v>
      </c>
      <c r="BWS23">
        <v>8.3378120169540756E-2</v>
      </c>
      <c r="BWT23">
        <v>0.29837230047032842</v>
      </c>
      <c r="BWU23">
        <v>0.327901999657981</v>
      </c>
      <c r="BWV23">
        <v>0.41043416928825383</v>
      </c>
      <c r="BWW23">
        <v>9.9206626773885281E-2</v>
      </c>
      <c r="BWX23">
        <v>-5.805831223388791E-3</v>
      </c>
      <c r="BWY23">
        <v>-8.4136291793526954E-2</v>
      </c>
      <c r="BWZ23">
        <v>0.22594647008755531</v>
      </c>
      <c r="BXA23">
        <v>-3.8027755374259092E-2</v>
      </c>
      <c r="BXB23">
        <v>-4.2247801905811733E-2</v>
      </c>
      <c r="BXC23">
        <v>0.15560582872670939</v>
      </c>
      <c r="BXD23">
        <v>-0.21165185400172221</v>
      </c>
      <c r="BXE23">
        <v>-3.2447754004609469E-4</v>
      </c>
      <c r="BXF23">
        <v>-0.1681887414350097</v>
      </c>
      <c r="BXG23">
        <v>-3.8693489285772348E-2</v>
      </c>
      <c r="BXH23">
        <v>-0.18089501128157739</v>
      </c>
      <c r="BXI23">
        <v>0.1324380282011568</v>
      </c>
      <c r="BXJ23">
        <v>6.9840954523530674E-3</v>
      </c>
      <c r="BXK23">
        <v>0.27191141269086477</v>
      </c>
      <c r="BXL23">
        <v>0.1632118363141456</v>
      </c>
      <c r="BXM23">
        <v>0.2180806169676904</v>
      </c>
      <c r="BXN23">
        <v>0.24166575570587501</v>
      </c>
      <c r="BXO23">
        <v>0.24332531751983161</v>
      </c>
      <c r="BXP23">
        <v>-0.20942857975165849</v>
      </c>
      <c r="BXQ23">
        <v>-1.6707577865117808E-2</v>
      </c>
      <c r="BXR23">
        <v>0.10601468318680581</v>
      </c>
      <c r="BXS23">
        <v>7.3171664473034581E-4</v>
      </c>
      <c r="BXT23">
        <v>-7.2302553783689591E-2</v>
      </c>
      <c r="BXU23">
        <v>0.26882001222584267</v>
      </c>
      <c r="BXV23">
        <v>0.1207812266252781</v>
      </c>
      <c r="BXW23">
        <v>-0.14940741038846861</v>
      </c>
      <c r="BXX23">
        <v>0.30982141040034922</v>
      </c>
      <c r="BXY23">
        <v>0.26055663189365241</v>
      </c>
      <c r="BXZ23">
        <v>-694.53105045389714</v>
      </c>
      <c r="BYA23">
        <v>36139.803611226467</v>
      </c>
      <c r="BYB23">
        <v>33695.590401032227</v>
      </c>
      <c r="BYC23">
        <v>1136.0458479842021</v>
      </c>
      <c r="BYD23">
        <v>26318.20266536079</v>
      </c>
      <c r="BYE23">
        <v>30960.09503039324</v>
      </c>
      <c r="BYF23">
        <v>-7522.709286647113</v>
      </c>
      <c r="BYG23">
        <v>250.98197504108271</v>
      </c>
      <c r="BYH23">
        <v>1415.697059263769</v>
      </c>
      <c r="BYI23">
        <v>39372.094708060104</v>
      </c>
      <c r="BYJ23">
        <v>-9388.6278351319288</v>
      </c>
      <c r="BYK23">
        <v>-2890.4090230369579</v>
      </c>
      <c r="BYL23">
        <v>2626.155435886139</v>
      </c>
      <c r="BYM23">
        <v>8109.8039760944284</v>
      </c>
      <c r="BYN23">
        <v>-613.81579837629806</v>
      </c>
      <c r="BYO23">
        <v>-6622.4415351293101</v>
      </c>
      <c r="BYP23">
        <v>12694.298724245969</v>
      </c>
      <c r="BYQ23">
        <v>11499.313714621951</v>
      </c>
      <c r="BYR23">
        <v>4479.7773775904861</v>
      </c>
      <c r="BYS23">
        <v>766.17549774447536</v>
      </c>
      <c r="BYT23">
        <v>1801.4060116668711</v>
      </c>
      <c r="BYU23">
        <v>18752.930568749602</v>
      </c>
      <c r="BYV23">
        <v>16588.904508481479</v>
      </c>
      <c r="BYW23">
        <v>14296.21853357617</v>
      </c>
      <c r="BYX23">
        <v>8858.9606154712055</v>
      </c>
      <c r="BYY23">
        <v>-5619.3048554579736</v>
      </c>
      <c r="BYZ23">
        <v>1325.0934198734089</v>
      </c>
      <c r="BZA23">
        <v>-12192.13989344911</v>
      </c>
      <c r="BZB23">
        <v>-1745.643978068329</v>
      </c>
      <c r="BZC23">
        <v>1264.651029042308</v>
      </c>
      <c r="BZD23">
        <v>6809.0824365447443</v>
      </c>
      <c r="BZE23">
        <v>7956.8499613229378</v>
      </c>
      <c r="BZF23">
        <v>-64.646129186284568</v>
      </c>
      <c r="BZG23">
        <v>1530.58888251076</v>
      </c>
      <c r="BZH23">
        <v>4595.5603003048764</v>
      </c>
      <c r="BZI23">
        <v>6853.6454160660933</v>
      </c>
      <c r="BZJ23">
        <v>-9820.0207364612979</v>
      </c>
      <c r="BZK23">
        <v>2612.6211287793958</v>
      </c>
      <c r="BZL23">
        <v>-18803.478403013371</v>
      </c>
      <c r="BZM23">
        <v>825.89118422328636</v>
      </c>
      <c r="BZN23">
        <v>15761.37893386727</v>
      </c>
      <c r="BZO23">
        <v>-3471.350815548416</v>
      </c>
      <c r="BZP23">
        <v>4044.5018028279528</v>
      </c>
      <c r="BZQ23">
        <v>-600.27695269887306</v>
      </c>
      <c r="BZR23">
        <v>4959.1833198302511</v>
      </c>
      <c r="BZS23">
        <v>3137.6101502531801</v>
      </c>
      <c r="BZT23">
        <v>-305.10048177408032</v>
      </c>
      <c r="BZU23">
        <v>69385.595252693107</v>
      </c>
      <c r="BZV23">
        <v>1015.3138679898969</v>
      </c>
      <c r="BZW23">
        <v>12915.248151653939</v>
      </c>
      <c r="BZX23">
        <v>-3383.7770541186319</v>
      </c>
      <c r="BZY23">
        <v>11439.63133447019</v>
      </c>
      <c r="BZZ23">
        <v>674.53677435956604</v>
      </c>
      <c r="CAA23">
        <v>-899.55628851852475</v>
      </c>
      <c r="CAB23">
        <v>7266.0418527099773</v>
      </c>
      <c r="CAC23">
        <v>-2381.7985059059388</v>
      </c>
      <c r="CAD23">
        <v>8295.9996303167518</v>
      </c>
      <c r="CAE23">
        <v>2930.063271659556</v>
      </c>
      <c r="CAF23">
        <v>7487.1052573057787</v>
      </c>
      <c r="CAG23">
        <v>7095.6520821633321</v>
      </c>
      <c r="CAH23">
        <v>99.725874865804357</v>
      </c>
      <c r="CAI23">
        <v>10728.86842012289</v>
      </c>
      <c r="CAJ23">
        <v>1718.809689489362</v>
      </c>
      <c r="CAK23">
        <v>12780.28331072716</v>
      </c>
      <c r="CAL23">
        <v>800.19011220999369</v>
      </c>
      <c r="CAM23">
        <v>5776.6281468040424</v>
      </c>
      <c r="CAN23">
        <v>2954.4612872605062</v>
      </c>
      <c r="CAO23">
        <v>-10242.676556939159</v>
      </c>
      <c r="CAP23">
        <v>2637.5957152333699</v>
      </c>
      <c r="CAQ23">
        <v>503.28059573422308</v>
      </c>
      <c r="CAR23">
        <v>-6449.714848403325</v>
      </c>
      <c r="CAS23">
        <v>-2176.4612024229341</v>
      </c>
      <c r="CAT23">
        <v>701.18862506469304</v>
      </c>
      <c r="CAU23">
        <v>-652.23995234010783</v>
      </c>
      <c r="CAV23">
        <v>-3026.426588569343</v>
      </c>
      <c r="CAW23">
        <v>5087.4217242129544</v>
      </c>
      <c r="CAX23">
        <v>11383.106331743929</v>
      </c>
      <c r="CAY23">
        <v>402.65297771222322</v>
      </c>
      <c r="CAZ23">
        <v>6629.5955853067189</v>
      </c>
      <c r="CBA23">
        <v>10771.65077263342</v>
      </c>
      <c r="CBB23">
        <v>2494.0292531382079</v>
      </c>
      <c r="CBC23">
        <v>544.81246126378198</v>
      </c>
      <c r="CBD23">
        <v>1282.011958390108</v>
      </c>
      <c r="CBE23">
        <v>3428.9616794075469</v>
      </c>
      <c r="CBF23">
        <v>7710.1274301853609</v>
      </c>
      <c r="CBG23">
        <v>16075.954496575319</v>
      </c>
      <c r="CBH23">
        <v>-12743.579367475761</v>
      </c>
      <c r="CBI23">
        <v>-1035.080632857514</v>
      </c>
      <c r="CBJ23">
        <v>-635.73444073114365</v>
      </c>
      <c r="CBK23">
        <v>-4901.3033521704538</v>
      </c>
      <c r="CBL23">
        <v>-363.36262281421409</v>
      </c>
      <c r="CBM23">
        <v>39006.14584262955</v>
      </c>
      <c r="CBN23">
        <v>-6701.9368360488179</v>
      </c>
      <c r="CBO23">
        <v>9384.6151863014184</v>
      </c>
      <c r="CBP23">
        <v>46.343927659783951</v>
      </c>
      <c r="CBQ23">
        <v>4138.7521324575509</v>
      </c>
      <c r="CBR23">
        <v>17246.982590218198</v>
      </c>
      <c r="CBS23">
        <v>2829.3377328031911</v>
      </c>
      <c r="CBT23">
        <v>-306.58762307808462</v>
      </c>
      <c r="CBU23">
        <v>2041.7716783062331</v>
      </c>
      <c r="CBV23">
        <v>10872.2669507994</v>
      </c>
      <c r="CBW23">
        <v>33769.633619370034</v>
      </c>
      <c r="CBX23">
        <v>1330.7419712373189</v>
      </c>
      <c r="CBY23">
        <v>713.08061730266093</v>
      </c>
      <c r="CBZ23">
        <v>1391.6002669567911</v>
      </c>
      <c r="CCA23">
        <v>5465.9224147705399</v>
      </c>
      <c r="CCB23">
        <v>6065.358233696089</v>
      </c>
      <c r="CCC23">
        <v>-5393.0662455057873</v>
      </c>
      <c r="CCD23">
        <v>5545.7193574023377</v>
      </c>
      <c r="CCE23">
        <v>75995.039152637895</v>
      </c>
      <c r="CCF23">
        <v>-1322.4537170856991</v>
      </c>
      <c r="CCG23">
        <v>-8656.5462096192696</v>
      </c>
      <c r="CCH23">
        <v>4343.064703174723</v>
      </c>
      <c r="CCI23">
        <v>-3294.170666440591</v>
      </c>
      <c r="CCJ23">
        <v>-31.631489935686371</v>
      </c>
      <c r="CCK23">
        <v>4502.9808345721476</v>
      </c>
      <c r="CCL23">
        <v>10218.933070468849</v>
      </c>
      <c r="CCM23">
        <v>9173.2871164445933</v>
      </c>
      <c r="CCN23">
        <v>7280.8568956122645</v>
      </c>
      <c r="CCO23">
        <v>66.453053927217937</v>
      </c>
      <c r="CCP23">
        <v>6498.0290648818436</v>
      </c>
      <c r="CCQ23">
        <v>-2953.727247953987</v>
      </c>
      <c r="CCR23">
        <v>-1792.0189425926569</v>
      </c>
      <c r="CCS23">
        <v>-1582.7287480885029</v>
      </c>
      <c r="CCT23">
        <v>4549.9199753322946</v>
      </c>
      <c r="CCU23">
        <v>5468.9804838618902</v>
      </c>
      <c r="CCV23">
        <v>23620.36232004223</v>
      </c>
      <c r="CCW23">
        <v>15236.36193781082</v>
      </c>
      <c r="CCX23">
        <v>3969.5716635665099</v>
      </c>
      <c r="CCY23">
        <v>8035.4158542755067</v>
      </c>
      <c r="CCZ23">
        <v>94.27622757633452</v>
      </c>
      <c r="CDA23">
        <v>-6414.5146885248951</v>
      </c>
      <c r="CDB23">
        <v>-4443.9152510090407</v>
      </c>
      <c r="CDC23">
        <v>8825.4573427162359</v>
      </c>
      <c r="CDD23">
        <v>1346.831854405312</v>
      </c>
      <c r="CDE23">
        <v>7551.7161031742708</v>
      </c>
      <c r="CDF23">
        <v>10079.289188325891</v>
      </c>
      <c r="CDG23">
        <v>5249.7087410570048</v>
      </c>
      <c r="CDH23">
        <v>2538.0175743473169</v>
      </c>
      <c r="CDI23">
        <v>5014.0695044557051</v>
      </c>
      <c r="CDJ23">
        <v>-1196.7175582955231</v>
      </c>
      <c r="CDK23">
        <v>12996.38775722842</v>
      </c>
      <c r="CDL23">
        <v>2663.5717642747882</v>
      </c>
      <c r="CDM23">
        <v>2347.0365533593631</v>
      </c>
      <c r="CDN23">
        <v>-7842.9223327910686</v>
      </c>
      <c r="CDO23">
        <v>7408.7407320147631</v>
      </c>
      <c r="CDP23">
        <v>-1910.909348345818</v>
      </c>
      <c r="CDQ23">
        <v>20426.026924980331</v>
      </c>
      <c r="CDR23">
        <v>4362.4072575790069</v>
      </c>
      <c r="CDS23">
        <v>4297.809247960945</v>
      </c>
      <c r="CDT23">
        <v>502.69337661993927</v>
      </c>
      <c r="CDU23">
        <v>6253.1790264048987</v>
      </c>
      <c r="CDV23">
        <v>2189.1809011975738</v>
      </c>
      <c r="CDW23">
        <v>15.21085718581527</v>
      </c>
      <c r="CDX23">
        <v>7248.0825796831377</v>
      </c>
      <c r="CDY23">
        <v>4985.3344882646388</v>
      </c>
      <c r="CDZ23">
        <v>845.63843994304705</v>
      </c>
      <c r="CEA23">
        <v>801.83987663866299</v>
      </c>
      <c r="CEB23">
        <v>9404.1693005379711</v>
      </c>
      <c r="CEC23">
        <v>20914.069536608458</v>
      </c>
      <c r="CED23">
        <v>4848.2204676595447</v>
      </c>
      <c r="CEE23">
        <v>7059.8054438407426</v>
      </c>
      <c r="CEF23">
        <v>5433.3644522186023</v>
      </c>
      <c r="CEG23">
        <v>6431.5169894562059</v>
      </c>
      <c r="CEH23">
        <v>563.72386400225764</v>
      </c>
      <c r="CEI23">
        <v>1578.1267712399149</v>
      </c>
      <c r="CEJ23">
        <v>3060.16191988828</v>
      </c>
      <c r="CEK23">
        <v>5917.4383559946773</v>
      </c>
      <c r="CEL23">
        <v>-3539.1805934521208</v>
      </c>
      <c r="CEM23">
        <v>-4759.8117963659679</v>
      </c>
      <c r="CEN23">
        <v>1349.625463416307</v>
      </c>
      <c r="CEO23">
        <v>3388.6203511793569</v>
      </c>
      <c r="CEP23">
        <v>5812.4126668828421</v>
      </c>
      <c r="CEQ23">
        <v>110.6574300448373</v>
      </c>
      <c r="CER23">
        <v>-5043.0347228775236</v>
      </c>
      <c r="CES23">
        <v>28375.395909780429</v>
      </c>
      <c r="CET23">
        <v>-950.8687071771634</v>
      </c>
      <c r="CEU23">
        <v>348.69645648489131</v>
      </c>
      <c r="CEV23">
        <v>76872.058100001639</v>
      </c>
      <c r="CEW23">
        <v>9837.4481037565256</v>
      </c>
      <c r="CEX23">
        <v>2642.5629511028851</v>
      </c>
      <c r="CEY23">
        <v>-6825.0719396562163</v>
      </c>
      <c r="CEZ23">
        <v>9220.6209857542708</v>
      </c>
      <c r="CFA23">
        <v>10383.7525816747</v>
      </c>
      <c r="CFB23">
        <v>29810.54513367252</v>
      </c>
      <c r="CFC23">
        <v>1212.971550482267</v>
      </c>
      <c r="CFD23">
        <v>3636.7210678229849</v>
      </c>
      <c r="CFE23">
        <v>-6737.022128647407</v>
      </c>
      <c r="CFF23">
        <v>25753.134125208071</v>
      </c>
      <c r="CFG23">
        <v>5860.445497570624</v>
      </c>
      <c r="CFH23">
        <v>-2699.6286224546479</v>
      </c>
      <c r="CFI23">
        <v>25780.947181072421</v>
      </c>
      <c r="CFJ23">
        <v>559.38226326050494</v>
      </c>
      <c r="CFK23">
        <v>2714.1969385434791</v>
      </c>
      <c r="CFL23">
        <v>-226.23461336768591</v>
      </c>
      <c r="CFM23">
        <v>5522.9656962825075</v>
      </c>
      <c r="CFN23">
        <v>4491.0010105382034</v>
      </c>
      <c r="CFO23">
        <v>7626.5716207815894</v>
      </c>
      <c r="CFP23">
        <v>-264.14806399772988</v>
      </c>
      <c r="CFQ23">
        <v>1335.418467363261</v>
      </c>
      <c r="CFR23">
        <v>3318.8325774049772</v>
      </c>
      <c r="CFS23">
        <v>685.36790240126936</v>
      </c>
      <c r="CFT23">
        <v>-883.56443221310042</v>
      </c>
      <c r="CFU23">
        <v>631.69384634207745</v>
      </c>
      <c r="CFV23">
        <v>-2624.6812005594279</v>
      </c>
      <c r="CFW23">
        <v>3878.6812185279518</v>
      </c>
      <c r="CFX23">
        <v>7832.3572539217967</v>
      </c>
      <c r="CFY23">
        <v>-20324.842708100088</v>
      </c>
      <c r="CFZ23">
        <v>81.92396985635294</v>
      </c>
      <c r="CGA23">
        <v>4330.3669102166214</v>
      </c>
      <c r="CGB23">
        <v>5076.5951543450356</v>
      </c>
      <c r="CGC23">
        <v>20850.98595507858</v>
      </c>
      <c r="CGD23">
        <v>-5734.2749612183006</v>
      </c>
      <c r="CGE23">
        <v>-1290.778842078613</v>
      </c>
      <c r="CGF23">
        <v>-24087.8911104955</v>
      </c>
      <c r="CGG23">
        <v>17034.140770755959</v>
      </c>
      <c r="CGH23">
        <v>-2960.6071352850022</v>
      </c>
      <c r="CGI23">
        <v>9057.7942523063903</v>
      </c>
      <c r="CGJ23">
        <v>18432.736127724718</v>
      </c>
      <c r="CGK23">
        <v>1747.14710281167</v>
      </c>
      <c r="CGL23">
        <v>64.391082444991369</v>
      </c>
      <c r="CGM23">
        <v>4581.2190644421853</v>
      </c>
      <c r="CGN23">
        <v>1081.162872526312</v>
      </c>
      <c r="CGO23">
        <v>-5579.3144167962273</v>
      </c>
      <c r="CGP23">
        <v>7971.3301639541769</v>
      </c>
      <c r="CGQ23">
        <v>4265.3315341961461</v>
      </c>
      <c r="CGR23">
        <v>4138.2226262380918</v>
      </c>
      <c r="CGS23">
        <v>1713.5069055112881</v>
      </c>
      <c r="CGT23">
        <v>16323.923419675701</v>
      </c>
      <c r="CGU23">
        <v>12372.386163319899</v>
      </c>
      <c r="CGV23">
        <v>-2907.4052162226549</v>
      </c>
      <c r="CGW23">
        <v>1897.3457929338549</v>
      </c>
      <c r="CGX23">
        <v>4298.2719424704874</v>
      </c>
      <c r="CGY23">
        <v>-39332.646025572751</v>
      </c>
      <c r="CGZ23">
        <v>-9441.6893911602583</v>
      </c>
      <c r="CHA23">
        <v>14929.84129702555</v>
      </c>
      <c r="CHB23">
        <v>-23.873524144312629</v>
      </c>
      <c r="CHC23">
        <v>4959.2210361345806</v>
      </c>
      <c r="CHD23">
        <v>-2140.698528194278</v>
      </c>
      <c r="CHE23">
        <v>3083.44647599775</v>
      </c>
      <c r="CHF23">
        <v>5753.3362789469174</v>
      </c>
      <c r="CHG23">
        <v>3755.5648668149661</v>
      </c>
      <c r="CHH23">
        <v>-17816.861954824552</v>
      </c>
      <c r="CHI23">
        <v>28718.74496906393</v>
      </c>
      <c r="CHJ23">
        <v>5748.8505202968572</v>
      </c>
      <c r="CHK23">
        <v>-1055.1334004350831</v>
      </c>
      <c r="CHL23">
        <v>10660.02355078704</v>
      </c>
      <c r="CHM23">
        <v>4599.6294810204117</v>
      </c>
      <c r="CHN23">
        <v>3610.147894267408</v>
      </c>
      <c r="CHO23">
        <v>94.630792967202453</v>
      </c>
      <c r="CHP23">
        <v>7330.3004555576817</v>
      </c>
      <c r="CHQ23">
        <v>6073.3704675628433</v>
      </c>
      <c r="CHR23">
        <v>42269.869644190883</v>
      </c>
      <c r="CHS23">
        <v>-2333.6544583421392</v>
      </c>
      <c r="CHT23">
        <v>21824.864635001119</v>
      </c>
      <c r="CHU23">
        <v>-2453.106307365355</v>
      </c>
      <c r="CHV23">
        <v>4.0233001955687557</v>
      </c>
      <c r="CHW23">
        <v>16027.761285275339</v>
      </c>
      <c r="CHX23">
        <v>12910.377543882279</v>
      </c>
      <c r="CHY23">
        <v>686.51293198751262</v>
      </c>
      <c r="CHZ23">
        <v>-19932.614808975552</v>
      </c>
      <c r="CIA23">
        <v>-60.37004393863382</v>
      </c>
      <c r="CIB23">
        <v>28451.914853898528</v>
      </c>
      <c r="CIC23">
        <v>5177.1501866770086</v>
      </c>
      <c r="CID23">
        <v>-1942.1813435171539</v>
      </c>
      <c r="CIE23">
        <v>2263.970631304594</v>
      </c>
      <c r="CIF23">
        <v>-7372.8663802993824</v>
      </c>
      <c r="CIG23">
        <v>10539.76243139589</v>
      </c>
      <c r="CIH23">
        <v>8736.7758947950642</v>
      </c>
      <c r="CII23">
        <v>44593.901133281237</v>
      </c>
      <c r="CIJ23">
        <v>297.5252620855747</v>
      </c>
      <c r="CIK23">
        <v>2672.091873145398</v>
      </c>
      <c r="CIL23">
        <v>-1424.758571866367</v>
      </c>
      <c r="CIM23">
        <v>-33641.04002903316</v>
      </c>
      <c r="CIN23">
        <v>-1038.341405417083</v>
      </c>
      <c r="CIO23">
        <v>8667.0615592574468</v>
      </c>
      <c r="CIP23">
        <v>10066.106441544351</v>
      </c>
      <c r="CIQ23">
        <v>6997.7191743356761</v>
      </c>
      <c r="CIR23">
        <v>3008.7118724533279</v>
      </c>
      <c r="CIS23">
        <v>-249.72603960898999</v>
      </c>
      <c r="CIT23">
        <v>-6112.6236443359667</v>
      </c>
      <c r="CIU23">
        <v>-1084.3685699376299</v>
      </c>
      <c r="CIV23">
        <v>47970.109461422297</v>
      </c>
      <c r="CIW23">
        <v>-70.594298740324732</v>
      </c>
      <c r="CIX23">
        <v>1950.194127486662</v>
      </c>
      <c r="CIY23">
        <v>23031.89023196261</v>
      </c>
      <c r="CIZ23">
        <v>16950.692665769991</v>
      </c>
      <c r="CJA23">
        <v>34209.115795710037</v>
      </c>
      <c r="CJB23">
        <v>7332.588896064537</v>
      </c>
      <c r="CJC23">
        <v>-8168.039734142837</v>
      </c>
      <c r="CJD23">
        <v>-8799.3790508088186</v>
      </c>
      <c r="CJE23">
        <v>3629.867076807901</v>
      </c>
      <c r="CJF23">
        <v>-530.27255622297639</v>
      </c>
      <c r="CJG23">
        <v>4125.0073630125607</v>
      </c>
      <c r="CJH23">
        <v>-565.43350968975483</v>
      </c>
      <c r="CJI23">
        <v>11678.74373886493</v>
      </c>
      <c r="CJJ23">
        <v>6625.5718304144884</v>
      </c>
      <c r="CJK23">
        <v>5729.4181622773476</v>
      </c>
      <c r="CJL23">
        <v>14550.04797131723</v>
      </c>
      <c r="CJM23">
        <v>55090.879871254278</v>
      </c>
      <c r="CJN23">
        <v>-47.468016143450789</v>
      </c>
      <c r="CJO23">
        <v>1170.1982549002521</v>
      </c>
      <c r="CJP23">
        <v>17008.097120088882</v>
      </c>
      <c r="CJQ23">
        <v>25759.818014323839</v>
      </c>
      <c r="CJR23">
        <v>1482.5285895161039</v>
      </c>
      <c r="CJS23">
        <v>-11625.930915421901</v>
      </c>
      <c r="CJT23">
        <v>4596.4366753787599</v>
      </c>
      <c r="CJU23">
        <v>29825.33602837177</v>
      </c>
      <c r="CJV23">
        <v>-10279.666603461719</v>
      </c>
      <c r="CJW23">
        <v>-1702.7826605612449</v>
      </c>
      <c r="CJX23">
        <v>-1055.526557004154</v>
      </c>
      <c r="CJY23">
        <v>1939.2271038934391</v>
      </c>
      <c r="CJZ23">
        <v>-472.97477237253338</v>
      </c>
      <c r="CKA23">
        <v>-273.53868221794789</v>
      </c>
      <c r="CKB23">
        <v>4039.5441917345838</v>
      </c>
      <c r="CKC23">
        <v>-2227.3723265061858</v>
      </c>
      <c r="CKD23">
        <v>3102.720646284859</v>
      </c>
      <c r="CKE23">
        <v>1537.335153929959</v>
      </c>
      <c r="CKF23">
        <v>-1814.190007340087</v>
      </c>
      <c r="CKG23">
        <v>7348.9835928305938</v>
      </c>
      <c r="CKH23">
        <v>669.50602186581705</v>
      </c>
      <c r="CKI23">
        <v>8623.4016417585608</v>
      </c>
      <c r="CKJ23">
        <v>6590.9492259712961</v>
      </c>
      <c r="CKK23">
        <v>5536.4993548772418</v>
      </c>
      <c r="CKL23">
        <v>12131.272604729709</v>
      </c>
      <c r="CKM23">
        <v>1390.5685990340271</v>
      </c>
      <c r="CKN23">
        <v>-3761.9792915063681</v>
      </c>
      <c r="CKO23">
        <v>42157.573205821718</v>
      </c>
      <c r="CKP23">
        <v>12695.51911429957</v>
      </c>
      <c r="CKQ23">
        <v>7979.0796379638887</v>
      </c>
      <c r="CKR23">
        <v>2423.2366203142901</v>
      </c>
      <c r="CKS23">
        <v>-221.80040895436861</v>
      </c>
      <c r="CKT23">
        <v>1899.8294470340979</v>
      </c>
      <c r="CKU23">
        <v>10605.00820261759</v>
      </c>
      <c r="CKV23">
        <v>12630.902022358719</v>
      </c>
      <c r="CKW23">
        <v>-6305.6559278838849</v>
      </c>
      <c r="CKX23">
        <v>-9965.7752859389184</v>
      </c>
      <c r="CKY23">
        <v>6108.351695401655</v>
      </c>
      <c r="CKZ23">
        <v>5648.6589016062226</v>
      </c>
      <c r="CLA23">
        <v>5528.3155850385201</v>
      </c>
      <c r="CLB23">
        <v>1231.205442348547</v>
      </c>
      <c r="CLC23">
        <v>596.8821661028876</v>
      </c>
      <c r="CLD23">
        <v>-2564.092483053324</v>
      </c>
      <c r="CLE23">
        <v>-396.50548939107449</v>
      </c>
      <c r="CLF23">
        <v>3982.9058543662882</v>
      </c>
      <c r="CLG23">
        <v>-1279.550329883594</v>
      </c>
      <c r="CLH23">
        <v>1229.323994045438</v>
      </c>
      <c r="CLI23">
        <v>3007.9125057185588</v>
      </c>
      <c r="CLJ23">
        <v>-28320.72575717658</v>
      </c>
      <c r="CLK23">
        <v>7412.0961255969796</v>
      </c>
      <c r="CLL23">
        <v>11562.880838405459</v>
      </c>
      <c r="CLM23">
        <v>11810.034831140931</v>
      </c>
      <c r="CLN23">
        <v>-4475.5913380570819</v>
      </c>
      <c r="CLO23">
        <v>-3369.5044300110981</v>
      </c>
      <c r="CLP23">
        <v>767.51554176104867</v>
      </c>
      <c r="CLQ23">
        <v>4413.8600341292886</v>
      </c>
      <c r="CLR23">
        <v>29857.560718764911</v>
      </c>
      <c r="CLS23">
        <v>-4087.9406005204751</v>
      </c>
      <c r="CLT23">
        <v>1990.9390774682761</v>
      </c>
      <c r="CLU23">
        <v>32997.957526147336</v>
      </c>
      <c r="CLV23">
        <v>833.52426135122164</v>
      </c>
      <c r="CLW23">
        <v>1117.5714829749129</v>
      </c>
      <c r="CLX23">
        <v>1339.4622379167399</v>
      </c>
      <c r="CLY23">
        <v>1817.9081068701551</v>
      </c>
      <c r="CLZ23">
        <v>8679.504311942419</v>
      </c>
      <c r="CMA23">
        <v>6703.6131802065302</v>
      </c>
      <c r="CMB23">
        <v>-5076.6911343785378</v>
      </c>
      <c r="CMC23">
        <v>16093.5773285944</v>
      </c>
      <c r="CMD23">
        <v>7671.0329405284556</v>
      </c>
      <c r="CME23">
        <v>8287.4896165022874</v>
      </c>
      <c r="CMF23">
        <v>7156.9911738366354</v>
      </c>
      <c r="CMG23">
        <v>6412.8222183180133</v>
      </c>
      <c r="CMH23">
        <v>1274.585794861345</v>
      </c>
      <c r="CMI23">
        <v>-6466.5524919982035</v>
      </c>
      <c r="CMJ23">
        <v>22898.674909593759</v>
      </c>
      <c r="CMK23">
        <v>-4271.6387435348361</v>
      </c>
      <c r="CML23">
        <v>-687.23037219329899</v>
      </c>
      <c r="CMM23">
        <v>-5127.301943656541</v>
      </c>
      <c r="CMN23">
        <v>-10347.60575355226</v>
      </c>
      <c r="CMO23">
        <v>2426.7856951638491</v>
      </c>
      <c r="CMP23">
        <v>13462.76460661535</v>
      </c>
      <c r="CMQ23">
        <v>805.03011438082194</v>
      </c>
      <c r="CMR23">
        <v>1745.9717664687871</v>
      </c>
      <c r="CMS23">
        <v>11062.27889063072</v>
      </c>
      <c r="CMT23">
        <v>-824.51226989533893</v>
      </c>
      <c r="CMU23">
        <v>-7230.718635818751</v>
      </c>
      <c r="CMV23">
        <v>9431.9602411887972</v>
      </c>
      <c r="CMW23">
        <v>11342.837935529649</v>
      </c>
      <c r="CMX23">
        <v>1993.870287638731</v>
      </c>
      <c r="CMY23">
        <v>-12422.76020395826</v>
      </c>
      <c r="CMZ23">
        <v>5927.0767466122852</v>
      </c>
      <c r="CNA23">
        <v>3523.710090551368</v>
      </c>
      <c r="CNB23">
        <v>5862.5495051601501</v>
      </c>
      <c r="CNC23">
        <v>6163.1749614487208</v>
      </c>
      <c r="CND23">
        <v>8126.3262779695779</v>
      </c>
      <c r="CNE23">
        <v>1093.165067704947</v>
      </c>
      <c r="CNF23">
        <v>-2041.033162666545</v>
      </c>
      <c r="CNG23">
        <v>-1637.9363110844381</v>
      </c>
      <c r="CNH23">
        <v>-209.74428729771819</v>
      </c>
      <c r="CNI23">
        <v>1014.767053415139</v>
      </c>
      <c r="CNJ23">
        <v>653.29724322827224</v>
      </c>
      <c r="CNK23">
        <v>-7385.6475057218013</v>
      </c>
      <c r="CNL23">
        <v>-3298.7158555369601</v>
      </c>
      <c r="CNM23">
        <v>1286.048123562261</v>
      </c>
      <c r="CNN23">
        <v>2121.2237765469522</v>
      </c>
      <c r="CNO23">
        <v>23270.14239235234</v>
      </c>
      <c r="CNP23">
        <v>31974.371423698871</v>
      </c>
      <c r="CNQ23">
        <v>17273.316726175421</v>
      </c>
      <c r="CNR23">
        <v>7771.7858291317916</v>
      </c>
      <c r="CNS23">
        <v>3864.8754353290742</v>
      </c>
      <c r="CNT23">
        <v>-1170.2807434241599</v>
      </c>
      <c r="CNU23">
        <v>-1957.710312518007</v>
      </c>
      <c r="CNV23">
        <v>12104.349907548079</v>
      </c>
      <c r="CNW23">
        <v>-12774.57385270034</v>
      </c>
      <c r="CNX23">
        <v>1826.226763342919</v>
      </c>
      <c r="CNY23">
        <v>-1406.9632962639821</v>
      </c>
      <c r="CNZ23">
        <v>-11961.355201354831</v>
      </c>
      <c r="COA23">
        <v>3334.0805736886832</v>
      </c>
      <c r="COB23">
        <v>779.64484056990489</v>
      </c>
      <c r="COC23">
        <v>2247.7141986891929</v>
      </c>
      <c r="COD23">
        <v>116854.0842427984</v>
      </c>
      <c r="COE23">
        <v>-2740.5780469438168</v>
      </c>
      <c r="COF23">
        <v>-915.7700997743533</v>
      </c>
      <c r="COG23">
        <v>-12775.16829375594</v>
      </c>
      <c r="COH23">
        <v>-14043.0054918478</v>
      </c>
      <c r="COI23">
        <v>1429.692735962014</v>
      </c>
      <c r="COJ23">
        <v>4517.9814553633396</v>
      </c>
      <c r="COK23">
        <v>5972.925913580455</v>
      </c>
      <c r="COL23">
        <v>1089.2315850549489</v>
      </c>
      <c r="COM23">
        <v>7603.455985275803</v>
      </c>
      <c r="CON23">
        <v>11477.36010937454</v>
      </c>
      <c r="COO23">
        <v>1730.4966161931929</v>
      </c>
      <c r="COP23">
        <v>4617.2497299620736</v>
      </c>
      <c r="COQ23">
        <v>4368.1498979641055</v>
      </c>
      <c r="COR23">
        <v>13872.194131049961</v>
      </c>
      <c r="COS23">
        <v>1491.7646511534811</v>
      </c>
      <c r="COT23">
        <v>6097.7111607566867</v>
      </c>
      <c r="COU23">
        <v>7137.0937991710434</v>
      </c>
      <c r="COV23">
        <v>-2549.1577154932611</v>
      </c>
      <c r="COW23">
        <v>7144.4415303938958</v>
      </c>
      <c r="COX23">
        <v>-10043.19754140256</v>
      </c>
      <c r="COY23">
        <v>7521.5081965906138</v>
      </c>
      <c r="COZ23">
        <v>4324.9077457615012</v>
      </c>
      <c r="CPA23">
        <v>3229.7333308213729</v>
      </c>
      <c r="CPB23">
        <v>22930.454348368021</v>
      </c>
      <c r="CPC23">
        <v>2984.4716651019949</v>
      </c>
      <c r="CPD23">
        <v>3276.0608920300529</v>
      </c>
      <c r="CPE23">
        <v>1279.931904187901</v>
      </c>
      <c r="CPF23">
        <v>-6594.7514676672126</v>
      </c>
      <c r="CPG23">
        <v>19737.823932208121</v>
      </c>
      <c r="CPH23">
        <v>-830.82011144565979</v>
      </c>
      <c r="CPI23">
        <v>15.087793439266459</v>
      </c>
      <c r="CPJ23">
        <v>28369.811387671551</v>
      </c>
      <c r="CPK23">
        <v>-6689.8050376227548</v>
      </c>
      <c r="CPL23">
        <v>-2495.8779682872118</v>
      </c>
      <c r="CPM23">
        <v>-140.75517122456341</v>
      </c>
      <c r="CPN23">
        <v>1557.7940462372051</v>
      </c>
      <c r="CPO23">
        <v>-11759.77088521929</v>
      </c>
      <c r="CPP23">
        <v>3804.608673688354</v>
      </c>
      <c r="CPQ23">
        <v>3334.250347840471</v>
      </c>
      <c r="CPR23">
        <v>3700.3411295247088</v>
      </c>
      <c r="CPS23">
        <v>-6353.7426657193328</v>
      </c>
      <c r="CPT23">
        <v>575.6396619574034</v>
      </c>
      <c r="CPU23">
        <v>8303.0985410490539</v>
      </c>
      <c r="CPV23">
        <v>4045.6964291439608</v>
      </c>
      <c r="CPW23">
        <v>1702.4694933442329</v>
      </c>
      <c r="CPX23">
        <v>-408.58773351687978</v>
      </c>
      <c r="CPY23">
        <v>-30344.697415940282</v>
      </c>
      <c r="CPZ23">
        <v>-63.788158706346138</v>
      </c>
      <c r="CQA23">
        <v>-6142.6835239261964</v>
      </c>
      <c r="CQB23">
        <v>-2917.5703907472971</v>
      </c>
      <c r="CQC23">
        <v>-2602.0767593488999</v>
      </c>
      <c r="CQD23">
        <v>-5578.5973111477069</v>
      </c>
      <c r="CQE23">
        <v>2478.1480816004701</v>
      </c>
      <c r="CQF23">
        <v>-254.50285781607141</v>
      </c>
      <c r="CQG23">
        <v>3397.881209333716</v>
      </c>
      <c r="CQH23">
        <v>16983.19635609051</v>
      </c>
      <c r="CQI23">
        <v>9107.9639738423175</v>
      </c>
      <c r="CQJ23">
        <v>-530.5007897014417</v>
      </c>
      <c r="CQK23">
        <v>733.87501257386691</v>
      </c>
      <c r="CQL23">
        <v>-13807.549771057569</v>
      </c>
      <c r="CQM23">
        <v>-1265.054659755493</v>
      </c>
      <c r="CQN23">
        <v>147.9871555989848</v>
      </c>
      <c r="CQO23">
        <v>20662.526742962709</v>
      </c>
      <c r="CQP23">
        <v>13404.48674417841</v>
      </c>
      <c r="CQQ23">
        <v>3130.7201685327591</v>
      </c>
      <c r="CQR23">
        <v>22928.690974041809</v>
      </c>
      <c r="CQS23">
        <v>-5728.701919203646</v>
      </c>
      <c r="CQT23">
        <v>4290.2271706468382</v>
      </c>
      <c r="CQU23">
        <v>4840.9832608977003</v>
      </c>
      <c r="CQV23">
        <v>-3434.5414535721852</v>
      </c>
      <c r="CQW23">
        <v>20220.391616562629</v>
      </c>
      <c r="CQX23">
        <v>-3617.6081192047932</v>
      </c>
      <c r="CQY23">
        <v>4957.4083854367218</v>
      </c>
      <c r="CQZ23">
        <v>-4945.9483565479004</v>
      </c>
      <c r="CRA23">
        <v>9152.7810720722337</v>
      </c>
      <c r="CRB23">
        <v>655.4592832778801</v>
      </c>
      <c r="CRC23">
        <v>-4473.1824737251081</v>
      </c>
      <c r="CRD23">
        <v>-10432.17078697541</v>
      </c>
      <c r="CRE23">
        <v>-3289.0679181592341</v>
      </c>
      <c r="CRF23">
        <v>8250.0385953660498</v>
      </c>
      <c r="CRG23">
        <v>3458.1661228108601</v>
      </c>
      <c r="CRH23">
        <v>4172.9160303182161</v>
      </c>
      <c r="CRI23">
        <v>1230.0374144491459</v>
      </c>
      <c r="CRJ23">
        <v>39383.509257671023</v>
      </c>
      <c r="CRK23">
        <v>42355.114079767787</v>
      </c>
      <c r="CRL23">
        <v>5081.1549715547508</v>
      </c>
      <c r="CRM23">
        <v>3260.148078300831</v>
      </c>
      <c r="CRN23">
        <v>6626.272285820055</v>
      </c>
      <c r="CRO23">
        <v>15462.24276437476</v>
      </c>
      <c r="CRP23">
        <v>1128.935518561465</v>
      </c>
      <c r="CRQ23">
        <v>-4807.3849788654561</v>
      </c>
      <c r="CRR23">
        <v>-7199.3870514949367</v>
      </c>
      <c r="CRS23">
        <v>10766.41700328837</v>
      </c>
      <c r="CRT23">
        <v>6659.4764948754801</v>
      </c>
      <c r="CRU23">
        <v>-3547.350294430561</v>
      </c>
      <c r="CRV23">
        <v>2387.0408320205111</v>
      </c>
      <c r="CRW23">
        <v>-5843.1967119513429</v>
      </c>
      <c r="CRX23">
        <v>-18084.278504089041</v>
      </c>
      <c r="CRY23">
        <v>16697.820645900851</v>
      </c>
      <c r="CRZ23">
        <v>4295.5982794471256</v>
      </c>
      <c r="CSA23">
        <v>-28756.263242116682</v>
      </c>
      <c r="CSB23">
        <v>8086.0389146571079</v>
      </c>
      <c r="CSC23">
        <v>17927.547772202892</v>
      </c>
      <c r="CSD23">
        <v>5107.3941759103182</v>
      </c>
      <c r="CSE23">
        <v>8098.3700782835031</v>
      </c>
      <c r="CSF23">
        <v>1297.350160515434</v>
      </c>
      <c r="CSG23">
        <v>-14883.76185914354</v>
      </c>
      <c r="CSH23">
        <v>6113.0870952062878</v>
      </c>
      <c r="CSI23">
        <v>1420.137224259428</v>
      </c>
      <c r="CSJ23">
        <v>-15466.452418882171</v>
      </c>
      <c r="CSK23">
        <v>926.6339424930793</v>
      </c>
      <c r="CSL23">
        <v>7143.2607737521021</v>
      </c>
      <c r="CSM23">
        <v>1846.1797890003891</v>
      </c>
      <c r="CSN23">
        <v>639.61455314264254</v>
      </c>
      <c r="CSO23">
        <v>18475.388665356892</v>
      </c>
      <c r="CSP23">
        <v>6442.5093512379563</v>
      </c>
      <c r="CSQ23">
        <v>45405.286032249729</v>
      </c>
      <c r="CSR23">
        <v>-19094.978614299751</v>
      </c>
      <c r="CSS23">
        <v>8717.310754600685</v>
      </c>
      <c r="CST23">
        <v>11354.93111491096</v>
      </c>
      <c r="CSU23">
        <v>-841.78815232307545</v>
      </c>
      <c r="CSV23">
        <v>8933.8230313486365</v>
      </c>
      <c r="CSW23">
        <v>3982.7518507554691</v>
      </c>
      <c r="CSX23">
        <v>11115.851427681089</v>
      </c>
      <c r="CSY23">
        <v>-3944.862880807405</v>
      </c>
      <c r="CSZ23">
        <v>19946.5952288999</v>
      </c>
      <c r="CTA23">
        <v>-113.0326406845457</v>
      </c>
      <c r="CTB23">
        <v>-3731.2973821945138</v>
      </c>
      <c r="CTC23">
        <v>28218.414735521339</v>
      </c>
      <c r="CTD23">
        <v>5217.7674187262865</v>
      </c>
      <c r="CTE23">
        <v>640.98337808421752</v>
      </c>
      <c r="CTF23">
        <v>-10170.67656370618</v>
      </c>
      <c r="CTG23">
        <v>2370.0242229298178</v>
      </c>
      <c r="CTH23">
        <v>-1817.117014413089</v>
      </c>
      <c r="CTI23">
        <v>-8167.2888319413041</v>
      </c>
      <c r="CTJ23">
        <v>7510.6063596242329</v>
      </c>
      <c r="CTK23">
        <v>-1272.7681375049449</v>
      </c>
      <c r="CTL23">
        <v>2196.8524029228338</v>
      </c>
      <c r="CTM23">
        <v>104.3998205423633</v>
      </c>
      <c r="CTN23">
        <v>1889.256805920229</v>
      </c>
      <c r="CTO23">
        <v>1960.7827147718949</v>
      </c>
      <c r="CTP23">
        <v>-212.68822881563301</v>
      </c>
      <c r="CTQ23">
        <v>-11698.29912730467</v>
      </c>
      <c r="CTR23">
        <v>26603.18026590272</v>
      </c>
      <c r="CTS23">
        <v>8953.2957083972342</v>
      </c>
      <c r="CTT23">
        <v>32444.098999442129</v>
      </c>
      <c r="CTU23">
        <v>4283.2460769178651</v>
      </c>
      <c r="CTV23">
        <v>29146.61879422815</v>
      </c>
      <c r="CTW23">
        <v>-4034.1315699578931</v>
      </c>
      <c r="CTX23">
        <v>3632.344989107271</v>
      </c>
      <c r="CTY23">
        <v>8694.4063776017229</v>
      </c>
      <c r="CTZ23">
        <v>2477.6264078553859</v>
      </c>
      <c r="CUA23">
        <v>19806.306180841279</v>
      </c>
      <c r="CUB23">
        <v>-3724.159486295724</v>
      </c>
      <c r="CUC23">
        <v>5482.9078485810032</v>
      </c>
      <c r="CUD23">
        <v>8079.9633751648198</v>
      </c>
      <c r="CUE23">
        <v>2297.0299572016188</v>
      </c>
      <c r="CUF23">
        <v>-656.09720882079228</v>
      </c>
      <c r="CUG23">
        <v>8174.4620101986839</v>
      </c>
      <c r="CUH23">
        <v>42270.786806476302</v>
      </c>
      <c r="CUI23">
        <v>29689.771104995361</v>
      </c>
      <c r="CUJ23">
        <v>14806.97741138446</v>
      </c>
      <c r="CUK23">
        <v>625.46009589943139</v>
      </c>
      <c r="CUL23">
        <v>13285.3406324231</v>
      </c>
      <c r="CUM23">
        <v>-3258.4374890774561</v>
      </c>
      <c r="CUN23">
        <v>7143.2806338259497</v>
      </c>
      <c r="CUO23">
        <v>-13990.184257307181</v>
      </c>
      <c r="CUP23">
        <v>14258.91244683663</v>
      </c>
      <c r="CUQ23">
        <v>-349.44105923176949</v>
      </c>
      <c r="CUR23">
        <v>9214.5075668669469</v>
      </c>
      <c r="CUS23">
        <v>-8072.9622168610822</v>
      </c>
      <c r="CUT23">
        <v>-9246.1041081738313</v>
      </c>
      <c r="CUU23">
        <v>17028.351136745769</v>
      </c>
      <c r="CUV23">
        <v>709.78901365575905</v>
      </c>
      <c r="CUW23">
        <v>-4222.0965354926984</v>
      </c>
      <c r="CUX23">
        <v>1837.06871822316</v>
      </c>
      <c r="CUY23">
        <v>-13344.108207230929</v>
      </c>
      <c r="CUZ23">
        <v>-480.43507203678098</v>
      </c>
      <c r="CVA23">
        <v>2573.7240715966782</v>
      </c>
      <c r="CVB23">
        <v>34768.534312852273</v>
      </c>
      <c r="CVC23">
        <v>-4919.8786611090609</v>
      </c>
      <c r="CVD23">
        <v>-24489.34020962859</v>
      </c>
      <c r="CVE23">
        <v>1885.1663059678269</v>
      </c>
      <c r="CVF23">
        <v>29664.914398051929</v>
      </c>
      <c r="CVG23">
        <v>-2773.1290411319369</v>
      </c>
      <c r="CVH23">
        <v>1530.6673027230499</v>
      </c>
      <c r="CVI23">
        <v>6495.5795834919372</v>
      </c>
      <c r="CVJ23">
        <v>1470.8178352814621</v>
      </c>
      <c r="CVK23">
        <v>6318.1185251174584</v>
      </c>
      <c r="CVL23">
        <v>1312.166467259181</v>
      </c>
      <c r="CVM23">
        <v>7254.3886744203746</v>
      </c>
      <c r="CVN23">
        <v>48333.203151008478</v>
      </c>
      <c r="CVO23">
        <v>2734.8835497233099</v>
      </c>
      <c r="CVP23">
        <v>16909.329382571359</v>
      </c>
      <c r="CVQ23">
        <v>1761.758348908204</v>
      </c>
      <c r="CVR23">
        <v>-8030.2336225791487</v>
      </c>
      <c r="CVS23">
        <v>12880.621803896691</v>
      </c>
      <c r="CVT23">
        <v>-36618.543618219323</v>
      </c>
      <c r="CVU23">
        <v>433.82572679295959</v>
      </c>
      <c r="CVV23">
        <v>-3680.356615645399</v>
      </c>
      <c r="CVW23">
        <v>8273.3441674883561</v>
      </c>
      <c r="CVX23">
        <v>117219.0944631149</v>
      </c>
      <c r="CVY23">
        <v>2580.3837226338051</v>
      </c>
      <c r="CVZ23">
        <v>403.08994327882948</v>
      </c>
      <c r="CWA23">
        <v>-1742.768158947245</v>
      </c>
      <c r="CWB23">
        <v>-5427.6806875486727</v>
      </c>
      <c r="CWC23">
        <v>-6357.2908365395697</v>
      </c>
      <c r="CWD23">
        <v>10151.261974460969</v>
      </c>
      <c r="CWE23">
        <v>3183.6073211730031</v>
      </c>
      <c r="CWF23">
        <v>-6393.3342384246589</v>
      </c>
      <c r="CWG23">
        <v>5862.081141629671</v>
      </c>
      <c r="CWH23">
        <v>1132.1352989616439</v>
      </c>
      <c r="CWI23">
        <v>6336.2940311154152</v>
      </c>
      <c r="CWJ23">
        <v>1647.672176872265</v>
      </c>
      <c r="CWK23">
        <v>27705.824322828579</v>
      </c>
      <c r="CWL23">
        <v>-4532.1398001965144</v>
      </c>
      <c r="CWM23">
        <v>6935.2467620329226</v>
      </c>
      <c r="CWN23">
        <v>14640.04323513746</v>
      </c>
      <c r="CWO23">
        <v>11937.36994668881</v>
      </c>
      <c r="CWP23">
        <v>4548.8705128108058</v>
      </c>
      <c r="CWQ23">
        <v>800.92606381864334</v>
      </c>
      <c r="CWR23">
        <v>-1288.23496856471</v>
      </c>
      <c r="CWS23">
        <v>4477.1594731248551</v>
      </c>
      <c r="CWT23">
        <v>5536.7770915304973</v>
      </c>
      <c r="CWU23">
        <v>-1374.9067040511391</v>
      </c>
      <c r="CWV23">
        <v>-126.9780561609099</v>
      </c>
      <c r="CWW23">
        <v>4867.778152719824</v>
      </c>
      <c r="CWX23">
        <v>8289.9209351394875</v>
      </c>
      <c r="CWY23">
        <v>24409.59716336631</v>
      </c>
      <c r="CWZ23">
        <v>6267.4946521212833</v>
      </c>
      <c r="CXA23">
        <v>-1829.5541040431269</v>
      </c>
      <c r="CXB23">
        <v>4120.1112600965571</v>
      </c>
      <c r="CXC23">
        <v>46.45996152670844</v>
      </c>
      <c r="CXD23">
        <v>-6620.2442076544248</v>
      </c>
      <c r="CXE23">
        <v>-1343.532719061702</v>
      </c>
      <c r="CXF23">
        <v>12198.59334174676</v>
      </c>
      <c r="CXG23">
        <v>28805.480932918828</v>
      </c>
      <c r="CXH23">
        <v>5522.6127600406107</v>
      </c>
      <c r="CXI23">
        <v>7200.5835367775953</v>
      </c>
      <c r="CXJ23">
        <v>-1295.048690076469</v>
      </c>
      <c r="CXK23">
        <v>-8075.3591141126717</v>
      </c>
      <c r="CXL23">
        <v>18799.907525879898</v>
      </c>
      <c r="CXM23">
        <v>3873.2552055720248</v>
      </c>
      <c r="CXN23">
        <v>-4584.324367846184</v>
      </c>
      <c r="CXO23">
        <v>-11303.30330872251</v>
      </c>
      <c r="CXP23">
        <v>4481.6098359965836</v>
      </c>
      <c r="CXQ23">
        <v>2059.324717033754</v>
      </c>
      <c r="CXR23">
        <v>591.62860104233664</v>
      </c>
      <c r="CXS23">
        <v>-6445.4770269725204</v>
      </c>
      <c r="CXT23">
        <v>-331.81231475395782</v>
      </c>
      <c r="CXU23">
        <v>-7552.0247125634714</v>
      </c>
      <c r="CXV23">
        <v>2251.4019611763451</v>
      </c>
      <c r="CXW23">
        <v>-360.71102891440358</v>
      </c>
      <c r="CXX23">
        <v>21025.493069403379</v>
      </c>
      <c r="CXY23">
        <v>11064.966853260419</v>
      </c>
      <c r="CXZ23">
        <v>16954.77677077744</v>
      </c>
      <c r="CYA23">
        <v>-1185.020573098582</v>
      </c>
      <c r="CYB23">
        <v>3213.1565904586591</v>
      </c>
      <c r="CYC23">
        <v>1612.111773887606</v>
      </c>
      <c r="CYD23">
        <v>24242.735931385341</v>
      </c>
      <c r="CYE23">
        <v>886.88733931689217</v>
      </c>
      <c r="CYF23">
        <v>74724.143405448383</v>
      </c>
      <c r="CYG23">
        <v>4997.7061579660603</v>
      </c>
      <c r="CYH23">
        <v>-4967.7056760018513</v>
      </c>
      <c r="CYI23">
        <v>2519.8988121284401</v>
      </c>
      <c r="CYJ23">
        <v>-4011.9795314486478</v>
      </c>
      <c r="CYK23">
        <v>2044.5830636126329</v>
      </c>
      <c r="CYL23">
        <v>-1060.3774082109881</v>
      </c>
      <c r="CYM23">
        <v>15635.910781264171</v>
      </c>
      <c r="CYN23">
        <v>-1975.127182812789</v>
      </c>
      <c r="CYO23">
        <v>-2076.673858626506</v>
      </c>
      <c r="CYP23">
        <v>-3924.538837982851</v>
      </c>
      <c r="CYQ23">
        <v>-55644.324401854712</v>
      </c>
      <c r="CYR23">
        <v>7583.0324526939439</v>
      </c>
      <c r="CYS23">
        <v>-2833.8395996415829</v>
      </c>
      <c r="CYT23">
        <v>-1171.5559381402561</v>
      </c>
      <c r="CYU23">
        <v>-8552.9773214762281</v>
      </c>
      <c r="CYV23">
        <v>-127.9778156824778</v>
      </c>
      <c r="CYW23">
        <v>48.896514412914307</v>
      </c>
      <c r="CYX23">
        <v>-13025.57857051875</v>
      </c>
      <c r="CYY23">
        <v>3246.864079723985</v>
      </c>
      <c r="CYZ23">
        <v>14051.501430542041</v>
      </c>
      <c r="CZA23">
        <v>26027.53071483981</v>
      </c>
      <c r="CZB23">
        <v>5614.3835257341552</v>
      </c>
      <c r="CZC23">
        <v>1070.874325871267</v>
      </c>
      <c r="CZD23">
        <v>6736.1110096758466</v>
      </c>
      <c r="CZE23">
        <v>1237.9775859273529</v>
      </c>
      <c r="CZF23">
        <v>-10128.5628784819</v>
      </c>
      <c r="CZG23">
        <v>2158.705868557955</v>
      </c>
      <c r="CZH23">
        <v>5983.7534946503938</v>
      </c>
      <c r="CZI23">
        <v>8332.7059220198535</v>
      </c>
      <c r="CZJ23">
        <v>10008.12538979664</v>
      </c>
      <c r="CZK23">
        <v>16963.397392965959</v>
      </c>
      <c r="CZL23">
        <v>8191.3410431552174</v>
      </c>
      <c r="CZM23">
        <v>-250.80098901473031</v>
      </c>
      <c r="CZN23">
        <v>1704.026390024442</v>
      </c>
      <c r="CZO23">
        <v>-7147.633123152561</v>
      </c>
      <c r="CZP23">
        <v>-4790.7489444123939</v>
      </c>
      <c r="CZQ23">
        <v>14161.97912994229</v>
      </c>
      <c r="CZR23">
        <v>11166.226898104251</v>
      </c>
      <c r="CZS23">
        <v>-666.52892755179857</v>
      </c>
      <c r="CZT23">
        <v>2671.936126488541</v>
      </c>
      <c r="CZU23">
        <v>-27585.362725790721</v>
      </c>
      <c r="CZV23">
        <v>1606.825786401871</v>
      </c>
      <c r="CZW23">
        <v>3775.25258940504</v>
      </c>
      <c r="CZX23">
        <v>7428.7413425595096</v>
      </c>
      <c r="CZY23">
        <v>4280.8376590712833</v>
      </c>
      <c r="CZZ23">
        <v>8105.2796060073852</v>
      </c>
      <c r="DAA23">
        <v>-3108.4294514292769</v>
      </c>
      <c r="DAB23">
        <v>1402.9627485183159</v>
      </c>
      <c r="DAC23">
        <v>2721.3083420727398</v>
      </c>
      <c r="DAD23">
        <v>6308.5571940641894</v>
      </c>
      <c r="DAE23">
        <v>-3318.1063996891021</v>
      </c>
      <c r="DAF23">
        <v>65910.787929981932</v>
      </c>
      <c r="DAG23">
        <v>8894.8823559702087</v>
      </c>
      <c r="DAH23">
        <v>-27433.482704364778</v>
      </c>
      <c r="DAI23">
        <v>3028.500176886912</v>
      </c>
      <c r="DAJ23">
        <v>-733.9386723729674</v>
      </c>
      <c r="DAK23">
        <v>6851.3985430270213</v>
      </c>
      <c r="DAL23">
        <v>5443.9188098612649</v>
      </c>
      <c r="DAM23">
        <v>10520.40074906349</v>
      </c>
      <c r="DAN23">
        <v>-15314.16469574401</v>
      </c>
      <c r="DAO23">
        <v>-109.53441308329791</v>
      </c>
      <c r="DAP23">
        <v>11540.74376028265</v>
      </c>
      <c r="DAQ23">
        <v>-2016.7046401284031</v>
      </c>
      <c r="DAR23">
        <v>13941.832653520351</v>
      </c>
      <c r="DAS23">
        <v>18172.76256772198</v>
      </c>
      <c r="DAT23">
        <v>-1656.6218976705111</v>
      </c>
      <c r="DAU23">
        <v>1072.8281632999281</v>
      </c>
      <c r="DAV23">
        <v>-1566.810645229398</v>
      </c>
      <c r="DAW23">
        <v>5141.4352806646957</v>
      </c>
      <c r="DAX23">
        <v>58.810724874639781</v>
      </c>
      <c r="DAY23">
        <v>69309.0203927642</v>
      </c>
      <c r="DAZ23">
        <v>7016.2397430051942</v>
      </c>
      <c r="DBA23">
        <v>-6462.9957985895489</v>
      </c>
      <c r="DBB23">
        <v>-3518.9232020990348</v>
      </c>
      <c r="DBC23">
        <v>1677.950817987592</v>
      </c>
      <c r="DBD23">
        <v>1926.792727120258</v>
      </c>
      <c r="DBE23">
        <v>5791.5693373557797</v>
      </c>
      <c r="DBF23">
        <v>3162.021234317755</v>
      </c>
      <c r="DBG23">
        <v>734.38357250098829</v>
      </c>
      <c r="DBH23">
        <v>2986.253120503618</v>
      </c>
      <c r="DBI23">
        <v>-1140.552902394249</v>
      </c>
      <c r="DBJ23">
        <v>8413.908980485945</v>
      </c>
      <c r="DBK23">
        <v>6436.8292866438214</v>
      </c>
      <c r="DBL23">
        <v>-5528.0753804435099</v>
      </c>
      <c r="DBM23">
        <v>13201.493431614639</v>
      </c>
      <c r="DBN23">
        <v>7555.6620486333923</v>
      </c>
      <c r="DBO23">
        <v>1370.1616221559641</v>
      </c>
      <c r="DBP23">
        <v>69.594969201210063</v>
      </c>
      <c r="DBQ23">
        <v>3533.8796200489692</v>
      </c>
      <c r="DBR23">
        <v>-11850.68847129917</v>
      </c>
      <c r="DBS23">
        <v>-732.62107741555747</v>
      </c>
      <c r="DBT23">
        <v>-6269.4619684500112</v>
      </c>
      <c r="DBU23">
        <v>8336.5545233799112</v>
      </c>
      <c r="DBV23">
        <v>-468.78846655079781</v>
      </c>
      <c r="DBW23">
        <v>1953.281019990254</v>
      </c>
      <c r="DBX23">
        <v>39263.548230990433</v>
      </c>
      <c r="DBY23">
        <v>2732.8133757107621</v>
      </c>
      <c r="DBZ23">
        <v>13696.767478191019</v>
      </c>
      <c r="DCA23">
        <v>-9167.4994156822959</v>
      </c>
      <c r="DCB23">
        <v>-5407.5058044399584</v>
      </c>
      <c r="DCC23">
        <v>-2851.382346845332</v>
      </c>
      <c r="DCD23">
        <v>-563.84685267272516</v>
      </c>
      <c r="DCE23">
        <v>598.42563940244963</v>
      </c>
      <c r="DCF23">
        <v>13664.92004302235</v>
      </c>
      <c r="DCG23">
        <v>519.59480992721922</v>
      </c>
      <c r="DCH23">
        <v>-10222.549681066679</v>
      </c>
      <c r="DCI23">
        <v>-1498.249915401916</v>
      </c>
      <c r="DCJ23">
        <v>4320.7179109625886</v>
      </c>
      <c r="DCK23">
        <v>2632.120537233965</v>
      </c>
      <c r="DCL23">
        <v>15075.91921173487</v>
      </c>
      <c r="DCM23">
        <v>2339.556369176968</v>
      </c>
      <c r="DCN23">
        <v>4678.2432622176693</v>
      </c>
      <c r="DCO23">
        <v>-2682.582039378548</v>
      </c>
      <c r="DCP23">
        <v>4320.8477136232304</v>
      </c>
      <c r="DCQ23">
        <v>17562.987968819139</v>
      </c>
      <c r="DCR23">
        <v>979.28002702973549</v>
      </c>
      <c r="DCS23">
        <v>-4161.3830396195162</v>
      </c>
      <c r="DCT23">
        <v>13073.10519024373</v>
      </c>
      <c r="DCU23">
        <v>-1169.4920891877821</v>
      </c>
      <c r="DCV23">
        <v>-2621.7279670251369</v>
      </c>
      <c r="DCW23">
        <v>9314.036434970254</v>
      </c>
      <c r="DCX23">
        <v>8838.8846051285163</v>
      </c>
      <c r="DCY23">
        <v>-27201.595789792431</v>
      </c>
      <c r="DCZ23">
        <v>-32516.92467304325</v>
      </c>
      <c r="DDA23">
        <v>-4562.4677873408891</v>
      </c>
      <c r="DDB23">
        <v>17237.24927785404</v>
      </c>
      <c r="DDC23">
        <v>10177.78724668543</v>
      </c>
      <c r="DDD23">
        <v>-1318.1705841720429</v>
      </c>
      <c r="DDE23">
        <v>-986.71852906370157</v>
      </c>
      <c r="DDF23">
        <v>5452.9903528300092</v>
      </c>
      <c r="DDG23">
        <v>-2173.4665069783891</v>
      </c>
      <c r="DDH23">
        <v>-784.99767087303974</v>
      </c>
      <c r="DDI23">
        <v>5731.7380627746124</v>
      </c>
      <c r="DDJ23">
        <v>1638.110038133889</v>
      </c>
      <c r="DDK23">
        <v>1800.2853080960581</v>
      </c>
      <c r="DDL23">
        <v>-4607.4801472033159</v>
      </c>
      <c r="DDM23">
        <v>3887.4980871704588</v>
      </c>
      <c r="DDN23">
        <v>-1722.185551092886</v>
      </c>
      <c r="DDO23">
        <v>4660.1256128784444</v>
      </c>
      <c r="DDP23">
        <v>5368.7555867074834</v>
      </c>
      <c r="DDQ23">
        <v>-50.123545279995348</v>
      </c>
      <c r="DDR23">
        <v>-14616.42286250196</v>
      </c>
      <c r="DDS23">
        <v>10144.211053663639</v>
      </c>
      <c r="DDT23">
        <v>4038.2493790946392</v>
      </c>
      <c r="DDU23">
        <v>-708.35373804859853</v>
      </c>
      <c r="DDV23">
        <v>1646.7077878233031</v>
      </c>
      <c r="DDW23">
        <v>2818.4297009273209</v>
      </c>
      <c r="DDX23">
        <v>2917.570102531974</v>
      </c>
      <c r="DDY23">
        <v>1061.594143486511</v>
      </c>
      <c r="DDZ23">
        <v>-862.35141144216527</v>
      </c>
      <c r="DEA23">
        <v>12670.04052904779</v>
      </c>
      <c r="DEB23">
        <v>5913.4896438036349</v>
      </c>
      <c r="DEC23">
        <v>17716.233555211009</v>
      </c>
      <c r="DED23">
        <v>10701.405331237491</v>
      </c>
      <c r="DEE23">
        <v>33288.220684590327</v>
      </c>
      <c r="DEF23">
        <v>-1182.9162735642001</v>
      </c>
      <c r="DEG23">
        <v>-2854.574964354103</v>
      </c>
      <c r="DEH23">
        <v>3594.706236930157</v>
      </c>
      <c r="DEI23">
        <v>-10072.471640079269</v>
      </c>
      <c r="DEJ23">
        <v>-5673.807298268769</v>
      </c>
      <c r="DEK23">
        <v>15621.794152338391</v>
      </c>
      <c r="DEL23">
        <v>3306.9810139088131</v>
      </c>
      <c r="DEM23">
        <v>8496.4982656827578</v>
      </c>
      <c r="DEN23">
        <v>-18872.891615228749</v>
      </c>
      <c r="DEO23">
        <v>2215.0555260073179</v>
      </c>
      <c r="DEP23">
        <v>-5645.8388145724639</v>
      </c>
      <c r="DEQ23">
        <v>6197.1934462223126</v>
      </c>
      <c r="DER23">
        <v>-8308.59361632123</v>
      </c>
      <c r="DES23">
        <v>9117.8006158484677</v>
      </c>
      <c r="DET23">
        <v>9631.7464366448439</v>
      </c>
      <c r="DEU23">
        <v>29115.81317464176</v>
      </c>
      <c r="DEV23">
        <v>302.43930267657839</v>
      </c>
      <c r="DEW23">
        <v>130609.2501361411</v>
      </c>
      <c r="DEX23">
        <v>5082.9466512349654</v>
      </c>
      <c r="DEY23">
        <v>2122.2729892296838</v>
      </c>
      <c r="DEZ23">
        <v>8975.1870221524114</v>
      </c>
      <c r="DFA23">
        <v>4791.3176687887217</v>
      </c>
      <c r="DFB23">
        <v>2512.257320174308</v>
      </c>
      <c r="DFC23">
        <v>-623.94827178900834</v>
      </c>
      <c r="DFD23">
        <v>29387.488190926739</v>
      </c>
      <c r="DFE23">
        <v>-18391.059913160399</v>
      </c>
      <c r="DFF23">
        <v>8233.5184160198114</v>
      </c>
      <c r="DFG23">
        <v>15966.421848718401</v>
      </c>
      <c r="DFH23">
        <v>6615.0526938982648</v>
      </c>
      <c r="DFI23">
        <v>-791.41681000075152</v>
      </c>
      <c r="DFJ23">
        <v>-19096.27605330084</v>
      </c>
      <c r="DFK23">
        <v>9178.0857276592451</v>
      </c>
      <c r="DFL23">
        <v>20994.2285005294</v>
      </c>
      <c r="DFM23">
        <v>561.82579093691118</v>
      </c>
      <c r="DFN23">
        <v>1517.716663477217</v>
      </c>
      <c r="DFO23">
        <v>27796.397345971651</v>
      </c>
      <c r="DFP23">
        <v>-5508.7941408122942</v>
      </c>
      <c r="DFQ23">
        <v>-1370.864519104437</v>
      </c>
      <c r="DFR23">
        <v>1331.6804695626579</v>
      </c>
      <c r="DFS23">
        <v>5249.9675913476322</v>
      </c>
      <c r="DFT23">
        <v>-131.06749299750231</v>
      </c>
      <c r="DFU23">
        <v>-115365.5027675796</v>
      </c>
      <c r="DFV23">
        <v>-285.36592516534108</v>
      </c>
      <c r="DFW23">
        <v>15968.1817492671</v>
      </c>
      <c r="DFX23">
        <v>15471.31819222573</v>
      </c>
      <c r="DFY23">
        <v>13114.88637252893</v>
      </c>
      <c r="DFZ23">
        <v>4538.0594836683158</v>
      </c>
      <c r="DGA23">
        <v>8699.2050675811352</v>
      </c>
      <c r="DGB23">
        <v>550.12770387011199</v>
      </c>
      <c r="DGC23">
        <v>5733.1671939309608</v>
      </c>
      <c r="DGD23">
        <v>718.93666106738726</v>
      </c>
      <c r="DGE23">
        <v>-14768.186069662819</v>
      </c>
      <c r="DGF23">
        <v>-1499.185635189632</v>
      </c>
      <c r="DGG23">
        <v>8818.8628015340873</v>
      </c>
      <c r="DGH23">
        <v>-15521.548211724419</v>
      </c>
      <c r="DGI23">
        <v>-26745.35801797036</v>
      </c>
      <c r="DGJ23">
        <v>10402.49303760299</v>
      </c>
      <c r="DGK23">
        <v>6962.2173236220005</v>
      </c>
      <c r="DGL23">
        <v>724.60126433936682</v>
      </c>
      <c r="DGM23">
        <v>3421.5839654488968</v>
      </c>
      <c r="DGN23">
        <v>-437.19679440786967</v>
      </c>
      <c r="DGO23">
        <v>-2908.2011593500911</v>
      </c>
      <c r="DGP23">
        <v>8803.334661754574</v>
      </c>
      <c r="DGQ23">
        <v>8095.4085944510971</v>
      </c>
      <c r="DGR23">
        <v>746.29844812919134</v>
      </c>
      <c r="DGS23">
        <v>6835.3653990449329</v>
      </c>
      <c r="DGT23">
        <v>-1333.7315515456669</v>
      </c>
      <c r="DGU23">
        <v>-4455.9384294527536</v>
      </c>
      <c r="DGV23">
        <v>1413.5418346046449</v>
      </c>
      <c r="DGW23">
        <v>254.51020025507469</v>
      </c>
      <c r="DGX23">
        <v>-9682.3123857520459</v>
      </c>
      <c r="DGY23">
        <v>-5279.8768649518206</v>
      </c>
      <c r="DGZ23">
        <v>-27847.274142618109</v>
      </c>
      <c r="DHA23">
        <v>0.20696894948938019</v>
      </c>
      <c r="DHB23">
        <v>279.22004656546801</v>
      </c>
      <c r="DHC23">
        <v>-1331.0157162747421</v>
      </c>
      <c r="DHD23">
        <v>3912.2044786823481</v>
      </c>
      <c r="DHE23">
        <v>186.22102650707629</v>
      </c>
      <c r="DHF23">
        <v>-140.75716899807821</v>
      </c>
      <c r="DHG23">
        <v>-5176.617162150359</v>
      </c>
      <c r="DHH23">
        <v>-1686.7783666263131</v>
      </c>
      <c r="DHI23">
        <v>4778.445009715424</v>
      </c>
      <c r="DHJ23">
        <v>5346.551173316755</v>
      </c>
      <c r="DHK23">
        <v>1544.2061559731151</v>
      </c>
      <c r="DHL23">
        <v>952.57121202111739</v>
      </c>
      <c r="DHM23">
        <v>-2679.946959268751</v>
      </c>
      <c r="DHN23">
        <v>113483.3294456578</v>
      </c>
      <c r="DHO23">
        <v>-8694.5815760363366</v>
      </c>
      <c r="DHP23">
        <v>1876.96242254907</v>
      </c>
      <c r="DHQ23">
        <v>23670.73559557561</v>
      </c>
      <c r="DHR23">
        <v>1756.071594077521</v>
      </c>
      <c r="DHS23">
        <v>10748.22829857302</v>
      </c>
      <c r="DHT23">
        <v>5918.1252754370198</v>
      </c>
      <c r="DHU23">
        <v>11216.44492801993</v>
      </c>
      <c r="DHV23">
        <v>2760.02168877232</v>
      </c>
      <c r="DHW23">
        <v>-55.755580277571113</v>
      </c>
      <c r="DHX23">
        <v>6924.0994273820124</v>
      </c>
      <c r="DHY23">
        <v>-422.01889236140318</v>
      </c>
      <c r="DHZ23">
        <v>4925.3328585239806</v>
      </c>
      <c r="DIA23">
        <v>20612.36590107737</v>
      </c>
      <c r="DIB23">
        <v>19580.67503198536</v>
      </c>
      <c r="DIC23">
        <v>4649.9521663699243</v>
      </c>
      <c r="DID23">
        <v>2710.5190611970688</v>
      </c>
      <c r="DIE23">
        <v>-462.73370482013411</v>
      </c>
      <c r="DIF23">
        <v>-17957.546848657152</v>
      </c>
      <c r="DIG23">
        <v>-1784.0210567561569</v>
      </c>
      <c r="DIH23">
        <v>55453.696032525557</v>
      </c>
      <c r="DII23">
        <v>-15727.398805098581</v>
      </c>
      <c r="DIJ23">
        <v>5067.1150117838042</v>
      </c>
      <c r="DIK23">
        <v>14455.12273055597</v>
      </c>
      <c r="DIL23">
        <v>1995.8316230947869</v>
      </c>
      <c r="DIM23">
        <v>2062.072074002805</v>
      </c>
      <c r="DIN23">
        <v>19045.785250665871</v>
      </c>
      <c r="DIO23">
        <v>-3026.0737330326838</v>
      </c>
      <c r="DIP23">
        <v>2594.3543410468478</v>
      </c>
      <c r="DIQ23">
        <v>657.3885653208996</v>
      </c>
      <c r="DIR23">
        <v>-502.94596064356602</v>
      </c>
      <c r="DIS23">
        <v>7743.723018745578</v>
      </c>
      <c r="DIT23">
        <v>15818.17642951491</v>
      </c>
      <c r="DIU23">
        <v>-4510.1799995527954</v>
      </c>
      <c r="DIV23">
        <v>276.77885078458871</v>
      </c>
      <c r="DIW23">
        <v>-761.50957476600513</v>
      </c>
      <c r="DIX23">
        <v>7968.0507399523149</v>
      </c>
      <c r="DIY23">
        <v>3807.4942116008392</v>
      </c>
      <c r="DIZ23">
        <v>17543.089287801809</v>
      </c>
      <c r="DJA23">
        <v>5081.745085176547</v>
      </c>
      <c r="DJB23">
        <v>27646.22727053854</v>
      </c>
      <c r="DJC23">
        <v>1635.019367001808</v>
      </c>
      <c r="DJD23">
        <v>1449.8295958020101</v>
      </c>
      <c r="DJE23">
        <v>1900.839387291478</v>
      </c>
      <c r="DJF23">
        <v>8499.1927243782538</v>
      </c>
      <c r="DJG23">
        <v>9693.8445910228493</v>
      </c>
      <c r="DJH23">
        <v>7401.1225079847864</v>
      </c>
      <c r="DJI23">
        <v>4186.7638571913867</v>
      </c>
      <c r="DJJ23">
        <v>-318.44940740359311</v>
      </c>
      <c r="DJK23">
        <v>-4725.4400596931246</v>
      </c>
      <c r="DJL23">
        <v>16490.398025036829</v>
      </c>
      <c r="DJM23">
        <v>-3536.7766208714179</v>
      </c>
      <c r="DJN23">
        <v>-4034.5526747688318</v>
      </c>
      <c r="DJO23">
        <v>1751.9404424807569</v>
      </c>
      <c r="DJP23">
        <v>-5796.869626435725</v>
      </c>
      <c r="DJQ23">
        <v>-10.093823079714671</v>
      </c>
      <c r="DJR23">
        <v>-6537.0471440951669</v>
      </c>
      <c r="DJS23">
        <v>-8439.2625664685456</v>
      </c>
      <c r="DJT23">
        <v>-25225.78899990402</v>
      </c>
      <c r="DJU23">
        <v>27265.349139072241</v>
      </c>
      <c r="DJV23">
        <v>744.06834958637648</v>
      </c>
      <c r="DJW23">
        <v>7905.8341879404888</v>
      </c>
      <c r="DJX23">
        <v>12044.767250715749</v>
      </c>
      <c r="DJY23">
        <v>10493.01494504724</v>
      </c>
      <c r="DJZ23">
        <v>8299.5238101123414</v>
      </c>
      <c r="DKA23">
        <v>5479.7430974021336</v>
      </c>
      <c r="DKB23">
        <v>-6769.7240465282621</v>
      </c>
      <c r="DKC23">
        <v>-249.23833119915321</v>
      </c>
      <c r="DKD23">
        <v>4402.0197881751355</v>
      </c>
      <c r="DKE23">
        <v>51.946056521854231</v>
      </c>
      <c r="DKF23">
        <v>-1852.410408452723</v>
      </c>
      <c r="DKG23">
        <v>13261.46446841911</v>
      </c>
      <c r="DKH23">
        <v>3180.602966041788</v>
      </c>
      <c r="DKI23">
        <v>-5372.3959676183786</v>
      </c>
      <c r="DKJ23">
        <v>9382.9838444876823</v>
      </c>
      <c r="DKK23">
        <v>2041.2448282583789</v>
      </c>
    </row>
    <row r="24" spans="1:3001" x14ac:dyDescent="0.25">
      <c r="A24" s="1">
        <v>22</v>
      </c>
      <c r="B24">
        <v>34605.630733026817</v>
      </c>
      <c r="C24">
        <v>110926.2215070517</v>
      </c>
      <c r="D24">
        <v>169783.5011109077</v>
      </c>
      <c r="E24">
        <v>14773.57093031717</v>
      </c>
      <c r="F24">
        <v>67190.754067563292</v>
      </c>
      <c r="G24">
        <v>183744.6013000063</v>
      </c>
      <c r="H24">
        <v>26580.879523901331</v>
      </c>
      <c r="I24">
        <v>12398.4072210268</v>
      </c>
      <c r="J24">
        <v>11024.20148072773</v>
      </c>
      <c r="K24">
        <v>172778.1066777159</v>
      </c>
      <c r="L24">
        <v>36539.138152422936</v>
      </c>
      <c r="M24">
        <v>21100.731513239931</v>
      </c>
      <c r="N24">
        <v>19941.21050965388</v>
      </c>
      <c r="O24">
        <v>33709.832519510826</v>
      </c>
      <c r="P24">
        <v>11726.56045475885</v>
      </c>
      <c r="Q24">
        <v>25014.003668959402</v>
      </c>
      <c r="R24">
        <v>89752.105134712168</v>
      </c>
      <c r="S24">
        <v>77470.232284298385</v>
      </c>
      <c r="T24">
        <v>22202.534498405919</v>
      </c>
      <c r="U24">
        <v>27012.84753729108</v>
      </c>
      <c r="V24">
        <v>20388.575468837731</v>
      </c>
      <c r="W24">
        <v>69943.752120223915</v>
      </c>
      <c r="X24">
        <v>101181.59496239539</v>
      </c>
      <c r="Y24">
        <v>57727.013197800683</v>
      </c>
      <c r="Z24">
        <v>33696.419744861232</v>
      </c>
      <c r="AA24">
        <v>30051.13899065409</v>
      </c>
      <c r="AB24">
        <v>15112.774135333841</v>
      </c>
      <c r="AC24">
        <v>37345.261589919581</v>
      </c>
      <c r="AD24">
        <v>5004.1884170132116</v>
      </c>
      <c r="AE24">
        <v>49592.703543604774</v>
      </c>
      <c r="AF24">
        <v>55188.187104733042</v>
      </c>
      <c r="AG24">
        <v>94130.679998941763</v>
      </c>
      <c r="AH24">
        <v>30156.61894291245</v>
      </c>
      <c r="AI24">
        <v>40579.977215807492</v>
      </c>
      <c r="AJ24">
        <v>17714.039309073629</v>
      </c>
      <c r="AK24">
        <v>51659.583924283863</v>
      </c>
      <c r="AL24">
        <v>29052.666884834089</v>
      </c>
      <c r="AM24">
        <v>16228.71562464674</v>
      </c>
      <c r="AN24">
        <v>63240.939581640647</v>
      </c>
      <c r="AO24">
        <v>40319.410682204987</v>
      </c>
      <c r="AP24">
        <v>88106.211749580922</v>
      </c>
      <c r="AQ24">
        <v>50647.380587164487</v>
      </c>
      <c r="AR24">
        <v>93131.820995854519</v>
      </c>
      <c r="AS24">
        <v>26812.614166904012</v>
      </c>
      <c r="AT24">
        <v>15560.06072364576</v>
      </c>
      <c r="AU24">
        <v>33329.110480885043</v>
      </c>
      <c r="AV24">
        <v>23471.963502502749</v>
      </c>
      <c r="AW24">
        <v>251926.41719008479</v>
      </c>
      <c r="AX24">
        <v>9975.3840547476029</v>
      </c>
      <c r="AY24">
        <v>71851.313418619015</v>
      </c>
      <c r="AZ24">
        <v>15221.296448959391</v>
      </c>
      <c r="BA24">
        <v>35111.511721399271</v>
      </c>
      <c r="BB24">
        <v>11704.615556405641</v>
      </c>
      <c r="BC24">
        <v>23296.823828872191</v>
      </c>
      <c r="BD24">
        <v>28462.311339226959</v>
      </c>
      <c r="BE24">
        <v>11800.83035825164</v>
      </c>
      <c r="BF24">
        <v>61347.164997978107</v>
      </c>
      <c r="BG24">
        <v>14422.54504536772</v>
      </c>
      <c r="BH24">
        <v>39639.834006186698</v>
      </c>
      <c r="BI24">
        <v>25391.995412688149</v>
      </c>
      <c r="BJ24">
        <v>24441.48661929568</v>
      </c>
      <c r="BK24">
        <v>44907.098726630808</v>
      </c>
      <c r="BL24">
        <v>23091.971635431899</v>
      </c>
      <c r="BM24">
        <v>75548.473826635833</v>
      </c>
      <c r="BN24">
        <v>10259.217465883081</v>
      </c>
      <c r="BO24">
        <v>33699.988449871307</v>
      </c>
      <c r="BP24">
        <v>20404.120117997601</v>
      </c>
      <c r="BQ24">
        <v>44179.22961365871</v>
      </c>
      <c r="BR24">
        <v>24741.0174038078</v>
      </c>
      <c r="BS24">
        <v>10232.754932070689</v>
      </c>
      <c r="BT24">
        <v>44181.764231373178</v>
      </c>
      <c r="BU24">
        <v>26191.724477218311</v>
      </c>
      <c r="BV24">
        <v>3805.8811413474882</v>
      </c>
      <c r="BW24">
        <v>39145.46467719783</v>
      </c>
      <c r="BX24">
        <v>33933.217682354523</v>
      </c>
      <c r="BY24">
        <v>66492.383457432603</v>
      </c>
      <c r="BZ24">
        <v>107393.2639564686</v>
      </c>
      <c r="CA24">
        <v>14495.3858221018</v>
      </c>
      <c r="CB24">
        <v>28911.85080634258</v>
      </c>
      <c r="CC24">
        <v>46689.64961366792</v>
      </c>
      <c r="CD24">
        <v>37373.408324144279</v>
      </c>
      <c r="CE24">
        <v>25282.767238448349</v>
      </c>
      <c r="CF24">
        <v>19624.867821224219</v>
      </c>
      <c r="CG24">
        <v>22967.245263415381</v>
      </c>
      <c r="CH24">
        <v>38196.79401601883</v>
      </c>
      <c r="CI24">
        <v>165754.55259071861</v>
      </c>
      <c r="CJ24">
        <v>48194.968171834364</v>
      </c>
      <c r="CK24">
        <v>14838.23427820703</v>
      </c>
      <c r="CL24">
        <v>12356.594195311151</v>
      </c>
      <c r="CM24">
        <v>26098.14030362761</v>
      </c>
      <c r="CN24">
        <v>32120.95188943249</v>
      </c>
      <c r="CO24">
        <v>145854.67854100751</v>
      </c>
      <c r="CP24">
        <v>60975.673943436399</v>
      </c>
      <c r="CQ24">
        <v>28170.61834048848</v>
      </c>
      <c r="CR24">
        <v>12347.668148444731</v>
      </c>
      <c r="CS24">
        <v>106058.072868102</v>
      </c>
      <c r="CT24">
        <v>49282.426220813977</v>
      </c>
      <c r="CU24">
        <v>35213.954067240622</v>
      </c>
      <c r="CV24">
        <v>22371.809314071281</v>
      </c>
      <c r="CW24">
        <v>21226.348434617339</v>
      </c>
      <c r="CX24">
        <v>54707.387891913233</v>
      </c>
      <c r="CY24">
        <v>162557.48109530681</v>
      </c>
      <c r="CZ24">
        <v>38689.971407688477</v>
      </c>
      <c r="DA24">
        <v>5066.0557410773781</v>
      </c>
      <c r="DB24">
        <v>5955.1452328331916</v>
      </c>
      <c r="DC24">
        <v>39564.867957925489</v>
      </c>
      <c r="DD24">
        <v>42077.238605381383</v>
      </c>
      <c r="DE24">
        <v>29101.93872640757</v>
      </c>
      <c r="DF24">
        <v>19714.91868797355</v>
      </c>
      <c r="DG24">
        <v>221479.3297130866</v>
      </c>
      <c r="DH24">
        <v>7065.2088067986369</v>
      </c>
      <c r="DI24">
        <v>57670.038323933702</v>
      </c>
      <c r="DJ24">
        <v>34178.424343484818</v>
      </c>
      <c r="DK24">
        <v>79949.210516234423</v>
      </c>
      <c r="DL24">
        <v>56249.782325831227</v>
      </c>
      <c r="DM24">
        <v>48158.863269882197</v>
      </c>
      <c r="DN24">
        <v>37620.102368178283</v>
      </c>
      <c r="DO24">
        <v>57585.22476419594</v>
      </c>
      <c r="DP24">
        <v>78395.640894720738</v>
      </c>
      <c r="DQ24">
        <v>11853.359367214851</v>
      </c>
      <c r="DR24">
        <v>93313.62538800147</v>
      </c>
      <c r="DS24">
        <v>16248.96200131791</v>
      </c>
      <c r="DT24">
        <v>46149.709124269662</v>
      </c>
      <c r="DU24">
        <v>24135.417941962449</v>
      </c>
      <c r="DV24">
        <v>24569.191081366222</v>
      </c>
      <c r="DW24">
        <v>31914.249096245829</v>
      </c>
      <c r="DX24">
        <v>175732.3979778502</v>
      </c>
      <c r="DY24">
        <v>57678.09434530315</v>
      </c>
      <c r="DZ24">
        <v>39500.810281420883</v>
      </c>
      <c r="EA24">
        <v>65215.623805565578</v>
      </c>
      <c r="EB24">
        <v>12794.249814193379</v>
      </c>
      <c r="EC24">
        <v>39824.769903766588</v>
      </c>
      <c r="ED24">
        <v>42448.347488777472</v>
      </c>
      <c r="EE24">
        <v>34022.818063236708</v>
      </c>
      <c r="EF24">
        <v>30245.149087973841</v>
      </c>
      <c r="EG24">
        <v>34912.848622856043</v>
      </c>
      <c r="EH24">
        <v>56108.756325647882</v>
      </c>
      <c r="EI24">
        <v>120124.4635730244</v>
      </c>
      <c r="EJ24">
        <v>13523.36606354693</v>
      </c>
      <c r="EK24">
        <v>68251.992499928092</v>
      </c>
      <c r="EL24">
        <v>34495.502391740563</v>
      </c>
      <c r="EM24">
        <v>44661.92495561971</v>
      </c>
      <c r="EN24">
        <v>34872.867899213627</v>
      </c>
      <c r="EO24">
        <v>36522.677367865588</v>
      </c>
      <c r="EP24">
        <v>70107.758073746008</v>
      </c>
      <c r="EQ24">
        <v>42174.666105793098</v>
      </c>
      <c r="ER24">
        <v>9853.3538688068511</v>
      </c>
      <c r="ES24">
        <v>90858.691532510376</v>
      </c>
      <c r="ET24">
        <v>50246.304336694753</v>
      </c>
      <c r="EU24">
        <v>33656.703580024267</v>
      </c>
      <c r="EV24">
        <v>3521.1778669681048</v>
      </c>
      <c r="EW24">
        <v>44776.710174067528</v>
      </c>
      <c r="EX24">
        <v>36627.507506041213</v>
      </c>
      <c r="EY24">
        <v>8924.7132035709747</v>
      </c>
      <c r="EZ24">
        <v>72789.311432788803</v>
      </c>
      <c r="FA24">
        <v>51440.076960523787</v>
      </c>
      <c r="FB24">
        <v>21099.574396955439</v>
      </c>
      <c r="FC24">
        <v>43877.328296103413</v>
      </c>
      <c r="FD24">
        <v>58546.124709187403</v>
      </c>
      <c r="FE24">
        <v>76617.473154876789</v>
      </c>
      <c r="FF24">
        <v>26251.396649076949</v>
      </c>
      <c r="FG24">
        <v>38613.143449087787</v>
      </c>
      <c r="FH24">
        <v>40930.632953932167</v>
      </c>
      <c r="FI24">
        <v>23349.634067019149</v>
      </c>
      <c r="FJ24">
        <v>17369.392866434569</v>
      </c>
      <c r="FK24">
        <v>16587.25859131062</v>
      </c>
      <c r="FL24">
        <v>22298.055144932729</v>
      </c>
      <c r="FM24">
        <v>89876.783415914339</v>
      </c>
      <c r="FN24">
        <v>45894.325324686382</v>
      </c>
      <c r="FO24">
        <v>20979.860634102861</v>
      </c>
      <c r="FP24">
        <v>54206.387504075901</v>
      </c>
      <c r="FQ24">
        <v>71196.703669959505</v>
      </c>
      <c r="FR24">
        <v>79754.796447879446</v>
      </c>
      <c r="FS24">
        <v>62640.419344033369</v>
      </c>
      <c r="FT24">
        <v>130891.7836224104</v>
      </c>
      <c r="FU24">
        <v>227687.71482233249</v>
      </c>
      <c r="FV24">
        <v>30708.091686626489</v>
      </c>
      <c r="FW24">
        <v>9239.8221383508589</v>
      </c>
      <c r="FX24">
        <v>219333.6990938044</v>
      </c>
      <c r="FY24">
        <v>60479.773173072812</v>
      </c>
      <c r="FZ24">
        <v>105300.4354380005</v>
      </c>
      <c r="GA24">
        <v>39862.759639937933</v>
      </c>
      <c r="GB24">
        <v>47244.535752767399</v>
      </c>
      <c r="GC24">
        <v>45347.228744610293</v>
      </c>
      <c r="GD24">
        <v>137347.7520537049</v>
      </c>
      <c r="GE24">
        <v>7083.7844331831266</v>
      </c>
      <c r="GF24">
        <v>27491.42380774792</v>
      </c>
      <c r="GG24">
        <v>54330.135886833647</v>
      </c>
      <c r="GH24">
        <v>122115.5857221833</v>
      </c>
      <c r="GI24">
        <v>33053.422072585978</v>
      </c>
      <c r="GJ24">
        <v>32163.5431761529</v>
      </c>
      <c r="GK24">
        <v>80648.754831576793</v>
      </c>
      <c r="GL24">
        <v>4168.554760948211</v>
      </c>
      <c r="GM24">
        <v>62999.05819948078</v>
      </c>
      <c r="GN24">
        <v>20201.938505671002</v>
      </c>
      <c r="GO24">
        <v>36631.717107293247</v>
      </c>
      <c r="GP24">
        <v>38154.742706069592</v>
      </c>
      <c r="GQ24">
        <v>42768.491120460298</v>
      </c>
      <c r="GR24">
        <v>10476.473240906151</v>
      </c>
      <c r="GS24">
        <v>14215.837279203421</v>
      </c>
      <c r="GT24">
        <v>89546.353569371495</v>
      </c>
      <c r="GU24">
        <v>24155.79218762874</v>
      </c>
      <c r="GV24">
        <v>19834.422035684071</v>
      </c>
      <c r="GW24">
        <v>23954.772732224021</v>
      </c>
      <c r="GX24">
        <v>59195.192730152106</v>
      </c>
      <c r="GY24">
        <v>36463.848608220942</v>
      </c>
      <c r="GZ24">
        <v>21841.387332591119</v>
      </c>
      <c r="HA24">
        <v>39597.661622512467</v>
      </c>
      <c r="HB24">
        <v>22299.23138113266</v>
      </c>
      <c r="HC24">
        <v>52768.893903430493</v>
      </c>
      <c r="HD24">
        <v>25309.756079332768</v>
      </c>
      <c r="HE24">
        <v>80995.125267700249</v>
      </c>
      <c r="HF24">
        <v>68909.319132180724</v>
      </c>
      <c r="HG24">
        <v>21176.458051416012</v>
      </c>
      <c r="HH24">
        <v>28581.41703008717</v>
      </c>
      <c r="HI24">
        <v>84611.969896529685</v>
      </c>
      <c r="HJ24">
        <v>103650.0943652194</v>
      </c>
      <c r="HK24">
        <v>60833.950213095377</v>
      </c>
      <c r="HL24">
        <v>58771.184433957627</v>
      </c>
      <c r="HM24">
        <v>19562.971119608439</v>
      </c>
      <c r="HN24">
        <v>8268.6087446171423</v>
      </c>
      <c r="HO24">
        <v>36778.058413873827</v>
      </c>
      <c r="HP24">
        <v>17555.810009763849</v>
      </c>
      <c r="HQ24">
        <v>21964.355123073168</v>
      </c>
      <c r="HR24">
        <v>38555.219360903917</v>
      </c>
      <c r="HS24">
        <v>37915.378904949517</v>
      </c>
      <c r="HT24">
        <v>42978.151064744146</v>
      </c>
      <c r="HU24">
        <v>12463.50404953727</v>
      </c>
      <c r="HV24">
        <v>56522.587485573516</v>
      </c>
      <c r="HW24">
        <v>51958.680326276997</v>
      </c>
      <c r="HX24">
        <v>21188.618718372702</v>
      </c>
      <c r="HY24">
        <v>11175.138876800651</v>
      </c>
      <c r="HZ24">
        <v>27705.177182847721</v>
      </c>
      <c r="IA24">
        <v>224632.79190535279</v>
      </c>
      <c r="IB24">
        <v>26189.076398195539</v>
      </c>
      <c r="IC24">
        <v>88442.326262161936</v>
      </c>
      <c r="ID24">
        <v>16954.25494658235</v>
      </c>
      <c r="IE24">
        <v>74968.497165262263</v>
      </c>
      <c r="IF24">
        <v>41133.073240152989</v>
      </c>
      <c r="IG24">
        <v>24565.240385579909</v>
      </c>
      <c r="IH24">
        <v>27752.95793916762</v>
      </c>
      <c r="II24">
        <v>34117.881600467423</v>
      </c>
      <c r="IJ24">
        <v>40301.090566639738</v>
      </c>
      <c r="IK24">
        <v>89250.096480599983</v>
      </c>
      <c r="IL24">
        <v>22184.510483187649</v>
      </c>
      <c r="IM24">
        <v>14595.128109132091</v>
      </c>
      <c r="IN24">
        <v>55683.907708078797</v>
      </c>
      <c r="IO24">
        <v>85520.502857687854</v>
      </c>
      <c r="IP24">
        <v>45153.516662455651</v>
      </c>
      <c r="IQ24">
        <v>7566.986245745813</v>
      </c>
      <c r="IR24">
        <v>30921.431517735171</v>
      </c>
      <c r="IS24">
        <v>26726.697373058829</v>
      </c>
      <c r="IT24">
        <v>175166.60452977181</v>
      </c>
      <c r="IU24">
        <v>20459.992098867591</v>
      </c>
      <c r="IV24">
        <v>149836.41557939441</v>
      </c>
      <c r="IW24">
        <v>24039.387817398841</v>
      </c>
      <c r="IX24">
        <v>16160.477853344921</v>
      </c>
      <c r="IY24">
        <v>70010.631965108492</v>
      </c>
      <c r="IZ24">
        <v>99412.822356788136</v>
      </c>
      <c r="JA24">
        <v>19105.326741841131</v>
      </c>
      <c r="JB24">
        <v>57882.116789886022</v>
      </c>
      <c r="JC24">
        <v>17838.733191449079</v>
      </c>
      <c r="JD24">
        <v>97281.013131768792</v>
      </c>
      <c r="JE24">
        <v>20601.3008642932</v>
      </c>
      <c r="JF24">
        <v>63718.797719922797</v>
      </c>
      <c r="JG24">
        <v>23539.52694306579</v>
      </c>
      <c r="JH24">
        <v>84029.787333241315</v>
      </c>
      <c r="JI24">
        <v>44430.541852014983</v>
      </c>
      <c r="JJ24">
        <v>44926.781413777659</v>
      </c>
      <c r="JK24">
        <v>248506.092602333</v>
      </c>
      <c r="JL24">
        <v>2097.1564834109431</v>
      </c>
      <c r="JM24">
        <v>36023.208738206813</v>
      </c>
      <c r="JN24">
        <v>11483.01682739384</v>
      </c>
      <c r="JO24">
        <v>52232.099445270112</v>
      </c>
      <c r="JP24">
        <v>50470.218528127603</v>
      </c>
      <c r="JQ24">
        <v>29873.06095357579</v>
      </c>
      <c r="JR24">
        <v>47181.114295453699</v>
      </c>
      <c r="JS24">
        <v>51487.633787593441</v>
      </c>
      <c r="JT24">
        <v>17886.43413954716</v>
      </c>
      <c r="JU24">
        <v>4121.8910710187629</v>
      </c>
      <c r="JV24">
        <v>19293.61444570218</v>
      </c>
      <c r="JW24">
        <v>32176.797239510499</v>
      </c>
      <c r="JX24">
        <v>153020.18130756819</v>
      </c>
      <c r="JY24">
        <v>19110.799867739341</v>
      </c>
      <c r="JZ24">
        <v>12398.78429757236</v>
      </c>
      <c r="KA24">
        <v>100047.6638067368</v>
      </c>
      <c r="KB24">
        <v>74047.15496775537</v>
      </c>
      <c r="KC24">
        <v>142088.89962936871</v>
      </c>
      <c r="KD24">
        <v>37325.10333304097</v>
      </c>
      <c r="KE24">
        <v>23206.964986391238</v>
      </c>
      <c r="KF24">
        <v>22630.388978899839</v>
      </c>
      <c r="KG24">
        <v>50001.027424647327</v>
      </c>
      <c r="KH24">
        <v>16816.595955021949</v>
      </c>
      <c r="KI24">
        <v>14820.17361279581</v>
      </c>
      <c r="KJ24">
        <v>43652.689839928418</v>
      </c>
      <c r="KK24">
        <v>41229.224750747271</v>
      </c>
      <c r="KL24">
        <v>46275.905275069577</v>
      </c>
      <c r="KM24">
        <v>55890.33143423844</v>
      </c>
      <c r="KN24">
        <v>58807.262788569991</v>
      </c>
      <c r="KO24">
        <v>309152.08729388559</v>
      </c>
      <c r="KP24">
        <v>10642.295326928461</v>
      </c>
      <c r="KQ24">
        <v>28650.962178503509</v>
      </c>
      <c r="KR24">
        <v>64764.282710753563</v>
      </c>
      <c r="KS24">
        <v>94151.520300567936</v>
      </c>
      <c r="KT24">
        <v>20625.002282692101</v>
      </c>
      <c r="KU24">
        <v>51181.585967939289</v>
      </c>
      <c r="KV24">
        <v>27287.813392145319</v>
      </c>
      <c r="KW24">
        <v>123351.57401366789</v>
      </c>
      <c r="KX24">
        <v>96259.711480142243</v>
      </c>
      <c r="KY24">
        <v>61723.316544491558</v>
      </c>
      <c r="KZ24">
        <v>126174.6801909417</v>
      </c>
      <c r="LA24">
        <v>81081.743514466943</v>
      </c>
      <c r="LB24">
        <v>17626.02322899484</v>
      </c>
      <c r="LC24">
        <v>92528.597036489096</v>
      </c>
      <c r="LD24">
        <v>13533.531003440819</v>
      </c>
      <c r="LE24">
        <v>154263.69114173911</v>
      </c>
      <c r="LF24">
        <v>46692.678235419597</v>
      </c>
      <c r="LG24">
        <v>16205.694803549381</v>
      </c>
      <c r="LH24">
        <v>5160.4514569292614</v>
      </c>
      <c r="LI24">
        <v>42548.192463967353</v>
      </c>
      <c r="LJ24">
        <v>9346.5803498313326</v>
      </c>
      <c r="LK24">
        <v>45556.173349246157</v>
      </c>
      <c r="LL24">
        <v>21872.533808079588</v>
      </c>
      <c r="LM24">
        <v>44187.251192282158</v>
      </c>
      <c r="LN24">
        <v>45518.846106129633</v>
      </c>
      <c r="LO24">
        <v>14730.799252662329</v>
      </c>
      <c r="LP24">
        <v>49335.854876462967</v>
      </c>
      <c r="LQ24">
        <v>336273.57465795451</v>
      </c>
      <c r="LR24">
        <v>53557.234854710288</v>
      </c>
      <c r="LS24">
        <v>46795.209808748827</v>
      </c>
      <c r="LT24">
        <v>40293.535238373021</v>
      </c>
      <c r="LU24">
        <v>27793.091560724049</v>
      </c>
      <c r="LV24">
        <v>18123.94533514668</v>
      </c>
      <c r="LW24">
        <v>58890.852852399366</v>
      </c>
      <c r="LX24">
        <v>64132.045653453053</v>
      </c>
      <c r="LY24">
        <v>77813.832270460131</v>
      </c>
      <c r="LZ24">
        <v>152460.68726399131</v>
      </c>
      <c r="MA24">
        <v>22397.18204873447</v>
      </c>
      <c r="MB24">
        <v>25178.422313784889</v>
      </c>
      <c r="MC24">
        <v>30007.148890081851</v>
      </c>
      <c r="MD24">
        <v>24307.121532732399</v>
      </c>
      <c r="ME24">
        <v>16025.87533240725</v>
      </c>
      <c r="MF24">
        <v>17573.897355653971</v>
      </c>
      <c r="MG24">
        <v>22334.310941007741</v>
      </c>
      <c r="MH24">
        <v>60853.36834840315</v>
      </c>
      <c r="MI24">
        <v>28553.02366252245</v>
      </c>
      <c r="MJ24">
        <v>6261.4850328412404</v>
      </c>
      <c r="MK24">
        <v>17871.776344425569</v>
      </c>
      <c r="ML24">
        <v>43730.122755217773</v>
      </c>
      <c r="MM24">
        <v>43044.543486359107</v>
      </c>
      <c r="MN24">
        <v>61073.28164142817</v>
      </c>
      <c r="MO24">
        <v>50810.695657816948</v>
      </c>
      <c r="MP24">
        <v>33979.19798224335</v>
      </c>
      <c r="MQ24">
        <v>23813.85745974052</v>
      </c>
      <c r="MR24">
        <v>4091.8782305414461</v>
      </c>
      <c r="MS24">
        <v>60022.605373307648</v>
      </c>
      <c r="MT24">
        <v>138742.07607396669</v>
      </c>
      <c r="MU24">
        <v>24787.53277950592</v>
      </c>
      <c r="MV24">
        <v>15891.528189145431</v>
      </c>
      <c r="MW24">
        <v>132400.66554214491</v>
      </c>
      <c r="MX24">
        <v>10103.05276961299</v>
      </c>
      <c r="MY24">
        <v>28658.18930474063</v>
      </c>
      <c r="MZ24">
        <v>14395.81837685225</v>
      </c>
      <c r="NA24">
        <v>32335.03338269133</v>
      </c>
      <c r="NB24">
        <v>27172.664737070168</v>
      </c>
      <c r="NC24">
        <v>27371.169319266432</v>
      </c>
      <c r="ND24">
        <v>53010.706375474263</v>
      </c>
      <c r="NE24">
        <v>98853.395946091492</v>
      </c>
      <c r="NF24">
        <v>26869.179941009581</v>
      </c>
      <c r="NG24">
        <v>64187.82788196129</v>
      </c>
      <c r="NH24">
        <v>41096.858977476782</v>
      </c>
      <c r="NI24">
        <v>43409.154119175008</v>
      </c>
      <c r="NJ24">
        <v>20893.886556913661</v>
      </c>
      <c r="NK24">
        <v>99686.796809803418</v>
      </c>
      <c r="NL24">
        <v>166196.4518062491</v>
      </c>
      <c r="NM24">
        <v>50344.961093036443</v>
      </c>
      <c r="NN24">
        <v>23245.910601251879</v>
      </c>
      <c r="NO24">
        <v>20774.300267299161</v>
      </c>
      <c r="NP24">
        <v>85429.787736405575</v>
      </c>
      <c r="NQ24">
        <v>26354.168029833269</v>
      </c>
      <c r="NR24">
        <v>52770.36286709761</v>
      </c>
      <c r="NS24">
        <v>34684.450305239829</v>
      </c>
      <c r="NT24">
        <v>13198.27575661996</v>
      </c>
      <c r="NU24">
        <v>68291.994055473697</v>
      </c>
      <c r="NV24">
        <v>24948.249812368878</v>
      </c>
      <c r="NW24">
        <v>98223.457721874802</v>
      </c>
      <c r="NX24">
        <v>31441.129328477891</v>
      </c>
      <c r="NY24">
        <v>66806.948738373045</v>
      </c>
      <c r="NZ24">
        <v>17110.126754385481</v>
      </c>
      <c r="OA24">
        <v>110447.8509982723</v>
      </c>
      <c r="OB24">
        <v>56724.510600278903</v>
      </c>
      <c r="OC24">
        <v>37936.073050383253</v>
      </c>
      <c r="OD24">
        <v>58251.673504201877</v>
      </c>
      <c r="OE24">
        <v>28220.969600133431</v>
      </c>
      <c r="OF24">
        <v>30889.85430295984</v>
      </c>
      <c r="OG24">
        <v>21802.026686343699</v>
      </c>
      <c r="OH24">
        <v>5223.1246847969487</v>
      </c>
      <c r="OI24">
        <v>24298.585372006281</v>
      </c>
      <c r="OJ24">
        <v>14061.95044917011</v>
      </c>
      <c r="OK24">
        <v>19667.9017810775</v>
      </c>
      <c r="OL24">
        <v>95586.110614364719</v>
      </c>
      <c r="OM24">
        <v>84758.587038021928</v>
      </c>
      <c r="ON24">
        <v>19504.035689549281</v>
      </c>
      <c r="OO24">
        <v>12570.79798540648</v>
      </c>
      <c r="OP24">
        <v>9386.5329600722634</v>
      </c>
      <c r="OQ24">
        <v>107816.32854386989</v>
      </c>
      <c r="OR24">
        <v>137901.3210820528</v>
      </c>
      <c r="OS24">
        <v>199787.84918737429</v>
      </c>
      <c r="OT24">
        <v>26480.96686335417</v>
      </c>
      <c r="OU24">
        <v>17336.95545266171</v>
      </c>
      <c r="OV24">
        <v>7775.6422259538522</v>
      </c>
      <c r="OW24">
        <v>2594.582073733226</v>
      </c>
      <c r="OX24">
        <v>86675.673289156417</v>
      </c>
      <c r="OY24">
        <v>53729.547804115027</v>
      </c>
      <c r="OZ24">
        <v>15769.05177902053</v>
      </c>
      <c r="PA24">
        <v>46742.364719899502</v>
      </c>
      <c r="PB24">
        <v>116673.4209977776</v>
      </c>
      <c r="PC24">
        <v>28013.586433938639</v>
      </c>
      <c r="PD24">
        <v>45913.656663935843</v>
      </c>
      <c r="PE24">
        <v>21434.343739223212</v>
      </c>
      <c r="PF24">
        <v>347209.04868038592</v>
      </c>
      <c r="PG24">
        <v>51685.967827888977</v>
      </c>
      <c r="PH24">
        <v>14523.981150307151</v>
      </c>
      <c r="PI24">
        <v>63076.314379195886</v>
      </c>
      <c r="PJ24">
        <v>51792.755740830762</v>
      </c>
      <c r="PK24">
        <v>17148.58436349703</v>
      </c>
      <c r="PL24">
        <v>18983.50107182853</v>
      </c>
      <c r="PM24">
        <v>52207.070736564521</v>
      </c>
      <c r="PN24">
        <v>36675.054716685103</v>
      </c>
      <c r="PO24">
        <v>81580.135956418089</v>
      </c>
      <c r="PP24">
        <v>43980.491747818829</v>
      </c>
      <c r="PQ24">
        <v>8139.2938768868316</v>
      </c>
      <c r="PR24">
        <v>20369.862996623349</v>
      </c>
      <c r="PS24">
        <v>25609.533076417669</v>
      </c>
      <c r="PT24">
        <v>80274.222650700569</v>
      </c>
      <c r="PU24">
        <v>57351.029104868801</v>
      </c>
      <c r="PV24">
        <v>34237.698626934529</v>
      </c>
      <c r="PW24">
        <v>33702.059076163343</v>
      </c>
      <c r="PX24">
        <v>26204.401871399179</v>
      </c>
      <c r="PY24">
        <v>201018.08834413029</v>
      </c>
      <c r="PZ24">
        <v>69645.051201509938</v>
      </c>
      <c r="QA24">
        <v>40468.733065579683</v>
      </c>
      <c r="QB24">
        <v>41295.793220169937</v>
      </c>
      <c r="QC24">
        <v>18714.936975462399</v>
      </c>
      <c r="QD24">
        <v>87461.637073611841</v>
      </c>
      <c r="QE24">
        <v>11206.880512341429</v>
      </c>
      <c r="QF24">
        <v>28409.863508744678</v>
      </c>
      <c r="QG24">
        <v>7563.029304370044</v>
      </c>
      <c r="QH24">
        <v>21629.197996277671</v>
      </c>
      <c r="QI24">
        <v>74849.0768031552</v>
      </c>
      <c r="QJ24">
        <v>43643.334454991913</v>
      </c>
      <c r="QK24">
        <v>53464.055560365843</v>
      </c>
      <c r="QL24">
        <v>96268.468210729363</v>
      </c>
      <c r="QM24">
        <v>28687.739952033709</v>
      </c>
      <c r="QN24">
        <v>22728.399599526099</v>
      </c>
      <c r="QO24">
        <v>2507.0276092752829</v>
      </c>
      <c r="QP24">
        <v>11806.804530369451</v>
      </c>
      <c r="QQ24">
        <v>26265.679159286719</v>
      </c>
      <c r="QR24">
        <v>18764.31142319681</v>
      </c>
      <c r="QS24">
        <v>75893.650286702046</v>
      </c>
      <c r="QT24">
        <v>46301.807915645542</v>
      </c>
      <c r="QU24">
        <v>26745.95873306664</v>
      </c>
      <c r="QV24">
        <v>3576.9691010290021</v>
      </c>
      <c r="QW24">
        <v>45937.232392705169</v>
      </c>
      <c r="QX24">
        <v>31021.554424119</v>
      </c>
      <c r="QY24">
        <v>24066.894955692009</v>
      </c>
      <c r="QZ24">
        <v>37358.545384654397</v>
      </c>
      <c r="RA24">
        <v>184549.30663637581</v>
      </c>
      <c r="RB24">
        <v>7638.4287400870426</v>
      </c>
      <c r="RC24">
        <v>39637.669483389567</v>
      </c>
      <c r="RD24">
        <v>38407.876406285737</v>
      </c>
      <c r="RE24">
        <v>75341.516162195941</v>
      </c>
      <c r="RF24">
        <v>36237.905251538723</v>
      </c>
      <c r="RG24">
        <v>13854.04930399715</v>
      </c>
      <c r="RH24">
        <v>29371.436498820869</v>
      </c>
      <c r="RI24">
        <v>20428.469565140062</v>
      </c>
      <c r="RJ24">
        <v>69341.707183829742</v>
      </c>
      <c r="RK24">
        <v>63983.896272092446</v>
      </c>
      <c r="RL24">
        <v>5839.434375492423</v>
      </c>
      <c r="RM24">
        <v>8213.6962206109747</v>
      </c>
      <c r="RN24">
        <v>20193.98033075095</v>
      </c>
      <c r="RO24">
        <v>24216.10055156122</v>
      </c>
      <c r="RP24">
        <v>1417.7527191660199</v>
      </c>
      <c r="RQ24">
        <v>84785.601112481192</v>
      </c>
      <c r="RR24">
        <v>51943.213925356948</v>
      </c>
      <c r="RS24">
        <v>147880.3626164931</v>
      </c>
      <c r="RT24">
        <v>84807.056261089398</v>
      </c>
      <c r="RU24">
        <v>39585.218661714644</v>
      </c>
      <c r="RV24">
        <v>26810.03947264692</v>
      </c>
      <c r="RW24">
        <v>34023.914248151093</v>
      </c>
      <c r="RX24">
        <v>41852.092666523007</v>
      </c>
      <c r="RY24">
        <v>137107.75951081669</v>
      </c>
      <c r="RZ24">
        <v>81915.469559437712</v>
      </c>
      <c r="SA24">
        <v>93422.282904578038</v>
      </c>
      <c r="SB24">
        <v>8583.4025443910232</v>
      </c>
      <c r="SC24">
        <v>71658.187734990963</v>
      </c>
      <c r="SD24">
        <v>19643.630843486961</v>
      </c>
      <c r="SE24">
        <v>37202.370526722247</v>
      </c>
      <c r="SF24">
        <v>40642.982085972617</v>
      </c>
      <c r="SG24">
        <v>15224.62056877445</v>
      </c>
      <c r="SH24">
        <v>85066.691650114226</v>
      </c>
      <c r="SI24">
        <v>25259.98816843945</v>
      </c>
      <c r="SJ24">
        <v>147399.3489461503</v>
      </c>
      <c r="SK24">
        <v>10166.65404008589</v>
      </c>
      <c r="SL24">
        <v>269327.43098169781</v>
      </c>
      <c r="SM24">
        <v>164172.44199205001</v>
      </c>
      <c r="SN24">
        <v>30658.451496505939</v>
      </c>
      <c r="SO24">
        <v>28139.69409066649</v>
      </c>
      <c r="SP24">
        <v>86996.35658408147</v>
      </c>
      <c r="SQ24">
        <v>45728.673510815323</v>
      </c>
      <c r="SR24">
        <v>6270.3559443285376</v>
      </c>
      <c r="SS24">
        <v>13570.00340338816</v>
      </c>
      <c r="ST24">
        <v>38912.248587884184</v>
      </c>
      <c r="SU24">
        <v>57407.464375742078</v>
      </c>
      <c r="SV24">
        <v>68098.043861662227</v>
      </c>
      <c r="SW24">
        <v>33377.395090869992</v>
      </c>
      <c r="SX24">
        <v>24389.127988235341</v>
      </c>
      <c r="SY24">
        <v>16627.596759938438</v>
      </c>
      <c r="SZ24">
        <v>79337.693021771382</v>
      </c>
      <c r="TA24">
        <v>128270.0196027671</v>
      </c>
      <c r="TB24">
        <v>64765.363134693223</v>
      </c>
      <c r="TC24">
        <v>236487.7525600981</v>
      </c>
      <c r="TD24">
        <v>31837.687637527171</v>
      </c>
      <c r="TE24">
        <v>56840.04040017823</v>
      </c>
      <c r="TF24">
        <v>29922.023145035619</v>
      </c>
      <c r="TG24">
        <v>42657.899342860903</v>
      </c>
      <c r="TH24">
        <v>30938.501298361021</v>
      </c>
      <c r="TI24">
        <v>76332.865309893255</v>
      </c>
      <c r="TJ24">
        <v>24516.963316851921</v>
      </c>
      <c r="TK24">
        <v>5419.8713422908704</v>
      </c>
      <c r="TL24">
        <v>26998.382928870698</v>
      </c>
      <c r="TM24">
        <v>21202.384821338299</v>
      </c>
      <c r="TN24">
        <v>23265.06430870527</v>
      </c>
      <c r="TO24">
        <v>23816.509718491281</v>
      </c>
      <c r="TP24">
        <v>12998.559568980651</v>
      </c>
      <c r="TQ24">
        <v>143734.80094915209</v>
      </c>
      <c r="TR24">
        <v>46282.694760534789</v>
      </c>
      <c r="TS24">
        <v>126787.6055553223</v>
      </c>
      <c r="TT24">
        <v>79393.844054727073</v>
      </c>
      <c r="TU24">
        <v>60340.478876422218</v>
      </c>
      <c r="TV24">
        <v>54339.352987615079</v>
      </c>
      <c r="TW24">
        <v>32401.594249881859</v>
      </c>
      <c r="TX24">
        <v>42058.29229973234</v>
      </c>
      <c r="TY24">
        <v>28314.7741839542</v>
      </c>
      <c r="TZ24">
        <v>73809.660543154605</v>
      </c>
      <c r="UA24">
        <v>44413.155216459119</v>
      </c>
      <c r="UB24">
        <v>81403.60298411813</v>
      </c>
      <c r="UC24">
        <v>8940.775253626527</v>
      </c>
      <c r="UD24">
        <v>46491.652305053387</v>
      </c>
      <c r="UE24">
        <v>132400.29860447929</v>
      </c>
      <c r="UF24">
        <v>41793.307582868772</v>
      </c>
      <c r="UG24">
        <v>11414.52895536641</v>
      </c>
      <c r="UH24">
        <v>35772.629371124502</v>
      </c>
      <c r="UI24">
        <v>13562.46761928816</v>
      </c>
      <c r="UJ24">
        <v>74381.087637039163</v>
      </c>
      <c r="UK24">
        <v>70802.556111747384</v>
      </c>
      <c r="UL24">
        <v>36851.837038839207</v>
      </c>
      <c r="UM24">
        <v>9614.4933756663868</v>
      </c>
      <c r="UN24">
        <v>112822.28986080459</v>
      </c>
      <c r="UO24">
        <v>17770.00583040098</v>
      </c>
      <c r="UP24">
        <v>22380.234954539919</v>
      </c>
      <c r="UQ24">
        <v>16753.620385731119</v>
      </c>
      <c r="UR24">
        <v>5644.8656138877304</v>
      </c>
      <c r="US24">
        <v>75037.769700214194</v>
      </c>
      <c r="UT24">
        <v>184085.35457853539</v>
      </c>
      <c r="UU24">
        <v>36295.22283000427</v>
      </c>
      <c r="UV24">
        <v>137147.3832132176</v>
      </c>
      <c r="UW24">
        <v>33550.923339482833</v>
      </c>
      <c r="UX24">
        <v>121957.95501547671</v>
      </c>
      <c r="UY24">
        <v>11122.77991421224</v>
      </c>
      <c r="UZ24">
        <v>13156.2142361552</v>
      </c>
      <c r="VA24">
        <v>76350.475726058445</v>
      </c>
      <c r="VB24">
        <v>21920.09448346639</v>
      </c>
      <c r="VC24">
        <v>173964.36879999991</v>
      </c>
      <c r="VD24">
        <v>16300.923320608141</v>
      </c>
      <c r="VE24">
        <v>44196.998974178663</v>
      </c>
      <c r="VF24">
        <v>43850.619400458003</v>
      </c>
      <c r="VG24">
        <v>22079.305441596262</v>
      </c>
      <c r="VH24">
        <v>26073.62279893312</v>
      </c>
      <c r="VI24">
        <v>73395.168793701829</v>
      </c>
      <c r="VJ24">
        <v>147507.36008604561</v>
      </c>
      <c r="VK24">
        <v>93264.451726716783</v>
      </c>
      <c r="VL24">
        <v>64243.206369940541</v>
      </c>
      <c r="VM24">
        <v>22015.250151076259</v>
      </c>
      <c r="VN24">
        <v>51268.975281608669</v>
      </c>
      <c r="VO24">
        <v>17584.539718282129</v>
      </c>
      <c r="VP24">
        <v>48574.754274919032</v>
      </c>
      <c r="VQ24">
        <v>52060.505495261103</v>
      </c>
      <c r="VR24">
        <v>63953.858919092097</v>
      </c>
      <c r="VS24">
        <v>9113.9147649448387</v>
      </c>
      <c r="VT24">
        <v>39581.119070702713</v>
      </c>
      <c r="VU24">
        <v>46166.753058048227</v>
      </c>
      <c r="VV24">
        <v>52980.367663617857</v>
      </c>
      <c r="VW24">
        <v>107794.5754389705</v>
      </c>
      <c r="VX24">
        <v>56961.375370986811</v>
      </c>
      <c r="VY24">
        <v>60162.82781159196</v>
      </c>
      <c r="VZ24">
        <v>14883.449979789009</v>
      </c>
      <c r="WA24">
        <v>15294.285818044589</v>
      </c>
      <c r="WB24">
        <v>39711.379516370798</v>
      </c>
      <c r="WC24">
        <v>19331.65535218786</v>
      </c>
      <c r="WD24">
        <v>97907.89670267381</v>
      </c>
      <c r="WE24">
        <v>60801.180907706927</v>
      </c>
      <c r="WF24">
        <v>58260.970334889738</v>
      </c>
      <c r="WG24">
        <v>18732.179675897401</v>
      </c>
      <c r="WH24">
        <v>255134.6064493123</v>
      </c>
      <c r="WI24">
        <v>23724.704228125702</v>
      </c>
      <c r="WJ24">
        <v>39162.586950936347</v>
      </c>
      <c r="WK24">
        <v>26884.774143179351</v>
      </c>
      <c r="WL24">
        <v>27928.216116576059</v>
      </c>
      <c r="WM24">
        <v>59864.567061404203</v>
      </c>
      <c r="WN24">
        <v>14066.821723987439</v>
      </c>
      <c r="WO24">
        <v>27453.053489974449</v>
      </c>
      <c r="WP24">
        <v>196426.99566349349</v>
      </c>
      <c r="WQ24">
        <v>30559.585888032831</v>
      </c>
      <c r="WR24">
        <v>105184.13878811381</v>
      </c>
      <c r="WS24">
        <v>8927.1615470383294</v>
      </c>
      <c r="WT24">
        <v>22305.666417202741</v>
      </c>
      <c r="WU24">
        <v>196977.62070324921</v>
      </c>
      <c r="WV24">
        <v>109892.55484638709</v>
      </c>
      <c r="WW24">
        <v>7869.75645334213</v>
      </c>
      <c r="WX24">
        <v>27493.866605718649</v>
      </c>
      <c r="WY24">
        <v>69659.57258520661</v>
      </c>
      <c r="WZ24">
        <v>410873.65938965598</v>
      </c>
      <c r="XA24">
        <v>24480.110720167551</v>
      </c>
      <c r="XB24">
        <v>20398.47936450451</v>
      </c>
      <c r="XC24">
        <v>43383.793711426733</v>
      </c>
      <c r="XD24">
        <v>44865.363572852591</v>
      </c>
      <c r="XE24">
        <v>41783.188128612237</v>
      </c>
      <c r="XF24">
        <v>69858.404916971878</v>
      </c>
      <c r="XG24">
        <v>29913.957199610009</v>
      </c>
      <c r="XH24">
        <v>15979.440837369069</v>
      </c>
      <c r="XI24">
        <v>88059.610729955719</v>
      </c>
      <c r="XJ24">
        <v>37665.325297871052</v>
      </c>
      <c r="XK24">
        <v>49000.545577407553</v>
      </c>
      <c r="XL24">
        <v>11485.42003757871</v>
      </c>
      <c r="XM24">
        <v>140714.89523024141</v>
      </c>
      <c r="XN24">
        <v>100699.5543515796</v>
      </c>
      <c r="XO24">
        <v>30431.511161177481</v>
      </c>
      <c r="XP24">
        <v>97770.29966166876</v>
      </c>
      <c r="XQ24">
        <v>126296.20413355999</v>
      </c>
      <c r="XR24">
        <v>110614.4502994161</v>
      </c>
      <c r="XS24">
        <v>10806.36250730346</v>
      </c>
      <c r="XT24">
        <v>4418.8651126142522</v>
      </c>
      <c r="XU24">
        <v>100667.3093504469</v>
      </c>
      <c r="XV24">
        <v>31930.1760982991</v>
      </c>
      <c r="XW24">
        <v>16882.865987862449</v>
      </c>
      <c r="XX24">
        <v>42200.562861891478</v>
      </c>
      <c r="XY24">
        <v>70143.075141472727</v>
      </c>
      <c r="XZ24">
        <v>43632.922263821158</v>
      </c>
      <c r="YA24">
        <v>133348.23446331039</v>
      </c>
      <c r="YB24">
        <v>39735.808787465583</v>
      </c>
      <c r="YC24">
        <v>20949.267626699781</v>
      </c>
      <c r="YD24">
        <v>22349.991805063499</v>
      </c>
      <c r="YE24">
        <v>20414.97122911358</v>
      </c>
      <c r="YF24">
        <v>22238.136822927041</v>
      </c>
      <c r="YG24">
        <v>20046.105296029102</v>
      </c>
      <c r="YH24">
        <v>73333.425974838436</v>
      </c>
      <c r="YI24">
        <v>162285.5824545628</v>
      </c>
      <c r="YJ24">
        <v>57082.602229917691</v>
      </c>
      <c r="YK24">
        <v>51928.590351707076</v>
      </c>
      <c r="YL24">
        <v>10493.778196066331</v>
      </c>
      <c r="YM24">
        <v>143775.2136957178</v>
      </c>
      <c r="YN24">
        <v>84328.967684337345</v>
      </c>
      <c r="YO24">
        <v>33339.981031608077</v>
      </c>
      <c r="YP24">
        <v>37144.127756284717</v>
      </c>
      <c r="YQ24">
        <v>39416.16853975915</v>
      </c>
      <c r="YR24">
        <v>67976.113495684898</v>
      </c>
      <c r="YS24">
        <v>58639.804480620463</v>
      </c>
      <c r="YT24">
        <v>4455.7367889809921</v>
      </c>
      <c r="YU24">
        <v>55525.099193650247</v>
      </c>
      <c r="YV24">
        <v>10117.841103920229</v>
      </c>
      <c r="YW24">
        <v>48416.17539200672</v>
      </c>
      <c r="YX24">
        <v>16256.479792578701</v>
      </c>
      <c r="YY24">
        <v>9086.878480825997</v>
      </c>
      <c r="YZ24">
        <v>72105.20119788486</v>
      </c>
      <c r="ZA24">
        <v>63551.588986421208</v>
      </c>
      <c r="ZB24">
        <v>80737.602912039569</v>
      </c>
      <c r="ZC24">
        <v>15012.22405097875</v>
      </c>
      <c r="ZD24">
        <v>34892.312573981733</v>
      </c>
      <c r="ZE24">
        <v>14455.27442143569</v>
      </c>
      <c r="ZF24">
        <v>129360.0208048419</v>
      </c>
      <c r="ZG24">
        <v>5144.0321497612877</v>
      </c>
      <c r="ZH24">
        <v>279237.60991908482</v>
      </c>
      <c r="ZI24">
        <v>28451.09211557428</v>
      </c>
      <c r="ZJ24">
        <v>18336.150279478621</v>
      </c>
      <c r="ZK24">
        <v>35336.485314070313</v>
      </c>
      <c r="ZL24">
        <v>17056.267059733618</v>
      </c>
      <c r="ZM24">
        <v>27221.90031586141</v>
      </c>
      <c r="ZN24">
        <v>5076.6506898542311</v>
      </c>
      <c r="ZO24">
        <v>61942.680002116191</v>
      </c>
      <c r="ZP24">
        <v>6416.7120348318686</v>
      </c>
      <c r="ZQ24">
        <v>86012.330671904943</v>
      </c>
      <c r="ZR24">
        <v>20941.175187280071</v>
      </c>
      <c r="ZS24">
        <v>93732.157312722062</v>
      </c>
      <c r="ZT24">
        <v>36519.143723437359</v>
      </c>
      <c r="ZU24">
        <v>9115.667209328376</v>
      </c>
      <c r="ZV24">
        <v>20137.86644180612</v>
      </c>
      <c r="ZW24">
        <v>29419.253742144941</v>
      </c>
      <c r="ZX24">
        <v>9420.3801807261461</v>
      </c>
      <c r="ZY24">
        <v>6736.9042171860019</v>
      </c>
      <c r="ZZ24">
        <v>27012.01086859102</v>
      </c>
      <c r="AAA24">
        <v>30857.246219515251</v>
      </c>
      <c r="AAB24">
        <v>68781.412779651335</v>
      </c>
      <c r="AAC24">
        <v>169541.24704409501</v>
      </c>
      <c r="AAD24">
        <v>58492.406577634363</v>
      </c>
      <c r="AAE24">
        <v>9677.9897636569494</v>
      </c>
      <c r="AAF24">
        <v>38141.743050460849</v>
      </c>
      <c r="AAG24">
        <v>18626.454267981659</v>
      </c>
      <c r="AAH24">
        <v>122072.4625597712</v>
      </c>
      <c r="AAI24">
        <v>99639.550580350013</v>
      </c>
      <c r="AAJ24">
        <v>35295.986680194357</v>
      </c>
      <c r="AAK24">
        <v>48311.735279437678</v>
      </c>
      <c r="AAL24">
        <v>54144.301655793111</v>
      </c>
      <c r="AAM24">
        <v>114954.8943187478</v>
      </c>
      <c r="AAN24">
        <v>35409.928300774867</v>
      </c>
      <c r="AAO24">
        <v>8828.0748072956903</v>
      </c>
      <c r="AAP24">
        <v>16732.909838755899</v>
      </c>
      <c r="AAQ24">
        <v>70501.764032313353</v>
      </c>
      <c r="AAR24">
        <v>58027.153311880698</v>
      </c>
      <c r="AAS24">
        <v>86029.656882778931</v>
      </c>
      <c r="AAT24">
        <v>30917.228539786549</v>
      </c>
      <c r="AAU24">
        <v>26126.845520596209</v>
      </c>
      <c r="AAV24">
        <v>14265.6097799202</v>
      </c>
      <c r="AAW24">
        <v>49338.801295800338</v>
      </c>
      <c r="AAX24">
        <v>12929.538841933791</v>
      </c>
      <c r="AAY24">
        <v>35870.570164807323</v>
      </c>
      <c r="AAZ24">
        <v>36634.314201844471</v>
      </c>
      <c r="ABA24">
        <v>43580.926080805722</v>
      </c>
      <c r="ABB24">
        <v>55769.655749769903</v>
      </c>
      <c r="ABC24">
        <v>20122.07346931065</v>
      </c>
      <c r="ABD24">
        <v>5804.3643721593589</v>
      </c>
      <c r="ABE24">
        <v>40191.064281955158</v>
      </c>
      <c r="ABF24">
        <v>40521.649267279448</v>
      </c>
      <c r="ABG24">
        <v>7435.6071181102834</v>
      </c>
      <c r="ABH24">
        <v>185141.51002987861</v>
      </c>
      <c r="ABI24">
        <v>75722.048988233073</v>
      </c>
      <c r="ABJ24">
        <v>99029.589745805526</v>
      </c>
      <c r="ABK24">
        <v>47454.453842498318</v>
      </c>
      <c r="ABL24">
        <v>7184.956832794498</v>
      </c>
      <c r="ABM24">
        <v>34173.838688876109</v>
      </c>
      <c r="ABN24">
        <v>18870.127416972849</v>
      </c>
      <c r="ABO24">
        <v>80196.364812059008</v>
      </c>
      <c r="ABP24">
        <v>143800.56355402569</v>
      </c>
      <c r="ABQ24">
        <v>7345.4504353537277</v>
      </c>
      <c r="ABR24">
        <v>69819.221831603194</v>
      </c>
      <c r="ABS24">
        <v>8528.1479592521682</v>
      </c>
      <c r="ABT24">
        <v>57292.39546979373</v>
      </c>
      <c r="ABU24">
        <v>63396.891378534398</v>
      </c>
      <c r="ABV24">
        <v>9316.4383087750484</v>
      </c>
      <c r="ABW24">
        <v>23734.934176134841</v>
      </c>
      <c r="ABX24">
        <v>16310.24081685571</v>
      </c>
      <c r="ABY24">
        <v>14046.41839266892</v>
      </c>
      <c r="ABZ24">
        <v>58186.526724785523</v>
      </c>
      <c r="ACA24">
        <v>255329.4480749394</v>
      </c>
      <c r="ACB24">
        <v>43334.661585670183</v>
      </c>
      <c r="ACC24">
        <v>41187.725177919259</v>
      </c>
      <c r="ACD24">
        <v>18739.362637035181</v>
      </c>
      <c r="ACE24">
        <v>22856.69706567816</v>
      </c>
      <c r="ACF24">
        <v>14516.174641934729</v>
      </c>
      <c r="ACG24">
        <v>65890.014154132135</v>
      </c>
      <c r="ACH24">
        <v>38591.917859520123</v>
      </c>
      <c r="ACI24">
        <v>19861.324959420199</v>
      </c>
      <c r="ACJ24">
        <v>106122.08043232519</v>
      </c>
      <c r="ACK24">
        <v>8238.6761530337972</v>
      </c>
      <c r="ACL24">
        <v>77376.282888298869</v>
      </c>
      <c r="ACM24">
        <v>25776.57303274922</v>
      </c>
      <c r="ACN24">
        <v>25025.121759519741</v>
      </c>
      <c r="ACO24">
        <v>48476.155466770062</v>
      </c>
      <c r="ACP24">
        <v>35822.617494593796</v>
      </c>
      <c r="ACQ24">
        <v>14890.77975469191</v>
      </c>
      <c r="ACR24">
        <v>26805.731630448681</v>
      </c>
      <c r="ACS24">
        <v>10742.421563843791</v>
      </c>
      <c r="ACT24">
        <v>41734.902961686312</v>
      </c>
      <c r="ACU24">
        <v>37064.948061971983</v>
      </c>
      <c r="ACV24">
        <v>106823.6858588678</v>
      </c>
      <c r="ACW24">
        <v>28010.634599568639</v>
      </c>
      <c r="ACX24">
        <v>68177.714710349333</v>
      </c>
      <c r="ACY24">
        <v>23739.929918836478</v>
      </c>
      <c r="ACZ24">
        <v>156632.51961242649</v>
      </c>
      <c r="ADA24">
        <v>48122.557660281447</v>
      </c>
      <c r="ADB24">
        <v>83247.390654075789</v>
      </c>
      <c r="ADC24">
        <v>25400.925014766472</v>
      </c>
      <c r="ADD24">
        <v>15501.738893630531</v>
      </c>
      <c r="ADE24">
        <v>39247.470909950724</v>
      </c>
      <c r="ADF24">
        <v>20517.52388314237</v>
      </c>
      <c r="ADG24">
        <v>19860.140250122389</v>
      </c>
      <c r="ADH24">
        <v>54309.175475181772</v>
      </c>
      <c r="ADI24">
        <v>13479.89238052082</v>
      </c>
      <c r="ADJ24">
        <v>60398.393155026657</v>
      </c>
      <c r="ADK24">
        <v>32109.96907795834</v>
      </c>
      <c r="ADL24">
        <v>15548.204310872179</v>
      </c>
      <c r="ADM24">
        <v>23875.674044652958</v>
      </c>
      <c r="ADN24">
        <v>90558.257096834292</v>
      </c>
      <c r="ADO24">
        <v>15512.08752156638</v>
      </c>
      <c r="ADP24">
        <v>76825.72639324647</v>
      </c>
      <c r="ADQ24">
        <v>21294.602038637051</v>
      </c>
      <c r="ADR24">
        <v>61425.516268171486</v>
      </c>
      <c r="ADS24">
        <v>69334.394592732118</v>
      </c>
      <c r="ADT24">
        <v>15457.493119818981</v>
      </c>
      <c r="ADU24">
        <v>10547.2881947841</v>
      </c>
      <c r="ADV24">
        <v>58393.781636028449</v>
      </c>
      <c r="ADW24">
        <v>30421.01071224843</v>
      </c>
      <c r="ADX24">
        <v>14593.09681082835</v>
      </c>
      <c r="ADY24">
        <v>61785.611620946067</v>
      </c>
      <c r="ADZ24">
        <v>30008.03278134991</v>
      </c>
      <c r="AEA24">
        <v>51327.622956007297</v>
      </c>
      <c r="AEB24">
        <v>94735.215242525068</v>
      </c>
      <c r="AEC24">
        <v>18346.93480075043</v>
      </c>
      <c r="AED24">
        <v>106010.91691367779</v>
      </c>
      <c r="AEE24">
        <v>59501.875061582243</v>
      </c>
      <c r="AEF24">
        <v>4743.9592146193409</v>
      </c>
      <c r="AEG24">
        <v>15212.29090078162</v>
      </c>
      <c r="AEH24">
        <v>26337.291599683191</v>
      </c>
      <c r="AEI24">
        <v>6394.6706976076293</v>
      </c>
      <c r="AEJ24">
        <v>67692.4400877718</v>
      </c>
      <c r="AEK24">
        <v>49153.222243279473</v>
      </c>
      <c r="AEL24">
        <v>9957.4887246187864</v>
      </c>
      <c r="AEM24">
        <v>64187.989253568521</v>
      </c>
      <c r="AEN24">
        <v>77090.921375135455</v>
      </c>
      <c r="AEO24">
        <v>47591.79620056424</v>
      </c>
      <c r="AEP24">
        <v>33955.3231495582</v>
      </c>
      <c r="AEQ24">
        <v>42605.783299828523</v>
      </c>
      <c r="AER24">
        <v>49029.661161639968</v>
      </c>
      <c r="AES24">
        <v>14247.24246770524</v>
      </c>
      <c r="AET24">
        <v>51534.391958067506</v>
      </c>
      <c r="AEU24">
        <v>78848.448270214372</v>
      </c>
      <c r="AEV24">
        <v>23415.416988818291</v>
      </c>
      <c r="AEW24">
        <v>10650.16878755701</v>
      </c>
      <c r="AEX24">
        <v>12744.654168977861</v>
      </c>
      <c r="AEY24">
        <v>23186.306230240039</v>
      </c>
      <c r="AEZ24">
        <v>21563.82246303363</v>
      </c>
      <c r="AFA24">
        <v>47473.444219785539</v>
      </c>
      <c r="AFB24">
        <v>14868.201041496441</v>
      </c>
      <c r="AFC24">
        <v>41946.215696442698</v>
      </c>
      <c r="AFD24">
        <v>32069.150337584058</v>
      </c>
      <c r="AFE24">
        <v>178282.30497503871</v>
      </c>
      <c r="AFF24">
        <v>57733.096248818809</v>
      </c>
      <c r="AFG24">
        <v>124897.3487112584</v>
      </c>
      <c r="AFH24">
        <v>3013.8157909813249</v>
      </c>
      <c r="AFI24">
        <v>5805.9483676314667</v>
      </c>
      <c r="AFJ24">
        <v>15890.870121716471</v>
      </c>
      <c r="AFK24">
        <v>51529.529770975081</v>
      </c>
      <c r="AFL24">
        <v>56326.755293791088</v>
      </c>
      <c r="AFM24">
        <v>90666.856437991693</v>
      </c>
      <c r="AFN24">
        <v>30507.357966578878</v>
      </c>
      <c r="AFO24">
        <v>26327.171093208701</v>
      </c>
      <c r="AFP24">
        <v>37111.312274684402</v>
      </c>
      <c r="AFQ24">
        <v>54959.41123434063</v>
      </c>
      <c r="AFR24">
        <v>16736.804591172178</v>
      </c>
      <c r="AFS24">
        <v>64244.053923931337</v>
      </c>
      <c r="AFT24">
        <v>18529.909212136929</v>
      </c>
      <c r="AFU24">
        <v>47124.169507048093</v>
      </c>
      <c r="AFV24">
        <v>121720.35178875001</v>
      </c>
      <c r="AFW24">
        <v>144977.36205866729</v>
      </c>
      <c r="AFX24">
        <v>10337.8616335925</v>
      </c>
      <c r="AFY24">
        <v>364459.87360954448</v>
      </c>
      <c r="AFZ24">
        <v>38986.080899933833</v>
      </c>
      <c r="AGA24">
        <v>47901.973392324282</v>
      </c>
      <c r="AGB24">
        <v>65891.85256902402</v>
      </c>
      <c r="AGC24">
        <v>23131.152849712911</v>
      </c>
      <c r="AGD24">
        <v>52026.71328440075</v>
      </c>
      <c r="AGE24">
        <v>9667.5219303926824</v>
      </c>
      <c r="AGF24">
        <v>189553.1486659791</v>
      </c>
      <c r="AGG24">
        <v>107897.7732904154</v>
      </c>
      <c r="AGH24">
        <v>36208.890474555883</v>
      </c>
      <c r="AGI24">
        <v>93153.131591622252</v>
      </c>
      <c r="AGJ24">
        <v>28141.290653085689</v>
      </c>
      <c r="AGK24">
        <v>11353.59671702862</v>
      </c>
      <c r="AGL24">
        <v>70959.430389531291</v>
      </c>
      <c r="AGM24">
        <v>33583.212519331028</v>
      </c>
      <c r="AGN24">
        <v>69279.203647953356</v>
      </c>
      <c r="AGO24">
        <v>36021.430034595687</v>
      </c>
      <c r="AGP24">
        <v>13545.074714914919</v>
      </c>
      <c r="AGQ24">
        <v>85830.018036290494</v>
      </c>
      <c r="AGR24">
        <v>62665.942511079462</v>
      </c>
      <c r="AGS24">
        <v>23167.070842744259</v>
      </c>
      <c r="AGT24">
        <v>34321.198354915563</v>
      </c>
      <c r="AGU24">
        <v>22914.041212851189</v>
      </c>
      <c r="AGV24">
        <v>77004.216022058114</v>
      </c>
      <c r="AGW24">
        <v>198661.87022516501</v>
      </c>
      <c r="AGX24">
        <v>28556.683640177671</v>
      </c>
      <c r="AGY24">
        <v>45646.673503726073</v>
      </c>
      <c r="AGZ24">
        <v>69103.931718360342</v>
      </c>
      <c r="AHA24">
        <v>75642.490060967975</v>
      </c>
      <c r="AHB24">
        <v>38380.417003226059</v>
      </c>
      <c r="AHC24">
        <v>35424.633844249627</v>
      </c>
      <c r="AHD24">
        <v>9059.570638939982</v>
      </c>
      <c r="AHE24">
        <v>28600.867115446021</v>
      </c>
      <c r="AHF24">
        <v>75638.185115261964</v>
      </c>
      <c r="AHG24">
        <v>52709.534179825307</v>
      </c>
      <c r="AHH24">
        <v>24905.940296530811</v>
      </c>
      <c r="AHI24">
        <v>105821.2000142937</v>
      </c>
      <c r="AHJ24">
        <v>31786.05865024215</v>
      </c>
      <c r="AHK24">
        <v>53651.384363388002</v>
      </c>
      <c r="AHL24">
        <v>77204.579120559749</v>
      </c>
      <c r="AHM24">
        <v>41361.755052741028</v>
      </c>
      <c r="AHN24">
        <v>8839.8264815624079</v>
      </c>
      <c r="AHO24">
        <v>43384.274311364541</v>
      </c>
      <c r="AHP24">
        <v>8501.9527838926351</v>
      </c>
      <c r="AHQ24">
        <v>27786.735142665959</v>
      </c>
      <c r="AHR24">
        <v>30128.130559181202</v>
      </c>
      <c r="AHS24">
        <v>40423.160292685607</v>
      </c>
      <c r="AHT24">
        <v>11821.86782692721</v>
      </c>
      <c r="AHU24">
        <v>42302.089996475202</v>
      </c>
      <c r="AHV24">
        <v>74893.691526751776</v>
      </c>
      <c r="AHW24">
        <v>16264.5587530581</v>
      </c>
      <c r="AHX24">
        <v>26139.186131833601</v>
      </c>
      <c r="AHY24">
        <v>13351.061645883339</v>
      </c>
      <c r="AHZ24">
        <v>42087.983381857797</v>
      </c>
      <c r="AIA24">
        <v>48128.158798305638</v>
      </c>
      <c r="AIB24">
        <v>52325.26340782654</v>
      </c>
      <c r="AIC24">
        <v>6196.9849298753916</v>
      </c>
      <c r="AID24">
        <v>33309.537095096028</v>
      </c>
      <c r="AIE24">
        <v>9563.504224106011</v>
      </c>
      <c r="AIF24">
        <v>33872.258552379608</v>
      </c>
      <c r="AIG24">
        <v>7918.3483574867632</v>
      </c>
      <c r="AIH24">
        <v>19311.247581129039</v>
      </c>
      <c r="AII24">
        <v>42292.3427738459</v>
      </c>
      <c r="AIJ24">
        <v>35565.642981019613</v>
      </c>
      <c r="AIK24">
        <v>19633.94078083472</v>
      </c>
      <c r="AIL24">
        <v>61772.646495687848</v>
      </c>
      <c r="AIM24">
        <v>10088.43033949094</v>
      </c>
      <c r="AIN24">
        <v>21632.316216303541</v>
      </c>
      <c r="AIO24">
        <v>22096.198026243881</v>
      </c>
      <c r="AIP24">
        <v>493629.35133638018</v>
      </c>
      <c r="AIQ24">
        <v>98475.264429270712</v>
      </c>
      <c r="AIR24">
        <v>33405.91590128305</v>
      </c>
      <c r="AIS24">
        <v>75602.228514086222</v>
      </c>
      <c r="AIT24">
        <v>20290.039372459651</v>
      </c>
      <c r="AIU24">
        <v>64208.770421472262</v>
      </c>
      <c r="AIV24">
        <v>106396.91715471919</v>
      </c>
      <c r="AIW24">
        <v>52653.265207889977</v>
      </c>
      <c r="AIX24">
        <v>14461.974954249899</v>
      </c>
      <c r="AIY24">
        <v>15463.023114225671</v>
      </c>
      <c r="AIZ24">
        <v>23372.58505820742</v>
      </c>
      <c r="AJA24">
        <v>27461.51253209465</v>
      </c>
      <c r="AJB24">
        <v>31544.021289448981</v>
      </c>
      <c r="AJC24">
        <v>81034.08022527631</v>
      </c>
      <c r="AJD24">
        <v>85216.792955005047</v>
      </c>
      <c r="AJE24">
        <v>144934.5236154765</v>
      </c>
      <c r="AJF24">
        <v>17166.441361017929</v>
      </c>
      <c r="AJG24">
        <v>9657.4785991249792</v>
      </c>
      <c r="AJH24">
        <v>61487.516240688143</v>
      </c>
      <c r="AJI24">
        <v>23567.24394810884</v>
      </c>
      <c r="AJJ24">
        <v>197532.64263203859</v>
      </c>
      <c r="AJK24">
        <v>60680.486796143057</v>
      </c>
      <c r="AJL24">
        <v>28494.448838117401</v>
      </c>
      <c r="AJM24">
        <v>209742.41262111251</v>
      </c>
      <c r="AJN24">
        <v>11878.94108163993</v>
      </c>
      <c r="AJO24">
        <v>32307.663406985521</v>
      </c>
      <c r="AJP24">
        <v>107824.3830905966</v>
      </c>
      <c r="AJQ24">
        <v>21924.34035862561</v>
      </c>
      <c r="AJR24">
        <v>13974.52361057941</v>
      </c>
      <c r="AJS24">
        <v>22534.041701252489</v>
      </c>
      <c r="AJT24">
        <v>19325.127637508431</v>
      </c>
      <c r="AJU24">
        <v>47160.207333607766</v>
      </c>
      <c r="AJV24">
        <v>62019.400395378383</v>
      </c>
      <c r="AJW24">
        <v>22558.421821390941</v>
      </c>
      <c r="AJX24">
        <v>23538.776234707839</v>
      </c>
      <c r="AJY24">
        <v>28787.554211898361</v>
      </c>
      <c r="AJZ24">
        <v>32808.757348666288</v>
      </c>
      <c r="AKA24">
        <v>59761.073093687548</v>
      </c>
      <c r="AKB24">
        <v>67858.095154802664</v>
      </c>
      <c r="AKC24">
        <v>17339.76063887115</v>
      </c>
      <c r="AKD24">
        <v>151641.51539858451</v>
      </c>
      <c r="AKE24">
        <v>13274.380933017381</v>
      </c>
      <c r="AKF24">
        <v>7714.8384128889847</v>
      </c>
      <c r="AKG24">
        <v>24698.659527950898</v>
      </c>
      <c r="AKH24">
        <v>36984.386259370804</v>
      </c>
      <c r="AKI24">
        <v>39257.081781201727</v>
      </c>
      <c r="AKJ24">
        <v>25433.54539523926</v>
      </c>
      <c r="AKK24">
        <v>46389.225460225061</v>
      </c>
      <c r="AKL24">
        <v>54531.475633599963</v>
      </c>
      <c r="AKM24">
        <v>51438.671276346016</v>
      </c>
      <c r="AKN24">
        <v>89474.047730414954</v>
      </c>
      <c r="AKO24">
        <v>89468.360970432623</v>
      </c>
      <c r="AKP24">
        <v>91462.78666050738</v>
      </c>
      <c r="AKQ24">
        <v>13010.77603248742</v>
      </c>
      <c r="AKR24">
        <v>21591.83270162683</v>
      </c>
      <c r="AKS24">
        <v>31097.83148441849</v>
      </c>
      <c r="AKT24">
        <v>32330.281835955291</v>
      </c>
      <c r="AKU24">
        <v>209666.23068951641</v>
      </c>
      <c r="AKV24">
        <v>114224.0986514369</v>
      </c>
      <c r="AKW24">
        <v>233137.858035532</v>
      </c>
      <c r="AKX24">
        <v>107281.60848811451</v>
      </c>
      <c r="AKY24">
        <v>36980.870464290558</v>
      </c>
      <c r="AKZ24">
        <v>85843.135817149334</v>
      </c>
      <c r="ALA24">
        <v>58608.317858931703</v>
      </c>
      <c r="ALB24">
        <v>42642.510411050018</v>
      </c>
      <c r="ALC24">
        <v>27999.97713328508</v>
      </c>
      <c r="ALD24">
        <v>25555.014318005538</v>
      </c>
      <c r="ALE24">
        <v>14668.44352617615</v>
      </c>
      <c r="ALF24">
        <v>45924.75660019245</v>
      </c>
      <c r="ALG24">
        <v>71043.984977540982</v>
      </c>
      <c r="ALH24">
        <v>23767.852106681279</v>
      </c>
      <c r="ALI24">
        <v>62593.596993127889</v>
      </c>
      <c r="ALJ24">
        <v>29514.190187419819</v>
      </c>
      <c r="ALK24">
        <v>30585.63284534221</v>
      </c>
      <c r="ALL24">
        <v>39668.120796007759</v>
      </c>
      <c r="ALM24">
        <v>9875.4143653113606</v>
      </c>
      <c r="ALN24">
        <v>0.40442323403849528</v>
      </c>
      <c r="ALO24">
        <v>-9.5389831188642943E-3</v>
      </c>
      <c r="ALP24">
        <v>-3.7357525154830512E-2</v>
      </c>
      <c r="ALQ24">
        <v>-4.2516404584061612E-3</v>
      </c>
      <c r="ALR24">
        <v>-7.1639251491081732E-2</v>
      </c>
      <c r="ALS24">
        <v>0.14766837425421361</v>
      </c>
      <c r="ALT24">
        <v>-0.2424457021052496</v>
      </c>
      <c r="ALU24">
        <v>0.61989850945600056</v>
      </c>
      <c r="ALV24">
        <v>0.4156380870777075</v>
      </c>
      <c r="ALW24">
        <v>-0.41578638914776062</v>
      </c>
      <c r="ALX24">
        <v>6.7864609877366158E-2</v>
      </c>
      <c r="ALY24">
        <v>0.18136012619199759</v>
      </c>
      <c r="ALZ24">
        <v>0.26844681203014092</v>
      </c>
      <c r="AMA24">
        <v>-1.192596745134317E-2</v>
      </c>
      <c r="AMB24">
        <v>0.20932219471559571</v>
      </c>
      <c r="AMC24">
        <v>0.1619099868950063</v>
      </c>
      <c r="AMD24">
        <v>0.17870398117878969</v>
      </c>
      <c r="AME24">
        <v>0.2033911921756586</v>
      </c>
      <c r="AMF24">
        <v>8.5451291642108657E-2</v>
      </c>
      <c r="AMG24">
        <v>0.38405111935209202</v>
      </c>
      <c r="AMH24">
        <v>0.32997339107286677</v>
      </c>
      <c r="AMI24">
        <v>-4.6003095661464877E-3</v>
      </c>
      <c r="AMJ24">
        <v>6.0426378925071703E-2</v>
      </c>
      <c r="AMK24">
        <v>4.4158111204929679E-4</v>
      </c>
      <c r="AML24">
        <v>-0.1796850957251693</v>
      </c>
      <c r="AMM24">
        <v>-2.1772504855600571E-2</v>
      </c>
      <c r="AMN24">
        <v>-0.1266778139937568</v>
      </c>
      <c r="AMO24">
        <v>7.8382726833881949E-2</v>
      </c>
      <c r="AMP24">
        <v>0.4379896448752108</v>
      </c>
      <c r="AMQ24">
        <v>0.28427201654427181</v>
      </c>
      <c r="AMR24">
        <v>-0.1800581942623419</v>
      </c>
      <c r="AMS24">
        <v>0.25253880897387532</v>
      </c>
      <c r="AMT24">
        <v>2.483650286766521E-2</v>
      </c>
      <c r="AMU24">
        <v>-0.28167961310572642</v>
      </c>
      <c r="AMV24">
        <v>-4.5469778383686897E-2</v>
      </c>
      <c r="AMW24">
        <v>0.1137364306920068</v>
      </c>
      <c r="AMX24">
        <v>0.3015919157251164</v>
      </c>
      <c r="AMY24">
        <v>0.19606177934585159</v>
      </c>
      <c r="AMZ24">
        <v>0.4510268802464219</v>
      </c>
      <c r="ANA24">
        <v>0.15089635600741111</v>
      </c>
      <c r="ANB24">
        <v>0.55410359746483695</v>
      </c>
      <c r="ANC24">
        <v>0.40001088204431873</v>
      </c>
      <c r="AND24">
        <v>0.18422822270508149</v>
      </c>
      <c r="ANE24">
        <v>0.2109011713363283</v>
      </c>
      <c r="ANF24">
        <v>0.30967087510191649</v>
      </c>
      <c r="ANG24">
        <v>-7.6297711167751109E-3</v>
      </c>
      <c r="ANH24">
        <v>-1.49406559405065E-2</v>
      </c>
      <c r="ANI24">
        <v>-0.36316938025691009</v>
      </c>
      <c r="ANJ24">
        <v>1.3105877409739579E-2</v>
      </c>
      <c r="ANK24">
        <v>0.1055230251957269</v>
      </c>
      <c r="ANL24">
        <v>-3.5918124984993152E-2</v>
      </c>
      <c r="ANM24">
        <v>-0.23442217195895071</v>
      </c>
      <c r="ANN24">
        <v>-0.23123998124178499</v>
      </c>
      <c r="ANO24">
        <v>0.4393444900363413</v>
      </c>
      <c r="ANP24">
        <v>0.1086421857543957</v>
      </c>
      <c r="ANQ24">
        <v>0.22020885190209691</v>
      </c>
      <c r="ANR24">
        <v>0.1614193421918356</v>
      </c>
      <c r="ANS24">
        <v>8.9515536184380587E-2</v>
      </c>
      <c r="ANT24">
        <v>0.2680332768004372</v>
      </c>
      <c r="ANU24">
        <v>0.24554005123615591</v>
      </c>
      <c r="ANV24">
        <v>9.649188238247669E-2</v>
      </c>
      <c r="ANW24">
        <v>-0.10128715683885239</v>
      </c>
      <c r="ANX24">
        <v>-0.26018224882792512</v>
      </c>
      <c r="ANY24">
        <v>0.36359703926587161</v>
      </c>
      <c r="ANZ24">
        <v>-0.39692442607911338</v>
      </c>
      <c r="AOA24">
        <v>-0.1164579916053808</v>
      </c>
      <c r="AOB24">
        <v>0.14646036408514429</v>
      </c>
      <c r="AOC24">
        <v>-0.16649987065473629</v>
      </c>
      <c r="AOD24">
        <v>-8.2348806358881602E-2</v>
      </c>
      <c r="AOE24">
        <v>-0.1007541006705354</v>
      </c>
      <c r="AOF24">
        <v>-8.0592108441065874E-3</v>
      </c>
      <c r="AOG24">
        <v>-4.591311555317365E-2</v>
      </c>
      <c r="AOH24">
        <v>0.1819363513559189</v>
      </c>
      <c r="AOI24">
        <v>0.22466639965600721</v>
      </c>
      <c r="AOJ24">
        <v>1.4999531997132861E-2</v>
      </c>
      <c r="AOK24">
        <v>0.35650427816606001</v>
      </c>
      <c r="AOL24">
        <v>-0.2478101237569906</v>
      </c>
      <c r="AOM24">
        <v>-0.1713259762586915</v>
      </c>
      <c r="AON24">
        <v>0.1587707400273182</v>
      </c>
      <c r="AOO24">
        <v>7.5572983304362476E-2</v>
      </c>
      <c r="AOP24">
        <v>6.9888578017134467E-3</v>
      </c>
      <c r="AOQ24">
        <v>0.3403673038310539</v>
      </c>
      <c r="AOR24">
        <v>0.39477984165865487</v>
      </c>
      <c r="AOS24">
        <v>0.1337220017600958</v>
      </c>
      <c r="AOT24">
        <v>-4.5188505552034561E-2</v>
      </c>
      <c r="AOU24">
        <v>-0.10948820923253939</v>
      </c>
      <c r="AOV24">
        <v>0.36407768947181562</v>
      </c>
      <c r="AOW24">
        <v>-9.2341838569808724E-2</v>
      </c>
      <c r="AOX24">
        <v>0.113573731805587</v>
      </c>
      <c r="AOY24">
        <v>8.4137117144950077E-2</v>
      </c>
      <c r="AOZ24">
        <v>0.1400738150159811</v>
      </c>
      <c r="APA24">
        <v>6.2050175815525993E-2</v>
      </c>
      <c r="APB24">
        <v>0.38335381895486231</v>
      </c>
      <c r="APC24">
        <v>0.24137346843480489</v>
      </c>
      <c r="APD24">
        <v>-0.30935723504825918</v>
      </c>
      <c r="APE24">
        <v>0.30525754304119251</v>
      </c>
      <c r="APF24">
        <v>0.2070900224167708</v>
      </c>
      <c r="APG24">
        <v>-2.2032841182535821E-2</v>
      </c>
      <c r="APH24">
        <v>0.22916721829334111</v>
      </c>
      <c r="API24">
        <v>2.517844903474772E-3</v>
      </c>
      <c r="APJ24">
        <v>0.1559640341664553</v>
      </c>
      <c r="APK24">
        <v>-0.12853228601747149</v>
      </c>
      <c r="APL24">
        <v>-0.32458017796129301</v>
      </c>
      <c r="APM24">
        <v>-7.2808879092132531E-2</v>
      </c>
      <c r="APN24">
        <v>0.21470389378837179</v>
      </c>
      <c r="APO24">
        <v>0.22285785101551989</v>
      </c>
      <c r="APP24">
        <v>5.5989223233854121E-2</v>
      </c>
      <c r="APQ24">
        <v>0.26117063267977492</v>
      </c>
      <c r="APR24">
        <v>7.8951016941719368E-2</v>
      </c>
      <c r="APS24">
        <v>-1.3483844385314621E-2</v>
      </c>
      <c r="APT24">
        <v>0.28301455468544218</v>
      </c>
      <c r="APU24">
        <v>7.8925163234342899E-2</v>
      </c>
      <c r="APV24">
        <v>0.29708624984728449</v>
      </c>
      <c r="APW24">
        <v>0.31570424063255992</v>
      </c>
      <c r="APX24">
        <v>0.1123106794739918</v>
      </c>
      <c r="APY24">
        <v>0.1900053655403699</v>
      </c>
      <c r="APZ24">
        <v>0.35709263636604888</v>
      </c>
      <c r="AQA24">
        <v>-2.3537946774707261E-2</v>
      </c>
      <c r="AQB24">
        <v>0.31300840221205473</v>
      </c>
      <c r="AQC24">
        <v>3.475989846211603E-2</v>
      </c>
      <c r="AQD24">
        <v>9.3718233086625177E-2</v>
      </c>
      <c r="AQE24">
        <v>-0.1743936139868692</v>
      </c>
      <c r="AQF24">
        <v>-0.13142630161366489</v>
      </c>
      <c r="AQG24">
        <v>0.45769770764138379</v>
      </c>
      <c r="AQH24">
        <v>0.13092631556010589</v>
      </c>
      <c r="AQI24">
        <v>0.1747249911459697</v>
      </c>
      <c r="AQJ24">
        <v>-4.2307205512839112E-2</v>
      </c>
      <c r="AQK24">
        <v>-8.405193313572798E-3</v>
      </c>
      <c r="AQL24">
        <v>-0.28828370930499569</v>
      </c>
      <c r="AQM24">
        <v>8.7636855092471627E-2</v>
      </c>
      <c r="AQN24">
        <v>-6.8417253154857693E-3</v>
      </c>
      <c r="AQO24">
        <v>-0.43795834016388918</v>
      </c>
      <c r="AQP24">
        <v>0.52022765283650796</v>
      </c>
      <c r="AQQ24">
        <v>-1.3368506667002259E-2</v>
      </c>
      <c r="AQR24">
        <v>-0.1092364052057692</v>
      </c>
      <c r="AQS24">
        <v>8.0005505825255882E-2</v>
      </c>
      <c r="AQT24">
        <v>0.34960346584724039</v>
      </c>
      <c r="AQU24">
        <v>0.16834473201756819</v>
      </c>
      <c r="AQV24">
        <v>0.37992845518100082</v>
      </c>
      <c r="AQW24">
        <v>-0.34576708427582131</v>
      </c>
      <c r="AQX24">
        <v>-5.5668436464215362E-2</v>
      </c>
      <c r="AQY24">
        <v>-1.0611770161490021E-2</v>
      </c>
      <c r="AQZ24">
        <v>7.96681901253848E-2</v>
      </c>
      <c r="ARA24">
        <v>0.13895114983225831</v>
      </c>
      <c r="ARB24">
        <v>0.50736063686138333</v>
      </c>
      <c r="ARC24">
        <v>0.21807631110163611</v>
      </c>
      <c r="ARD24">
        <v>9.284118200718075E-3</v>
      </c>
      <c r="ARE24">
        <v>2.634809083654787E-2</v>
      </c>
      <c r="ARF24">
        <v>-0.17923595974335171</v>
      </c>
      <c r="ARG24">
        <v>0.15970012758852861</v>
      </c>
      <c r="ARH24">
        <v>-0.1698583001370054</v>
      </c>
      <c r="ARI24">
        <v>-0.23717229287451189</v>
      </c>
      <c r="ARJ24">
        <v>5.9850900481607697E-2</v>
      </c>
      <c r="ARK24">
        <v>0.41373927356209211</v>
      </c>
      <c r="ARL24">
        <v>7.876866563828272E-3</v>
      </c>
      <c r="ARM24">
        <v>-7.5167170680177184E-2</v>
      </c>
      <c r="ARN24">
        <v>0.42540371119032289</v>
      </c>
      <c r="ARO24">
        <v>0.1999222066153255</v>
      </c>
      <c r="ARP24">
        <v>0.1885689152482555</v>
      </c>
      <c r="ARQ24">
        <v>-6.8021438606290494E-2</v>
      </c>
      <c r="ARR24">
        <v>0.11994537999867221</v>
      </c>
      <c r="ARS24">
        <v>3.0962892392431069E-2</v>
      </c>
      <c r="ART24">
        <v>0.11443100005394739</v>
      </c>
      <c r="ARU24">
        <v>0.22411571635633601</v>
      </c>
      <c r="ARV24">
        <v>0.3783520833124206</v>
      </c>
      <c r="ARW24">
        <v>0.36785528956004138</v>
      </c>
      <c r="ARX24">
        <v>-0.1063014458448705</v>
      </c>
      <c r="ARY24">
        <v>-8.6727698564297503E-2</v>
      </c>
      <c r="ARZ24">
        <v>0.11550622580413369</v>
      </c>
      <c r="ASA24">
        <v>0.47744967083708389</v>
      </c>
      <c r="ASB24">
        <v>0.1166533466733414</v>
      </c>
      <c r="ASC24">
        <v>2.1491205844423739E-3</v>
      </c>
      <c r="ASD24">
        <v>8.7043992484342081E-2</v>
      </c>
      <c r="ASE24">
        <v>7.995961285088074E-3</v>
      </c>
      <c r="ASF24">
        <v>0.20926326280726729</v>
      </c>
      <c r="ASG24">
        <v>0.3047531387973223</v>
      </c>
      <c r="ASH24">
        <v>-0.24102058422984671</v>
      </c>
      <c r="ASI24">
        <v>-4.9657850125648308E-2</v>
      </c>
      <c r="ASJ24">
        <v>0.44927773532653043</v>
      </c>
      <c r="ASK24">
        <v>0.11256078740271599</v>
      </c>
      <c r="ASL24">
        <v>-0.112058764849887</v>
      </c>
      <c r="ASM24">
        <v>0.12972045704579299</v>
      </c>
      <c r="ASN24">
        <v>-6.4493727654227631E-2</v>
      </c>
      <c r="ASO24">
        <v>4.5506671289902607E-2</v>
      </c>
      <c r="ASP24">
        <v>0.54703263718921391</v>
      </c>
      <c r="ASQ24">
        <v>-5.1703932036424913E-2</v>
      </c>
      <c r="ASR24">
        <v>-4.240781551295876E-2</v>
      </c>
      <c r="ASS24">
        <v>2.4728578596630111E-2</v>
      </c>
      <c r="AST24">
        <v>0.1642655267311933</v>
      </c>
      <c r="ASU24">
        <v>8.6567389666303327E-2</v>
      </c>
      <c r="ASV24">
        <v>0.17886501180015049</v>
      </c>
      <c r="ASW24">
        <v>0.16929621624958399</v>
      </c>
      <c r="ASX24">
        <v>0.22878906939493571</v>
      </c>
      <c r="ASY24">
        <v>-0.53931805850375525</v>
      </c>
      <c r="ASZ24">
        <v>0.1363661425606654</v>
      </c>
      <c r="ATA24">
        <v>0.21002481447892171</v>
      </c>
      <c r="ATB24">
        <v>0.28208027922202822</v>
      </c>
      <c r="ATC24">
        <v>-1.5921206131842849E-2</v>
      </c>
      <c r="ATD24">
        <v>0.20053094271975211</v>
      </c>
      <c r="ATE24">
        <v>-0.36135845930536958</v>
      </c>
      <c r="ATF24">
        <v>1.1909962895147289E-2</v>
      </c>
      <c r="ATG24">
        <v>0.24765615587271469</v>
      </c>
      <c r="ATH24">
        <v>-9.1935976070975631E-2</v>
      </c>
      <c r="ATI24">
        <v>0.52746956053594563</v>
      </c>
      <c r="ATJ24">
        <v>-2.0002272813627861E-2</v>
      </c>
      <c r="ATK24">
        <v>0.19596702745793601</v>
      </c>
      <c r="ATL24">
        <v>-0.23561784629978269</v>
      </c>
      <c r="ATM24">
        <v>2.1360133831340621E-2</v>
      </c>
      <c r="ATN24">
        <v>9.640413052482627E-2</v>
      </c>
      <c r="ATO24">
        <v>-9.7231553464813478E-2</v>
      </c>
      <c r="ATP24">
        <v>-0.1105543255477182</v>
      </c>
      <c r="ATQ24">
        <v>0.42367903094507048</v>
      </c>
      <c r="ATR24">
        <v>0.26409928287286388</v>
      </c>
      <c r="ATS24">
        <v>0.45843069852614349</v>
      </c>
      <c r="ATT24">
        <v>0.15399216426169371</v>
      </c>
      <c r="ATU24">
        <v>-0.4699082140725247</v>
      </c>
      <c r="ATV24">
        <v>-9.25882806971869E-2</v>
      </c>
      <c r="ATW24">
        <v>0.12953995765751891</v>
      </c>
      <c r="ATX24">
        <v>-9.8459382815233865E-3</v>
      </c>
      <c r="ATY24">
        <v>0.33910437235062679</v>
      </c>
      <c r="ATZ24">
        <v>-7.6801501664521751E-2</v>
      </c>
      <c r="AUA24">
        <v>6.5482470816803945E-2</v>
      </c>
      <c r="AUB24">
        <v>-8.485057171077777E-2</v>
      </c>
      <c r="AUC24">
        <v>0.2069289542154561</v>
      </c>
      <c r="AUD24">
        <v>1.7125776357583049E-2</v>
      </c>
      <c r="AUE24">
        <v>0.15406985501722151</v>
      </c>
      <c r="AUF24">
        <v>0.27049739793429062</v>
      </c>
      <c r="AUG24">
        <v>0.35642188099826311</v>
      </c>
      <c r="AUH24">
        <v>0.32188095959526841</v>
      </c>
      <c r="AUI24">
        <v>0.50983426695520528</v>
      </c>
      <c r="AUJ24">
        <v>0.16701838469082381</v>
      </c>
      <c r="AUK24">
        <v>-1.844457520550313E-2</v>
      </c>
      <c r="AUL24">
        <v>0.34708252243463861</v>
      </c>
      <c r="AUM24">
        <v>9.9195714831501039E-2</v>
      </c>
      <c r="AUN24">
        <v>0.24381509700628201</v>
      </c>
      <c r="AUO24">
        <v>-0.48384606089362631</v>
      </c>
      <c r="AUP24">
        <v>-9.7623093775593736E-2</v>
      </c>
      <c r="AUQ24">
        <v>0.32385391483935139</v>
      </c>
      <c r="AUR24">
        <v>0.23782028038223521</v>
      </c>
      <c r="AUS24">
        <v>-0.32295487278847318</v>
      </c>
      <c r="AUT24">
        <v>-8.590651234692763E-2</v>
      </c>
      <c r="AUU24">
        <v>-2.632788156505048E-2</v>
      </c>
      <c r="AUV24">
        <v>-9.8222276550959345E-2</v>
      </c>
      <c r="AUW24">
        <v>-0.20491510400487409</v>
      </c>
      <c r="AUX24">
        <v>-3.4882285096890731E-2</v>
      </c>
      <c r="AUY24">
        <v>-0.15497842835393921</v>
      </c>
      <c r="AUZ24">
        <v>-3.9071760227298823E-2</v>
      </c>
      <c r="AVA24">
        <v>0.28151215333870078</v>
      </c>
      <c r="AVB24">
        <v>0.31876772044228852</v>
      </c>
      <c r="AVC24">
        <v>4.1876520045549107E-2</v>
      </c>
      <c r="AVD24">
        <v>0.28114854397470451</v>
      </c>
      <c r="AVE24">
        <v>0.1436722493744296</v>
      </c>
      <c r="AVF24">
        <v>-0.1097967910889847</v>
      </c>
      <c r="AVG24">
        <v>0.47881760826727549</v>
      </c>
      <c r="AVH24">
        <v>-1.2314414199231789E-3</v>
      </c>
      <c r="AVI24">
        <v>0.28761146612735272</v>
      </c>
      <c r="AVJ24">
        <v>0.119069217137542</v>
      </c>
      <c r="AVK24">
        <v>0.19237282279821419</v>
      </c>
      <c r="AVL24">
        <v>2.2697424294650988E-2</v>
      </c>
      <c r="AVM24">
        <v>5.0865633864638632E-3</v>
      </c>
      <c r="AVN24">
        <v>-0.4798243748016755</v>
      </c>
      <c r="AVO24">
        <v>3.5204262427508261E-3</v>
      </c>
      <c r="AVP24">
        <v>0.1039512074726876</v>
      </c>
      <c r="AVQ24">
        <v>-2.313874532438392E-3</v>
      </c>
      <c r="AVR24">
        <v>-0.18811108156602119</v>
      </c>
      <c r="AVS24">
        <v>0.21194574307098271</v>
      </c>
      <c r="AVT24">
        <v>0.10033296191010289</v>
      </c>
      <c r="AVU24">
        <v>-0.13530267818254729</v>
      </c>
      <c r="AVV24">
        <v>-8.7224773552049481E-2</v>
      </c>
      <c r="AVW24">
        <v>3.0974187871224972E-3</v>
      </c>
      <c r="AVX24">
        <v>0.12618172593325391</v>
      </c>
      <c r="AVY24">
        <v>-4.4574441482899407E-2</v>
      </c>
      <c r="AVZ24">
        <v>0.31552312366385271</v>
      </c>
      <c r="AWA24">
        <v>-0.16848037606171681</v>
      </c>
      <c r="AWB24">
        <v>0.16901472722204089</v>
      </c>
      <c r="AWC24">
        <v>0.1117208108161606</v>
      </c>
      <c r="AWD24">
        <v>-0.29886251138799302</v>
      </c>
      <c r="AWE24">
        <v>-0.43030496944558572</v>
      </c>
      <c r="AWF24">
        <v>0.32389686744080048</v>
      </c>
      <c r="AWG24">
        <v>-0.16341640497691509</v>
      </c>
      <c r="AWH24">
        <v>0.24345743706669831</v>
      </c>
      <c r="AWI24">
        <v>0.42050981477993171</v>
      </c>
      <c r="AWJ24">
        <v>2.3671259236830541E-2</v>
      </c>
      <c r="AWK24">
        <v>-0.14738739518392671</v>
      </c>
      <c r="AWL24">
        <v>-8.94835703663166E-4</v>
      </c>
      <c r="AWM24">
        <v>0.23549730375940009</v>
      </c>
      <c r="AWN24">
        <v>-2.982801720204635E-2</v>
      </c>
      <c r="AWO24">
        <v>-2.7192119822613259E-2</v>
      </c>
      <c r="AWP24">
        <v>7.9034032214449976E-2</v>
      </c>
      <c r="AWQ24">
        <v>-8.3177815891327986E-2</v>
      </c>
      <c r="AWR24">
        <v>9.6692204562329617E-2</v>
      </c>
      <c r="AWS24">
        <v>0.17302461894365839</v>
      </c>
      <c r="AWT24">
        <v>0.38308377825723222</v>
      </c>
      <c r="AWU24">
        <v>0.2283499641068179</v>
      </c>
      <c r="AWV24">
        <v>0.34658153564210492</v>
      </c>
      <c r="AWW24">
        <v>-0.15338919333779419</v>
      </c>
      <c r="AWX24">
        <v>-3.2784920710754097E-2</v>
      </c>
      <c r="AWY24">
        <v>7.6189688300978081E-2</v>
      </c>
      <c r="AWZ24">
        <v>-8.6673685856610408E-2</v>
      </c>
      <c r="AXA24">
        <v>0.2180579811283159</v>
      </c>
      <c r="AXB24">
        <v>-0.1339899495268275</v>
      </c>
      <c r="AXC24">
        <v>0.57926514623050873</v>
      </c>
      <c r="AXD24">
        <v>3.8149417338922437E-2</v>
      </c>
      <c r="AXE24">
        <v>4.8778613059359287E-2</v>
      </c>
      <c r="AXF24">
        <v>0.25162706285691788</v>
      </c>
      <c r="AXG24">
        <v>0.17806697431921531</v>
      </c>
      <c r="AXH24">
        <v>-0.40010506970487719</v>
      </c>
      <c r="AXI24">
        <v>0.29529876948507783</v>
      </c>
      <c r="AXJ24">
        <v>-0.22839294489528331</v>
      </c>
      <c r="AXK24">
        <v>0.29951216175677359</v>
      </c>
      <c r="AXL24">
        <v>0.47885285929149318</v>
      </c>
      <c r="AXM24">
        <v>-0.2404505648743501</v>
      </c>
      <c r="AXN24">
        <v>5.5056441072678722E-2</v>
      </c>
      <c r="AXO24">
        <v>7.1872541385522862E-2</v>
      </c>
      <c r="AXP24">
        <v>0.44077451910172782</v>
      </c>
      <c r="AXQ24">
        <v>0.16593055635231899</v>
      </c>
      <c r="AXR24">
        <v>0.3619902903864809</v>
      </c>
      <c r="AXS24">
        <v>-0.21554191921064761</v>
      </c>
      <c r="AXT24">
        <v>0.23152017414698681</v>
      </c>
      <c r="AXU24">
        <v>0.24527052503065999</v>
      </c>
      <c r="AXV24">
        <v>0.1113322015366658</v>
      </c>
      <c r="AXW24">
        <v>-0.23957828725036151</v>
      </c>
      <c r="AXX24">
        <v>-3.1933990860651122E-2</v>
      </c>
      <c r="AXY24">
        <v>-6.5816373591740071E-2</v>
      </c>
      <c r="AXZ24">
        <v>0.10242439382833329</v>
      </c>
      <c r="AYA24">
        <v>-9.7084145910888694E-2</v>
      </c>
      <c r="AYB24">
        <v>2.3356145471049351E-2</v>
      </c>
      <c r="AYC24">
        <v>-2.6456885647480569E-2</v>
      </c>
      <c r="AYD24">
        <v>3.2931613872685742E-2</v>
      </c>
      <c r="AYE24">
        <v>-0.23341750835230771</v>
      </c>
      <c r="AYF24">
        <v>7.7462435292932202E-2</v>
      </c>
      <c r="AYG24">
        <v>0.68860972163191136</v>
      </c>
      <c r="AYH24">
        <v>8.9767811076343379E-2</v>
      </c>
      <c r="AYI24">
        <v>0.47404495685560571</v>
      </c>
      <c r="AYJ24">
        <v>1.700878158111957E-3</v>
      </c>
      <c r="AYK24">
        <v>0.15207306000887241</v>
      </c>
      <c r="AYL24">
        <v>3.0084581664199271E-2</v>
      </c>
      <c r="AYM24">
        <v>-5.6487570825145009E-2</v>
      </c>
      <c r="AYN24">
        <v>8.1280042264039565E-2</v>
      </c>
      <c r="AYO24">
        <v>0.1137974746039845</v>
      </c>
      <c r="AYP24">
        <v>0.2479918597721302</v>
      </c>
      <c r="AYQ24">
        <v>-0.13538612699000269</v>
      </c>
      <c r="AYR24">
        <v>7.09011897580097E-2</v>
      </c>
      <c r="AYS24">
        <v>-0.23872747046150669</v>
      </c>
      <c r="AYT24">
        <v>-2.9049588238163181E-2</v>
      </c>
      <c r="AYU24">
        <v>0.17716764555764269</v>
      </c>
      <c r="AYV24">
        <v>0.2122733825570772</v>
      </c>
      <c r="AYW24">
        <v>0.1417196663642418</v>
      </c>
      <c r="AYX24">
        <v>-0.11102705665934209</v>
      </c>
      <c r="AYY24">
        <v>0.49729182761485802</v>
      </c>
      <c r="AYZ24">
        <v>0.2193475098333649</v>
      </c>
      <c r="AZA24">
        <v>0.23657643203020101</v>
      </c>
      <c r="AZB24">
        <v>0.16300628654115901</v>
      </c>
      <c r="AZC24">
        <v>-0.22679788033556689</v>
      </c>
      <c r="AZD24">
        <v>-5.4947734128305677E-2</v>
      </c>
      <c r="AZE24">
        <v>0.35027085307049999</v>
      </c>
      <c r="AZF24">
        <v>0.13147550975696121</v>
      </c>
      <c r="AZG24">
        <v>0.19510421238557779</v>
      </c>
      <c r="AZH24">
        <v>-1.8094381445495061E-2</v>
      </c>
      <c r="AZI24">
        <v>0.2142897435774718</v>
      </c>
      <c r="AZJ24">
        <v>0.24898929161501521</v>
      </c>
      <c r="AZK24">
        <v>0.18177647525649529</v>
      </c>
      <c r="AZL24">
        <v>-8.0904933594485265E-2</v>
      </c>
      <c r="AZM24">
        <v>0.2474179254794969</v>
      </c>
      <c r="AZN24">
        <v>5.0643505481270702E-2</v>
      </c>
      <c r="AZO24">
        <v>0.203967979520672</v>
      </c>
      <c r="AZP24">
        <v>-2.3549668675006661E-2</v>
      </c>
      <c r="AZQ24">
        <v>0.4000736760329629</v>
      </c>
      <c r="AZR24">
        <v>-0.1454283328754841</v>
      </c>
      <c r="AZS24">
        <v>-8.3208455286034003E-2</v>
      </c>
      <c r="AZT24">
        <v>-8.279884515423018E-2</v>
      </c>
      <c r="AZU24">
        <v>-0.23333369491139011</v>
      </c>
      <c r="AZV24">
        <v>-0.1158504879646234</v>
      </c>
      <c r="AZW24">
        <v>0.21516374928954979</v>
      </c>
      <c r="AZX24">
        <v>0.1493413484492537</v>
      </c>
      <c r="AZY24">
        <v>0.27499820736205038</v>
      </c>
      <c r="AZZ24">
        <v>-0.25999575117352808</v>
      </c>
      <c r="BAA24">
        <v>1.51684425687213E-2</v>
      </c>
      <c r="BAB24">
        <v>5.9707497887512687E-2</v>
      </c>
      <c r="BAC24">
        <v>1.6485671525962319E-2</v>
      </c>
      <c r="BAD24">
        <v>-1.026635445538253E-2</v>
      </c>
      <c r="BAE24">
        <v>0.26563765218698621</v>
      </c>
      <c r="BAF24">
        <v>7.0353721302033698E-2</v>
      </c>
      <c r="BAG24">
        <v>-2.0469556402233501E-3</v>
      </c>
      <c r="BAH24">
        <v>0.17201898955861331</v>
      </c>
      <c r="BAI24">
        <v>-0.1213768910928306</v>
      </c>
      <c r="BAJ24">
        <v>0.2361578653229757</v>
      </c>
      <c r="BAK24">
        <v>0.24146606962316419</v>
      </c>
      <c r="BAL24">
        <v>-0.1932746771297679</v>
      </c>
      <c r="BAM24">
        <v>0.15457818581348251</v>
      </c>
      <c r="BAN24">
        <v>-7.3461024684879625E-2</v>
      </c>
      <c r="BAO24">
        <v>-4.8786338152808542E-2</v>
      </c>
      <c r="BAP24">
        <v>0.14594649634613421</v>
      </c>
      <c r="BAQ24">
        <v>-8.3059222788170642E-2</v>
      </c>
      <c r="BAR24">
        <v>4.6537556012419809E-2</v>
      </c>
      <c r="BAS24">
        <v>0.16102608457402681</v>
      </c>
      <c r="BAT24">
        <v>-1.0010650450400921E-2</v>
      </c>
      <c r="BAU24">
        <v>8.4175211043315684E-3</v>
      </c>
      <c r="BAV24">
        <v>-8.3731259279378981E-2</v>
      </c>
      <c r="BAW24">
        <v>0.1478248998691907</v>
      </c>
      <c r="BAX24">
        <v>8.0645568470591303E-2</v>
      </c>
      <c r="BAY24">
        <v>0.22281809947442011</v>
      </c>
      <c r="BAZ24">
        <v>0.203454160067603</v>
      </c>
      <c r="BBA24">
        <v>0.43132742650898193</v>
      </c>
      <c r="BBB24">
        <v>0.2138522307109523</v>
      </c>
      <c r="BBC24">
        <v>-0.20168356193733419</v>
      </c>
      <c r="BBD24">
        <v>-1.907361773198744E-2</v>
      </c>
      <c r="BBE24">
        <v>0.47627305445807139</v>
      </c>
      <c r="BBF24">
        <v>-0.2149921797412844</v>
      </c>
      <c r="BBG24">
        <v>-3.5474391881118311E-2</v>
      </c>
      <c r="BBH24">
        <v>8.8369188894924233E-2</v>
      </c>
      <c r="BBI24">
        <v>0.25069685542591241</v>
      </c>
      <c r="BBJ24">
        <v>0.32362175065630328</v>
      </c>
      <c r="BBK24">
        <v>-4.3932532243122518E-2</v>
      </c>
      <c r="BBL24">
        <v>0.18933208861941889</v>
      </c>
      <c r="BBM24">
        <v>-0.10308359041372581</v>
      </c>
      <c r="BBN24">
        <v>0.26621815737906118</v>
      </c>
      <c r="BBO24">
        <v>0.1591089630680711</v>
      </c>
      <c r="BBP24">
        <v>0.40982045545295198</v>
      </c>
      <c r="BBQ24">
        <v>0.3243527209073202</v>
      </c>
      <c r="BBR24">
        <v>0.44285039976149748</v>
      </c>
      <c r="BBS24">
        <v>0.20845017715864839</v>
      </c>
      <c r="BBT24">
        <v>0.25633353779328999</v>
      </c>
      <c r="BBU24">
        <v>-3.8873188338813841E-2</v>
      </c>
      <c r="BBV24">
        <v>-5.1487739877398263E-2</v>
      </c>
      <c r="BBW24">
        <v>0.14912467250011921</v>
      </c>
      <c r="BBX24">
        <v>-4.0963851652646918E-2</v>
      </c>
      <c r="BBY24">
        <v>-3.7082444318448843E-2</v>
      </c>
      <c r="BBZ24">
        <v>0.21443888677835149</v>
      </c>
      <c r="BCA24">
        <v>2.5675002765903721E-2</v>
      </c>
      <c r="BCB24">
        <v>0.20569389737848801</v>
      </c>
      <c r="BCC24">
        <v>4.25382849748355E-2</v>
      </c>
      <c r="BCD24">
        <v>-0.13965662781269439</v>
      </c>
      <c r="BCE24">
        <v>0.22044315311373819</v>
      </c>
      <c r="BCF24">
        <v>-7.9102937306705021E-2</v>
      </c>
      <c r="BCG24">
        <v>-5.779585670269459E-2</v>
      </c>
      <c r="BCH24">
        <v>0.28069106009711109</v>
      </c>
      <c r="BCI24">
        <v>-1.4056280494792741E-3</v>
      </c>
      <c r="BCJ24">
        <v>7.3565680375767287E-2</v>
      </c>
      <c r="BCK24">
        <v>0.26957502579515608</v>
      </c>
      <c r="BCL24">
        <v>0.32392056560286131</v>
      </c>
      <c r="BCM24">
        <v>0.29293955425245438</v>
      </c>
      <c r="BCN24">
        <v>0.34650311348967389</v>
      </c>
      <c r="BCO24">
        <v>6.2798090548630503E-2</v>
      </c>
      <c r="BCP24">
        <v>-4.1141594404555837E-2</v>
      </c>
      <c r="BCQ24">
        <v>0.2405176556858182</v>
      </c>
      <c r="BCR24">
        <v>-2.337536322484958E-2</v>
      </c>
      <c r="BCS24">
        <v>-5.7177928399272451E-2</v>
      </c>
      <c r="BCT24">
        <v>0.33156941621684982</v>
      </c>
      <c r="BCU24">
        <v>0.32027101339834207</v>
      </c>
      <c r="BCV24">
        <v>0.1092558347853891</v>
      </c>
      <c r="BCW24">
        <v>-1.8262658662800411E-3</v>
      </c>
      <c r="BCX24">
        <v>2.1173430595680141E-2</v>
      </c>
      <c r="BCY24">
        <v>-9.4152699241568938E-3</v>
      </c>
      <c r="BCZ24">
        <v>0.1451499714255014</v>
      </c>
      <c r="BDA24">
        <v>1.2215589004581751E-2</v>
      </c>
      <c r="BDB24">
        <v>-8.5907378941619331E-2</v>
      </c>
      <c r="BDC24">
        <v>0.1746778707807369</v>
      </c>
      <c r="BDD24">
        <v>-0.1229702266298755</v>
      </c>
      <c r="BDE24">
        <v>-0.150947373375722</v>
      </c>
      <c r="BDF24">
        <v>-4.7330906520463303E-2</v>
      </c>
      <c r="BDG24">
        <v>0.2644654245774628</v>
      </c>
      <c r="BDH24">
        <v>0.27894210767487909</v>
      </c>
      <c r="BDI24">
        <v>-8.05629855781098E-2</v>
      </c>
      <c r="BDJ24">
        <v>0.32211164024468752</v>
      </c>
      <c r="BDK24">
        <v>-1.0525556839111669E-2</v>
      </c>
      <c r="BDL24">
        <v>0.18698609210042241</v>
      </c>
      <c r="BDM24">
        <v>0.1135045026266332</v>
      </c>
      <c r="BDN24">
        <v>5.6511877910895292E-2</v>
      </c>
      <c r="BDO24">
        <v>0.36654315632350198</v>
      </c>
      <c r="BDP24">
        <v>0.17325783457574401</v>
      </c>
      <c r="BDQ24">
        <v>0.26156091613306542</v>
      </c>
      <c r="BDR24">
        <v>9.4055695059414329E-2</v>
      </c>
      <c r="BDS24">
        <v>0.380936837087195</v>
      </c>
      <c r="BDT24">
        <v>-0.22842347073048949</v>
      </c>
      <c r="BDU24">
        <v>0.39238532015879779</v>
      </c>
      <c r="BDV24">
        <v>-0.14995758292467551</v>
      </c>
      <c r="BDW24">
        <v>0.1851408538666148</v>
      </c>
      <c r="BDX24">
        <v>0.17251246040701859</v>
      </c>
      <c r="BDY24">
        <v>3.615491413177057E-2</v>
      </c>
      <c r="BDZ24">
        <v>0.1323331922270134</v>
      </c>
      <c r="BEA24">
        <v>0.28687148360847298</v>
      </c>
      <c r="BEB24">
        <v>-1.470212068316371E-2</v>
      </c>
      <c r="BEC24">
        <v>0.1303337445837949</v>
      </c>
      <c r="BED24">
        <v>0.32420624833577583</v>
      </c>
      <c r="BEE24">
        <v>8.3657710236075961E-3</v>
      </c>
      <c r="BEF24">
        <v>-3.6634936965507653E-2</v>
      </c>
      <c r="BEG24">
        <v>-9.3113161569709224E-3</v>
      </c>
      <c r="BEH24">
        <v>0.2460908876181355</v>
      </c>
      <c r="BEI24">
        <v>-0.26673045193342482</v>
      </c>
      <c r="BEJ24">
        <v>9.4793273815684753E-2</v>
      </c>
      <c r="BEK24">
        <v>7.368741235057244E-2</v>
      </c>
      <c r="BEL24">
        <v>0.1323829768461591</v>
      </c>
      <c r="BEM24">
        <v>-4.7677577919917877E-2</v>
      </c>
      <c r="BEN24">
        <v>0.1230150361331583</v>
      </c>
      <c r="BEO24">
        <v>0.31204955350023678</v>
      </c>
      <c r="BEP24">
        <v>0.18525658806046999</v>
      </c>
      <c r="BEQ24">
        <v>0.18388623374640889</v>
      </c>
      <c r="BER24">
        <v>0.18752645980301591</v>
      </c>
      <c r="BES24">
        <v>0.31247161916485372</v>
      </c>
      <c r="BET24">
        <v>-0.37025768013566712</v>
      </c>
      <c r="BEU24">
        <v>7.1153954120313487E-2</v>
      </c>
      <c r="BEV24">
        <v>0.25282491027499199</v>
      </c>
      <c r="BEW24">
        <v>-9.5373732825427368E-2</v>
      </c>
      <c r="BEX24">
        <v>0.15348353965788691</v>
      </c>
      <c r="BEY24">
        <v>8.983407580538548E-2</v>
      </c>
      <c r="BEZ24">
        <v>-0.1069111132175867</v>
      </c>
      <c r="BFA24">
        <v>0.31235076382638338</v>
      </c>
      <c r="BFB24">
        <v>0.1007000073781345</v>
      </c>
      <c r="BFC24">
        <v>-0.1992710738937841</v>
      </c>
      <c r="BFD24">
        <v>-0.1128076327666698</v>
      </c>
      <c r="BFE24">
        <v>0.27328431315412061</v>
      </c>
      <c r="BFF24">
        <v>0.16193505327538421</v>
      </c>
      <c r="BFG24">
        <v>0.15561850318264489</v>
      </c>
      <c r="BFH24">
        <v>0.15129636564091831</v>
      </c>
      <c r="BFI24">
        <v>4.1540444892234227E-2</v>
      </c>
      <c r="BFJ24">
        <v>-2.2451907725572661E-2</v>
      </c>
      <c r="BFK24">
        <v>-0.19330458148912011</v>
      </c>
      <c r="BFL24">
        <v>-0.2317888775127617</v>
      </c>
      <c r="BFM24">
        <v>5.3515850028497153E-2</v>
      </c>
      <c r="BFN24">
        <v>0.57141433565683175</v>
      </c>
      <c r="BFO24">
        <v>8.0526125359519682E-2</v>
      </c>
      <c r="BFP24">
        <v>-0.12863761101449309</v>
      </c>
      <c r="BFQ24">
        <v>6.1480013193066993E-2</v>
      </c>
      <c r="BFR24">
        <v>0.12137854765026949</v>
      </c>
      <c r="BFS24">
        <v>7.3932028664427801E-2</v>
      </c>
      <c r="BFT24">
        <v>0.19833763615825289</v>
      </c>
      <c r="BFU24">
        <v>-6.3742259521712405E-2</v>
      </c>
      <c r="BFV24">
        <v>-3.0964192764653731E-2</v>
      </c>
      <c r="BFW24">
        <v>-0.2258582474571868</v>
      </c>
      <c r="BFX24">
        <v>-9.8298251424967231E-3</v>
      </c>
      <c r="BFY24">
        <v>0.35761262552487122</v>
      </c>
      <c r="BFZ24">
        <v>0.19838546032295751</v>
      </c>
      <c r="BGA24">
        <v>9.0977609512196897E-2</v>
      </c>
      <c r="BGB24">
        <v>-0.26337313016603242</v>
      </c>
      <c r="BGC24">
        <v>1.3948515010012029E-2</v>
      </c>
      <c r="BGD24">
        <v>-0.15151671519513801</v>
      </c>
      <c r="BGE24">
        <v>0.18675104073345941</v>
      </c>
      <c r="BGF24">
        <v>-5.7920579217332777E-2</v>
      </c>
      <c r="BGG24">
        <v>0.1346515329226933</v>
      </c>
      <c r="BGH24">
        <v>-1.3848478750994261E-2</v>
      </c>
      <c r="BGI24">
        <v>-2.2738487176280391E-2</v>
      </c>
      <c r="BGJ24">
        <v>4.0782701062232599E-2</v>
      </c>
      <c r="BGK24">
        <v>0.1997052813842283</v>
      </c>
      <c r="BGL24">
        <v>-0.19226745040377649</v>
      </c>
      <c r="BGM24">
        <v>-0.15376651214517581</v>
      </c>
      <c r="BGN24">
        <v>2.4968001322061849E-2</v>
      </c>
      <c r="BGO24">
        <v>9.7136238715209697E-2</v>
      </c>
      <c r="BGP24">
        <v>0.27179266414218162</v>
      </c>
      <c r="BGQ24">
        <v>-0.1140897177625287</v>
      </c>
      <c r="BGR24">
        <v>0.17060834396360669</v>
      </c>
      <c r="BGS24">
        <v>0.237988331112751</v>
      </c>
      <c r="BGT24">
        <v>-0.16974442372591189</v>
      </c>
      <c r="BGU24">
        <v>-0.1821830672768732</v>
      </c>
      <c r="BGV24">
        <v>-0.13927235424606441</v>
      </c>
      <c r="BGW24">
        <v>0.15678195238941961</v>
      </c>
      <c r="BGX24">
        <v>0.31664937383446229</v>
      </c>
      <c r="BGY24">
        <v>-0.1099606526179699</v>
      </c>
      <c r="BGZ24">
        <v>-9.7290776773045248E-2</v>
      </c>
      <c r="BHA24">
        <v>-6.283674268398666E-2</v>
      </c>
      <c r="BHB24">
        <v>1.7662563878222261E-2</v>
      </c>
      <c r="BHC24">
        <v>-0.38421345861725859</v>
      </c>
      <c r="BHD24">
        <v>0.2099039192887571</v>
      </c>
      <c r="BHE24">
        <v>0.34553411642594722</v>
      </c>
      <c r="BHF24">
        <v>-0.24415507227144309</v>
      </c>
      <c r="BHG24">
        <v>0.2441569313862223</v>
      </c>
      <c r="BHH24">
        <v>0.18267527488513949</v>
      </c>
      <c r="BHI24">
        <v>4.2258096524276367E-3</v>
      </c>
      <c r="BHJ24">
        <v>1.1916008704580081E-2</v>
      </c>
      <c r="BHK24">
        <v>0.48897060425581512</v>
      </c>
      <c r="BHL24">
        <v>0.20221262903653081</v>
      </c>
      <c r="BHM24">
        <v>0.25610559731438998</v>
      </c>
      <c r="BHN24">
        <v>-8.5031561438302913E-2</v>
      </c>
      <c r="BHO24">
        <v>0.28098485586576372</v>
      </c>
      <c r="BHP24">
        <v>0.15548147529599329</v>
      </c>
      <c r="BHQ24">
        <v>-0.2423247599030576</v>
      </c>
      <c r="BHR24">
        <v>0.21400303120179689</v>
      </c>
      <c r="BHS24">
        <v>-0.30855742106581618</v>
      </c>
      <c r="BHT24">
        <v>0.43454455104524897</v>
      </c>
      <c r="BHU24">
        <v>0.35964970696763582</v>
      </c>
      <c r="BHV24">
        <v>0.1073005404082373</v>
      </c>
      <c r="BHW24">
        <v>3.8550455443638942E-2</v>
      </c>
      <c r="BHX24">
        <v>-0.34166966392946491</v>
      </c>
      <c r="BHY24">
        <v>-0.1663002397654883</v>
      </c>
      <c r="BHZ24">
        <v>-0.17304371941056829</v>
      </c>
      <c r="BIA24">
        <v>3.9210651504343101E-2</v>
      </c>
      <c r="BIB24">
        <v>-0.1797464093634133</v>
      </c>
      <c r="BIC24">
        <v>-2.8902058084974949E-2</v>
      </c>
      <c r="BID24">
        <v>0.25421655549769812</v>
      </c>
      <c r="BIE24">
        <v>0.36523906366533032</v>
      </c>
      <c r="BIF24">
        <v>-0.24729101783886931</v>
      </c>
      <c r="BIG24">
        <v>0.32986950332806331</v>
      </c>
      <c r="BIH24">
        <v>-0.14195341861389241</v>
      </c>
      <c r="BII24">
        <v>3.8283224971177768E-2</v>
      </c>
      <c r="BIJ24">
        <v>0.21811194757050459</v>
      </c>
      <c r="BIK24">
        <v>-8.7666621280422116E-2</v>
      </c>
      <c r="BIL24">
        <v>0.19502372482602509</v>
      </c>
      <c r="BIM24">
        <v>0.18324566028075051</v>
      </c>
      <c r="BIN24">
        <v>-0.47417347749152228</v>
      </c>
      <c r="BIO24">
        <v>-0.20087856401529461</v>
      </c>
      <c r="BIP24">
        <v>-3.9937536191072612E-2</v>
      </c>
      <c r="BIQ24">
        <v>0.31081244683262538</v>
      </c>
      <c r="BIR24">
        <v>-0.17574286969758429</v>
      </c>
      <c r="BIS24">
        <v>6.009376183448599E-2</v>
      </c>
      <c r="BIT24">
        <v>0.36295442355461638</v>
      </c>
      <c r="BIU24">
        <v>0.19892194892122911</v>
      </c>
      <c r="BIV24">
        <v>-5.7751192781632169E-2</v>
      </c>
      <c r="BIW24">
        <v>-0.18979443155598821</v>
      </c>
      <c r="BIX24">
        <v>7.296744514363214E-2</v>
      </c>
      <c r="BIY24">
        <v>-5.3151841743002151E-2</v>
      </c>
      <c r="BIZ24">
        <v>-2.5659500118825802E-2</v>
      </c>
      <c r="BJA24">
        <v>-0.16189710925390099</v>
      </c>
      <c r="BJB24">
        <v>0.33330055826491473</v>
      </c>
      <c r="BJC24">
        <v>0.42792413866829532</v>
      </c>
      <c r="BJD24">
        <v>2.722597357531048E-2</v>
      </c>
      <c r="BJE24">
        <v>0.23580937431956461</v>
      </c>
      <c r="BJF24">
        <v>0.305985408811147</v>
      </c>
      <c r="BJG24">
        <v>0.24669744665296089</v>
      </c>
      <c r="BJH24">
        <v>-0.23943146792478581</v>
      </c>
      <c r="BJI24">
        <v>-0.31717695077000069</v>
      </c>
      <c r="BJJ24">
        <v>-0.12635949646470901</v>
      </c>
      <c r="BJK24">
        <v>-7.9171242286812368E-2</v>
      </c>
      <c r="BJL24">
        <v>5.9879017361160053E-3</v>
      </c>
      <c r="BJM24">
        <v>-5.8012636749746327E-4</v>
      </c>
      <c r="BJN24">
        <v>-0.27742269954829801</v>
      </c>
      <c r="BJO24">
        <v>0.40429551599407881</v>
      </c>
      <c r="BJP24">
        <v>0.25062017119281932</v>
      </c>
      <c r="BJQ24">
        <v>0.49790274537285117</v>
      </c>
      <c r="BJR24">
        <v>2.7430840050254611E-2</v>
      </c>
      <c r="BJS24">
        <v>-0.25172571397972499</v>
      </c>
      <c r="BJT24">
        <v>0.14680947208065939</v>
      </c>
      <c r="BJU24">
        <v>8.1422961479740763E-2</v>
      </c>
      <c r="BJV24">
        <v>2.270819733031549E-2</v>
      </c>
      <c r="BJW24">
        <v>8.9729181689076079E-2</v>
      </c>
      <c r="BJX24">
        <v>-7.6281064900379184E-2</v>
      </c>
      <c r="BJY24">
        <v>-7.3029718309669242E-2</v>
      </c>
      <c r="BJZ24">
        <v>-0.1170075895291026</v>
      </c>
      <c r="BKA24">
        <v>0.25135443574929262</v>
      </c>
      <c r="BKB24">
        <v>1.5879134192924201E-2</v>
      </c>
      <c r="BKC24">
        <v>0.3689068957376932</v>
      </c>
      <c r="BKD24">
        <v>0.42911436901642641</v>
      </c>
      <c r="BKE24">
        <v>0.43203813908312422</v>
      </c>
      <c r="BKF24">
        <v>-7.0760585373877513E-2</v>
      </c>
      <c r="BKG24">
        <v>0.1138197178287904</v>
      </c>
      <c r="BKH24">
        <v>0.31019808665389381</v>
      </c>
      <c r="BKI24">
        <v>0.1045377477615993</v>
      </c>
      <c r="BKJ24">
        <v>7.4816448655631376E-2</v>
      </c>
      <c r="BKK24">
        <v>-8.5121485921925283E-3</v>
      </c>
      <c r="BKL24">
        <v>-0.11415476243082689</v>
      </c>
      <c r="BKM24">
        <v>0.17865866074926501</v>
      </c>
      <c r="BKN24">
        <v>-0.1070381291968094</v>
      </c>
      <c r="BKO24">
        <v>-0.13947954281594679</v>
      </c>
      <c r="BKP24">
        <v>0.27692170617181211</v>
      </c>
      <c r="BKQ24">
        <v>0.36580506337588509</v>
      </c>
      <c r="BKR24">
        <v>0.33688411425622022</v>
      </c>
      <c r="BKS24">
        <v>-0.2341835046093359</v>
      </c>
      <c r="BKT24">
        <v>-9.0790079258672371E-2</v>
      </c>
      <c r="BKU24">
        <v>1.31549641736394E-2</v>
      </c>
      <c r="BKV24">
        <v>0.1952850131432371</v>
      </c>
      <c r="BKW24">
        <v>0.12391936316753099</v>
      </c>
      <c r="BKX24">
        <v>-0.13102904362946349</v>
      </c>
      <c r="BKY24">
        <v>0.33100315417196019</v>
      </c>
      <c r="BKZ24">
        <v>-9.7101054659007854E-2</v>
      </c>
      <c r="BLA24">
        <v>6.1724557446625417E-2</v>
      </c>
      <c r="BLB24">
        <v>-5.0175909628862633E-2</v>
      </c>
      <c r="BLC24">
        <v>0.22228059664656169</v>
      </c>
      <c r="BLD24">
        <v>-0.40365033132642042</v>
      </c>
      <c r="BLE24">
        <v>-5.4802691858435157E-2</v>
      </c>
      <c r="BLF24">
        <v>0.13193968626602751</v>
      </c>
      <c r="BLG24">
        <v>0.15026534909078129</v>
      </c>
      <c r="BLH24">
        <v>4.2416166434570302E-2</v>
      </c>
      <c r="BLI24">
        <v>0.20943288907875079</v>
      </c>
      <c r="BLJ24">
        <v>-0.1004316487496489</v>
      </c>
      <c r="BLK24">
        <v>2.786398683489082E-2</v>
      </c>
      <c r="BLL24">
        <v>-0.14446972627353991</v>
      </c>
      <c r="BLM24">
        <v>4.1869744591628837E-2</v>
      </c>
      <c r="BLN24">
        <v>0.11941531818288641</v>
      </c>
      <c r="BLO24">
        <v>-1.372024722312327E-2</v>
      </c>
      <c r="BLP24">
        <v>-0.18932878329119571</v>
      </c>
      <c r="BLQ24">
        <v>8.3495056954170532E-2</v>
      </c>
      <c r="BLR24">
        <v>9.5780707671191123E-2</v>
      </c>
      <c r="BLS24">
        <v>0.13105850070552161</v>
      </c>
      <c r="BLT24">
        <v>-0.37624308540052581</v>
      </c>
      <c r="BLU24">
        <v>9.806512602854825E-3</v>
      </c>
      <c r="BLV24">
        <v>0.12484704997491849</v>
      </c>
      <c r="BLW24">
        <v>0.29603500756852791</v>
      </c>
      <c r="BLX24">
        <v>0.22403348878778639</v>
      </c>
      <c r="BLY24">
        <v>0.2275836707283978</v>
      </c>
      <c r="BLZ24">
        <v>-0.19695013167581801</v>
      </c>
      <c r="BMA24">
        <v>-6.223257728271632E-2</v>
      </c>
      <c r="BMB24">
        <v>-3.5280718642727998E-3</v>
      </c>
      <c r="BMC24">
        <v>0.32017208391161223</v>
      </c>
      <c r="BMD24">
        <v>-6.130239234641234E-2</v>
      </c>
      <c r="BME24">
        <v>9.8021307309530778E-2</v>
      </c>
      <c r="BMF24">
        <v>1.7111918301372622E-2</v>
      </c>
      <c r="BMG24">
        <v>-3.9081112442633507E-2</v>
      </c>
      <c r="BMH24">
        <v>0.42399973354043241</v>
      </c>
      <c r="BMI24">
        <v>0.12959781285422209</v>
      </c>
      <c r="BMJ24">
        <v>-7.3214436888352497E-3</v>
      </c>
      <c r="BMK24">
        <v>7.9059584089705648E-2</v>
      </c>
      <c r="BML24">
        <v>4.3053048516984257E-2</v>
      </c>
      <c r="BMM24">
        <v>0.1786205140156634</v>
      </c>
      <c r="BMN24">
        <v>0.25243248129832929</v>
      </c>
      <c r="BMO24">
        <v>4.5517211527310683E-2</v>
      </c>
      <c r="BMP24">
        <v>0.2211783864756641</v>
      </c>
      <c r="BMQ24">
        <v>0.27809514357543791</v>
      </c>
      <c r="BMR24">
        <v>0.1718194267429792</v>
      </c>
      <c r="BMS24">
        <v>-8.965089459955973E-2</v>
      </c>
      <c r="BMT24">
        <v>0.28446192429195671</v>
      </c>
      <c r="BMU24">
        <v>7.4185274443447163E-2</v>
      </c>
      <c r="BMV24">
        <v>1.259735037709982E-2</v>
      </c>
      <c r="BMW24">
        <v>0.28345196011281021</v>
      </c>
      <c r="BMX24">
        <v>-0.16188609177202551</v>
      </c>
      <c r="BMY24">
        <v>7.848833088304355E-2</v>
      </c>
      <c r="BMZ24">
        <v>0.4769431550786522</v>
      </c>
      <c r="BNA24">
        <v>-6.4470805250987265E-2</v>
      </c>
      <c r="BNB24">
        <v>-0.31243068215836278</v>
      </c>
      <c r="BNC24">
        <v>-0.27102307460893937</v>
      </c>
      <c r="BND24">
        <v>-0.2459475202697419</v>
      </c>
      <c r="BNE24">
        <v>0.1996013758391898</v>
      </c>
      <c r="BNF24">
        <v>-5.7980417013272542E-2</v>
      </c>
      <c r="BNG24">
        <v>-8.8099760818950087E-2</v>
      </c>
      <c r="BNH24">
        <v>0.30107808486376852</v>
      </c>
      <c r="BNI24">
        <v>-0.1175141437042648</v>
      </c>
      <c r="BNJ24">
        <v>0.16118936390154531</v>
      </c>
      <c r="BNK24">
        <v>0.2196594708526026</v>
      </c>
      <c r="BNL24">
        <v>0.19483465376866399</v>
      </c>
      <c r="BNM24">
        <v>0.16165882954969429</v>
      </c>
      <c r="BNN24">
        <v>0.25439986376666862</v>
      </c>
      <c r="BNO24">
        <v>0.29111984878821551</v>
      </c>
      <c r="BNP24">
        <v>0.40382509864400079</v>
      </c>
      <c r="BNQ24">
        <v>-0.1092489766029688</v>
      </c>
      <c r="BNR24">
        <v>-0.218608339222604</v>
      </c>
      <c r="BNS24">
        <v>6.4669463093386809E-2</v>
      </c>
      <c r="BNT24">
        <v>0.17173881413828981</v>
      </c>
      <c r="BNU24">
        <v>0.1674415323163764</v>
      </c>
      <c r="BNV24">
        <v>-8.6064091664240852E-2</v>
      </c>
      <c r="BNW24">
        <v>3.049926626509929E-2</v>
      </c>
      <c r="BNX24">
        <v>0.13351160148073579</v>
      </c>
      <c r="BNY24">
        <v>0.1000080775667001</v>
      </c>
      <c r="BNZ24">
        <v>8.1779751774956999E-2</v>
      </c>
      <c r="BOA24">
        <v>0.49971287793787811</v>
      </c>
      <c r="BOB24">
        <v>0.21962465053574759</v>
      </c>
      <c r="BOC24">
        <v>0.1923991542449616</v>
      </c>
      <c r="BOD24">
        <v>-5.6657278652671172E-3</v>
      </c>
      <c r="BOE24">
        <v>0.1077427237942943</v>
      </c>
      <c r="BOF24">
        <v>0.28542574879370047</v>
      </c>
      <c r="BOG24">
        <v>0.26713248174551862</v>
      </c>
      <c r="BOH24">
        <v>-0.17499796190097441</v>
      </c>
      <c r="BOI24">
        <v>3.8155541561305052E-2</v>
      </c>
      <c r="BOJ24">
        <v>0.13192038079282309</v>
      </c>
      <c r="BOK24">
        <v>0.28084319473535041</v>
      </c>
      <c r="BOL24">
        <v>7.6204246179040633E-2</v>
      </c>
      <c r="BOM24">
        <v>9.9675876671069336E-2</v>
      </c>
      <c r="BON24">
        <v>-0.1424413315105251</v>
      </c>
      <c r="BOO24">
        <v>0.1436688452394029</v>
      </c>
      <c r="BOP24">
        <v>-1.3281858333960211E-2</v>
      </c>
      <c r="BOQ24">
        <v>0.37151495845323163</v>
      </c>
      <c r="BOR24">
        <v>-0.47603252071062357</v>
      </c>
      <c r="BOS24">
        <v>-0.18328121408541201</v>
      </c>
      <c r="BOT24">
        <v>7.7869466755037337E-2</v>
      </c>
      <c r="BOU24">
        <v>-0.1421973536391935</v>
      </c>
      <c r="BOV24">
        <v>0.1179291406986873</v>
      </c>
      <c r="BOW24">
        <v>0.18047929976230201</v>
      </c>
      <c r="BOX24">
        <v>0.13332612068715069</v>
      </c>
      <c r="BOY24">
        <v>0.111760282068191</v>
      </c>
      <c r="BOZ24">
        <v>0.27238002099341829</v>
      </c>
      <c r="BPA24">
        <v>0.2714752331530042</v>
      </c>
      <c r="BPB24">
        <v>-0.2108756368215334</v>
      </c>
      <c r="BPC24">
        <v>-0.24853409852615091</v>
      </c>
      <c r="BPD24">
        <v>0.14837012559680191</v>
      </c>
      <c r="BPE24">
        <v>0.22505003250370009</v>
      </c>
      <c r="BPF24">
        <v>0.28247901552986637</v>
      </c>
      <c r="BPG24">
        <v>2.8173679449062791E-2</v>
      </c>
      <c r="BPH24">
        <v>0.2060202458395827</v>
      </c>
      <c r="BPI24">
        <v>0.16912970792658799</v>
      </c>
      <c r="BPJ24">
        <v>3.7722856916655417E-2</v>
      </c>
      <c r="BPK24">
        <v>0.1072871869376885</v>
      </c>
      <c r="BPL24">
        <v>-0.19386814689429999</v>
      </c>
      <c r="BPM24">
        <v>-0.24015885710059509</v>
      </c>
      <c r="BPN24">
        <v>0.1128210311688996</v>
      </c>
      <c r="BPO24">
        <v>0.17307035355829911</v>
      </c>
      <c r="BPP24">
        <v>9.3207502147432175E-2</v>
      </c>
      <c r="BPQ24">
        <v>0.22436547403346069</v>
      </c>
      <c r="BPR24">
        <v>-0.15048391284594631</v>
      </c>
      <c r="BPS24">
        <v>-0.12131362740284771</v>
      </c>
      <c r="BPT24">
        <v>-0.1049287438889092</v>
      </c>
      <c r="BPU24">
        <v>0.46829569550839573</v>
      </c>
      <c r="BPV24">
        <v>4.539712584168358E-2</v>
      </c>
      <c r="BPW24">
        <v>-0.1424702708571666</v>
      </c>
      <c r="BPX24">
        <v>8.6105178548979297E-2</v>
      </c>
      <c r="BPY24">
        <v>0.43042733269322953</v>
      </c>
      <c r="BPZ24">
        <v>-2.687403291652575E-2</v>
      </c>
      <c r="BQA24">
        <v>0.20954012105677311</v>
      </c>
      <c r="BQB24">
        <v>-0.1161915255601603</v>
      </c>
      <c r="BQC24">
        <v>0.18301559610898041</v>
      </c>
      <c r="BQD24">
        <v>0.48903527111498379</v>
      </c>
      <c r="BQE24">
        <v>0.34293707014298452</v>
      </c>
      <c r="BQF24">
        <v>0.15056383730031539</v>
      </c>
      <c r="BQG24">
        <v>-9.0069845190439271E-2</v>
      </c>
      <c r="BQH24">
        <v>0.1711316514688368</v>
      </c>
      <c r="BQI24">
        <v>8.3417352689380816E-2</v>
      </c>
      <c r="BQJ24">
        <v>0.30891429452138869</v>
      </c>
      <c r="BQK24">
        <v>-0.1949532012679657</v>
      </c>
      <c r="BQL24">
        <v>-0.52392649521427259</v>
      </c>
      <c r="BQM24">
        <v>-0.10951867609336351</v>
      </c>
      <c r="BQN24">
        <v>0.23340435147160971</v>
      </c>
      <c r="BQO24">
        <v>0.20754781078936441</v>
      </c>
      <c r="BQP24">
        <v>0.19399565880691391</v>
      </c>
      <c r="BQQ24">
        <v>0.32221983899425088</v>
      </c>
      <c r="BQR24">
        <v>0.35723702845569039</v>
      </c>
      <c r="BQS24">
        <v>-0.17104208063064799</v>
      </c>
      <c r="BQT24">
        <v>0.17987132508690731</v>
      </c>
      <c r="BQU24">
        <v>-0.25606858628663859</v>
      </c>
      <c r="BQV24">
        <v>0.13486870715411259</v>
      </c>
      <c r="BQW24">
        <v>0.29405104847506291</v>
      </c>
      <c r="BQX24">
        <v>-7.2964980037994939E-2</v>
      </c>
      <c r="BQY24">
        <v>-2.7020239190204031E-2</v>
      </c>
      <c r="BQZ24">
        <v>7.4788531598345365E-2</v>
      </c>
      <c r="BRA24">
        <v>-0.31552252111474999</v>
      </c>
      <c r="BRB24">
        <v>0.23123148546229011</v>
      </c>
      <c r="BRC24">
        <v>0.40934025516779848</v>
      </c>
      <c r="BRD24">
        <v>0.11291669296944271</v>
      </c>
      <c r="BRE24">
        <v>-0.21199033929619809</v>
      </c>
      <c r="BRF24">
        <v>0.51900934958934719</v>
      </c>
      <c r="BRG24">
        <v>2.6483111337736449E-3</v>
      </c>
      <c r="BRH24">
        <v>-0.137128083931401</v>
      </c>
      <c r="BRI24">
        <v>3.7072757424610948E-2</v>
      </c>
      <c r="BRJ24">
        <v>0.2328830254698234</v>
      </c>
      <c r="BRK24">
        <v>-6.769578134314598E-2</v>
      </c>
      <c r="BRL24">
        <v>0.2000458306137676</v>
      </c>
      <c r="BRM24">
        <v>0.10171939230174259</v>
      </c>
      <c r="BRN24">
        <v>-0.31703342063244649</v>
      </c>
      <c r="BRO24">
        <v>0.10476914735540969</v>
      </c>
      <c r="BRP24">
        <v>0.11288690955845319</v>
      </c>
      <c r="BRQ24">
        <v>0.22708895985773539</v>
      </c>
      <c r="BRR24">
        <v>2.8625428445433861E-2</v>
      </c>
      <c r="BRS24">
        <v>9.7891100335498943E-2</v>
      </c>
      <c r="BRT24">
        <v>5.6916337560601549E-2</v>
      </c>
      <c r="BRU24">
        <v>0.11231390240518301</v>
      </c>
      <c r="BRV24">
        <v>8.4886014655291525E-2</v>
      </c>
      <c r="BRW24">
        <v>0.44183200833727038</v>
      </c>
      <c r="BRX24">
        <v>-0.2021658483875475</v>
      </c>
      <c r="BRY24">
        <v>5.5277249166055892E-2</v>
      </c>
      <c r="BRZ24">
        <v>-0.18527352587968829</v>
      </c>
      <c r="BSA24">
        <v>-5.7450965493304848E-2</v>
      </c>
      <c r="BSB24">
        <v>-8.0320652137338119E-2</v>
      </c>
      <c r="BSC24">
        <v>0.30337381914524258</v>
      </c>
      <c r="BSD24">
        <v>0.14701805052357059</v>
      </c>
      <c r="BSE24">
        <v>0.71756206150282831</v>
      </c>
      <c r="BSF24">
        <v>-0.24218007118698731</v>
      </c>
      <c r="BSG24">
        <v>0.1568228675973237</v>
      </c>
      <c r="BSH24">
        <v>-3.2807139993150512E-2</v>
      </c>
      <c r="BSI24">
        <v>5.756768704903345E-2</v>
      </c>
      <c r="BSJ24">
        <v>-0.25898089799347529</v>
      </c>
      <c r="BSK24">
        <v>-7.6557335934666612E-2</v>
      </c>
      <c r="BSL24">
        <v>0.41830590954482111</v>
      </c>
      <c r="BSM24">
        <v>0.48822706899272161</v>
      </c>
      <c r="BSN24">
        <v>0.2340023578096013</v>
      </c>
      <c r="BSO24">
        <v>0.16416380155957869</v>
      </c>
      <c r="BSP24">
        <v>0.28651858580353851</v>
      </c>
      <c r="BSQ24">
        <v>-0.22596772817470001</v>
      </c>
      <c r="BSR24">
        <v>0.5271626072367297</v>
      </c>
      <c r="BSS24">
        <v>4.947011909715951E-2</v>
      </c>
      <c r="BST24">
        <v>-0.1197977616529204</v>
      </c>
      <c r="BSU24">
        <v>-5.6872854068093323E-2</v>
      </c>
      <c r="BSV24">
        <v>0.31363118941537688</v>
      </c>
      <c r="BSW24">
        <v>-0.17250633371365981</v>
      </c>
      <c r="BSX24">
        <v>9.363363717558984E-3</v>
      </c>
      <c r="BSY24">
        <v>0.16030327293858759</v>
      </c>
      <c r="BSZ24">
        <v>1.122523363280092E-2</v>
      </c>
      <c r="BTA24">
        <v>2.2114651854218119E-2</v>
      </c>
      <c r="BTB24">
        <v>0.21660432685748041</v>
      </c>
      <c r="BTC24">
        <v>-4.6061816652197621E-2</v>
      </c>
      <c r="BTD24">
        <v>0.18910072470787401</v>
      </c>
      <c r="BTE24">
        <v>0.39216098529274462</v>
      </c>
      <c r="BTF24">
        <v>-6.7627147656444814E-3</v>
      </c>
      <c r="BTG24">
        <v>-8.0498603992135945E-2</v>
      </c>
      <c r="BTH24">
        <v>-0.34061955003497602</v>
      </c>
      <c r="BTI24">
        <v>7.3474490255464167E-2</v>
      </c>
      <c r="BTJ24">
        <v>8.0933610355345215E-2</v>
      </c>
      <c r="BTK24">
        <v>-5.3264667815946277E-2</v>
      </c>
      <c r="BTL24">
        <v>-3.4003455203295348E-2</v>
      </c>
      <c r="BTM24">
        <v>-8.7168824050309138E-2</v>
      </c>
      <c r="BTN24">
        <v>8.5693049762386606E-2</v>
      </c>
      <c r="BTO24">
        <v>0.29028251913876768</v>
      </c>
      <c r="BTP24">
        <v>-0.33607222447430801</v>
      </c>
      <c r="BTQ24">
        <v>-0.1905562185352114</v>
      </c>
      <c r="BTR24">
        <v>-0.10240948831471081</v>
      </c>
      <c r="BTS24">
        <v>3.928383482817923E-2</v>
      </c>
      <c r="BTT24">
        <v>-0.28288311140601757</v>
      </c>
      <c r="BTU24">
        <v>0.16050901067880169</v>
      </c>
      <c r="BTV24">
        <v>0.18668342175712169</v>
      </c>
      <c r="BTW24">
        <v>0.15782552883379769</v>
      </c>
      <c r="BTX24">
        <v>0.25773980427976501</v>
      </c>
      <c r="BTY24">
        <v>-7.1484455552123419E-2</v>
      </c>
      <c r="BTZ24">
        <v>0.40239314137068921</v>
      </c>
      <c r="BUA24">
        <v>3.6826747853367633E-2</v>
      </c>
      <c r="BUB24">
        <v>-5.9800269011632837E-2</v>
      </c>
      <c r="BUC24">
        <v>-0.18659836266709559</v>
      </c>
      <c r="BUD24">
        <v>8.8966615014920064E-2</v>
      </c>
      <c r="BUE24">
        <v>0.15731464455814781</v>
      </c>
      <c r="BUF24">
        <v>7.9090311333585947E-2</v>
      </c>
      <c r="BUG24">
        <v>0.31528724098135258</v>
      </c>
      <c r="BUH24">
        <v>5.6473981828950283E-2</v>
      </c>
      <c r="BUI24">
        <v>0.26469005121106992</v>
      </c>
      <c r="BUJ24">
        <v>0.19573592239351409</v>
      </c>
      <c r="BUK24">
        <v>-8.2470909808706874E-2</v>
      </c>
      <c r="BUL24">
        <v>0.16216609140232491</v>
      </c>
      <c r="BUM24">
        <v>-0.26423388134634429</v>
      </c>
      <c r="BUN24">
        <v>0.12892522434685669</v>
      </c>
      <c r="BUO24">
        <v>0.1281960908110889</v>
      </c>
      <c r="BUP24">
        <v>-3.5825373024161458E-2</v>
      </c>
      <c r="BUQ24">
        <v>-9.8101421687655788E-3</v>
      </c>
      <c r="BUR24">
        <v>0.1221779692534451</v>
      </c>
      <c r="BUS24">
        <v>0.39886974289140659</v>
      </c>
      <c r="BUT24">
        <v>-0.18560083240031991</v>
      </c>
      <c r="BUU24">
        <v>-7.3998321293629113E-2</v>
      </c>
      <c r="BUV24">
        <v>1.859598525339767E-2</v>
      </c>
      <c r="BUW24">
        <v>-2.90628842043128E-2</v>
      </c>
      <c r="BUX24">
        <v>0.20186792101744541</v>
      </c>
      <c r="BUY24">
        <v>0.2351120387455988</v>
      </c>
      <c r="BUZ24">
        <v>0.14149059213573439</v>
      </c>
      <c r="BVA24">
        <v>3.1839850622611403E-2</v>
      </c>
      <c r="BVB24">
        <v>7.2194167539139126E-2</v>
      </c>
      <c r="BVC24">
        <v>7.5718819766489268E-2</v>
      </c>
      <c r="BVD24">
        <v>-0.10293785283453449</v>
      </c>
      <c r="BVE24">
        <v>-0.12022328335163</v>
      </c>
      <c r="BVF24">
        <v>-0.34752943166328509</v>
      </c>
      <c r="BVG24">
        <v>0.35379427912172962</v>
      </c>
      <c r="BVH24">
        <v>0.27676713897031607</v>
      </c>
      <c r="BVI24">
        <v>0.10877167226843761</v>
      </c>
      <c r="BVJ24">
        <v>-1.198500424463231E-2</v>
      </c>
      <c r="BVK24">
        <v>0.14946764885215311</v>
      </c>
      <c r="BVL24">
        <v>-0.13539826931257731</v>
      </c>
      <c r="BVM24">
        <v>0.19169312386980181</v>
      </c>
      <c r="BVN24">
        <v>0.54169597175648199</v>
      </c>
      <c r="BVO24">
        <v>-0.1065681629988731</v>
      </c>
      <c r="BVP24">
        <v>0.1070690598209082</v>
      </c>
      <c r="BVQ24">
        <v>5.5316185255261163E-2</v>
      </c>
      <c r="BVR24">
        <v>-3.3057869737380327E-2</v>
      </c>
      <c r="BVS24">
        <v>0.26859504465267509</v>
      </c>
      <c r="BVT24">
        <v>-8.1912542081294074E-2</v>
      </c>
      <c r="BVU24">
        <v>0.33116328755538488</v>
      </c>
      <c r="BVV24">
        <v>0.28614706380801308</v>
      </c>
      <c r="BVW24">
        <v>0.1208320304598992</v>
      </c>
      <c r="BVX24">
        <v>-5.0067587639498298E-2</v>
      </c>
      <c r="BVY24">
        <v>9.2259641932811609E-2</v>
      </c>
      <c r="BVZ24">
        <v>0.55474950106219034</v>
      </c>
      <c r="BWA24">
        <v>-2.7232350656725269E-3</v>
      </c>
      <c r="BWB24">
        <v>2.1250384810886268E-2</v>
      </c>
      <c r="BWC24">
        <v>0.50069427133857414</v>
      </c>
      <c r="BWD24">
        <v>-2.4146882627925959E-2</v>
      </c>
      <c r="BWE24">
        <v>0.18764746963333509</v>
      </c>
      <c r="BWF24">
        <v>0.13081364503254289</v>
      </c>
      <c r="BWG24">
        <v>0.61111666612267102</v>
      </c>
      <c r="BWH24">
        <v>3.9305888136965499E-2</v>
      </c>
      <c r="BWI24">
        <v>0.1125858224488227</v>
      </c>
      <c r="BWJ24">
        <v>-9.8528771444173116E-2</v>
      </c>
      <c r="BWK24">
        <v>7.4306445299671953E-2</v>
      </c>
      <c r="BWL24">
        <v>-0.13435344192542151</v>
      </c>
      <c r="BWM24">
        <v>0.19041760907934141</v>
      </c>
      <c r="BWN24">
        <v>0.19339864393746009</v>
      </c>
      <c r="BWO24">
        <v>9.0931989902893931E-2</v>
      </c>
      <c r="BWP24">
        <v>0.2015539296379936</v>
      </c>
      <c r="BWQ24">
        <v>0.16461440520091319</v>
      </c>
      <c r="BWR24">
        <v>6.1906679092444683E-2</v>
      </c>
      <c r="BWS24">
        <v>0.43403396490822937</v>
      </c>
      <c r="BWT24">
        <v>0.1251513043450885</v>
      </c>
      <c r="BWU24">
        <v>-0.22261200287812841</v>
      </c>
      <c r="BWV24">
        <v>-0.1497114001007985</v>
      </c>
      <c r="BWW24">
        <v>0.19754740036264071</v>
      </c>
      <c r="BWX24">
        <v>9.1198330228530605E-2</v>
      </c>
      <c r="BWY24">
        <v>-9.7157139277494739E-2</v>
      </c>
      <c r="BWZ24">
        <v>0.36970502699724739</v>
      </c>
      <c r="BXA24">
        <v>0.50133861850814232</v>
      </c>
      <c r="BXB24">
        <v>2.321132695471442E-2</v>
      </c>
      <c r="BXC24">
        <v>-0.1130289232196387</v>
      </c>
      <c r="BXD24">
        <v>0.1401896379969938</v>
      </c>
      <c r="BXE24">
        <v>0.23969201662103001</v>
      </c>
      <c r="BXF24">
        <v>0.20693565261073751</v>
      </c>
      <c r="BXG24">
        <v>-0.15435131153652959</v>
      </c>
      <c r="BXH24">
        <v>0.21725537991759281</v>
      </c>
      <c r="BXI24">
        <v>0.16839191211546201</v>
      </c>
      <c r="BXJ24">
        <v>9.9750195685937432E-2</v>
      </c>
      <c r="BXK24">
        <v>-0.1830396616748535</v>
      </c>
      <c r="BXL24">
        <v>-9.2537167978280391E-2</v>
      </c>
      <c r="BXM24">
        <v>0.25024121140355832</v>
      </c>
      <c r="BXN24">
        <v>0.36968159240388587</v>
      </c>
      <c r="BXO24">
        <v>-9.1054316111028502E-2</v>
      </c>
      <c r="BXP24">
        <v>0.29773101810729269</v>
      </c>
      <c r="BXQ24">
        <v>1.8561627189262641E-2</v>
      </c>
      <c r="BXR24">
        <v>-9.3349809633095707E-2</v>
      </c>
      <c r="BXS24">
        <v>0.25974074867131869</v>
      </c>
      <c r="BXT24">
        <v>-0.17452363363375489</v>
      </c>
      <c r="BXU24">
        <v>2.3532571816275299E-2</v>
      </c>
      <c r="BXV24">
        <v>-0.21940594047095871</v>
      </c>
      <c r="BXW24">
        <v>1.545135938907352E-2</v>
      </c>
      <c r="BXX24">
        <v>0.1333517089485026</v>
      </c>
      <c r="BXY24">
        <v>0.27169796992959749</v>
      </c>
      <c r="BXZ24">
        <v>13995.321096992649</v>
      </c>
      <c r="BYA24">
        <v>-1058.123354395168</v>
      </c>
      <c r="BYB24">
        <v>-6342.6914136259284</v>
      </c>
      <c r="BYC24">
        <v>-62.811911882469637</v>
      </c>
      <c r="BYD24">
        <v>-4813.4953285215897</v>
      </c>
      <c r="BYE24">
        <v>27133.266551960591</v>
      </c>
      <c r="BYF24">
        <v>-6444.4199987473094</v>
      </c>
      <c r="BYG24">
        <v>7685.7541559430292</v>
      </c>
      <c r="BYH24">
        <v>4582.0780150089058</v>
      </c>
      <c r="BYI24">
        <v>-71838.785099314089</v>
      </c>
      <c r="BYJ24">
        <v>2479.7143559693682</v>
      </c>
      <c r="BYK24">
        <v>3826.8313299846541</v>
      </c>
      <c r="BYL24">
        <v>5353.154389338526</v>
      </c>
      <c r="BYM24">
        <v>-402.02236541791552</v>
      </c>
      <c r="BYN24">
        <v>2454.6293708552371</v>
      </c>
      <c r="BYO24">
        <v>4050.0170062328561</v>
      </c>
      <c r="BYP24">
        <v>16039.058506750351</v>
      </c>
      <c r="BYQ24">
        <v>15756.76290242864</v>
      </c>
      <c r="BYR24">
        <v>1897.2352506172631</v>
      </c>
      <c r="BYS24">
        <v>10374.31433358404</v>
      </c>
      <c r="BYT24">
        <v>6727.6873865974494</v>
      </c>
      <c r="BYU24">
        <v>-321.76291197084481</v>
      </c>
      <c r="BYV24">
        <v>6114.0373974408294</v>
      </c>
      <c r="BYW24">
        <v>25.49115868316926</v>
      </c>
      <c r="BYX24">
        <v>-6054.7444074508749</v>
      </c>
      <c r="BYY24">
        <v>-654.28856959034385</v>
      </c>
      <c r="BYZ24">
        <v>-1914.453190845479</v>
      </c>
      <c r="BZA24">
        <v>2927.2234377425302</v>
      </c>
      <c r="BZB24">
        <v>2191.7827076562598</v>
      </c>
      <c r="BZC24">
        <v>14097.817842222779</v>
      </c>
      <c r="BZD24">
        <v>-9937.0853146904919</v>
      </c>
      <c r="BZE24">
        <v>23771.64981483373</v>
      </c>
      <c r="BZF24">
        <v>748.98495285473211</v>
      </c>
      <c r="BZG24">
        <v>-11430.55228198785</v>
      </c>
      <c r="BZH24">
        <v>-805.45344166349616</v>
      </c>
      <c r="BZI24">
        <v>5875.5766865822197</v>
      </c>
      <c r="BZJ24">
        <v>8762.0494627207627</v>
      </c>
      <c r="BZK24">
        <v>3181.8308618660631</v>
      </c>
      <c r="BZL24">
        <v>28523.363683359839</v>
      </c>
      <c r="BZM24">
        <v>6084.052148311016</v>
      </c>
      <c r="BZN24">
        <v>48819.968889441472</v>
      </c>
      <c r="BZO24">
        <v>20259.503381905979</v>
      </c>
      <c r="BZP24">
        <v>17157.509859354079</v>
      </c>
      <c r="BZQ24">
        <v>5654.8117343890854</v>
      </c>
      <c r="BZR24">
        <v>4818.4976209303431</v>
      </c>
      <c r="BZS24">
        <v>-254.29348449486329</v>
      </c>
      <c r="BZT24">
        <v>-350.68653093901958</v>
      </c>
      <c r="BZU24">
        <v>-91491.960801266876</v>
      </c>
      <c r="BZV24">
        <v>130.73616053659299</v>
      </c>
      <c r="BZW24">
        <v>7581.9679562190013</v>
      </c>
      <c r="BZX24">
        <v>-546.72042828735596</v>
      </c>
      <c r="BZY24">
        <v>-8230.9168384925724</v>
      </c>
      <c r="BZZ24">
        <v>-2706.575081705545</v>
      </c>
      <c r="CAA24">
        <v>10235.331184562339</v>
      </c>
      <c r="CAB24">
        <v>3092.2077155157381</v>
      </c>
      <c r="CAC24">
        <v>2598.6473046820029</v>
      </c>
      <c r="CAD24">
        <v>9902.6190193076309</v>
      </c>
      <c r="CAE24">
        <v>1291.041852879473</v>
      </c>
      <c r="CAF24">
        <v>10624.794600503619</v>
      </c>
      <c r="CAG24">
        <v>6234.7518546196843</v>
      </c>
      <c r="CAH24">
        <v>2358.4050521219569</v>
      </c>
      <c r="CAI24">
        <v>-4548.5123519020863</v>
      </c>
      <c r="CAJ24">
        <v>-6008.12110997733</v>
      </c>
      <c r="CAK24">
        <v>27469.201404419979</v>
      </c>
      <c r="CAL24">
        <v>-4072.1340046664582</v>
      </c>
      <c r="CAM24">
        <v>-3924.632971996542</v>
      </c>
      <c r="CAN24">
        <v>2988.3948613189459</v>
      </c>
      <c r="CAO24">
        <v>-7355.8360163000716</v>
      </c>
      <c r="CAP24">
        <v>-2037.393251307888</v>
      </c>
      <c r="CAQ24">
        <v>-1030.9920205627679</v>
      </c>
      <c r="CAR24">
        <v>-356.07015340524327</v>
      </c>
      <c r="CAS24">
        <v>-1202.543672459411</v>
      </c>
      <c r="CAT24">
        <v>692.42812855106229</v>
      </c>
      <c r="CAU24">
        <v>8794.670611887439</v>
      </c>
      <c r="CAV24">
        <v>508.98238439215118</v>
      </c>
      <c r="CAW24">
        <v>23704.819168032871</v>
      </c>
      <c r="CAX24">
        <v>-26613.138031719649</v>
      </c>
      <c r="CAY24">
        <v>-2483.4361272179872</v>
      </c>
      <c r="CAZ24">
        <v>4590.355948082426</v>
      </c>
      <c r="CBA24">
        <v>3528.4761107402601</v>
      </c>
      <c r="CBB24">
        <v>261.19743634281798</v>
      </c>
      <c r="CBC24">
        <v>8605.4273183387668</v>
      </c>
      <c r="CBD24">
        <v>7747.502211034931</v>
      </c>
      <c r="CBE24">
        <v>3071.226011538984</v>
      </c>
      <c r="CBF24">
        <v>-1726.056038462787</v>
      </c>
      <c r="CBG24">
        <v>-18148.16913529854</v>
      </c>
      <c r="CBH24">
        <v>17546.712656169151</v>
      </c>
      <c r="CBI24">
        <v>-1370.1898343791961</v>
      </c>
      <c r="CBJ24">
        <v>1403.384515168741</v>
      </c>
      <c r="CBK24">
        <v>2195.8222879916589</v>
      </c>
      <c r="CBL24">
        <v>4499.3042730975949</v>
      </c>
      <c r="CBM24">
        <v>9050.3084469865407</v>
      </c>
      <c r="CBN24">
        <v>23375.257469562828</v>
      </c>
      <c r="CBO24">
        <v>6799.6398567968336</v>
      </c>
      <c r="CBP24">
        <v>-3819.8404776963198</v>
      </c>
      <c r="CBQ24">
        <v>32375.02674340058</v>
      </c>
      <c r="CBR24">
        <v>10205.898750821219</v>
      </c>
      <c r="CBS24">
        <v>-775.86345737262377</v>
      </c>
      <c r="CBT24">
        <v>5126.8853086947747</v>
      </c>
      <c r="CBU24">
        <v>53.444653225480991</v>
      </c>
      <c r="CBV24">
        <v>8532.3849143318748</v>
      </c>
      <c r="CBW24">
        <v>-20893.88465442169</v>
      </c>
      <c r="CBX24">
        <v>-12557.99780482487</v>
      </c>
      <c r="CBY24">
        <v>-368.85383992610667</v>
      </c>
      <c r="CBZ24">
        <v>1278.5928695645459</v>
      </c>
      <c r="CCA24">
        <v>8817.3414488160761</v>
      </c>
      <c r="CCB24">
        <v>2355.8719053408431</v>
      </c>
      <c r="CCC24">
        <v>7600.5717493839093</v>
      </c>
      <c r="CCD24">
        <v>1556.5128793388201</v>
      </c>
      <c r="CCE24">
        <v>-2986.3928164150489</v>
      </c>
      <c r="CCF24">
        <v>1999.556924215781</v>
      </c>
      <c r="CCG24">
        <v>4551.6171884472778</v>
      </c>
      <c r="CCH24">
        <v>10153.939913895039</v>
      </c>
      <c r="CCI24">
        <v>25240.30479520046</v>
      </c>
      <c r="CCJ24">
        <v>6317.4512732782396</v>
      </c>
      <c r="CCK24">
        <v>9150.4424196026594</v>
      </c>
      <c r="CCL24">
        <v>13433.861535013421</v>
      </c>
      <c r="CCM24">
        <v>-1355.437955509198</v>
      </c>
      <c r="CCN24">
        <v>24538.494296846551</v>
      </c>
      <c r="CCO24">
        <v>412.02156803936032</v>
      </c>
      <c r="CCP24">
        <v>8745.1880942707467</v>
      </c>
      <c r="CCQ24">
        <v>-2833.7152069451408</v>
      </c>
      <c r="CCR24">
        <v>-6065.2855907491676</v>
      </c>
      <c r="CCS24">
        <v>11046.725465002941</v>
      </c>
      <c r="CCT24">
        <v>3216.7536645754931</v>
      </c>
      <c r="CCU24">
        <v>5576.2168907718242</v>
      </c>
      <c r="CCV24">
        <v>-7434.7466765129402</v>
      </c>
      <c r="CCW24">
        <v>-484.79553293076299</v>
      </c>
      <c r="CCX24">
        <v>-11387.44010848092</v>
      </c>
      <c r="CCY24">
        <v>5715.2921732134946</v>
      </c>
      <c r="CCZ24">
        <v>-87.534742846415966</v>
      </c>
      <c r="CDA24">
        <v>-17441.590124462429</v>
      </c>
      <c r="CDB24">
        <v>22082.80418087518</v>
      </c>
      <c r="CDC24">
        <v>-454.83427010858492</v>
      </c>
      <c r="CDD24">
        <v>-3303.871361282811</v>
      </c>
      <c r="CDE24">
        <v>2793.2201138721848</v>
      </c>
      <c r="CDF24">
        <v>19615.815675824771</v>
      </c>
      <c r="CDG24">
        <v>20222.320628954931</v>
      </c>
      <c r="CDH24">
        <v>5137.9115773705562</v>
      </c>
      <c r="CDI24">
        <v>-23599.292442715359</v>
      </c>
      <c r="CDJ24">
        <v>-1920.310683195798</v>
      </c>
      <c r="CDK24">
        <v>-473.94208259875182</v>
      </c>
      <c r="CDL24">
        <v>2778.2582700119801</v>
      </c>
      <c r="CDM24">
        <v>5074.8680152175202</v>
      </c>
      <c r="CDN24">
        <v>35569.916785219561</v>
      </c>
      <c r="CDO24">
        <v>9197.2956062945614</v>
      </c>
      <c r="CDP24">
        <v>91.47970199150555</v>
      </c>
      <c r="CDQ24">
        <v>2393.9530577884661</v>
      </c>
      <c r="CDR24">
        <v>-9005.9445813440198</v>
      </c>
      <c r="CDS24">
        <v>5374.9798559391638</v>
      </c>
      <c r="CDT24">
        <v>-598.10128696324875</v>
      </c>
      <c r="CDU24">
        <v>-10619.79501936108</v>
      </c>
      <c r="CDV24">
        <v>2192.189306633411</v>
      </c>
      <c r="CDW24">
        <v>3692.5043575954669</v>
      </c>
      <c r="CDX24">
        <v>573.35169342901713</v>
      </c>
      <c r="CDY24">
        <v>-3866.6050446931422</v>
      </c>
      <c r="CDZ24">
        <v>8975.8372530011638</v>
      </c>
      <c r="CEA24">
        <v>8772.0522933420525</v>
      </c>
      <c r="CEB24">
        <v>11039.979228400551</v>
      </c>
      <c r="CEC24">
        <v>-5211.6307463735611</v>
      </c>
      <c r="CED24">
        <v>3148.7337465694059</v>
      </c>
      <c r="CEE24">
        <v>1195.57460554761</v>
      </c>
      <c r="CEF24">
        <v>4683.7332617595157</v>
      </c>
      <c r="CEG24">
        <v>5233.0199655883034</v>
      </c>
      <c r="CEH24">
        <v>6571.7459768874178</v>
      </c>
      <c r="CEI24">
        <v>6101.7108121138544</v>
      </c>
      <c r="CEJ24">
        <v>-2370.3155014350041</v>
      </c>
      <c r="CEK24">
        <v>-7794.806580024072</v>
      </c>
      <c r="CEL24">
        <v>5301.0803040815963</v>
      </c>
      <c r="CEM24">
        <v>10016.827553960309</v>
      </c>
      <c r="CEN24">
        <v>6323.3565134224446</v>
      </c>
      <c r="CEO24">
        <v>153.0103014015539</v>
      </c>
      <c r="CEP24">
        <v>6942.1759025994506</v>
      </c>
      <c r="CEQ24">
        <v>500.87036795657292</v>
      </c>
      <c r="CER24">
        <v>27390.84171548843</v>
      </c>
      <c r="CES24">
        <v>69388.545757695421</v>
      </c>
      <c r="CET24">
        <v>-7401.282198894417</v>
      </c>
      <c r="CEU24">
        <v>-458.82970293387427</v>
      </c>
      <c r="CEV24">
        <v>98541.747609655125</v>
      </c>
      <c r="CEW24">
        <v>6807.6508902987371</v>
      </c>
      <c r="CEX24">
        <v>-11799.836733337601</v>
      </c>
      <c r="CEY24">
        <v>5171.0153995993396</v>
      </c>
      <c r="CEZ24">
        <v>-3046.976221989401</v>
      </c>
      <c r="CFA24">
        <v>2063.601432389004</v>
      </c>
      <c r="CFB24">
        <v>75133.703017948457</v>
      </c>
      <c r="CFC24">
        <v>-366.25950889398513</v>
      </c>
      <c r="CFD24">
        <v>-1165.851229027536</v>
      </c>
      <c r="CFE24">
        <v>1343.50703544316</v>
      </c>
      <c r="CFF24">
        <v>20059.381010742629</v>
      </c>
      <c r="CFG24">
        <v>2861.348468362341</v>
      </c>
      <c r="CFH24">
        <v>5752.9325297372388</v>
      </c>
      <c r="CFI24">
        <v>13653.52903822631</v>
      </c>
      <c r="CFJ24">
        <v>953.71976447916961</v>
      </c>
      <c r="CFK24">
        <v>-33976.52975570906</v>
      </c>
      <c r="CFL24">
        <v>2754.860426266127</v>
      </c>
      <c r="CFM24">
        <v>7693.5695895036079</v>
      </c>
      <c r="CFN24">
        <v>10762.700476172749</v>
      </c>
      <c r="CFO24">
        <v>-680.92596307673898</v>
      </c>
      <c r="CFP24">
        <v>2100.8570553771679</v>
      </c>
      <c r="CFQ24">
        <v>-5137.0130569487856</v>
      </c>
      <c r="CFR24">
        <v>1066.493748406954</v>
      </c>
      <c r="CFS24">
        <v>5982.3306352482859</v>
      </c>
      <c r="CFT24">
        <v>-1823.4969496542831</v>
      </c>
      <c r="CFU24">
        <v>12635.413445804659</v>
      </c>
      <c r="CFV24">
        <v>-1184.0383942437829</v>
      </c>
      <c r="CFW24">
        <v>7145.7120214292563</v>
      </c>
      <c r="CFX24">
        <v>-5146.2206435044754</v>
      </c>
      <c r="CFY24">
        <v>845.81135166500655</v>
      </c>
      <c r="CFZ24">
        <v>2149.738012670015</v>
      </c>
      <c r="CGA24">
        <v>-5130.8015288504712</v>
      </c>
      <c r="CGB24">
        <v>-2798.1030131278949</v>
      </c>
      <c r="CGC24">
        <v>34315.936184693826</v>
      </c>
      <c r="CGD24">
        <v>18198.90176606625</v>
      </c>
      <c r="CGE24">
        <v>9707.9384568202186</v>
      </c>
      <c r="CGF24">
        <v>4401.3142661291531</v>
      </c>
      <c r="CGG24">
        <v>-39759.859663236493</v>
      </c>
      <c r="CGH24">
        <v>-9596.7840313768484</v>
      </c>
      <c r="CGI24">
        <v>7880.4273347439912</v>
      </c>
      <c r="CGJ24">
        <v>-578.65745466877479</v>
      </c>
      <c r="CGK24">
        <v>6633.8890428282584</v>
      </c>
      <c r="CGL24">
        <v>-635.04156826299254</v>
      </c>
      <c r="CGM24">
        <v>2408.3181367852039</v>
      </c>
      <c r="CGN24">
        <v>-1489.620516174258</v>
      </c>
      <c r="CGO24">
        <v>4545.0610356344268</v>
      </c>
      <c r="CGP24">
        <v>660.28806419239663</v>
      </c>
      <c r="CGQ24">
        <v>5841.616930808591</v>
      </c>
      <c r="CGR24">
        <v>11625.478031040149</v>
      </c>
      <c r="CGS24">
        <v>4442.2655571655441</v>
      </c>
      <c r="CGT24">
        <v>18193.544698663911</v>
      </c>
      <c r="CGU24">
        <v>26490.315696107278</v>
      </c>
      <c r="CGV24">
        <v>3538.8888721723611</v>
      </c>
      <c r="CGW24">
        <v>-206.12068944509139</v>
      </c>
      <c r="CGX24">
        <v>9615.9827811213818</v>
      </c>
      <c r="CGY24">
        <v>22282.610367647289</v>
      </c>
      <c r="CGZ24">
        <v>6385.2922025309736</v>
      </c>
      <c r="CHA24">
        <v>-42792.471178215957</v>
      </c>
      <c r="CHB24">
        <v>-1655.1268205455331</v>
      </c>
      <c r="CHC24">
        <v>24278.841296593</v>
      </c>
      <c r="CHD24">
        <v>9782.2790109562011</v>
      </c>
      <c r="CHE24">
        <v>-7933.4640837432244</v>
      </c>
      <c r="CHF24">
        <v>-2384.1598238648671</v>
      </c>
      <c r="CHG24">
        <v>-898.25154602752104</v>
      </c>
      <c r="CHH24">
        <v>-3958.4648629417479</v>
      </c>
      <c r="CHI24">
        <v>-18288.692802767189</v>
      </c>
      <c r="CHJ24">
        <v>-773.84641940951258</v>
      </c>
      <c r="CHK24">
        <v>-2261.9300159776908</v>
      </c>
      <c r="CHL24">
        <v>-2175.6682904890909</v>
      </c>
      <c r="CHM24">
        <v>24075.060914076221</v>
      </c>
      <c r="CHN24">
        <v>14393.483576443879</v>
      </c>
      <c r="CHO24">
        <v>316.87905120436892</v>
      </c>
      <c r="CHP24">
        <v>8693.5154488247808</v>
      </c>
      <c r="CHQ24">
        <v>3839.8847299370218</v>
      </c>
      <c r="CHR24">
        <v>-19232.731083322149</v>
      </c>
      <c r="CHS24">
        <v>9796.6044819471354</v>
      </c>
      <c r="CHT24">
        <v>-184.514768357289</v>
      </c>
      <c r="CHU24">
        <v>6914.0035749661001</v>
      </c>
      <c r="CHV24">
        <v>1924.2154465663641</v>
      </c>
      <c r="CHW24">
        <v>13468.14289701481</v>
      </c>
      <c r="CHX24">
        <v>2256.4150093607859</v>
      </c>
      <c r="CHY24">
        <v>97.180455491478043</v>
      </c>
      <c r="CHZ24">
        <v>-27773.250500904629</v>
      </c>
      <c r="CIA24">
        <v>62.799944464607563</v>
      </c>
      <c r="CIB24">
        <v>10112.47877921375</v>
      </c>
      <c r="CIC24">
        <v>-47.668825404989072</v>
      </c>
      <c r="CID24">
        <v>-11986.21195518121</v>
      </c>
      <c r="CIE24">
        <v>4989.1025294874971</v>
      </c>
      <c r="CIF24">
        <v>8430.9574518201443</v>
      </c>
      <c r="CIG24">
        <v>-6011.5713056793802</v>
      </c>
      <c r="CIH24">
        <v>-3918.7283352391819</v>
      </c>
      <c r="CII24">
        <v>769.72743994086909</v>
      </c>
      <c r="CIJ24">
        <v>264.62282462890619</v>
      </c>
      <c r="CIK24">
        <v>-1605.7144099274699</v>
      </c>
      <c r="CIL24">
        <v>3623.1573384638891</v>
      </c>
      <c r="CIM24">
        <v>-8800.0837570321</v>
      </c>
      <c r="CIN24">
        <v>8530.2102173682815</v>
      </c>
      <c r="CIO24">
        <v>3337.4425912940769</v>
      </c>
      <c r="CIP24">
        <v>-14100.66630842323</v>
      </c>
      <c r="CIQ24">
        <v>-22155.384683795899</v>
      </c>
      <c r="CIR24">
        <v>5793.3599874855136</v>
      </c>
      <c r="CIS24">
        <v>-673.58462053233256</v>
      </c>
      <c r="CIT24">
        <v>4697.1739247036776</v>
      </c>
      <c r="CIU24">
        <v>13530.65904739798</v>
      </c>
      <c r="CIV24">
        <v>3622.1803801982592</v>
      </c>
      <c r="CIW24">
        <v>-2816.6910123874341</v>
      </c>
      <c r="CIX24">
        <v>-11.09487487148597</v>
      </c>
      <c r="CIY24">
        <v>23560.955073913439</v>
      </c>
      <c r="CIZ24">
        <v>-2208.6798121407992</v>
      </c>
      <c r="CJA24">
        <v>-3863.6983841850629</v>
      </c>
      <c r="CJB24">
        <v>2949.953419231234</v>
      </c>
      <c r="CJC24">
        <v>-1930.3046610345459</v>
      </c>
      <c r="CJD24">
        <v>2188.1822004728729</v>
      </c>
      <c r="CJE24">
        <v>8651.4087169410195</v>
      </c>
      <c r="CJF24">
        <v>6442.1651158750956</v>
      </c>
      <c r="CJG24">
        <v>3384.1861125387331</v>
      </c>
      <c r="CJH24">
        <v>15129.2162796309</v>
      </c>
      <c r="CJI24">
        <v>-6324.1175264597441</v>
      </c>
      <c r="CJJ24">
        <v>-1517.1518852615241</v>
      </c>
      <c r="CJK24">
        <v>4258.2669310129841</v>
      </c>
      <c r="CJL24">
        <v>-5097.0422210236502</v>
      </c>
      <c r="CJM24">
        <v>67413.080016909575</v>
      </c>
      <c r="CJN24">
        <v>-1425.960613704736</v>
      </c>
      <c r="CJO24">
        <v>16596.503795975608</v>
      </c>
      <c r="CJP24">
        <v>2470.719649788497</v>
      </c>
      <c r="CJQ24">
        <v>4592.5805776918151</v>
      </c>
      <c r="CJR24">
        <v>5189.8087458110394</v>
      </c>
      <c r="CJS24">
        <v>9113.7501541697529</v>
      </c>
      <c r="CJT24">
        <v>-10917.992479357979</v>
      </c>
      <c r="CJU24">
        <v>36425.56802028363</v>
      </c>
      <c r="CJV24">
        <v>-21985.03897971999</v>
      </c>
      <c r="CJW24">
        <v>18486.883969038299</v>
      </c>
      <c r="CJX24">
        <v>60419.106379622157</v>
      </c>
      <c r="CJY24">
        <v>-19496.15102905075</v>
      </c>
      <c r="CJZ24">
        <v>970.42610925282088</v>
      </c>
      <c r="CKA24">
        <v>6650.2654198494301</v>
      </c>
      <c r="CKB24">
        <v>5965.2356197899517</v>
      </c>
      <c r="CKC24">
        <v>25597.060096111069</v>
      </c>
      <c r="CKD24">
        <v>16902.296153362058</v>
      </c>
      <c r="CKE24">
        <v>-3493.006560099052</v>
      </c>
      <c r="CKF24">
        <v>1194.748619985334</v>
      </c>
      <c r="CKG24">
        <v>10435.817504742839</v>
      </c>
      <c r="CKH24">
        <v>1040.5753671860621</v>
      </c>
      <c r="CKI24">
        <v>-10914.269984692961</v>
      </c>
      <c r="CKJ24">
        <v>-698.47729472649621</v>
      </c>
      <c r="CKK24">
        <v>-2908.2446324633052</v>
      </c>
      <c r="CKL24">
        <v>4662.2402201855166</v>
      </c>
      <c r="CKM24">
        <v>-1430.1270640294799</v>
      </c>
      <c r="CKN24">
        <v>1152.295403433249</v>
      </c>
      <c r="CKO24">
        <v>-8896.7515109950218</v>
      </c>
      <c r="CKP24">
        <v>1763.726178324066</v>
      </c>
      <c r="CKQ24">
        <v>-10922.821276381619</v>
      </c>
      <c r="CKR24">
        <v>3121.235366125954</v>
      </c>
      <c r="CKS24">
        <v>19138.59304292042</v>
      </c>
      <c r="CKT24">
        <v>1626.9469008034221</v>
      </c>
      <c r="CKU24">
        <v>27916.911799605481</v>
      </c>
      <c r="CKV24">
        <v>109.08079568699721</v>
      </c>
      <c r="CKW24">
        <v>11833.38758438601</v>
      </c>
      <c r="CKX24">
        <v>4586.7159965734927</v>
      </c>
      <c r="CKY24">
        <v>-1265.162407261555</v>
      </c>
      <c r="CKZ24">
        <v>2046.503229806272</v>
      </c>
      <c r="CLA24">
        <v>3414.7377637570712</v>
      </c>
      <c r="CLB24">
        <v>6027.9682746095004</v>
      </c>
      <c r="CLC24">
        <v>-2169.6811928792399</v>
      </c>
      <c r="CLD24">
        <v>1246.0102312010069</v>
      </c>
      <c r="CLE24">
        <v>-5331.8135554475311</v>
      </c>
      <c r="CLF24">
        <v>-1767.765293426384</v>
      </c>
      <c r="CLG24">
        <v>5058.6719758407626</v>
      </c>
      <c r="CLH24">
        <v>1329.1466077517221</v>
      </c>
      <c r="CLI24">
        <v>2532.7821808683411</v>
      </c>
      <c r="CLJ24">
        <v>-4855.2268168635483</v>
      </c>
      <c r="CLK24">
        <v>21405.699699178749</v>
      </c>
      <c r="CLL24">
        <v>13396.27224539903</v>
      </c>
      <c r="CLM24">
        <v>12020.613087698761</v>
      </c>
      <c r="CLN24">
        <v>5538.8228827323301</v>
      </c>
      <c r="CLO24">
        <v>-5400.9323944824773</v>
      </c>
      <c r="CLP24">
        <v>-224.8394370971933</v>
      </c>
      <c r="CLQ24">
        <v>21024.16918762245</v>
      </c>
      <c r="CLR24">
        <v>18241.18517656386</v>
      </c>
      <c r="CLS24">
        <v>4836.1520599271944</v>
      </c>
      <c r="CLT24">
        <v>-287.54737280623482</v>
      </c>
      <c r="CLU24">
        <v>28372.104668512831</v>
      </c>
      <c r="CLV24">
        <v>2515.5519522550562</v>
      </c>
      <c r="CLW24">
        <v>5209.3846390491426</v>
      </c>
      <c r="CLX24">
        <v>-1164.6927298175019</v>
      </c>
      <c r="CLY24">
        <v>8000.2668798557679</v>
      </c>
      <c r="CLZ24">
        <v>1376.118995552544</v>
      </c>
      <c r="CMA24">
        <v>5582.8421031689822</v>
      </c>
      <c r="CMB24">
        <v>-1248.384571370482</v>
      </c>
      <c r="CMC24">
        <v>39548.641504494823</v>
      </c>
      <c r="CMD24">
        <v>-3907.5400445524201</v>
      </c>
      <c r="CME24">
        <v>-5340.9700062238226</v>
      </c>
      <c r="CMF24">
        <v>-3402.7724628013339</v>
      </c>
      <c r="CMG24">
        <v>-10128.81832360509</v>
      </c>
      <c r="CMH24">
        <v>-2420.5669530959331</v>
      </c>
      <c r="CMI24">
        <v>21448.984956262841</v>
      </c>
      <c r="CMJ24">
        <v>24820.002220226648</v>
      </c>
      <c r="CMK24">
        <v>13844.77405029719</v>
      </c>
      <c r="CML24">
        <v>-6043.8379884851611</v>
      </c>
      <c r="CMM24">
        <v>315.11378050989879</v>
      </c>
      <c r="CMN24">
        <v>5100.7988708020939</v>
      </c>
      <c r="CMO24">
        <v>434.46615747984902</v>
      </c>
      <c r="CMP24">
        <v>-541.75924993278034</v>
      </c>
      <c r="CMQ24">
        <v>9213.4959464801032</v>
      </c>
      <c r="CMR24">
        <v>928.54781424862847</v>
      </c>
      <c r="CMS24">
        <v>-139.79068241395129</v>
      </c>
      <c r="CMT24">
        <v>4291.5727239795588</v>
      </c>
      <c r="CMU24">
        <v>-11922.057930669251</v>
      </c>
      <c r="CMV24">
        <v>7425.0699855569446</v>
      </c>
      <c r="CMW24">
        <v>16131.61133537115</v>
      </c>
      <c r="CMX24">
        <v>-3306.9542241032568</v>
      </c>
      <c r="CMY24">
        <v>17072.828434310759</v>
      </c>
      <c r="CMZ24">
        <v>-4167.0406734448043</v>
      </c>
      <c r="CNA24">
        <v>-1850.762088025645</v>
      </c>
      <c r="CNB24">
        <v>8501.6276542372016</v>
      </c>
      <c r="CNC24">
        <v>-2344.011801315673</v>
      </c>
      <c r="CND24">
        <v>1437.538324839481</v>
      </c>
      <c r="CNE24">
        <v>3510.6949930803712</v>
      </c>
      <c r="CNF24">
        <v>-52.286875478362752</v>
      </c>
      <c r="CNG24">
        <v>204.5338551742652</v>
      </c>
      <c r="CNH24">
        <v>-1177.4248190332421</v>
      </c>
      <c r="CNI24">
        <v>2907.4056114248592</v>
      </c>
      <c r="CNJ24">
        <v>7708.5962283882654</v>
      </c>
      <c r="CNK24">
        <v>18885.74727794926</v>
      </c>
      <c r="CNL24">
        <v>3968.1771991458008</v>
      </c>
      <c r="CNM24">
        <v>5422.1299442096706</v>
      </c>
      <c r="CNN24">
        <v>2007.331012153332</v>
      </c>
      <c r="CNO24">
        <v>-21744.781175733551</v>
      </c>
      <c r="CNP24">
        <v>-2630.2770830551372</v>
      </c>
      <c r="CNQ24">
        <v>95153.569176079283</v>
      </c>
      <c r="CNR24">
        <v>-5693.2007876092357</v>
      </c>
      <c r="CNS24">
        <v>-615.01795175321251</v>
      </c>
      <c r="CNT24">
        <v>687.1271966446651</v>
      </c>
      <c r="CNU24">
        <v>650.45356702936249</v>
      </c>
      <c r="CNV24">
        <v>28050.133129150581</v>
      </c>
      <c r="CNW24">
        <v>-2360.4750913126759</v>
      </c>
      <c r="CNX24">
        <v>2985.5875088697198</v>
      </c>
      <c r="CNY24">
        <v>-4818.3707797551097</v>
      </c>
      <c r="CNZ24">
        <v>31060.583153139811</v>
      </c>
      <c r="COA24">
        <v>4457.2126893217601</v>
      </c>
      <c r="COB24">
        <v>18816.35568552465</v>
      </c>
      <c r="COC24">
        <v>6952.2877126798312</v>
      </c>
      <c r="COD24">
        <v>153761.66600891811</v>
      </c>
      <c r="COE24">
        <v>10773.94915033966</v>
      </c>
      <c r="COF24">
        <v>3722.98347110129</v>
      </c>
      <c r="COG24">
        <v>-2451.9774485807129</v>
      </c>
      <c r="COH24">
        <v>-2666.6919351175188</v>
      </c>
      <c r="COI24">
        <v>2557.2770270471601</v>
      </c>
      <c r="COJ24">
        <v>-777.63732175424752</v>
      </c>
      <c r="COK24">
        <v>-1935.965793617974</v>
      </c>
      <c r="COL24">
        <v>7864.5579059810834</v>
      </c>
      <c r="COM24">
        <v>2094.5702163238361</v>
      </c>
      <c r="CON24">
        <v>9046.5187562312858</v>
      </c>
      <c r="COO24">
        <v>346.23160242894568</v>
      </c>
      <c r="COP24">
        <v>-2844.786375115003</v>
      </c>
      <c r="COQ24">
        <v>5645.4462211360824</v>
      </c>
      <c r="COR24">
        <v>-6349.9268016828473</v>
      </c>
      <c r="COS24">
        <v>-3314.6518598970638</v>
      </c>
      <c r="COT24">
        <v>9610.215922879659</v>
      </c>
      <c r="COU24">
        <v>-47.372559562662737</v>
      </c>
      <c r="COV24">
        <v>1927.7446525095099</v>
      </c>
      <c r="COW24">
        <v>54189.456350661887</v>
      </c>
      <c r="COX24">
        <v>22559.464376633328</v>
      </c>
      <c r="COY24">
        <v>11854.89262539248</v>
      </c>
      <c r="COZ24">
        <v>14309.12092481465</v>
      </c>
      <c r="CPA24">
        <v>1175.262306797001</v>
      </c>
      <c r="CPB24">
        <v>-3598.311198441002</v>
      </c>
      <c r="CPC24">
        <v>2695.4526283794412</v>
      </c>
      <c r="CPD24">
        <v>-664.09087868530639</v>
      </c>
      <c r="CPE24">
        <v>-432.43834804686969</v>
      </c>
      <c r="CPF24">
        <v>7171.5805528644469</v>
      </c>
      <c r="CPG24">
        <v>23971.989679676859</v>
      </c>
      <c r="CPH24">
        <v>4768.288938698076</v>
      </c>
      <c r="CPI24">
        <v>-97.639579742795789</v>
      </c>
      <c r="CPJ24">
        <v>2038.333730212318</v>
      </c>
      <c r="CPK24">
        <v>-270.10281516241707</v>
      </c>
      <c r="CPL24">
        <v>3299.0265524185902</v>
      </c>
      <c r="CPM24">
        <v>30.624818898046019</v>
      </c>
      <c r="CPN24">
        <v>-1014.291630880076</v>
      </c>
      <c r="CPO24">
        <v>4588.0329101541811</v>
      </c>
      <c r="CPP24">
        <v>-2307.4516282640739</v>
      </c>
      <c r="CPQ24">
        <v>-11455.947166673281</v>
      </c>
      <c r="CPR24">
        <v>-2191.5065421838672</v>
      </c>
      <c r="CPS24">
        <v>7073.3813320717691</v>
      </c>
      <c r="CPT24">
        <v>997.76730012894723</v>
      </c>
      <c r="CPU24">
        <v>-3700.8405907517849</v>
      </c>
      <c r="CPV24">
        <v>9992.4037784928132</v>
      </c>
      <c r="CPW24">
        <v>-253.31747079706631</v>
      </c>
      <c r="CPX24">
        <v>6985.5284080328001</v>
      </c>
      <c r="CPY24">
        <v>20947.177259851858</v>
      </c>
      <c r="CPZ24">
        <v>431.66195239087273</v>
      </c>
      <c r="CQA24">
        <v>14528.916481749369</v>
      </c>
      <c r="CQB24">
        <v>6654.4654968058767</v>
      </c>
      <c r="CQC24">
        <v>19706.395990238121</v>
      </c>
      <c r="CQD24">
        <v>3408.3813659306752</v>
      </c>
      <c r="CQE24">
        <v>5277.5177227147296</v>
      </c>
      <c r="CQF24">
        <v>-6709.1254654008399</v>
      </c>
      <c r="CQG24">
        <v>8015.8315706717394</v>
      </c>
      <c r="CQH24">
        <v>-10398.314805157719</v>
      </c>
      <c r="CQI24">
        <v>11846.033189528111</v>
      </c>
      <c r="CQJ24">
        <v>1007.37519150152</v>
      </c>
      <c r="CQK24">
        <v>296.96548156063818</v>
      </c>
      <c r="CQL24">
        <v>2672.3338809377942</v>
      </c>
      <c r="CQM24">
        <v>6946.9086924383282</v>
      </c>
      <c r="CQN24">
        <v>-20.84397157606233</v>
      </c>
      <c r="CQO24">
        <v>11050.42487977764</v>
      </c>
      <c r="CQP24">
        <v>16840.3145132426</v>
      </c>
      <c r="CQQ24">
        <v>1237.133252537642</v>
      </c>
      <c r="CQR24">
        <v>-3106.9011603552708</v>
      </c>
      <c r="CQS24">
        <v>-368.59048610205042</v>
      </c>
      <c r="CQT24">
        <v>6597.7064109009298</v>
      </c>
      <c r="CQU24">
        <v>-9075.2140239534292</v>
      </c>
      <c r="CQV24">
        <v>3967.2968798971269</v>
      </c>
      <c r="CQW24">
        <v>10103.116011536669</v>
      </c>
      <c r="CQX24">
        <v>10844.213710029289</v>
      </c>
      <c r="CQY24">
        <v>-4454.1481726396314</v>
      </c>
      <c r="CQZ24">
        <v>1055.887574143705</v>
      </c>
      <c r="CRA24">
        <v>22360.905487340071</v>
      </c>
      <c r="CRB24">
        <v>3639.1120271838049</v>
      </c>
      <c r="CRC24">
        <v>6841.0038025973608</v>
      </c>
      <c r="CRD24">
        <v>7621.6345464198384</v>
      </c>
      <c r="CRE24">
        <v>4757.2618402954868</v>
      </c>
      <c r="CRF24">
        <v>-31496.59590718742</v>
      </c>
      <c r="CRG24">
        <v>1797.3480392168019</v>
      </c>
      <c r="CRH24">
        <v>37266.227171902683</v>
      </c>
      <c r="CRI24">
        <v>-969.6317461477031</v>
      </c>
      <c r="CRJ24">
        <v>41337.327434036197</v>
      </c>
      <c r="CRK24">
        <v>14748.27959906907</v>
      </c>
      <c r="CRL24">
        <v>-3277.729179018836</v>
      </c>
      <c r="CRM24">
        <v>8789.4549430604438</v>
      </c>
      <c r="CRN24">
        <v>8760.5337498878234</v>
      </c>
      <c r="CRO24">
        <v>-9112.4018782384064</v>
      </c>
      <c r="CRP24">
        <v>-707.34401068411864</v>
      </c>
      <c r="CRQ24">
        <v>3708.469059594011</v>
      </c>
      <c r="CRR24">
        <v>6301.2570481440189</v>
      </c>
      <c r="CRS24">
        <v>8933.6636776639898</v>
      </c>
      <c r="CRT24">
        <v>10302.98654352534</v>
      </c>
      <c r="CRU24">
        <v>1386.511841418614</v>
      </c>
      <c r="CRV24">
        <v>-547.58245109904158</v>
      </c>
      <c r="CRW24">
        <v>-3214.1906328497489</v>
      </c>
      <c r="CRX24">
        <v>-18389.59480996845</v>
      </c>
      <c r="CRY24">
        <v>6864.4791322140754</v>
      </c>
      <c r="CRZ24">
        <v>37007.856949184177</v>
      </c>
      <c r="CSA24">
        <v>19043.442408645529</v>
      </c>
      <c r="CSB24">
        <v>-4095.524077917155</v>
      </c>
      <c r="CSC24">
        <v>3494.5264336974178</v>
      </c>
      <c r="CSD24">
        <v>3631.8917121021741</v>
      </c>
      <c r="CSE24">
        <v>3153.7850369806679</v>
      </c>
      <c r="CSF24">
        <v>6136.2692137959648</v>
      </c>
      <c r="CSG24">
        <v>-4865.6293106191342</v>
      </c>
      <c r="CSH24">
        <v>-759.14797814694703</v>
      </c>
      <c r="CSI24">
        <v>-1224.1226428132461</v>
      </c>
      <c r="CSJ24">
        <v>-265.38938332096751</v>
      </c>
      <c r="CSK24">
        <v>7582.240503347467</v>
      </c>
      <c r="CSL24">
        <v>4615.4504923257055</v>
      </c>
      <c r="CSM24">
        <v>2166.769121112342</v>
      </c>
      <c r="CSN24">
        <v>-3423.4713213320651</v>
      </c>
      <c r="CSO24">
        <v>2004.8870285003391</v>
      </c>
      <c r="CSP24">
        <v>-7012.6018804954574</v>
      </c>
      <c r="CSQ24">
        <v>23677.717289559791</v>
      </c>
      <c r="CSR24">
        <v>-4598.5374339403843</v>
      </c>
      <c r="CSS24">
        <v>8124.9379779996461</v>
      </c>
      <c r="CST24">
        <v>-752.51737519176413</v>
      </c>
      <c r="CSU24">
        <v>-736.76323534197934</v>
      </c>
      <c r="CSV24">
        <v>1715.250762047983</v>
      </c>
      <c r="CSW24">
        <v>5654.6099457374557</v>
      </c>
      <c r="CSX24">
        <v>-14191.195247800561</v>
      </c>
      <c r="CSY24">
        <v>-6829.2559709972411</v>
      </c>
      <c r="CSZ24">
        <v>2032.4852669280599</v>
      </c>
      <c r="CTA24">
        <v>868.47327933530585</v>
      </c>
      <c r="CTB24">
        <v>12636.09004036246</v>
      </c>
      <c r="CTC24">
        <v>-15105.51269945957</v>
      </c>
      <c r="CTD24">
        <v>7130.2869954748858</v>
      </c>
      <c r="CTE24">
        <v>2716.5246965258239</v>
      </c>
      <c r="CTF24">
        <v>-6072.2043577621571</v>
      </c>
      <c r="CTG24">
        <v>-2470.851950725189</v>
      </c>
      <c r="CTH24">
        <v>-10359.22918659328</v>
      </c>
      <c r="CTI24">
        <v>11100.56298136119</v>
      </c>
      <c r="CTJ24">
        <v>11669.11112299808</v>
      </c>
      <c r="CTK24">
        <v>-1057.2159661794251</v>
      </c>
      <c r="CTL24">
        <v>-10976.56821787135</v>
      </c>
      <c r="CTM24">
        <v>-1116.6092838578491</v>
      </c>
      <c r="CTN24">
        <v>395.292329494184</v>
      </c>
      <c r="CTO24">
        <v>-6436.9664327623659</v>
      </c>
      <c r="CTP24">
        <v>1184.87941621337</v>
      </c>
      <c r="CTQ24">
        <v>25928.10945193722</v>
      </c>
      <c r="CTR24">
        <v>-44945.373051236536</v>
      </c>
      <c r="CTS24">
        <v>8861.7302301530017</v>
      </c>
      <c r="CTT24">
        <v>25053.435928252082</v>
      </c>
      <c r="CTU24">
        <v>141.7798156958462</v>
      </c>
      <c r="CTV24">
        <v>1453.252053557206</v>
      </c>
      <c r="CTW24">
        <v>5438.7124156568016</v>
      </c>
      <c r="CTX24">
        <v>2660.3526688607772</v>
      </c>
      <c r="CTY24">
        <v>19553.78419106004</v>
      </c>
      <c r="CTZ24">
        <v>-1863.8998608042771</v>
      </c>
      <c r="CUA24">
        <v>48881.353093046528</v>
      </c>
      <c r="CUB24">
        <v>2534.491606575014</v>
      </c>
      <c r="CUC24">
        <v>-10710.027164853531</v>
      </c>
      <c r="CUD24">
        <v>9384.1654717743313</v>
      </c>
      <c r="CUE24">
        <v>-6812.7335459833839</v>
      </c>
      <c r="CUF24">
        <v>11330.15071328556</v>
      </c>
      <c r="CUG24">
        <v>26396.550949495031</v>
      </c>
      <c r="CUH24">
        <v>15827.619451425149</v>
      </c>
      <c r="CUI24">
        <v>3595.3870907662099</v>
      </c>
      <c r="CUJ24">
        <v>-21949.95473016884</v>
      </c>
      <c r="CUK24">
        <v>-3661.1413786211851</v>
      </c>
      <c r="CUL24">
        <v>-8871.7741730980524</v>
      </c>
      <c r="CUM24">
        <v>689.50125875784022</v>
      </c>
      <c r="CUN24">
        <v>-8731.1376666268061</v>
      </c>
      <c r="CUO24">
        <v>-1504.6557537571939</v>
      </c>
      <c r="CUP24">
        <v>16258.12972519733</v>
      </c>
      <c r="CUQ24">
        <v>3328.7576950740809</v>
      </c>
      <c r="CUR24">
        <v>-9788.0552221955531</v>
      </c>
      <c r="CUS24">
        <v>15229.00390152772</v>
      </c>
      <c r="CUT24">
        <v>-7520.744309271473</v>
      </c>
      <c r="CUU24">
        <v>4126.7239822027032</v>
      </c>
      <c r="CUV24">
        <v>12423.956518460511</v>
      </c>
      <c r="CUW24">
        <v>-5274.2718409180789</v>
      </c>
      <c r="CUX24">
        <v>2902.6258533202808</v>
      </c>
      <c r="CUY24">
        <v>2802.6115032500988</v>
      </c>
      <c r="CUZ24">
        <v>-18830.082921263151</v>
      </c>
      <c r="CVA24">
        <v>-3883.3151671860801</v>
      </c>
      <c r="CVB24">
        <v>-3910.2001679548339</v>
      </c>
      <c r="CVC24">
        <v>18897.763808237502</v>
      </c>
      <c r="CVD24">
        <v>-10238.950118019349</v>
      </c>
      <c r="CVE24">
        <v>1125.6871440841769</v>
      </c>
      <c r="CVF24">
        <v>92602.234012644039</v>
      </c>
      <c r="CVG24">
        <v>4719.36440263849</v>
      </c>
      <c r="CVH24">
        <v>-2261.686108830957</v>
      </c>
      <c r="CVI24">
        <v>-5102.5804260158538</v>
      </c>
      <c r="CVJ24">
        <v>2037.8505774457669</v>
      </c>
      <c r="CVK24">
        <v>-3181.9119944610961</v>
      </c>
      <c r="CVL24">
        <v>-360.947613698157</v>
      </c>
      <c r="CVM24">
        <v>-4444.5700002195808</v>
      </c>
      <c r="CVN24">
        <v>65469.227312942341</v>
      </c>
      <c r="CVO24">
        <v>13077.18446919624</v>
      </c>
      <c r="CVP24">
        <v>2863.740583186976</v>
      </c>
      <c r="CVQ24">
        <v>2105.1083788567839</v>
      </c>
      <c r="CVR24">
        <v>6825.2084574728533</v>
      </c>
      <c r="CVS24">
        <v>48593.876075266991</v>
      </c>
      <c r="CVT24">
        <v>-26311.73572087548</v>
      </c>
      <c r="CVU24">
        <v>-2496.1053551735922</v>
      </c>
      <c r="CVV24">
        <v>-3474.1111401664871</v>
      </c>
      <c r="CVW24">
        <v>-5515.0348987391853</v>
      </c>
      <c r="CVX24">
        <v>2460.2710983836582</v>
      </c>
      <c r="CVY24">
        <v>-14.20155770802651</v>
      </c>
      <c r="CVZ24">
        <v>-5659.0012119810899</v>
      </c>
      <c r="CWA24">
        <v>17539.873264341939</v>
      </c>
      <c r="CWB24">
        <v>11244.165099256399</v>
      </c>
      <c r="CWC24">
        <v>20803.964079666359</v>
      </c>
      <c r="CWD24">
        <v>1916.2747314433759</v>
      </c>
      <c r="CWE24">
        <v>-7530.1122340307647</v>
      </c>
      <c r="CWF24">
        <v>2345.933273478282</v>
      </c>
      <c r="CWG24">
        <v>7170.0742923861508</v>
      </c>
      <c r="CWH24">
        <v>855.31163937457984</v>
      </c>
      <c r="CWI24">
        <v>4396.7788569790546</v>
      </c>
      <c r="CWJ24">
        <v>-876.12007129465701</v>
      </c>
      <c r="CWK24">
        <v>-10276.369160639149</v>
      </c>
      <c r="CWL24">
        <v>-11782.612121333181</v>
      </c>
      <c r="CWM24">
        <v>7649.0953169160657</v>
      </c>
      <c r="CWN24">
        <v>1552.5077084100501</v>
      </c>
      <c r="CWO24">
        <v>46591.540610365642</v>
      </c>
      <c r="CWP24">
        <v>47466.250044332774</v>
      </c>
      <c r="CWQ24">
        <v>4668.7607479130311</v>
      </c>
      <c r="CWR24">
        <v>-312.68148205678972</v>
      </c>
      <c r="CWS24">
        <v>11457.92474485142</v>
      </c>
      <c r="CWT24">
        <v>9904.6795322142734</v>
      </c>
      <c r="CWU24">
        <v>1764.8967861320491</v>
      </c>
      <c r="CWV24">
        <v>3157.2962445954481</v>
      </c>
      <c r="CWW24">
        <v>-597.06827831754185</v>
      </c>
      <c r="CWX24">
        <v>-4980.9058751892417</v>
      </c>
      <c r="CWY24">
        <v>23823.816982494031</v>
      </c>
      <c r="CWZ24">
        <v>-4253.2466347324544</v>
      </c>
      <c r="CXA24">
        <v>-2921.9942709010002</v>
      </c>
      <c r="CXB24">
        <v>6189.1978635842024</v>
      </c>
      <c r="CXC24">
        <v>7467.8998442827651</v>
      </c>
      <c r="CXD24">
        <v>7491.6750263004114</v>
      </c>
      <c r="CXE24">
        <v>-4694.4671919918637</v>
      </c>
      <c r="CXF24">
        <v>-6657.9475565655648</v>
      </c>
      <c r="CXG24">
        <v>2134.8610230879758</v>
      </c>
      <c r="CXH24">
        <v>11147.376726719651</v>
      </c>
      <c r="CXI24">
        <v>6434.9578465711329</v>
      </c>
      <c r="CXJ24">
        <v>-1374.989721090288</v>
      </c>
      <c r="CXK24">
        <v>47590.049225030198</v>
      </c>
      <c r="CXL24">
        <v>-8188.4317004545474</v>
      </c>
      <c r="CXM24">
        <v>2057.8955744548948</v>
      </c>
      <c r="CXN24">
        <v>-1863.740397542271</v>
      </c>
      <c r="CXO24">
        <v>8761.449460539101</v>
      </c>
      <c r="CXP24">
        <v>-27438.580734815569</v>
      </c>
      <c r="CXQ24">
        <v>-3213.6191355903279</v>
      </c>
      <c r="CXR24">
        <v>587.88851402214891</v>
      </c>
      <c r="CXS24">
        <v>8343.4984136341154</v>
      </c>
      <c r="CXT24">
        <v>429.16003222241687</v>
      </c>
      <c r="CXU24">
        <v>10139.93949049149</v>
      </c>
      <c r="CXV24">
        <v>-1632.66506843403</v>
      </c>
      <c r="CXW24">
        <v>253.19666235998821</v>
      </c>
      <c r="CXX24">
        <v>-10417.018679956949</v>
      </c>
      <c r="CXY24">
        <v>2660.8887992536279</v>
      </c>
      <c r="CXZ24">
        <v>9641.3065410647432</v>
      </c>
      <c r="CYA24">
        <v>-205.9714253483456</v>
      </c>
      <c r="CYB24">
        <v>-6606.1190858480513</v>
      </c>
      <c r="CYC24">
        <v>1206.943961105937</v>
      </c>
      <c r="CYD24">
        <v>12390.19433704776</v>
      </c>
      <c r="CYE24">
        <v>674.16914112871564</v>
      </c>
      <c r="CYF24">
        <v>-105061.2199158249</v>
      </c>
      <c r="CYG24">
        <v>279.00599339636273</v>
      </c>
      <c r="CYH24">
        <v>2289.2142702896831</v>
      </c>
      <c r="CYI24">
        <v>10460.83669739598</v>
      </c>
      <c r="CYJ24">
        <v>3821.1750150883222</v>
      </c>
      <c r="CYK24">
        <v>6195.2599980862706</v>
      </c>
      <c r="CYL24">
        <v>-999.8470218389233</v>
      </c>
      <c r="CYM24">
        <v>-3854.8526203302631</v>
      </c>
      <c r="CYN24">
        <v>-22.638621191230978</v>
      </c>
      <c r="CYO24">
        <v>27538.747153318491</v>
      </c>
      <c r="CYP24">
        <v>-1283.744137525598</v>
      </c>
      <c r="CYQ24">
        <v>9187.7485967356115</v>
      </c>
      <c r="CYR24">
        <v>624.91260383154474</v>
      </c>
      <c r="CYS24">
        <v>-356.25041519738949</v>
      </c>
      <c r="CYT24">
        <v>8538.4500053986103</v>
      </c>
      <c r="CYU24">
        <v>3812.670940785375</v>
      </c>
      <c r="CYV24">
        <v>-68.970783020606106</v>
      </c>
      <c r="CYW24">
        <v>532.61684546290928</v>
      </c>
      <c r="CYX24">
        <v>1162.9494144667549</v>
      </c>
      <c r="CYY24">
        <v>5511.7371808377002</v>
      </c>
      <c r="CYZ24">
        <v>17362.662695171999</v>
      </c>
      <c r="CZA24">
        <v>7717.0448043101087</v>
      </c>
      <c r="CZB24">
        <v>12937.256107919689</v>
      </c>
      <c r="CZC24">
        <v>2691.401952845798</v>
      </c>
      <c r="CZD24">
        <v>6553.4924259081927</v>
      </c>
      <c r="CZE24">
        <v>-1669.878288342343</v>
      </c>
      <c r="CZF24">
        <v>34724.967602810357</v>
      </c>
      <c r="CZG24">
        <v>7391.7874052250008</v>
      </c>
      <c r="CZH24">
        <v>444.63591111585652</v>
      </c>
      <c r="CZI24">
        <v>13694.056061407809</v>
      </c>
      <c r="CZJ24">
        <v>-8765.2093867819567</v>
      </c>
      <c r="CZK24">
        <v>9022.6177819151781</v>
      </c>
      <c r="CZL24">
        <v>16888.522924880421</v>
      </c>
      <c r="CZM24">
        <v>-569.15309164230734</v>
      </c>
      <c r="CZN24">
        <v>-5227.8744354168884</v>
      </c>
      <c r="CZO24">
        <v>-19107.604853391509</v>
      </c>
      <c r="CZP24">
        <v>-14271.634465369199</v>
      </c>
      <c r="CZQ24">
        <v>17171.637876776102</v>
      </c>
      <c r="CZR24">
        <v>-1792.5938036314751</v>
      </c>
      <c r="CZS24">
        <v>-2301.7688413181841</v>
      </c>
      <c r="CZT24">
        <v>4295.0624719522202</v>
      </c>
      <c r="CZU24">
        <v>-5798.0069856708496</v>
      </c>
      <c r="CZV24">
        <v>2084.1041414716301</v>
      </c>
      <c r="CZW24">
        <v>7879.3104615827306</v>
      </c>
      <c r="CZX24">
        <v>7137.6339235688174</v>
      </c>
      <c r="CZY24">
        <v>7045.2415009147981</v>
      </c>
      <c r="CZZ24">
        <v>14187.792825055471</v>
      </c>
      <c r="DAA24">
        <v>5857.9349856910794</v>
      </c>
      <c r="DAB24">
        <v>2343.948015152977</v>
      </c>
      <c r="DAC24">
        <v>-4390.8326413877339</v>
      </c>
      <c r="DAD24">
        <v>-8858.3704488808071</v>
      </c>
      <c r="DAE24">
        <v>480.85672010155719</v>
      </c>
      <c r="DAF24">
        <v>31795.983380303649</v>
      </c>
      <c r="DAG24">
        <v>12679.015912725459</v>
      </c>
      <c r="DAH24">
        <v>-8522.8916893551723</v>
      </c>
      <c r="DAI24">
        <v>1447.32602320722</v>
      </c>
      <c r="DAJ24">
        <v>959.27509331634849</v>
      </c>
      <c r="DAK24">
        <v>3417.6599103490189</v>
      </c>
      <c r="DAL24">
        <v>1543.19433612185</v>
      </c>
      <c r="DAM24">
        <v>40075.156260389987</v>
      </c>
      <c r="DAN24">
        <v>31582.148517396461</v>
      </c>
      <c r="DAO24">
        <v>1413.258451310342</v>
      </c>
      <c r="DAP24">
        <v>-395.57671066258052</v>
      </c>
      <c r="DAQ24">
        <v>918.84589005058058</v>
      </c>
      <c r="DAR24">
        <v>16352.724877150689</v>
      </c>
      <c r="DAS24">
        <v>16935.36892889897</v>
      </c>
      <c r="DAT24">
        <v>-1630.357716211794</v>
      </c>
      <c r="DAU24">
        <v>905.61926741235243</v>
      </c>
      <c r="DAV24">
        <v>2151.653179382251</v>
      </c>
      <c r="DAW24">
        <v>3944.8410159865248</v>
      </c>
      <c r="DAX24">
        <v>4434.060406838882</v>
      </c>
      <c r="DAY24">
        <v>25450.186576809861</v>
      </c>
      <c r="DAZ24">
        <v>-6172.6468968208637</v>
      </c>
      <c r="DBA24">
        <v>5917.3929143495416</v>
      </c>
      <c r="DBB24">
        <v>-248.89355981380839</v>
      </c>
      <c r="DBC24">
        <v>8491.6048607335233</v>
      </c>
      <c r="DBD24">
        <v>-6910.1712058758221</v>
      </c>
      <c r="DBE24">
        <v>-12076.40179027432</v>
      </c>
      <c r="DBF24">
        <v>3005.132064775034</v>
      </c>
      <c r="DBG24">
        <v>-2824.2278489976138</v>
      </c>
      <c r="DBH24">
        <v>12514.885754541099</v>
      </c>
      <c r="DBI24">
        <v>1486.9105030679159</v>
      </c>
      <c r="DBJ24">
        <v>10316.27963068845</v>
      </c>
      <c r="DBK24">
        <v>2880.7970728913779</v>
      </c>
      <c r="DBL24">
        <v>6816.3431902208386</v>
      </c>
      <c r="DBM24">
        <v>13160.07560770268</v>
      </c>
      <c r="DBN24">
        <v>-7554.117276786671</v>
      </c>
      <c r="DBO24">
        <v>-3700.8665226838129</v>
      </c>
      <c r="DBP24">
        <v>3977.1697687238361</v>
      </c>
      <c r="DBQ24">
        <v>2417.5823221114938</v>
      </c>
      <c r="DBR24">
        <v>11789.23430185166</v>
      </c>
      <c r="DBS24">
        <v>1044.2559654941599</v>
      </c>
      <c r="DBT24">
        <v>22007.842022134311</v>
      </c>
      <c r="DBU24">
        <v>4737.4304486634246</v>
      </c>
      <c r="DBV24">
        <v>2571.8581769230618</v>
      </c>
      <c r="DBW24">
        <v>2546.9902990898331</v>
      </c>
      <c r="DBX24">
        <v>-30366.056320646221</v>
      </c>
      <c r="DBY24">
        <v>-11557.05844845068</v>
      </c>
      <c r="DBZ24">
        <v>9392.0564557130456</v>
      </c>
      <c r="DCA24">
        <v>4396.1470730134779</v>
      </c>
      <c r="DCB24">
        <v>1444.8783612170009</v>
      </c>
      <c r="DCC24">
        <v>8805.7774153255541</v>
      </c>
      <c r="DCD24">
        <v>-3087.5572758454182</v>
      </c>
      <c r="DCE24">
        <v>-2409.305654471646</v>
      </c>
      <c r="DCF24">
        <v>-5698.5935642531749</v>
      </c>
      <c r="DCG24">
        <v>6312.5755777143222</v>
      </c>
      <c r="DCH24">
        <v>2741.913454694225</v>
      </c>
      <c r="DCI24">
        <v>-4574.7159917519693</v>
      </c>
      <c r="DCJ24">
        <v>1338.7809083036591</v>
      </c>
      <c r="DCK24">
        <v>10276.74269529294</v>
      </c>
      <c r="DCL24">
        <v>-2433.6655820835258</v>
      </c>
      <c r="DCM24">
        <v>3250.4046971122789</v>
      </c>
      <c r="DCN24">
        <v>-8926.4983518987774</v>
      </c>
      <c r="DCO24">
        <v>3897.2442860046681</v>
      </c>
      <c r="DCP24">
        <v>30039.244001583102</v>
      </c>
      <c r="DCQ24">
        <v>23777.334141769141</v>
      </c>
      <c r="DCR24">
        <v>2327.339479163169</v>
      </c>
      <c r="DCS24">
        <v>-949.99261488315176</v>
      </c>
      <c r="DCT24">
        <v>9993.0242868841833</v>
      </c>
      <c r="DCU24">
        <v>2537.6401797510589</v>
      </c>
      <c r="DCV24">
        <v>4508.0162061993688</v>
      </c>
      <c r="DCW24">
        <v>-12045.302777802661</v>
      </c>
      <c r="DCX24">
        <v>-15722.003443407661</v>
      </c>
      <c r="DCY24">
        <v>-5621.3333131612499</v>
      </c>
      <c r="DCZ24">
        <v>22111.611475204911</v>
      </c>
      <c r="DDA24">
        <v>3807.8661525909552</v>
      </c>
      <c r="DDB24">
        <v>20565.657667393942</v>
      </c>
      <c r="DDC24">
        <v>19172.68460219906</v>
      </c>
      <c r="DDD24">
        <v>1694.717892945604</v>
      </c>
      <c r="DDE24">
        <v>-2601.9418868283628</v>
      </c>
      <c r="DDF24">
        <v>4737.3235392352881</v>
      </c>
      <c r="DDG24">
        <v>-1637.474285304979</v>
      </c>
      <c r="DDH24">
        <v>9129.59187874501</v>
      </c>
      <c r="DDI24">
        <v>14453.556536564111</v>
      </c>
      <c r="DDJ24">
        <v>-726.54796602036947</v>
      </c>
      <c r="DDK24">
        <v>-1734.3748227696681</v>
      </c>
      <c r="DDL24">
        <v>5765.5168092098756</v>
      </c>
      <c r="DDM24">
        <v>-15016.28352158141</v>
      </c>
      <c r="DDN24">
        <v>7851.5398112244284</v>
      </c>
      <c r="DDO24">
        <v>17440.262207575739</v>
      </c>
      <c r="DDP24">
        <v>5536.2671957847069</v>
      </c>
      <c r="DDQ24">
        <v>-3020.277764764036</v>
      </c>
      <c r="DDR24">
        <v>26746.831251639109</v>
      </c>
      <c r="DDS24">
        <v>208.81522343478409</v>
      </c>
      <c r="DDT24">
        <v>-3210.9112661314271</v>
      </c>
      <c r="DDU24">
        <v>394.831123992264</v>
      </c>
      <c r="DDV24">
        <v>2968.0136214381619</v>
      </c>
      <c r="DDW24">
        <v>-1569.6151167175531</v>
      </c>
      <c r="DDX24">
        <v>4313.7527758253818</v>
      </c>
      <c r="DDY24">
        <v>4828.9698965072585</v>
      </c>
      <c r="DDZ24">
        <v>-4713.7166348365217</v>
      </c>
      <c r="DEA24">
        <v>4394.6692533024034</v>
      </c>
      <c r="DEB24">
        <v>3620.187273775291</v>
      </c>
      <c r="DEC24">
        <v>40485.9431978211</v>
      </c>
      <c r="DED24">
        <v>1652.634615603909</v>
      </c>
      <c r="DEE24">
        <v>12226.338894331589</v>
      </c>
      <c r="DEF24">
        <v>171.53535690496449</v>
      </c>
      <c r="DEG24">
        <v>652.08871833169189</v>
      </c>
      <c r="DEH24">
        <v>1348.9126340373591</v>
      </c>
      <c r="DEI24">
        <v>22767.395627385089</v>
      </c>
      <c r="DEJ24">
        <v>-11387.346270887059</v>
      </c>
      <c r="DEK24">
        <v>5011.8144144258858</v>
      </c>
      <c r="DEL24">
        <v>-5652.205775741867</v>
      </c>
      <c r="DEM24">
        <v>-1512.521398012266</v>
      </c>
      <c r="DEN24">
        <v>-2980.8048035750521</v>
      </c>
      <c r="DEO24">
        <v>16673.246484135871</v>
      </c>
      <c r="DEP24">
        <v>2460.6123829880789</v>
      </c>
      <c r="DEQ24">
        <v>46099.095772955043</v>
      </c>
      <c r="DER24">
        <v>-4487.5747320837336</v>
      </c>
      <c r="DES24">
        <v>7390.14739523764</v>
      </c>
      <c r="DET24">
        <v>-3993.2966211490502</v>
      </c>
      <c r="DEU24">
        <v>8346.0114081877782</v>
      </c>
      <c r="DEV24">
        <v>-2677.3086892000802</v>
      </c>
      <c r="DEW24">
        <v>-27902.076978632031</v>
      </c>
      <c r="DEX24">
        <v>16308.1080304348</v>
      </c>
      <c r="DEY24">
        <v>23387.04006830182</v>
      </c>
      <c r="DEZ24">
        <v>15418.848861594261</v>
      </c>
      <c r="DFA24">
        <v>3797.2979862645539</v>
      </c>
      <c r="DFB24">
        <v>14906.62031425267</v>
      </c>
      <c r="DFC24">
        <v>-2184.5479676899249</v>
      </c>
      <c r="DFD24">
        <v>99925.332060688976</v>
      </c>
      <c r="DFE24">
        <v>5337.7156949951641</v>
      </c>
      <c r="DFF24">
        <v>-4337.7440307875459</v>
      </c>
      <c r="DFG24">
        <v>-5297.8844589962264</v>
      </c>
      <c r="DFH24">
        <v>8825.9864592110935</v>
      </c>
      <c r="DFI24">
        <v>-1958.567344118052</v>
      </c>
      <c r="DFJ24">
        <v>664.41895592798971</v>
      </c>
      <c r="DFK24">
        <v>5383.4988826409144</v>
      </c>
      <c r="DFL24">
        <v>777.6752468426705</v>
      </c>
      <c r="DFM24">
        <v>796.60138450615977</v>
      </c>
      <c r="DFN24">
        <v>2933.9217908584228</v>
      </c>
      <c r="DFO24">
        <v>-3953.486554042428</v>
      </c>
      <c r="DFP24">
        <v>11850.175143347091</v>
      </c>
      <c r="DFQ24">
        <v>9085.2213280374017</v>
      </c>
      <c r="DFR24">
        <v>-232.10447488940051</v>
      </c>
      <c r="DFS24">
        <v>-1844.548329452791</v>
      </c>
      <c r="DFT24">
        <v>-26229.141412229521</v>
      </c>
      <c r="DFU24">
        <v>14596.579647991181</v>
      </c>
      <c r="DFV24">
        <v>2311.1955067750009</v>
      </c>
      <c r="DFW24">
        <v>-2431.3549010789261</v>
      </c>
      <c r="DFX24">
        <v>-2349.7724465568472</v>
      </c>
      <c r="DFY24">
        <v>-6593.6669068517749</v>
      </c>
      <c r="DFZ24">
        <v>3288.934984158599</v>
      </c>
      <c r="DGA24">
        <v>10283.151951877229</v>
      </c>
      <c r="DGB24">
        <v>-3044.6700574106871</v>
      </c>
      <c r="DGC24">
        <v>-5450.073084347473</v>
      </c>
      <c r="DGD24">
        <v>-7746.0678347073545</v>
      </c>
      <c r="DGE24">
        <v>2070.632634590525</v>
      </c>
      <c r="DGF24">
        <v>-7045.4698835751478</v>
      </c>
      <c r="DGG24">
        <v>16985.25612313789</v>
      </c>
      <c r="DGH24">
        <v>5933.9301929997619</v>
      </c>
      <c r="DGI24">
        <v>8467.5581098170569</v>
      </c>
      <c r="DGJ24">
        <v>19898.6931120347</v>
      </c>
      <c r="DGK24">
        <v>-2956.7225406254829</v>
      </c>
      <c r="DGL24">
        <v>3557.0855470877041</v>
      </c>
      <c r="DGM24">
        <v>1597.701730865957</v>
      </c>
      <c r="DGN24">
        <v>-508.41906360098028</v>
      </c>
      <c r="DGO24">
        <v>-5184.9592814857124</v>
      </c>
      <c r="DGP24">
        <v>2680.3977925779218</v>
      </c>
      <c r="DGQ24">
        <v>6359.1550933608714</v>
      </c>
      <c r="DGR24">
        <v>934.99520697617641</v>
      </c>
      <c r="DGS24">
        <v>13337.30924273354</v>
      </c>
      <c r="DGT24">
        <v>4229.5449743847867</v>
      </c>
      <c r="DGU24">
        <v>4305.0668892724043</v>
      </c>
      <c r="DGV24">
        <v>5116.3777081302014</v>
      </c>
      <c r="DGW24">
        <v>-1101.07420084813</v>
      </c>
      <c r="DGX24">
        <v>6825.2437600418807</v>
      </c>
      <c r="DGY24">
        <v>-12717.090201329511</v>
      </c>
      <c r="DGZ24">
        <v>6746.0463238624088</v>
      </c>
      <c r="DHA24">
        <v>794.42924282525541</v>
      </c>
      <c r="DHB24">
        <v>-1193.326591693959</v>
      </c>
      <c r="DHC24">
        <v>-93.819336070070122</v>
      </c>
      <c r="DHD24">
        <v>4138.4437639573771</v>
      </c>
      <c r="DHE24">
        <v>3158.3895734753369</v>
      </c>
      <c r="DHF24">
        <v>-3584.1836257462128</v>
      </c>
      <c r="DHG24">
        <v>-3129.562368839343</v>
      </c>
      <c r="DHH24">
        <v>661.37817240264678</v>
      </c>
      <c r="DHI24">
        <v>-570.61894738773447</v>
      </c>
      <c r="DHJ24">
        <v>12469.91572383009</v>
      </c>
      <c r="DHK24">
        <v>2371.9114248606688</v>
      </c>
      <c r="DHL24">
        <v>3060.7692307122379</v>
      </c>
      <c r="DHM24">
        <v>703.53964448324609</v>
      </c>
      <c r="DHN24">
        <v>35637.160092615202</v>
      </c>
      <c r="DHO24">
        <v>7456.4307987773209</v>
      </c>
      <c r="DHP24">
        <v>-3438.7332548491099</v>
      </c>
      <c r="DHQ24">
        <v>-9089.1481406636667</v>
      </c>
      <c r="DHR24">
        <v>-7051.3858515365791</v>
      </c>
      <c r="DHS24">
        <v>22716.695644557411</v>
      </c>
      <c r="DHT24">
        <v>29447.17035617337</v>
      </c>
      <c r="DHU24">
        <v>5727.1837070557358</v>
      </c>
      <c r="DHV24">
        <v>-173.32683121245111</v>
      </c>
      <c r="DHW24">
        <v>2311.22170902981</v>
      </c>
      <c r="DHX24">
        <v>-3164.6075662422891</v>
      </c>
      <c r="DHY24">
        <v>5264.1831234669326</v>
      </c>
      <c r="DHZ24">
        <v>17087.269265495219</v>
      </c>
      <c r="DIA24">
        <v>-8635.6530699110026</v>
      </c>
      <c r="DIB24">
        <v>9124.0819026453828</v>
      </c>
      <c r="DIC24">
        <v>8017.2249581967226</v>
      </c>
      <c r="DID24">
        <v>-567.4859823669085</v>
      </c>
      <c r="DIE24">
        <v>2593.9508955642282</v>
      </c>
      <c r="DIF24">
        <v>-5036.5987615396207</v>
      </c>
      <c r="DIG24">
        <v>7804.6059844754736</v>
      </c>
      <c r="DIH24">
        <v>56523.385695395387</v>
      </c>
      <c r="DII24">
        <v>7332.1464288730667</v>
      </c>
      <c r="DIJ24">
        <v>-1426.6483144416429</v>
      </c>
      <c r="DIK24">
        <v>19350.759886547869</v>
      </c>
      <c r="DIL24">
        <v>6589.8366381869091</v>
      </c>
      <c r="DIM24">
        <v>-87.981361879848109</v>
      </c>
      <c r="DIN24">
        <v>2291.3096326715968</v>
      </c>
      <c r="DIO24">
        <v>10977.39162044094</v>
      </c>
      <c r="DIP24">
        <v>-337.44118140584112</v>
      </c>
      <c r="DIQ24">
        <v>4228.4559058520827</v>
      </c>
      <c r="DIR24">
        <v>2527.9903869816121</v>
      </c>
      <c r="DIS24">
        <v>28820.38867936832</v>
      </c>
      <c r="DIT24">
        <v>2437.727614262416</v>
      </c>
      <c r="DIU24">
        <v>2539.7584739087679</v>
      </c>
      <c r="DIV24">
        <v>-2319.2467037050619</v>
      </c>
      <c r="DIW24">
        <v>2139.100822357766</v>
      </c>
      <c r="DIX24">
        <v>-4407.9694750892813</v>
      </c>
      <c r="DIY24">
        <v>11379.560654515741</v>
      </c>
      <c r="DIZ24">
        <v>13123.663583117959</v>
      </c>
      <c r="DJA24">
        <v>1576.738939332429</v>
      </c>
      <c r="DJB24">
        <v>30563.943324845019</v>
      </c>
      <c r="DJC24">
        <v>2185.154321698999</v>
      </c>
      <c r="DJD24">
        <v>477.60002587678372</v>
      </c>
      <c r="DJE24">
        <v>10720.057122834951</v>
      </c>
      <c r="DJF24">
        <v>4628.6441807628262</v>
      </c>
      <c r="DJG24">
        <v>-8739.0976024638039</v>
      </c>
      <c r="DJH24">
        <v>-3807.691690648488</v>
      </c>
      <c r="DJI24">
        <v>9164.0708945038859</v>
      </c>
      <c r="DJJ24">
        <v>4973.1795226821187</v>
      </c>
      <c r="DJK24">
        <v>-4997.634149445219</v>
      </c>
      <c r="DJL24">
        <v>33079.005231726063</v>
      </c>
      <c r="DJM24">
        <v>44853.944489104491</v>
      </c>
      <c r="DJN24">
        <v>2122.9726453663288</v>
      </c>
      <c r="DJO24">
        <v>-1470.5940052039371</v>
      </c>
      <c r="DJP24">
        <v>3026.9512101327168</v>
      </c>
      <c r="DJQ24">
        <v>7453.9019410412247</v>
      </c>
      <c r="DJR24">
        <v>6690.2879708124819</v>
      </c>
      <c r="DJS24">
        <v>-32362.25769184743</v>
      </c>
      <c r="DJT24">
        <v>24815.79994826252</v>
      </c>
      <c r="DJU24">
        <v>39258.529701106367</v>
      </c>
      <c r="DJV24">
        <v>10701.361440191549</v>
      </c>
      <c r="DJW24">
        <v>-6768.9660182253256</v>
      </c>
      <c r="DJX24">
        <v>-7943.6806788938857</v>
      </c>
      <c r="DJY24">
        <v>14666.21645934387</v>
      </c>
      <c r="DJZ24">
        <v>15764.151152856261</v>
      </c>
      <c r="DKA24">
        <v>-2549.5187689957088</v>
      </c>
      <c r="DKB24">
        <v>7608.5204306462338</v>
      </c>
      <c r="DKC24">
        <v>272.27018017963479</v>
      </c>
      <c r="DKD24">
        <v>-4287.0672860742206</v>
      </c>
      <c r="DKE24">
        <v>18453.017846660408</v>
      </c>
      <c r="DKF24">
        <v>-4148.0519133277148</v>
      </c>
      <c r="DKG24">
        <v>1472.9883164797759</v>
      </c>
      <c r="DKH24">
        <v>-6475.5886553095861</v>
      </c>
      <c r="DKI24">
        <v>472.58960523563383</v>
      </c>
      <c r="DKJ24">
        <v>5289.8116989232694</v>
      </c>
      <c r="DKK24">
        <v>2683.1300352686808</v>
      </c>
    </row>
    <row r="25" spans="1:3001" x14ac:dyDescent="0.25">
      <c r="A25" s="1">
        <v>23</v>
      </c>
      <c r="B25">
        <v>48600.951830019483</v>
      </c>
      <c r="C25">
        <v>109868.0981526566</v>
      </c>
      <c r="D25">
        <v>163440.8096972818</v>
      </c>
      <c r="E25">
        <v>14710.759018434699</v>
      </c>
      <c r="F25">
        <v>62377.258739041703</v>
      </c>
      <c r="G25">
        <v>210877.8678519669</v>
      </c>
      <c r="H25">
        <v>20136.45952515402</v>
      </c>
      <c r="I25">
        <v>20084.161376969831</v>
      </c>
      <c r="J25">
        <v>15606.27949573664</v>
      </c>
      <c r="K25">
        <v>100939.3215784018</v>
      </c>
      <c r="L25">
        <v>39018.852508392301</v>
      </c>
      <c r="M25">
        <v>24927.56284322459</v>
      </c>
      <c r="N25">
        <v>25294.364898992411</v>
      </c>
      <c r="O25">
        <v>33307.810154092913</v>
      </c>
      <c r="P25">
        <v>14181.18982561409</v>
      </c>
      <c r="Q25">
        <v>29064.02067519226</v>
      </c>
      <c r="R25">
        <v>105791.1636414625</v>
      </c>
      <c r="S25">
        <v>93226.995186727028</v>
      </c>
      <c r="T25">
        <v>24099.769749023191</v>
      </c>
      <c r="U25">
        <v>37387.161870875119</v>
      </c>
      <c r="V25">
        <v>27116.26285543518</v>
      </c>
      <c r="W25">
        <v>69621.989208253071</v>
      </c>
      <c r="X25">
        <v>107295.63235983621</v>
      </c>
      <c r="Y25">
        <v>57752.504356483849</v>
      </c>
      <c r="Z25">
        <v>27641.675337410361</v>
      </c>
      <c r="AA25">
        <v>29396.85042106374</v>
      </c>
      <c r="AB25">
        <v>13198.32094448836</v>
      </c>
      <c r="AC25">
        <v>40272.485027662107</v>
      </c>
      <c r="AD25">
        <v>7195.9711246694706</v>
      </c>
      <c r="AE25">
        <v>63690.521385827553</v>
      </c>
      <c r="AF25">
        <v>45251.101790042543</v>
      </c>
      <c r="AG25">
        <v>117902.3298137755</v>
      </c>
      <c r="AH25">
        <v>30905.603895767181</v>
      </c>
      <c r="AI25">
        <v>29149.42493381965</v>
      </c>
      <c r="AJ25">
        <v>16908.585867410129</v>
      </c>
      <c r="AK25">
        <v>57535.160610866093</v>
      </c>
      <c r="AL25">
        <v>37814.716347554851</v>
      </c>
      <c r="AM25">
        <v>19410.546486512801</v>
      </c>
      <c r="AN25">
        <v>91764.30326500049</v>
      </c>
      <c r="AO25">
        <v>46403.462830516</v>
      </c>
      <c r="AP25">
        <v>136926.18063902241</v>
      </c>
      <c r="AQ25">
        <v>70906.883969070477</v>
      </c>
      <c r="AR25">
        <v>110289.33085520859</v>
      </c>
      <c r="AS25">
        <v>32467.425901293089</v>
      </c>
      <c r="AT25">
        <v>20378.5583445761</v>
      </c>
      <c r="AU25">
        <v>33074.816996390182</v>
      </c>
      <c r="AV25">
        <v>23121.27697156373</v>
      </c>
      <c r="AW25">
        <v>160434.4563888179</v>
      </c>
      <c r="AX25">
        <v>10106.1202152842</v>
      </c>
      <c r="AY25">
        <v>79433.281374838014</v>
      </c>
      <c r="AZ25">
        <v>14674.576020672041</v>
      </c>
      <c r="BA25">
        <v>26880.594882906698</v>
      </c>
      <c r="BB25">
        <v>8998.0404747000957</v>
      </c>
      <c r="BC25">
        <v>33532.155013434523</v>
      </c>
      <c r="BD25">
        <v>31554.519054742701</v>
      </c>
      <c r="BE25">
        <v>14399.477662933639</v>
      </c>
      <c r="BF25">
        <v>71249.78401728574</v>
      </c>
      <c r="BG25">
        <v>15713.586898247189</v>
      </c>
      <c r="BH25">
        <v>50264.628606690319</v>
      </c>
      <c r="BI25">
        <v>31626.74726730783</v>
      </c>
      <c r="BJ25">
        <v>26799.891671417641</v>
      </c>
      <c r="BK25">
        <v>40358.586374728729</v>
      </c>
      <c r="BL25">
        <v>17083.850525454571</v>
      </c>
      <c r="BM25">
        <v>103017.67523105579</v>
      </c>
      <c r="BN25">
        <v>6187.0834612166227</v>
      </c>
      <c r="BO25">
        <v>29775.355477874771</v>
      </c>
      <c r="BP25">
        <v>23392.51497931654</v>
      </c>
      <c r="BQ25">
        <v>36823.393597358641</v>
      </c>
      <c r="BR25">
        <v>22703.62415249991</v>
      </c>
      <c r="BS25">
        <v>9201.762911507918</v>
      </c>
      <c r="BT25">
        <v>43825.694077967943</v>
      </c>
      <c r="BU25">
        <v>24989.1808047589</v>
      </c>
      <c r="BV25">
        <v>4498.3092698985502</v>
      </c>
      <c r="BW25">
        <v>47940.135289085272</v>
      </c>
      <c r="BX25">
        <v>34442.200066746671</v>
      </c>
      <c r="BY25">
        <v>90197.202625465477</v>
      </c>
      <c r="BZ25">
        <v>80780.125924748994</v>
      </c>
      <c r="CA25">
        <v>12011.94969488382</v>
      </c>
      <c r="CB25">
        <v>33502.206754425002</v>
      </c>
      <c r="CC25">
        <v>50218.125724408179</v>
      </c>
      <c r="CD25">
        <v>37634.605760487088</v>
      </c>
      <c r="CE25">
        <v>33888.194556787123</v>
      </c>
      <c r="CF25">
        <v>27372.37003225915</v>
      </c>
      <c r="CG25">
        <v>26038.471274954369</v>
      </c>
      <c r="CH25">
        <v>36470.73797755604</v>
      </c>
      <c r="CI25">
        <v>147606.38345542</v>
      </c>
      <c r="CJ25">
        <v>65741.680828003504</v>
      </c>
      <c r="CK25">
        <v>13468.044443827839</v>
      </c>
      <c r="CL25">
        <v>13759.978710479891</v>
      </c>
      <c r="CM25">
        <v>28293.962591619271</v>
      </c>
      <c r="CN25">
        <v>36620.256162530088</v>
      </c>
      <c r="CO25">
        <v>154904.98698799399</v>
      </c>
      <c r="CP25">
        <v>84350.931412999227</v>
      </c>
      <c r="CQ25">
        <v>34970.258197285308</v>
      </c>
      <c r="CR25">
        <v>8527.827670748411</v>
      </c>
      <c r="CS25">
        <v>138433.09961150261</v>
      </c>
      <c r="CT25">
        <v>59488.324971635207</v>
      </c>
      <c r="CU25">
        <v>34438.090609867999</v>
      </c>
      <c r="CV25">
        <v>27498.694622766048</v>
      </c>
      <c r="CW25">
        <v>21279.79308784282</v>
      </c>
      <c r="CX25">
        <v>63239.772806245099</v>
      </c>
      <c r="CY25">
        <v>141663.5964408851</v>
      </c>
      <c r="CZ25">
        <v>26131.973602863622</v>
      </c>
      <c r="DA25">
        <v>4697.2019011512712</v>
      </c>
      <c r="DB25">
        <v>7233.7381023977377</v>
      </c>
      <c r="DC25">
        <v>48382.209406741567</v>
      </c>
      <c r="DD25">
        <v>44433.110510722217</v>
      </c>
      <c r="DE25">
        <v>36702.510475791481</v>
      </c>
      <c r="DF25">
        <v>21271.431567312371</v>
      </c>
      <c r="DG25">
        <v>218492.93689667151</v>
      </c>
      <c r="DH25">
        <v>9064.7657310144186</v>
      </c>
      <c r="DI25">
        <v>62221.655512380981</v>
      </c>
      <c r="DJ25">
        <v>44332.364257379872</v>
      </c>
      <c r="DK25">
        <v>105189.51531143489</v>
      </c>
      <c r="DL25">
        <v>62567.233599109473</v>
      </c>
      <c r="DM25">
        <v>57309.305689484863</v>
      </c>
      <c r="DN25">
        <v>51053.963903191703</v>
      </c>
      <c r="DO25">
        <v>56229.786808686738</v>
      </c>
      <c r="DP25">
        <v>102934.1351915673</v>
      </c>
      <c r="DQ25">
        <v>12265.38093525421</v>
      </c>
      <c r="DR25">
        <v>102058.81348227221</v>
      </c>
      <c r="DS25">
        <v>13415.24679437277</v>
      </c>
      <c r="DT25">
        <v>40084.423533520487</v>
      </c>
      <c r="DU25">
        <v>35182.143406965377</v>
      </c>
      <c r="DV25">
        <v>27785.94474594171</v>
      </c>
      <c r="DW25">
        <v>37490.465987017647</v>
      </c>
      <c r="DX25">
        <v>168297.65130133729</v>
      </c>
      <c r="DY25">
        <v>57193.298812372377</v>
      </c>
      <c r="DZ25">
        <v>28113.370172939962</v>
      </c>
      <c r="EA25">
        <v>70930.915978779085</v>
      </c>
      <c r="EB25">
        <v>12706.715071346969</v>
      </c>
      <c r="EC25">
        <v>22383.179779304159</v>
      </c>
      <c r="ED25">
        <v>64531.151669652652</v>
      </c>
      <c r="EE25">
        <v>33567.983793128122</v>
      </c>
      <c r="EF25">
        <v>26941.277726691031</v>
      </c>
      <c r="EG25">
        <v>37706.068736728223</v>
      </c>
      <c r="EH25">
        <v>75724.572001472639</v>
      </c>
      <c r="EI25">
        <v>140346.7842019794</v>
      </c>
      <c r="EJ25">
        <v>18661.27764091748</v>
      </c>
      <c r="EK25">
        <v>44652.700057212744</v>
      </c>
      <c r="EL25">
        <v>32575.19170854476</v>
      </c>
      <c r="EM25">
        <v>44187.982873020963</v>
      </c>
      <c r="EN25">
        <v>37651.126169225623</v>
      </c>
      <c r="EO25">
        <v>41597.54538308311</v>
      </c>
      <c r="EP25">
        <v>105677.67485896561</v>
      </c>
      <c r="EQ25">
        <v>51371.961712087657</v>
      </c>
      <c r="ER25">
        <v>9944.833570798357</v>
      </c>
      <c r="ES25">
        <v>93252.644590298849</v>
      </c>
      <c r="ET25">
        <v>41240.359755350742</v>
      </c>
      <c r="EU25">
        <v>39031.68343596343</v>
      </c>
      <c r="EV25">
        <v>2923.0765800048571</v>
      </c>
      <c r="EW25">
        <v>34156.915154706447</v>
      </c>
      <c r="EX25">
        <v>38819.696812674621</v>
      </c>
      <c r="EY25">
        <v>12617.217561166441</v>
      </c>
      <c r="EZ25">
        <v>73362.663126217827</v>
      </c>
      <c r="FA25">
        <v>47573.471915830647</v>
      </c>
      <c r="FB25">
        <v>30075.411649956612</v>
      </c>
      <c r="FC25">
        <v>52649.380589445464</v>
      </c>
      <c r="FD25">
        <v>69586.103937587963</v>
      </c>
      <c r="FE25">
        <v>71405.842408503231</v>
      </c>
      <c r="FF25">
        <v>29400.13039564636</v>
      </c>
      <c r="FG25">
        <v>39808.718054635407</v>
      </c>
      <c r="FH25">
        <v>45614.366215691691</v>
      </c>
      <c r="FI25">
        <v>28582.65403260745</v>
      </c>
      <c r="FJ25">
        <v>23941.138843321991</v>
      </c>
      <c r="FK25">
        <v>22688.969403424471</v>
      </c>
      <c r="FL25">
        <v>19927.73964349772</v>
      </c>
      <c r="FM25">
        <v>82081.976835890266</v>
      </c>
      <c r="FN25">
        <v>51195.405628767978</v>
      </c>
      <c r="FO25">
        <v>30996.68818806317</v>
      </c>
      <c r="FP25">
        <v>60529.744017498349</v>
      </c>
      <c r="FQ25">
        <v>71349.713971361052</v>
      </c>
      <c r="FR25">
        <v>86696.9723504789</v>
      </c>
      <c r="FS25">
        <v>63141.289711989943</v>
      </c>
      <c r="FT25">
        <v>158282.62533789879</v>
      </c>
      <c r="FU25">
        <v>297076.26058002788</v>
      </c>
      <c r="FV25">
        <v>23306.80948773208</v>
      </c>
      <c r="FW25">
        <v>8780.9924354169852</v>
      </c>
      <c r="FX25">
        <v>317875.44670345949</v>
      </c>
      <c r="FY25">
        <v>67287.424063371553</v>
      </c>
      <c r="FZ25">
        <v>93500.598704662872</v>
      </c>
      <c r="GA25">
        <v>45033.775039537257</v>
      </c>
      <c r="GB25">
        <v>44197.559530777988</v>
      </c>
      <c r="GC25">
        <v>47410.83017699929</v>
      </c>
      <c r="GD25">
        <v>212481.45507165341</v>
      </c>
      <c r="GE25">
        <v>6717.5249242891414</v>
      </c>
      <c r="GF25">
        <v>26325.572578720388</v>
      </c>
      <c r="GG25">
        <v>55673.642922276813</v>
      </c>
      <c r="GH25">
        <v>142174.96673292591</v>
      </c>
      <c r="GI25">
        <v>35914.770540948317</v>
      </c>
      <c r="GJ25">
        <v>37916.475705890138</v>
      </c>
      <c r="GK25">
        <v>94302.283869803097</v>
      </c>
      <c r="GL25">
        <v>5122.2745254273796</v>
      </c>
      <c r="GM25">
        <v>29022.52844377172</v>
      </c>
      <c r="GN25">
        <v>22956.79893193713</v>
      </c>
      <c r="GO25">
        <v>44325.286696796858</v>
      </c>
      <c r="GP25">
        <v>48917.443182242343</v>
      </c>
      <c r="GQ25">
        <v>42087.565157383557</v>
      </c>
      <c r="GR25">
        <v>12577.33029628332</v>
      </c>
      <c r="GS25">
        <v>9078.824222254636</v>
      </c>
      <c r="GT25">
        <v>90612.847317778447</v>
      </c>
      <c r="GU25">
        <v>30138.12282287702</v>
      </c>
      <c r="GV25">
        <v>18010.925086029791</v>
      </c>
      <c r="GW25">
        <v>36590.186178028678</v>
      </c>
      <c r="GX25">
        <v>58011.15433590833</v>
      </c>
      <c r="GY25">
        <v>43609.560629650201</v>
      </c>
      <c r="GZ25">
        <v>16695.166689086651</v>
      </c>
      <c r="HA25">
        <v>40443.472974177472</v>
      </c>
      <c r="HB25">
        <v>24448.969393802679</v>
      </c>
      <c r="HC25">
        <v>47638.092374580017</v>
      </c>
      <c r="HD25">
        <v>22511.653066204879</v>
      </c>
      <c r="HE25">
        <v>115311.0614523941</v>
      </c>
      <c r="HF25">
        <v>87108.220898246975</v>
      </c>
      <c r="HG25">
        <v>30884.39650823623</v>
      </c>
      <c r="HH25">
        <v>32982.731296216327</v>
      </c>
      <c r="HI25">
        <v>44852.110233293199</v>
      </c>
      <c r="HJ25">
        <v>94053.310333842586</v>
      </c>
      <c r="HK25">
        <v>68714.37754783938</v>
      </c>
      <c r="HL25">
        <v>58192.526979288858</v>
      </c>
      <c r="HM25">
        <v>26196.860162436689</v>
      </c>
      <c r="HN25">
        <v>7633.5671763541504</v>
      </c>
      <c r="HO25">
        <v>39186.376550659043</v>
      </c>
      <c r="HP25">
        <v>16066.189493589591</v>
      </c>
      <c r="HQ25">
        <v>26509.416158707601</v>
      </c>
      <c r="HR25">
        <v>39215.507425096323</v>
      </c>
      <c r="HS25">
        <v>43756.995835758113</v>
      </c>
      <c r="HT25">
        <v>54603.629095784308</v>
      </c>
      <c r="HU25">
        <v>16905.769606702819</v>
      </c>
      <c r="HV25">
        <v>74716.132184237431</v>
      </c>
      <c r="HW25">
        <v>78448.996022384279</v>
      </c>
      <c r="HX25">
        <v>24727.507590545061</v>
      </c>
      <c r="HY25">
        <v>10969.018187355559</v>
      </c>
      <c r="HZ25">
        <v>37321.159963969098</v>
      </c>
      <c r="IA25">
        <v>246915.4022730001</v>
      </c>
      <c r="IB25">
        <v>32574.36860072651</v>
      </c>
      <c r="IC25">
        <v>45649.855083945971</v>
      </c>
      <c r="ID25">
        <v>15299.12812603682</v>
      </c>
      <c r="IE25">
        <v>99247.338461855266</v>
      </c>
      <c r="IF25">
        <v>50915.352251109187</v>
      </c>
      <c r="IG25">
        <v>16631.77630183669</v>
      </c>
      <c r="IH25">
        <v>25368.798115302761</v>
      </c>
      <c r="II25">
        <v>33219.630054439898</v>
      </c>
      <c r="IJ25">
        <v>36342.625703698002</v>
      </c>
      <c r="IK25">
        <v>70961.403677832801</v>
      </c>
      <c r="IL25">
        <v>21410.664063778131</v>
      </c>
      <c r="IM25">
        <v>12333.198093154389</v>
      </c>
      <c r="IN25">
        <v>53508.239417589713</v>
      </c>
      <c r="IO25">
        <v>109595.56377176409</v>
      </c>
      <c r="IP25">
        <v>59547.000238899527</v>
      </c>
      <c r="IQ25">
        <v>7883.8652969501818</v>
      </c>
      <c r="IR25">
        <v>39614.946966559954</v>
      </c>
      <c r="IS25">
        <v>30566.58210299585</v>
      </c>
      <c r="IT25">
        <v>155933.8734464497</v>
      </c>
      <c r="IU25">
        <v>30256.59658081473</v>
      </c>
      <c r="IV25">
        <v>149651.90081103699</v>
      </c>
      <c r="IW25">
        <v>30953.391392364942</v>
      </c>
      <c r="IX25">
        <v>18084.69329991128</v>
      </c>
      <c r="IY25">
        <v>83478.774862123304</v>
      </c>
      <c r="IZ25">
        <v>101669.2373661489</v>
      </c>
      <c r="JA25">
        <v>19202.507197332608</v>
      </c>
      <c r="JB25">
        <v>30108.8662889814</v>
      </c>
      <c r="JC25">
        <v>17901.533135913691</v>
      </c>
      <c r="JD25">
        <v>107393.4919109825</v>
      </c>
      <c r="JE25">
        <v>20553.632038888209</v>
      </c>
      <c r="JF25">
        <v>51732.585764741591</v>
      </c>
      <c r="JG25">
        <v>28528.62947255329</v>
      </c>
      <c r="JH25">
        <v>92460.744785061455</v>
      </c>
      <c r="JI25">
        <v>38418.970546335593</v>
      </c>
      <c r="JJ25">
        <v>41008.053078538484</v>
      </c>
      <c r="JK25">
        <v>249275.8200422739</v>
      </c>
      <c r="JL25">
        <v>2361.7793080398492</v>
      </c>
      <c r="JM25">
        <v>34417.494328279339</v>
      </c>
      <c r="JN25">
        <v>15106.17416585773</v>
      </c>
      <c r="JO25">
        <v>43432.015688238011</v>
      </c>
      <c r="JP25">
        <v>59000.428745495883</v>
      </c>
      <c r="JQ25">
        <v>33210.503544869869</v>
      </c>
      <c r="JR25">
        <v>33080.447987030457</v>
      </c>
      <c r="JS25">
        <v>29332.249103797541</v>
      </c>
      <c r="JT25">
        <v>23679.79412703267</v>
      </c>
      <c r="JU25">
        <v>3448.306450486431</v>
      </c>
      <c r="JV25">
        <v>23990.788370405851</v>
      </c>
      <c r="JW25">
        <v>45707.456286908477</v>
      </c>
      <c r="JX25">
        <v>156642.3616877665</v>
      </c>
      <c r="JY25">
        <v>16294.108855351909</v>
      </c>
      <c r="JZ25">
        <v>12387.689422700871</v>
      </c>
      <c r="KA25">
        <v>123608.6188806502</v>
      </c>
      <c r="KB25">
        <v>71838.475155614578</v>
      </c>
      <c r="KC25">
        <v>138225.20124518371</v>
      </c>
      <c r="KD25">
        <v>40275.056752272198</v>
      </c>
      <c r="KE25">
        <v>21276.660325356701</v>
      </c>
      <c r="KF25">
        <v>24818.571179372721</v>
      </c>
      <c r="KG25">
        <v>58652.436141588347</v>
      </c>
      <c r="KH25">
        <v>23258.76107089705</v>
      </c>
      <c r="KI25">
        <v>18204.35972533454</v>
      </c>
      <c r="KJ25">
        <v>58781.906119559317</v>
      </c>
      <c r="KK25">
        <v>34905.107224287523</v>
      </c>
      <c r="KL25">
        <v>44758.753389808058</v>
      </c>
      <c r="KM25">
        <v>60148.598365251433</v>
      </c>
      <c r="KN25">
        <v>53710.220567546341</v>
      </c>
      <c r="KO25">
        <v>376565.16731079522</v>
      </c>
      <c r="KP25">
        <v>9216.3347132237213</v>
      </c>
      <c r="KQ25">
        <v>45247.465974479113</v>
      </c>
      <c r="KR25">
        <v>67235.002360542057</v>
      </c>
      <c r="KS25">
        <v>98744.100878259749</v>
      </c>
      <c r="KT25">
        <v>25814.81102850314</v>
      </c>
      <c r="KU25">
        <v>60295.336122109053</v>
      </c>
      <c r="KV25">
        <v>16369.820912787331</v>
      </c>
      <c r="KW25">
        <v>159777.1420339515</v>
      </c>
      <c r="KX25">
        <v>74274.672500422254</v>
      </c>
      <c r="KY25">
        <v>80210.200513529853</v>
      </c>
      <c r="KZ25">
        <v>186593.78657056391</v>
      </c>
      <c r="LA25">
        <v>61585.592485416193</v>
      </c>
      <c r="LB25">
        <v>18596.449338247661</v>
      </c>
      <c r="LC25">
        <v>99178.862456338524</v>
      </c>
      <c r="LD25">
        <v>19498.766623230771</v>
      </c>
      <c r="LE25">
        <v>179860.75123785011</v>
      </c>
      <c r="LF25">
        <v>63594.974388781658</v>
      </c>
      <c r="LG25">
        <v>12712.68824345032</v>
      </c>
      <c r="LH25">
        <v>6355.2000769145961</v>
      </c>
      <c r="LI25">
        <v>52984.00996871019</v>
      </c>
      <c r="LJ25">
        <v>10387.155717017389</v>
      </c>
      <c r="LK25">
        <v>34641.903364553204</v>
      </c>
      <c r="LL25">
        <v>21174.056513353091</v>
      </c>
      <c r="LM25">
        <v>41279.006559818859</v>
      </c>
      <c r="LN25">
        <v>50181.086326315148</v>
      </c>
      <c r="LO25">
        <v>13300.672188632851</v>
      </c>
      <c r="LP25">
        <v>50488.150279896217</v>
      </c>
      <c r="LQ25">
        <v>327376.82314695948</v>
      </c>
      <c r="LR25">
        <v>55320.961033034357</v>
      </c>
      <c r="LS25">
        <v>35872.388532367208</v>
      </c>
      <c r="LT25">
        <v>43414.770604498983</v>
      </c>
      <c r="LU25">
        <v>46931.684603644469</v>
      </c>
      <c r="LV25">
        <v>19750.892235950101</v>
      </c>
      <c r="LW25">
        <v>86807.764652004858</v>
      </c>
      <c r="LX25">
        <v>64241.126449140051</v>
      </c>
      <c r="LY25">
        <v>89647.219854846146</v>
      </c>
      <c r="LZ25">
        <v>157047.40326056481</v>
      </c>
      <c r="MA25">
        <v>21132.019641472922</v>
      </c>
      <c r="MB25">
        <v>27224.925543591158</v>
      </c>
      <c r="MC25">
        <v>33421.886653838919</v>
      </c>
      <c r="MD25">
        <v>30335.089807341901</v>
      </c>
      <c r="ME25">
        <v>13856.194139528019</v>
      </c>
      <c r="MF25">
        <v>18819.907586854981</v>
      </c>
      <c r="MG25">
        <v>17002.497385560211</v>
      </c>
      <c r="MH25">
        <v>59085.603054976767</v>
      </c>
      <c r="MI25">
        <v>33611.695638363213</v>
      </c>
      <c r="MJ25">
        <v>7590.631640592962</v>
      </c>
      <c r="MK25">
        <v>20404.558525293909</v>
      </c>
      <c r="ML25">
        <v>38874.895938354217</v>
      </c>
      <c r="MM25">
        <v>64450.243185537867</v>
      </c>
      <c r="MN25">
        <v>74469.553886827198</v>
      </c>
      <c r="MO25">
        <v>62831.308745515707</v>
      </c>
      <c r="MP25">
        <v>39518.020864975682</v>
      </c>
      <c r="MQ25">
        <v>18412.925065258041</v>
      </c>
      <c r="MR25">
        <v>3867.0387934442529</v>
      </c>
      <c r="MS25">
        <v>81046.774560930091</v>
      </c>
      <c r="MT25">
        <v>156983.2612505306</v>
      </c>
      <c r="MU25">
        <v>29623.68483943311</v>
      </c>
      <c r="MV25">
        <v>15603.98081633919</v>
      </c>
      <c r="MW25">
        <v>160772.77021065771</v>
      </c>
      <c r="MX25">
        <v>12618.604721868051</v>
      </c>
      <c r="MY25">
        <v>33867.573943789772</v>
      </c>
      <c r="MZ25">
        <v>13231.125647034751</v>
      </c>
      <c r="NA25">
        <v>40335.300262547098</v>
      </c>
      <c r="NB25">
        <v>28548.78373262272</v>
      </c>
      <c r="NC25">
        <v>32954.011422435411</v>
      </c>
      <c r="ND25">
        <v>51762.321804103784</v>
      </c>
      <c r="NE25">
        <v>138402.0374505863</v>
      </c>
      <c r="NF25">
        <v>22961.63989645716</v>
      </c>
      <c r="NG25">
        <v>58846.857875737463</v>
      </c>
      <c r="NH25">
        <v>37694.086514675437</v>
      </c>
      <c r="NI25">
        <v>33280.335795569918</v>
      </c>
      <c r="NJ25">
        <v>18473.31960381773</v>
      </c>
      <c r="NK25">
        <v>121135.7817660663</v>
      </c>
      <c r="NL25">
        <v>191016.45402647569</v>
      </c>
      <c r="NM25">
        <v>64189.73514333363</v>
      </c>
      <c r="NN25">
        <v>17202.072612766711</v>
      </c>
      <c r="NO25">
        <v>21089.414047809059</v>
      </c>
      <c r="NP25">
        <v>90530.586607207675</v>
      </c>
      <c r="NQ25">
        <v>26788.63418731312</v>
      </c>
      <c r="NR25">
        <v>52228.60361716483</v>
      </c>
      <c r="NS25">
        <v>43897.946251719928</v>
      </c>
      <c r="NT25">
        <v>14126.82357086859</v>
      </c>
      <c r="NU25">
        <v>68152.203373059747</v>
      </c>
      <c r="NV25">
        <v>29239.822536348442</v>
      </c>
      <c r="NW25">
        <v>86301.399791205549</v>
      </c>
      <c r="NX25">
        <v>38866.199314034842</v>
      </c>
      <c r="NY25">
        <v>82938.560073744186</v>
      </c>
      <c r="NZ25">
        <v>13803.17253028222</v>
      </c>
      <c r="OA25">
        <v>127520.679432583</v>
      </c>
      <c r="OB25">
        <v>52557.469926834092</v>
      </c>
      <c r="OC25">
        <v>36085.310962357609</v>
      </c>
      <c r="OD25">
        <v>66753.301158439092</v>
      </c>
      <c r="OE25">
        <v>25876.957798817759</v>
      </c>
      <c r="OF25">
        <v>32327.39262779932</v>
      </c>
      <c r="OG25">
        <v>25312.72167942407</v>
      </c>
      <c r="OH25">
        <v>5170.8378093185856</v>
      </c>
      <c r="OI25">
        <v>24503.119227180541</v>
      </c>
      <c r="OJ25">
        <v>12884.52563013687</v>
      </c>
      <c r="OK25">
        <v>22575.30739250236</v>
      </c>
      <c r="OL25">
        <v>103294.706842753</v>
      </c>
      <c r="OM25">
        <v>103644.33431597119</v>
      </c>
      <c r="ON25">
        <v>23472.212888695081</v>
      </c>
      <c r="OO25">
        <v>17992.927929616151</v>
      </c>
      <c r="OP25">
        <v>11393.863972225599</v>
      </c>
      <c r="OQ25">
        <v>86071.547368136336</v>
      </c>
      <c r="OR25">
        <v>135271.04399899769</v>
      </c>
      <c r="OS25">
        <v>294941.41836345359</v>
      </c>
      <c r="OT25">
        <v>20787.76607574493</v>
      </c>
      <c r="OU25">
        <v>16721.937500908502</v>
      </c>
      <c r="OV25">
        <v>8462.7694225985178</v>
      </c>
      <c r="OW25">
        <v>3245.0356407625891</v>
      </c>
      <c r="OX25">
        <v>114725.80641830699</v>
      </c>
      <c r="OY25">
        <v>51369.072712802357</v>
      </c>
      <c r="OZ25">
        <v>18754.639287890252</v>
      </c>
      <c r="PA25">
        <v>41923.993940144392</v>
      </c>
      <c r="PB25">
        <v>147734.0041509174</v>
      </c>
      <c r="PC25">
        <v>32470.7991232604</v>
      </c>
      <c r="PD25">
        <v>64730.012349460492</v>
      </c>
      <c r="PE25">
        <v>28386.631451903038</v>
      </c>
      <c r="PF25">
        <v>500970.71468930412</v>
      </c>
      <c r="PG25">
        <v>62459.916978228648</v>
      </c>
      <c r="PH25">
        <v>18246.96462140845</v>
      </c>
      <c r="PI25">
        <v>60624.336930615173</v>
      </c>
      <c r="PJ25">
        <v>49126.063805713253</v>
      </c>
      <c r="PK25">
        <v>19705.861390544189</v>
      </c>
      <c r="PL25">
        <v>18205.863750074281</v>
      </c>
      <c r="PM25">
        <v>50271.104942946549</v>
      </c>
      <c r="PN25">
        <v>44539.61262266618</v>
      </c>
      <c r="PO25">
        <v>83674.70617274192</v>
      </c>
      <c r="PP25">
        <v>53027.010504050108</v>
      </c>
      <c r="PQ25">
        <v>8485.5254793157765</v>
      </c>
      <c r="PR25">
        <v>17525.076621508339</v>
      </c>
      <c r="PS25">
        <v>31254.979297553749</v>
      </c>
      <c r="PT25">
        <v>73924.295849017726</v>
      </c>
      <c r="PU25">
        <v>54036.377244971743</v>
      </c>
      <c r="PV25">
        <v>43847.914549814188</v>
      </c>
      <c r="PW25">
        <v>33654.686516600683</v>
      </c>
      <c r="PX25">
        <v>28132.14652390869</v>
      </c>
      <c r="PY25">
        <v>255207.54469479219</v>
      </c>
      <c r="PZ25">
        <v>92204.51557814327</v>
      </c>
      <c r="QA25">
        <v>52323.625690972163</v>
      </c>
      <c r="QB25">
        <v>55604.914144984592</v>
      </c>
      <c r="QC25">
        <v>19890.1992822594</v>
      </c>
      <c r="QD25">
        <v>83863.325875170834</v>
      </c>
      <c r="QE25">
        <v>13902.33314072087</v>
      </c>
      <c r="QF25">
        <v>27745.772630059371</v>
      </c>
      <c r="QG25">
        <v>7130.5909563231744</v>
      </c>
      <c r="QH25">
        <v>28800.77854914212</v>
      </c>
      <c r="QI25">
        <v>98821.066482832059</v>
      </c>
      <c r="QJ25">
        <v>48411.623393689981</v>
      </c>
      <c r="QK25">
        <v>53366.415980623053</v>
      </c>
      <c r="QL25">
        <v>98306.801940941688</v>
      </c>
      <c r="QM25">
        <v>28417.637136871301</v>
      </c>
      <c r="QN25">
        <v>26027.426151944681</v>
      </c>
      <c r="QO25">
        <v>2537.6524281733291</v>
      </c>
      <c r="QP25">
        <v>10792.512899489369</v>
      </c>
      <c r="QQ25">
        <v>30853.712069440899</v>
      </c>
      <c r="QR25">
        <v>16456.85979493273</v>
      </c>
      <c r="QS25">
        <v>64437.70312002876</v>
      </c>
      <c r="QT25">
        <v>44110.301373461669</v>
      </c>
      <c r="QU25">
        <v>33819.340065138407</v>
      </c>
      <c r="QV25">
        <v>4574.7364011579484</v>
      </c>
      <c r="QW25">
        <v>42236.391801953381</v>
      </c>
      <c r="QX25">
        <v>41013.958202611808</v>
      </c>
      <c r="QY25">
        <v>23813.577484894951</v>
      </c>
      <c r="QZ25">
        <v>44344.073792687203</v>
      </c>
      <c r="RA25">
        <v>205496.4838962277</v>
      </c>
      <c r="RB25">
        <v>8070.0906924779156</v>
      </c>
      <c r="RC25">
        <v>54166.585965138947</v>
      </c>
      <c r="RD25">
        <v>45062.341903091619</v>
      </c>
      <c r="RE25">
        <v>95047.912152434059</v>
      </c>
      <c r="RF25">
        <v>39646.286617469392</v>
      </c>
      <c r="RG25">
        <v>19131.56702671188</v>
      </c>
      <c r="RH25">
        <v>22662.311033420021</v>
      </c>
      <c r="RI25">
        <v>28444.301135811798</v>
      </c>
      <c r="RJ25">
        <v>58943.392378672033</v>
      </c>
      <c r="RK25">
        <v>75829.929461620559</v>
      </c>
      <c r="RL25">
        <v>6846.809566993943</v>
      </c>
      <c r="RM25">
        <v>8510.6617021716138</v>
      </c>
      <c r="RN25">
        <v>22866.314211688739</v>
      </c>
      <c r="RO25">
        <v>31163.009243999539</v>
      </c>
      <c r="RP25">
        <v>1396.908747589958</v>
      </c>
      <c r="RQ25">
        <v>95836.02599225883</v>
      </c>
      <c r="RR25">
        <v>68783.528438599547</v>
      </c>
      <c r="RS25">
        <v>149117.4958690308</v>
      </c>
      <c r="RT25">
        <v>81700.155100734133</v>
      </c>
      <c r="RU25">
        <v>39216.628175612583</v>
      </c>
      <c r="RV25">
        <v>33407.745883547846</v>
      </c>
      <c r="RW25">
        <v>24948.700224197659</v>
      </c>
      <c r="RX25">
        <v>45819.389546420127</v>
      </c>
      <c r="RY25">
        <v>147210.8755223534</v>
      </c>
      <c r="RZ25">
        <v>92759.683269467001</v>
      </c>
      <c r="SA25">
        <v>88968.134731938408</v>
      </c>
      <c r="SB25">
        <v>9639.2901185347273</v>
      </c>
      <c r="SC25">
        <v>94019.093222331037</v>
      </c>
      <c r="SD25">
        <v>23282.742870670761</v>
      </c>
      <c r="SE25">
        <v>44043.374329319609</v>
      </c>
      <c r="SF25">
        <v>48264.616632392463</v>
      </c>
      <c r="SG25">
        <v>19981.882409069931</v>
      </c>
      <c r="SH25">
        <v>53570.095742926809</v>
      </c>
      <c r="SI25">
        <v>27057.336207656252</v>
      </c>
      <c r="SJ25">
        <v>184665.576118053</v>
      </c>
      <c r="SK25">
        <v>9197.0222939381838</v>
      </c>
      <c r="SL25">
        <v>310664.75841573399</v>
      </c>
      <c r="SM25">
        <v>178920.7215911191</v>
      </c>
      <c r="SN25">
        <v>27380.7223174871</v>
      </c>
      <c r="SO25">
        <v>36929.149033726928</v>
      </c>
      <c r="SP25">
        <v>95756.890333969292</v>
      </c>
      <c r="SQ25">
        <v>36616.271632576907</v>
      </c>
      <c r="SR25">
        <v>5563.0119336444186</v>
      </c>
      <c r="SS25">
        <v>17278.472462982169</v>
      </c>
      <c r="ST25">
        <v>45213.505636028203</v>
      </c>
      <c r="SU25">
        <v>66341.128053406064</v>
      </c>
      <c r="SV25">
        <v>78401.030405187572</v>
      </c>
      <c r="SW25">
        <v>34763.906932288613</v>
      </c>
      <c r="SX25">
        <v>23841.545537136299</v>
      </c>
      <c r="SY25">
        <v>13413.40612708869</v>
      </c>
      <c r="SZ25">
        <v>60948.098211802928</v>
      </c>
      <c r="TA25">
        <v>135134.4987349812</v>
      </c>
      <c r="TB25">
        <v>101773.2200838774</v>
      </c>
      <c r="TC25">
        <v>255531.1949687436</v>
      </c>
      <c r="TD25">
        <v>27742.16355961002</v>
      </c>
      <c r="TE25">
        <v>60334.566833875651</v>
      </c>
      <c r="TF25">
        <v>33553.914857137788</v>
      </c>
      <c r="TG25">
        <v>45811.684379841572</v>
      </c>
      <c r="TH25">
        <v>37074.770512156989</v>
      </c>
      <c r="TI25">
        <v>71467.235999274126</v>
      </c>
      <c r="TJ25">
        <v>23757.815338704972</v>
      </c>
      <c r="TK25">
        <v>4195.7486994776227</v>
      </c>
      <c r="TL25">
        <v>26732.993545549729</v>
      </c>
      <c r="TM25">
        <v>28784.62532468577</v>
      </c>
      <c r="TN25">
        <v>27880.514801030979</v>
      </c>
      <c r="TO25">
        <v>25983.278839603619</v>
      </c>
      <c r="TP25">
        <v>9575.0882476485804</v>
      </c>
      <c r="TQ25">
        <v>145739.68797765239</v>
      </c>
      <c r="TR25">
        <v>39270.09288003933</v>
      </c>
      <c r="TS25">
        <v>150465.32284488209</v>
      </c>
      <c r="TT25">
        <v>74795.306620786694</v>
      </c>
      <c r="TU25">
        <v>68465.41685442187</v>
      </c>
      <c r="TV25">
        <v>53586.835612423318</v>
      </c>
      <c r="TW25">
        <v>31664.831014539879</v>
      </c>
      <c r="TX25">
        <v>43773.543061780321</v>
      </c>
      <c r="TY25">
        <v>33969.384129691651</v>
      </c>
      <c r="TZ25">
        <v>59618.46529535405</v>
      </c>
      <c r="UA25">
        <v>37583.899245461878</v>
      </c>
      <c r="UB25">
        <v>83436.088251046196</v>
      </c>
      <c r="UC25">
        <v>9809.2485329618321</v>
      </c>
      <c r="UD25">
        <v>59127.742345415863</v>
      </c>
      <c r="UE25">
        <v>117294.7859050198</v>
      </c>
      <c r="UF25">
        <v>48923.594578343647</v>
      </c>
      <c r="UG25">
        <v>14131.053651892231</v>
      </c>
      <c r="UH25">
        <v>29700.425013362339</v>
      </c>
      <c r="UI25">
        <v>11091.61566856297</v>
      </c>
      <c r="UJ25">
        <v>64021.858450445878</v>
      </c>
      <c r="UK25">
        <v>81903.119093108573</v>
      </c>
      <c r="UL25">
        <v>48520.948161837303</v>
      </c>
      <c r="UM25">
        <v>8557.2774094869619</v>
      </c>
      <c r="UN25">
        <v>101845.72164293331</v>
      </c>
      <c r="UO25">
        <v>16653.396546543128</v>
      </c>
      <c r="UP25">
        <v>22775.527284034109</v>
      </c>
      <c r="UQ25">
        <v>10316.65395296876</v>
      </c>
      <c r="UR25">
        <v>6829.7450301010986</v>
      </c>
      <c r="US25">
        <v>100965.87915215141</v>
      </c>
      <c r="UT25">
        <v>139139.98152729889</v>
      </c>
      <c r="UU25">
        <v>45156.95306015727</v>
      </c>
      <c r="UV25">
        <v>162200.81914146969</v>
      </c>
      <c r="UW25">
        <v>33692.703155178679</v>
      </c>
      <c r="UX25">
        <v>123411.2070690339</v>
      </c>
      <c r="UY25">
        <v>16561.492329869041</v>
      </c>
      <c r="UZ25">
        <v>15816.56690501598</v>
      </c>
      <c r="VA25">
        <v>95904.259917118485</v>
      </c>
      <c r="VB25">
        <v>20056.194622662111</v>
      </c>
      <c r="VC25">
        <v>222845.7218930464</v>
      </c>
      <c r="VD25">
        <v>18835.414927183148</v>
      </c>
      <c r="VE25">
        <v>33486.971809325129</v>
      </c>
      <c r="VF25">
        <v>53234.784872232332</v>
      </c>
      <c r="VG25">
        <v>15266.571895612869</v>
      </c>
      <c r="VH25">
        <v>37403.773512218679</v>
      </c>
      <c r="VI25">
        <v>99791.719743196853</v>
      </c>
      <c r="VJ25">
        <v>163334.97953747079</v>
      </c>
      <c r="VK25">
        <v>96859.838817482989</v>
      </c>
      <c r="VL25">
        <v>42293.251639771697</v>
      </c>
      <c r="VM25">
        <v>18354.108772455071</v>
      </c>
      <c r="VN25">
        <v>42397.201108510621</v>
      </c>
      <c r="VO25">
        <v>18274.040977039971</v>
      </c>
      <c r="VP25">
        <v>39843.616608292228</v>
      </c>
      <c r="VQ25">
        <v>50555.849741503902</v>
      </c>
      <c r="VR25">
        <v>80211.988644289435</v>
      </c>
      <c r="VS25">
        <v>12442.672460018921</v>
      </c>
      <c r="VT25">
        <v>29793.063848507161</v>
      </c>
      <c r="VU25">
        <v>61395.756959575941</v>
      </c>
      <c r="VV25">
        <v>45459.623354346382</v>
      </c>
      <c r="VW25">
        <v>111921.2994211732</v>
      </c>
      <c r="VX25">
        <v>69385.33188944732</v>
      </c>
      <c r="VY25">
        <v>54888.555970673879</v>
      </c>
      <c r="VZ25">
        <v>17786.075833109291</v>
      </c>
      <c r="WA25">
        <v>18096.897321294691</v>
      </c>
      <c r="WB25">
        <v>20881.296595107651</v>
      </c>
      <c r="WC25">
        <v>15448.34018500178</v>
      </c>
      <c r="WD25">
        <v>93997.696534718969</v>
      </c>
      <c r="WE25">
        <v>79698.944715944439</v>
      </c>
      <c r="WF25">
        <v>48022.020216870384</v>
      </c>
      <c r="WG25">
        <v>19857.86681998158</v>
      </c>
      <c r="WH25">
        <v>347736.84046195628</v>
      </c>
      <c r="WI25">
        <v>28444.068630764192</v>
      </c>
      <c r="WJ25">
        <v>36900.900842105388</v>
      </c>
      <c r="WK25">
        <v>21782.193717163489</v>
      </c>
      <c r="WL25">
        <v>29966.066694021829</v>
      </c>
      <c r="WM25">
        <v>56682.655066943109</v>
      </c>
      <c r="WN25">
        <v>13705.87411028928</v>
      </c>
      <c r="WO25">
        <v>23008.483489754861</v>
      </c>
      <c r="WP25">
        <v>261896.22297643579</v>
      </c>
      <c r="WQ25">
        <v>43636.77035722907</v>
      </c>
      <c r="WR25">
        <v>108047.8793713007</v>
      </c>
      <c r="WS25">
        <v>11032.269925895111</v>
      </c>
      <c r="WT25">
        <v>29130.874874675599</v>
      </c>
      <c r="WU25">
        <v>245571.49677851619</v>
      </c>
      <c r="WV25">
        <v>83580.819125511582</v>
      </c>
      <c r="WW25">
        <v>5373.6510981685378</v>
      </c>
      <c r="WX25">
        <v>24019.755465552171</v>
      </c>
      <c r="WY25">
        <v>64144.537686467433</v>
      </c>
      <c r="WZ25">
        <v>413333.93048803968</v>
      </c>
      <c r="XA25">
        <v>24465.90916245952</v>
      </c>
      <c r="XB25">
        <v>14739.478152523419</v>
      </c>
      <c r="XC25">
        <v>60923.666975768683</v>
      </c>
      <c r="XD25">
        <v>56109.528672108987</v>
      </c>
      <c r="XE25">
        <v>62587.152208278603</v>
      </c>
      <c r="XF25">
        <v>71774.679648415258</v>
      </c>
      <c r="XG25">
        <v>22383.844965579239</v>
      </c>
      <c r="XH25">
        <v>18325.374110847351</v>
      </c>
      <c r="XI25">
        <v>95229.685022341873</v>
      </c>
      <c r="XJ25">
        <v>38520.636937245632</v>
      </c>
      <c r="XK25">
        <v>53397.324434386603</v>
      </c>
      <c r="XL25">
        <v>10609.29996628405</v>
      </c>
      <c r="XM25">
        <v>130438.5260696023</v>
      </c>
      <c r="XN25">
        <v>88916.942230246423</v>
      </c>
      <c r="XO25">
        <v>38080.606478093549</v>
      </c>
      <c r="XP25">
        <v>99322.807370078808</v>
      </c>
      <c r="XQ25">
        <v>172887.74474392561</v>
      </c>
      <c r="XR25">
        <v>158080.70034374879</v>
      </c>
      <c r="XS25">
        <v>15475.123255216489</v>
      </c>
      <c r="XT25">
        <v>4106.1836305574616</v>
      </c>
      <c r="XU25">
        <v>112125.23409529831</v>
      </c>
      <c r="XV25">
        <v>41834.855630513382</v>
      </c>
      <c r="XW25">
        <v>18647.762773994498</v>
      </c>
      <c r="XX25">
        <v>45357.859106486932</v>
      </c>
      <c r="XY25">
        <v>69546.006863155184</v>
      </c>
      <c r="XZ25">
        <v>38652.016388631921</v>
      </c>
      <c r="YA25">
        <v>157172.05144580439</v>
      </c>
      <c r="YB25">
        <v>35482.562152733117</v>
      </c>
      <c r="YC25">
        <v>18027.273355798781</v>
      </c>
      <c r="YD25">
        <v>28539.189668647701</v>
      </c>
      <c r="YE25">
        <v>27882.871073396349</v>
      </c>
      <c r="YF25">
        <v>29729.811849227452</v>
      </c>
      <c r="YG25">
        <v>15351.63810403724</v>
      </c>
      <c r="YH25">
        <v>66675.478418272876</v>
      </c>
      <c r="YI25">
        <v>164420.44347765081</v>
      </c>
      <c r="YJ25">
        <v>68229.978956637337</v>
      </c>
      <c r="YK25">
        <v>58363.548198278208</v>
      </c>
      <c r="YL25">
        <v>9118.7884749760415</v>
      </c>
      <c r="YM25">
        <v>191365.26292074801</v>
      </c>
      <c r="YN25">
        <v>76140.535983882801</v>
      </c>
      <c r="YO25">
        <v>35397.876606062979</v>
      </c>
      <c r="YP25">
        <v>35280.387358742453</v>
      </c>
      <c r="YQ25">
        <v>48177.618000298251</v>
      </c>
      <c r="YR25">
        <v>40537.532760869333</v>
      </c>
      <c r="YS25">
        <v>55426.185345030128</v>
      </c>
      <c r="YT25">
        <v>5043.6253030031412</v>
      </c>
      <c r="YU25">
        <v>63868.59760728437</v>
      </c>
      <c r="YV25">
        <v>10547.00113614264</v>
      </c>
      <c r="YW25">
        <v>58556.114882498208</v>
      </c>
      <c r="YX25">
        <v>14623.81472414467</v>
      </c>
      <c r="YY25">
        <v>9340.0751431859844</v>
      </c>
      <c r="YZ25">
        <v>61688.182517927911</v>
      </c>
      <c r="ZA25">
        <v>66212.477785674841</v>
      </c>
      <c r="ZB25">
        <v>90378.909453104308</v>
      </c>
      <c r="ZC25">
        <v>14806.252625630401</v>
      </c>
      <c r="ZD25">
        <v>28286.193488133678</v>
      </c>
      <c r="ZE25">
        <v>15662.21838254162</v>
      </c>
      <c r="ZF25">
        <v>141750.21514188961</v>
      </c>
      <c r="ZG25">
        <v>5818.2012908900033</v>
      </c>
      <c r="ZH25">
        <v>174176.3900032599</v>
      </c>
      <c r="ZI25">
        <v>28730.09810897064</v>
      </c>
      <c r="ZJ25">
        <v>20625.364549768299</v>
      </c>
      <c r="ZK25">
        <v>45797.322011466284</v>
      </c>
      <c r="ZL25">
        <v>20877.442074821942</v>
      </c>
      <c r="ZM25">
        <v>33417.160313947679</v>
      </c>
      <c r="ZN25">
        <v>4076.8036680153082</v>
      </c>
      <c r="ZO25">
        <v>58087.82738178593</v>
      </c>
      <c r="ZP25">
        <v>6394.0734136406372</v>
      </c>
      <c r="ZQ25">
        <v>113551.0778252234</v>
      </c>
      <c r="ZR25">
        <v>19657.431049754479</v>
      </c>
      <c r="ZS25">
        <v>102919.9059094577</v>
      </c>
      <c r="ZT25">
        <v>37144.056327268903</v>
      </c>
      <c r="ZU25">
        <v>8759.4167941309861</v>
      </c>
      <c r="ZV25">
        <v>28676.316447204739</v>
      </c>
      <c r="ZW25">
        <v>33231.924682930323</v>
      </c>
      <c r="ZX25">
        <v>9351.40939770554</v>
      </c>
      <c r="ZY25">
        <v>7269.5210626489124</v>
      </c>
      <c r="ZZ25">
        <v>28174.960283057771</v>
      </c>
      <c r="AAA25">
        <v>36368.983400352947</v>
      </c>
      <c r="AAB25">
        <v>86144.07547482333</v>
      </c>
      <c r="AAC25">
        <v>177258.29184840509</v>
      </c>
      <c r="AAD25">
        <v>71429.662685554038</v>
      </c>
      <c r="AAE25">
        <v>12369.391716502751</v>
      </c>
      <c r="AAF25">
        <v>44695.235476369038</v>
      </c>
      <c r="AAG25">
        <v>16956.57597963931</v>
      </c>
      <c r="AAH25">
        <v>156797.43016258159</v>
      </c>
      <c r="AAI25">
        <v>107031.337985575</v>
      </c>
      <c r="AAJ25">
        <v>35740.622591310217</v>
      </c>
      <c r="AAK25">
        <v>62005.791340845492</v>
      </c>
      <c r="AAL25">
        <v>45379.092269011147</v>
      </c>
      <c r="AAM25">
        <v>123977.51210066291</v>
      </c>
      <c r="AAN25">
        <v>52298.451225655292</v>
      </c>
      <c r="AAO25">
        <v>8258.9217156533832</v>
      </c>
      <c r="AAP25">
        <v>11505.03540333901</v>
      </c>
      <c r="AAQ25">
        <v>51394.159178921851</v>
      </c>
      <c r="AAR25">
        <v>43755.518846511499</v>
      </c>
      <c r="AAS25">
        <v>103201.29475955501</v>
      </c>
      <c r="AAT25">
        <v>29124.634736155069</v>
      </c>
      <c r="AAU25">
        <v>23825.07667927803</v>
      </c>
      <c r="AAV25">
        <v>18560.67225187242</v>
      </c>
      <c r="AAW25">
        <v>43540.794310129488</v>
      </c>
      <c r="AAX25">
        <v>15013.64298340542</v>
      </c>
      <c r="AAY25">
        <v>43749.880626390062</v>
      </c>
      <c r="AAZ25">
        <v>43771.948125413277</v>
      </c>
      <c r="ABA25">
        <v>50626.16758172051</v>
      </c>
      <c r="ABB25">
        <v>69957.448574825365</v>
      </c>
      <c r="ABC25">
        <v>25980.008455001731</v>
      </c>
      <c r="ABD25">
        <v>8148.3123873123359</v>
      </c>
      <c r="ABE25">
        <v>35800.231640567428</v>
      </c>
      <c r="ABF25">
        <v>31663.278818398641</v>
      </c>
      <c r="ABG25">
        <v>7916.463838211841</v>
      </c>
      <c r="ABH25">
        <v>216937.4934101823</v>
      </c>
      <c r="ABI25">
        <v>88401.064900958532</v>
      </c>
      <c r="ABJ25">
        <v>90506.698056450346</v>
      </c>
      <c r="ABK25">
        <v>48901.779865705539</v>
      </c>
      <c r="ABL25">
        <v>8144.2319261108469</v>
      </c>
      <c r="ABM25">
        <v>37591.498599225131</v>
      </c>
      <c r="ABN25">
        <v>20413.3217530947</v>
      </c>
      <c r="ABO25">
        <v>120271.521072449</v>
      </c>
      <c r="ABP25">
        <v>175382.7120714222</v>
      </c>
      <c r="ABQ25">
        <v>8758.7088866640697</v>
      </c>
      <c r="ABR25">
        <v>69423.645120940608</v>
      </c>
      <c r="ABS25">
        <v>9446.9938493027494</v>
      </c>
      <c r="ABT25">
        <v>73645.120346944415</v>
      </c>
      <c r="ABU25">
        <v>80332.260307433375</v>
      </c>
      <c r="ABV25">
        <v>7686.080592563254</v>
      </c>
      <c r="ABW25">
        <v>24640.553443547189</v>
      </c>
      <c r="ABX25">
        <v>18461.893996237959</v>
      </c>
      <c r="ABY25">
        <v>17991.259408655449</v>
      </c>
      <c r="ABZ25">
        <v>62620.587131624401</v>
      </c>
      <c r="ACA25">
        <v>280779.63465174922</v>
      </c>
      <c r="ACB25">
        <v>37162.014688849311</v>
      </c>
      <c r="ACC25">
        <v>47105.1180922688</v>
      </c>
      <c r="ACD25">
        <v>18490.469077221369</v>
      </c>
      <c r="ACE25">
        <v>31348.301926411688</v>
      </c>
      <c r="ACF25">
        <v>7606.0034360589034</v>
      </c>
      <c r="ACG25">
        <v>53813.612363857806</v>
      </c>
      <c r="ACH25">
        <v>41597.049924295163</v>
      </c>
      <c r="ACI25">
        <v>17037.097110422579</v>
      </c>
      <c r="ACJ25">
        <v>118636.9661868663</v>
      </c>
      <c r="ACK25">
        <v>9725.5866561017137</v>
      </c>
      <c r="ACL25">
        <v>87692.562518987324</v>
      </c>
      <c r="ACM25">
        <v>28657.370105640599</v>
      </c>
      <c r="ACN25">
        <v>31841.464949740581</v>
      </c>
      <c r="ACO25">
        <v>61636.231074472737</v>
      </c>
      <c r="ACP25">
        <v>28268.50021780713</v>
      </c>
      <c r="ACQ25">
        <v>11189.913232008101</v>
      </c>
      <c r="ACR25">
        <v>30782.901399172519</v>
      </c>
      <c r="ACS25">
        <v>13160.00388595529</v>
      </c>
      <c r="ACT25">
        <v>53524.137263537967</v>
      </c>
      <c r="ACU25">
        <v>38109.204027466141</v>
      </c>
      <c r="ACV25">
        <v>128831.5278810021</v>
      </c>
      <c r="ACW25">
        <v>32748.06504823206</v>
      </c>
      <c r="ACX25">
        <v>70749.572887272399</v>
      </c>
      <c r="ACY25">
        <v>26286.920217926319</v>
      </c>
      <c r="ACZ25">
        <v>126266.46329178019</v>
      </c>
      <c r="ADA25">
        <v>36565.499211830771</v>
      </c>
      <c r="ADB25">
        <v>92639.447109788831</v>
      </c>
      <c r="ADC25">
        <v>29797.07208777995</v>
      </c>
      <c r="ADD25">
        <v>16946.617254847541</v>
      </c>
      <c r="ADE25">
        <v>48053.248325276283</v>
      </c>
      <c r="ADF25">
        <v>17429.966607296948</v>
      </c>
      <c r="ADG25">
        <v>17450.83459565074</v>
      </c>
      <c r="ADH25">
        <v>48610.581910928588</v>
      </c>
      <c r="ADI25">
        <v>19792.467958235149</v>
      </c>
      <c r="ADJ25">
        <v>63140.306609720879</v>
      </c>
      <c r="ADK25">
        <v>27535.253086206369</v>
      </c>
      <c r="ADL25">
        <v>16886.98521917584</v>
      </c>
      <c r="ADM25">
        <v>34152.416739945897</v>
      </c>
      <c r="ADN25">
        <v>88124.591514750762</v>
      </c>
      <c r="ADO25">
        <v>18762.492218678661</v>
      </c>
      <c r="ADP25">
        <v>67899.228041347698</v>
      </c>
      <c r="ADQ25">
        <v>25191.84632464172</v>
      </c>
      <c r="ADR25">
        <v>91464.760269754595</v>
      </c>
      <c r="ADS25">
        <v>93111.728734501259</v>
      </c>
      <c r="ADT25">
        <v>17784.83259898215</v>
      </c>
      <c r="ADU25">
        <v>9597.2955799009505</v>
      </c>
      <c r="ADV25">
        <v>68386.805922912637</v>
      </c>
      <c r="ADW25">
        <v>32958.650891999503</v>
      </c>
      <c r="ADX25">
        <v>19101.113017027721</v>
      </c>
      <c r="ADY25">
        <v>49740.308843143423</v>
      </c>
      <c r="ADZ25">
        <v>14286.029337942249</v>
      </c>
      <c r="AEA25">
        <v>45706.289642846037</v>
      </c>
      <c r="AEB25">
        <v>116846.82671773</v>
      </c>
      <c r="AEC25">
        <v>22154.80095334139</v>
      </c>
      <c r="AED25">
        <v>126576.57458107171</v>
      </c>
      <c r="AEE25">
        <v>78674.5596637813</v>
      </c>
      <c r="AEF25">
        <v>6438.6771075649449</v>
      </c>
      <c r="AEG25">
        <v>12610.349013953261</v>
      </c>
      <c r="AEH25">
        <v>31074.615138918471</v>
      </c>
      <c r="AEI25">
        <v>4757.196412302651</v>
      </c>
      <c r="AEJ25">
        <v>76822.031966516806</v>
      </c>
      <c r="AEK25">
        <v>63606.778779843567</v>
      </c>
      <c r="AEL25">
        <v>9230.9407585984172</v>
      </c>
      <c r="AEM25">
        <v>62453.614430798851</v>
      </c>
      <c r="AEN25">
        <v>82856.43818434533</v>
      </c>
      <c r="AEO25">
        <v>32575.512678982828</v>
      </c>
      <c r="AEP25">
        <v>41806.86296078263</v>
      </c>
      <c r="AEQ25">
        <v>60046.045507404247</v>
      </c>
      <c r="AER25">
        <v>54565.928357424673</v>
      </c>
      <c r="AES25">
        <v>11226.964702941201</v>
      </c>
      <c r="AET25">
        <v>78281.223209706615</v>
      </c>
      <c r="AEU25">
        <v>79057.263493649152</v>
      </c>
      <c r="AEV25">
        <v>20204.50572268687</v>
      </c>
      <c r="AEW25">
        <v>11044.999911549279</v>
      </c>
      <c r="AEX25">
        <v>15712.667790416021</v>
      </c>
      <c r="AEY25">
        <v>21616.69111352248</v>
      </c>
      <c r="AEZ25">
        <v>25877.575238859012</v>
      </c>
      <c r="AFA25">
        <v>52302.414116292799</v>
      </c>
      <c r="AFB25">
        <v>10154.48440665992</v>
      </c>
      <c r="AFC25">
        <v>46340.884949745101</v>
      </c>
      <c r="AFD25">
        <v>35689.337611359348</v>
      </c>
      <c r="AFE25">
        <v>218768.24817285969</v>
      </c>
      <c r="AFF25">
        <v>59385.730864422723</v>
      </c>
      <c r="AFG25">
        <v>137123.68760558989</v>
      </c>
      <c r="AFH25">
        <v>3185.3511478862902</v>
      </c>
      <c r="AFI25">
        <v>6458.0370859631576</v>
      </c>
      <c r="AFJ25">
        <v>17239.782755753829</v>
      </c>
      <c r="AFK25">
        <v>74296.925398360167</v>
      </c>
      <c r="AFL25">
        <v>44939.40902290403</v>
      </c>
      <c r="AFM25">
        <v>95678.670852417577</v>
      </c>
      <c r="AFN25">
        <v>24855.152190837009</v>
      </c>
      <c r="AFO25">
        <v>24814.64969519644</v>
      </c>
      <c r="AFP25">
        <v>34130.507471109348</v>
      </c>
      <c r="AFQ25">
        <v>71632.65771847649</v>
      </c>
      <c r="AFR25">
        <v>19197.41697416026</v>
      </c>
      <c r="AFS25">
        <v>110343.14969688639</v>
      </c>
      <c r="AFT25">
        <v>14042.3344800532</v>
      </c>
      <c r="AFU25">
        <v>54514.316902285733</v>
      </c>
      <c r="AFV25">
        <v>117727.05516760101</v>
      </c>
      <c r="AFW25">
        <v>153323.37346685509</v>
      </c>
      <c r="AFX25">
        <v>7660.5529443924161</v>
      </c>
      <c r="AFY25">
        <v>336557.79663091252</v>
      </c>
      <c r="AFZ25">
        <v>55294.188930368633</v>
      </c>
      <c r="AGA25">
        <v>71289.013460626098</v>
      </c>
      <c r="AGB25">
        <v>81310.701430618283</v>
      </c>
      <c r="AGC25">
        <v>26928.45083597747</v>
      </c>
      <c r="AGD25">
        <v>66933.333598653422</v>
      </c>
      <c r="AGE25">
        <v>7482.9739627027566</v>
      </c>
      <c r="AGF25">
        <v>289478.48072666809</v>
      </c>
      <c r="AGG25">
        <v>113235.4889854105</v>
      </c>
      <c r="AGH25">
        <v>31871.146443768332</v>
      </c>
      <c r="AGI25">
        <v>87855.247132626027</v>
      </c>
      <c r="AGJ25">
        <v>36967.277112296782</v>
      </c>
      <c r="AGK25">
        <v>9395.0293729105706</v>
      </c>
      <c r="AGL25">
        <v>71623.849345459283</v>
      </c>
      <c r="AGM25">
        <v>38966.711401971952</v>
      </c>
      <c r="AGN25">
        <v>70056.878894796027</v>
      </c>
      <c r="AGO25">
        <v>36818.031419101848</v>
      </c>
      <c r="AGP25">
        <v>16478.996505773339</v>
      </c>
      <c r="AGQ25">
        <v>81876.531482248072</v>
      </c>
      <c r="AGR25">
        <v>74516.117654426562</v>
      </c>
      <c r="AGS25">
        <v>32252.29217078166</v>
      </c>
      <c r="AGT25">
        <v>34089.093880026157</v>
      </c>
      <c r="AGU25">
        <v>21069.492883398401</v>
      </c>
      <c r="AGV25">
        <v>50775.074609828589</v>
      </c>
      <c r="AGW25">
        <v>213258.44987315621</v>
      </c>
      <c r="AGX25">
        <v>30867.87914695268</v>
      </c>
      <c r="AGY25">
        <v>43215.318602647138</v>
      </c>
      <c r="AGZ25">
        <v>66754.159271803495</v>
      </c>
      <c r="AHA25">
        <v>69048.823154116195</v>
      </c>
      <c r="AHB25">
        <v>41669.35198738466</v>
      </c>
      <c r="AHC25">
        <v>45707.78579612686</v>
      </c>
      <c r="AHD25">
        <v>6014.9005815292949</v>
      </c>
      <c r="AHE25">
        <v>23150.79403109855</v>
      </c>
      <c r="AHF25">
        <v>67892.117280554608</v>
      </c>
      <c r="AHG25">
        <v>54780.166814415839</v>
      </c>
      <c r="AHH25">
        <v>17860.470412955659</v>
      </c>
      <c r="AHI25">
        <v>122806.4561374316</v>
      </c>
      <c r="AHJ25">
        <v>37719.98884324191</v>
      </c>
      <c r="AHK25">
        <v>62118.942473205047</v>
      </c>
      <c r="AHL25">
        <v>97103.272232594449</v>
      </c>
      <c r="AHM25">
        <v>38405.032512115547</v>
      </c>
      <c r="AHN25">
        <v>12396.912028650109</v>
      </c>
      <c r="AHO25">
        <v>44981.976042230497</v>
      </c>
      <c r="AHP25">
        <v>7993.5337202916544</v>
      </c>
      <c r="AHQ25">
        <v>22601.775861180249</v>
      </c>
      <c r="AHR25">
        <v>32808.528351759123</v>
      </c>
      <c r="AHS25">
        <v>46782.315386046481</v>
      </c>
      <c r="AHT25">
        <v>12756.86303390339</v>
      </c>
      <c r="AHU25">
        <v>55639.399239208738</v>
      </c>
      <c r="AHV25">
        <v>79123.236501136562</v>
      </c>
      <c r="AHW25">
        <v>20569.625642330499</v>
      </c>
      <c r="AHX25">
        <v>31255.563839963801</v>
      </c>
      <c r="AHY25">
        <v>12249.987445035211</v>
      </c>
      <c r="AHZ25">
        <v>48913.227141899682</v>
      </c>
      <c r="AIA25">
        <v>35411.068596976133</v>
      </c>
      <c r="AIB25">
        <v>59071.309731688947</v>
      </c>
      <c r="AIC25">
        <v>6991.4141727006481</v>
      </c>
      <c r="AID25">
        <v>32116.210503402071</v>
      </c>
      <c r="AIE25">
        <v>9469.6848880359412</v>
      </c>
      <c r="AIF25">
        <v>38010.702316336989</v>
      </c>
      <c r="AIG25">
        <v>11076.737930962099</v>
      </c>
      <c r="AIH25">
        <v>15727.06395538282</v>
      </c>
      <c r="AII25">
        <v>39162.780405006561</v>
      </c>
      <c r="AIJ25">
        <v>36227.021153422247</v>
      </c>
      <c r="AIK25">
        <v>19063.321833446989</v>
      </c>
      <c r="AIL25">
        <v>74242.562219517931</v>
      </c>
      <c r="AIM25">
        <v>12460.34176435161</v>
      </c>
      <c r="AIN25">
        <v>24693.085447015779</v>
      </c>
      <c r="AIO25">
        <v>22799.737670727129</v>
      </c>
      <c r="AIP25">
        <v>529266.51142899541</v>
      </c>
      <c r="AIQ25">
        <v>105931.695228048</v>
      </c>
      <c r="AIR25">
        <v>29967.182646433939</v>
      </c>
      <c r="AIS25">
        <v>66513.080373422563</v>
      </c>
      <c r="AIT25">
        <v>13238.65352092307</v>
      </c>
      <c r="AIU25">
        <v>86925.466066029679</v>
      </c>
      <c r="AIV25">
        <v>135844.08751089251</v>
      </c>
      <c r="AIW25">
        <v>58380.448914945722</v>
      </c>
      <c r="AIX25">
        <v>14288.64812303745</v>
      </c>
      <c r="AIY25">
        <v>17774.244823255482</v>
      </c>
      <c r="AIZ25">
        <v>20207.977491965132</v>
      </c>
      <c r="AJA25">
        <v>32725.69565556158</v>
      </c>
      <c r="AJB25">
        <v>48631.290554944208</v>
      </c>
      <c r="AJC25">
        <v>72398.427155365309</v>
      </c>
      <c r="AJD25">
        <v>94340.874857650429</v>
      </c>
      <c r="AJE25">
        <v>152951.74857367319</v>
      </c>
      <c r="AJF25">
        <v>16598.955378651019</v>
      </c>
      <c r="AJG25">
        <v>12251.42949468921</v>
      </c>
      <c r="AJH25">
        <v>56450.91747914852</v>
      </c>
      <c r="AJI25">
        <v>31371.849932584311</v>
      </c>
      <c r="AJJ25">
        <v>254056.028327434</v>
      </c>
      <c r="AJK25">
        <v>68012.633225016121</v>
      </c>
      <c r="AJL25">
        <v>27067.800523675749</v>
      </c>
      <c r="AJM25">
        <v>229093.17250766041</v>
      </c>
      <c r="AJN25">
        <v>18468.777719826841</v>
      </c>
      <c r="AJO25">
        <v>32219.68204510567</v>
      </c>
      <c r="AJP25">
        <v>110115.69272326821</v>
      </c>
      <c r="AJQ25">
        <v>32901.73197906655</v>
      </c>
      <c r="AJR25">
        <v>13637.08242917357</v>
      </c>
      <c r="AJS25">
        <v>26762.497607104571</v>
      </c>
      <c r="AJT25">
        <v>21853.118024490039</v>
      </c>
      <c r="AJU25">
        <v>75980.596012976079</v>
      </c>
      <c r="AJV25">
        <v>64457.128009640794</v>
      </c>
      <c r="AJW25">
        <v>25098.18029529971</v>
      </c>
      <c r="AJX25">
        <v>21219.529531002769</v>
      </c>
      <c r="AJY25">
        <v>30926.65503425612</v>
      </c>
      <c r="AJZ25">
        <v>28400.78787357701</v>
      </c>
      <c r="AKA25">
        <v>71140.633748203283</v>
      </c>
      <c r="AKB25">
        <v>80981.758737920623</v>
      </c>
      <c r="AKC25">
        <v>18916.49957820358</v>
      </c>
      <c r="AKD25">
        <v>182205.4587234295</v>
      </c>
      <c r="AKE25">
        <v>15459.535254716369</v>
      </c>
      <c r="AKF25">
        <v>8192.4384387657683</v>
      </c>
      <c r="AKG25">
        <v>35418.716650785849</v>
      </c>
      <c r="AKH25">
        <v>41613.030440133633</v>
      </c>
      <c r="AKI25">
        <v>30517.98417873793</v>
      </c>
      <c r="AKJ25">
        <v>21625.85370459078</v>
      </c>
      <c r="AKK25">
        <v>55553.296354728947</v>
      </c>
      <c r="AKL25">
        <v>59504.655156282082</v>
      </c>
      <c r="AKM25">
        <v>46441.037126900803</v>
      </c>
      <c r="AKN25">
        <v>122553.052962141</v>
      </c>
      <c r="AKO25">
        <v>134322.30545953711</v>
      </c>
      <c r="AKP25">
        <v>93585.759305873711</v>
      </c>
      <c r="AKQ25">
        <v>11540.182027283479</v>
      </c>
      <c r="AKR25">
        <v>24618.78391175955</v>
      </c>
      <c r="AKS25">
        <v>38551.733425459708</v>
      </c>
      <c r="AKT25">
        <v>39020.569806767773</v>
      </c>
      <c r="AKU25">
        <v>177303.97299766901</v>
      </c>
      <c r="AKV25">
        <v>139039.8985996994</v>
      </c>
      <c r="AKW25">
        <v>272396.38773663843</v>
      </c>
      <c r="AKX25">
        <v>117982.969928306</v>
      </c>
      <c r="AKY25">
        <v>30211.90444606524</v>
      </c>
      <c r="AKZ25">
        <v>77899.455138255449</v>
      </c>
      <c r="ALA25">
        <v>73274.534318275575</v>
      </c>
      <c r="ALB25">
        <v>58406.661563906273</v>
      </c>
      <c r="ALC25">
        <v>25450.45836428937</v>
      </c>
      <c r="ALD25">
        <v>33163.534748651779</v>
      </c>
      <c r="ALE25">
        <v>14940.71370635578</v>
      </c>
      <c r="ALF25">
        <v>41637.68931411823</v>
      </c>
      <c r="ALG25">
        <v>89497.002824201394</v>
      </c>
      <c r="ALH25">
        <v>19619.800193353571</v>
      </c>
      <c r="ALI25">
        <v>64066.585309607661</v>
      </c>
      <c r="ALJ25">
        <v>23038.601532110231</v>
      </c>
      <c r="ALK25">
        <v>31058.222450577839</v>
      </c>
      <c r="ALL25">
        <v>44957.932494931018</v>
      </c>
      <c r="ALM25">
        <v>12558.54440058004</v>
      </c>
      <c r="ALN25">
        <v>0.13268768865424799</v>
      </c>
      <c r="ALO25">
        <v>0.22487773461275859</v>
      </c>
      <c r="ALP25">
        <v>6.5356473853374397E-2</v>
      </c>
      <c r="ALQ25">
        <v>0.41942013353187879</v>
      </c>
      <c r="ALR25">
        <v>0.20060042844106321</v>
      </c>
      <c r="ALS25">
        <v>-0.1021772042377445</v>
      </c>
      <c r="ALT25">
        <v>0.25933065849546111</v>
      </c>
      <c r="ALU25">
        <v>6.637056206869775E-2</v>
      </c>
      <c r="ALV25">
        <v>0.20951039527409779</v>
      </c>
      <c r="ALW25">
        <v>-0.1158371850290905</v>
      </c>
      <c r="ALX25">
        <v>0.43978966168032407</v>
      </c>
      <c r="ALY25">
        <v>-5.2797979792760949E-2</v>
      </c>
      <c r="ALZ25">
        <v>-0.24251746946555661</v>
      </c>
      <c r="AMA25">
        <v>0.1120900695863308</v>
      </c>
      <c r="AMB25">
        <v>0.32211421400233031</v>
      </c>
      <c r="AMC25">
        <v>0.18422628455269369</v>
      </c>
      <c r="AMD25">
        <v>0.21065016565992239</v>
      </c>
      <c r="AME25">
        <v>-0.12244765048287699</v>
      </c>
      <c r="AMF25">
        <v>0.3426386194649903</v>
      </c>
      <c r="AMG25">
        <v>-0.22625830225212859</v>
      </c>
      <c r="AMH25">
        <v>0.29334023390461827</v>
      </c>
      <c r="AMI25">
        <v>0.21473133021472521</v>
      </c>
      <c r="AMJ25">
        <v>-0.122871435150735</v>
      </c>
      <c r="AMK25">
        <v>3.7464053881954493E-2</v>
      </c>
      <c r="AML25">
        <v>-5.1378712102704213E-2</v>
      </c>
      <c r="AMM25">
        <v>0.18965323825410901</v>
      </c>
      <c r="AMN25">
        <v>0.28996832912064457</v>
      </c>
      <c r="AMO25">
        <v>-1.28918368363726E-2</v>
      </c>
      <c r="AMP25">
        <v>0.37140690026651302</v>
      </c>
      <c r="AMQ25">
        <v>0.19967110583408651</v>
      </c>
      <c r="AMR25">
        <v>0.32005357573744941</v>
      </c>
      <c r="AMS25">
        <v>-0.13324788052730691</v>
      </c>
      <c r="AMT25">
        <v>0.16164143081257781</v>
      </c>
      <c r="AMU25">
        <v>0.13389600380983149</v>
      </c>
      <c r="AMV25">
        <v>9.9420438712055303E-2</v>
      </c>
      <c r="AMW25">
        <v>-0.2406727578683536</v>
      </c>
      <c r="AMX25">
        <v>1.135205494287095E-2</v>
      </c>
      <c r="AMY25">
        <v>2.223898445729942E-2</v>
      </c>
      <c r="AMZ25">
        <v>0.13743309031894591</v>
      </c>
      <c r="ANA25">
        <v>-0.25963622002487341</v>
      </c>
      <c r="ANB25">
        <v>0.25749800762216779</v>
      </c>
      <c r="ANC25">
        <v>0.28050047079776619</v>
      </c>
      <c r="AND25">
        <v>0.26403896803186899</v>
      </c>
      <c r="ANE25">
        <v>0.12216047875703651</v>
      </c>
      <c r="ANF25">
        <v>0.18488164254635309</v>
      </c>
      <c r="ANG25">
        <v>-5.2984603338654249E-2</v>
      </c>
      <c r="ANH25">
        <v>-0.1106661077353029</v>
      </c>
      <c r="ANI25">
        <v>0.27235293706777081</v>
      </c>
      <c r="ANJ25">
        <v>-0.1219136548397346</v>
      </c>
      <c r="ANK25">
        <v>0.312804427210439</v>
      </c>
      <c r="ANL25">
        <v>-4.988043605967811E-2</v>
      </c>
      <c r="ANM25">
        <v>-0.32245851051587471</v>
      </c>
      <c r="ANN25">
        <v>-4.7047305961523678E-2</v>
      </c>
      <c r="ANO25">
        <v>0.51439758488354259</v>
      </c>
      <c r="ANP25">
        <v>-2.3639400388562451E-2</v>
      </c>
      <c r="ANQ25">
        <v>-0.1115341158466449</v>
      </c>
      <c r="ANR25">
        <v>0.25918829609254063</v>
      </c>
      <c r="ANS25">
        <v>0.29794059678498402</v>
      </c>
      <c r="ANT25">
        <v>0.35849111609444351</v>
      </c>
      <c r="ANU25">
        <v>6.0508739059985488E-2</v>
      </c>
      <c r="ANV25">
        <v>7.6235199275719825E-2</v>
      </c>
      <c r="ANW25">
        <v>0.10446847906160869</v>
      </c>
      <c r="ANX25">
        <v>0.31920257137642849</v>
      </c>
      <c r="ANY25">
        <v>5.9285071633736308E-2</v>
      </c>
      <c r="ANZ25">
        <v>0.16977594759618039</v>
      </c>
      <c r="AOA25">
        <v>-0.1215314406181109</v>
      </c>
      <c r="AOB25">
        <v>0.26902317985663748</v>
      </c>
      <c r="AOC25">
        <v>7.6529557493609957E-2</v>
      </c>
      <c r="AOD25">
        <v>4.0500409516073782E-2</v>
      </c>
      <c r="AOE25">
        <v>-0.13179444752858871</v>
      </c>
      <c r="AOF25">
        <v>0.44901103391238911</v>
      </c>
      <c r="AOG25">
        <v>0.21733880752371831</v>
      </c>
      <c r="AOH25">
        <v>0.43841987921723558</v>
      </c>
      <c r="AOI25">
        <v>5.3360089490554471E-2</v>
      </c>
      <c r="AOJ25">
        <v>5.8888606715422828E-2</v>
      </c>
      <c r="AOK25">
        <v>-0.21496857004701081</v>
      </c>
      <c r="AOL25">
        <v>0.26316331774842139</v>
      </c>
      <c r="AOM25">
        <v>-9.0553385000324685E-2</v>
      </c>
      <c r="AON25">
        <v>-1.617701736515709E-4</v>
      </c>
      <c r="AOO25">
        <v>-0.14569366628888389</v>
      </c>
      <c r="AOP25">
        <v>7.1233225241662243E-2</v>
      </c>
      <c r="AOQ25">
        <v>-0.16164940604465119</v>
      </c>
      <c r="AOR25">
        <v>-0.1941447930721362</v>
      </c>
      <c r="AOS25">
        <v>5.7962349628890436E-3</v>
      </c>
      <c r="AOT25">
        <v>0.26324223227150179</v>
      </c>
      <c r="AOU25">
        <v>0.25155733268108899</v>
      </c>
      <c r="AOV25">
        <v>2.932771591953277E-2</v>
      </c>
      <c r="AOW25">
        <v>0.1230989193727295</v>
      </c>
      <c r="AOX25">
        <v>0.19582310862074029</v>
      </c>
      <c r="AOY25">
        <v>9.6734955555134394E-2</v>
      </c>
      <c r="AOZ25">
        <v>0.22900913242353879</v>
      </c>
      <c r="APA25">
        <v>0.1538498463849364</v>
      </c>
      <c r="APB25">
        <v>6.6636802631152006E-3</v>
      </c>
      <c r="APC25">
        <v>8.1004018908466521E-2</v>
      </c>
      <c r="APD25">
        <v>0.1968473102590301</v>
      </c>
      <c r="APE25">
        <v>0.17864989838681319</v>
      </c>
      <c r="APF25">
        <v>0.30729801665782053</v>
      </c>
      <c r="APG25">
        <v>0.40590124535230487</v>
      </c>
      <c r="APH25">
        <v>-0.24411507076595829</v>
      </c>
      <c r="API25">
        <v>0.16199239702823229</v>
      </c>
      <c r="APJ25">
        <v>-0.1239476562823906</v>
      </c>
      <c r="APK25">
        <v>-9.1592757863103044E-2</v>
      </c>
      <c r="APL25">
        <v>0.23805295957038911</v>
      </c>
      <c r="APM25">
        <v>0.11397342622463601</v>
      </c>
      <c r="APN25">
        <v>-6.5672207520311873E-2</v>
      </c>
      <c r="APO25">
        <v>4.9159872265468682E-2</v>
      </c>
      <c r="APP25">
        <v>0.62650061818226588</v>
      </c>
      <c r="APQ25">
        <v>0.36191103929892149</v>
      </c>
      <c r="APR25">
        <v>3.602076760725817E-2</v>
      </c>
      <c r="APS25">
        <v>0.22962455810415311</v>
      </c>
      <c r="APT25">
        <v>-0.35448918504471422</v>
      </c>
      <c r="APU25">
        <v>-0.17370150694559749</v>
      </c>
      <c r="APV25">
        <v>0.19268011985362279</v>
      </c>
      <c r="APW25">
        <v>0.1057735938314486</v>
      </c>
      <c r="APX25">
        <v>7.2384542438539909E-2</v>
      </c>
      <c r="APY25">
        <v>0.13460261744365901</v>
      </c>
      <c r="APZ25">
        <v>0.1220724250721669</v>
      </c>
      <c r="AQA25">
        <v>0.11621874821706039</v>
      </c>
      <c r="AQB25">
        <v>0.1423350790002911</v>
      </c>
      <c r="AQC25">
        <v>1.661585922620357E-2</v>
      </c>
      <c r="AQD25">
        <v>3.016096146159113E-2</v>
      </c>
      <c r="AQE25">
        <v>4.8392302517195993E-2</v>
      </c>
      <c r="AQF25">
        <v>-7.6669114263786906E-2</v>
      </c>
      <c r="AQG25">
        <v>0.26935775476090162</v>
      </c>
      <c r="AQH25">
        <v>5.2774131069220312E-2</v>
      </c>
      <c r="AQI25">
        <v>-8.6788634586231247E-2</v>
      </c>
      <c r="AQJ25">
        <v>0.16344173559261529</v>
      </c>
      <c r="AQK25">
        <v>1.5635080458991289E-2</v>
      </c>
      <c r="AQL25">
        <v>-4.9367214724198867E-2</v>
      </c>
      <c r="AQM25">
        <v>1.4403667452393489E-2</v>
      </c>
      <c r="AQN25">
        <v>4.7611519572279923E-2</v>
      </c>
      <c r="AQO25">
        <v>-3.6067814399001211E-2</v>
      </c>
      <c r="AQP25">
        <v>0.25640020044662731</v>
      </c>
      <c r="AQQ25">
        <v>-0.2231339969838714</v>
      </c>
      <c r="AQR25">
        <v>0.41227673884290661</v>
      </c>
      <c r="AQS25">
        <v>-0.11147290024717151</v>
      </c>
      <c r="AQT25">
        <v>0.3294899575438881</v>
      </c>
      <c r="AQU25">
        <v>0.1329488530177359</v>
      </c>
      <c r="AQV25">
        <v>-7.2001848860813608E-2</v>
      </c>
      <c r="AQW25">
        <v>0.18127116438383439</v>
      </c>
      <c r="AQX25">
        <v>-0.16793878773992491</v>
      </c>
      <c r="AQY25">
        <v>0.2586289137491678</v>
      </c>
      <c r="AQZ25">
        <v>0.18139579702928149</v>
      </c>
      <c r="ARA25">
        <v>-8.0740719248915474E-2</v>
      </c>
      <c r="ARB25">
        <v>0.26482055366441781</v>
      </c>
      <c r="ARC25">
        <v>-0.28159044861975357</v>
      </c>
      <c r="ARD25">
        <v>0.41712369575283009</v>
      </c>
      <c r="ARE25">
        <v>0.16889495320230469</v>
      </c>
      <c r="ARF25">
        <v>6.2424981862232998E-3</v>
      </c>
      <c r="ARG25">
        <v>4.3655785452711537E-2</v>
      </c>
      <c r="ARH25">
        <v>-0.1597886316848221</v>
      </c>
      <c r="ARI25">
        <v>0.20523119137417231</v>
      </c>
      <c r="ARJ25">
        <v>-0.17701838503504991</v>
      </c>
      <c r="ARK25">
        <v>-9.7340386419927996E-2</v>
      </c>
      <c r="ARL25">
        <v>0.28129040785737758</v>
      </c>
      <c r="ARM25">
        <v>-1.731584147084737E-2</v>
      </c>
      <c r="ARN25">
        <v>-0.22562099642189509</v>
      </c>
      <c r="ARO25">
        <v>0.17115853604119599</v>
      </c>
      <c r="ARP25">
        <v>0.2355115421432569</v>
      </c>
      <c r="ARQ25">
        <v>-4.6209445460832679E-2</v>
      </c>
      <c r="ARR25">
        <v>-9.2818970428428946E-2</v>
      </c>
      <c r="ARS25">
        <v>-0.19339827728779449</v>
      </c>
      <c r="ART25">
        <v>6.0310402822729148E-3</v>
      </c>
      <c r="ARU25">
        <v>9.5975705288135593E-2</v>
      </c>
      <c r="ARV25">
        <v>0.14457306889821669</v>
      </c>
      <c r="ARW25">
        <v>-7.78303224494344E-2</v>
      </c>
      <c r="ARX25">
        <v>0.17519294514905689</v>
      </c>
      <c r="ARY25">
        <v>0.1118016662172099</v>
      </c>
      <c r="ARZ25">
        <v>5.748132270809559E-2</v>
      </c>
      <c r="ASA25">
        <v>0.21252614649339471</v>
      </c>
      <c r="ASB25">
        <v>-0.1431569565947102</v>
      </c>
      <c r="ASC25">
        <v>-0.15910229103724691</v>
      </c>
      <c r="ASD25">
        <v>-6.4931332561244184E-2</v>
      </c>
      <c r="ASE25">
        <v>-0.13263530663412679</v>
      </c>
      <c r="ASF25">
        <v>0.14790708904182701</v>
      </c>
      <c r="ASG25">
        <v>-0.216132241023368</v>
      </c>
      <c r="ASH25">
        <v>0.23146364821649959</v>
      </c>
      <c r="ASI25">
        <v>0.31948266717396567</v>
      </c>
      <c r="ASJ25">
        <v>0.24248365495675619</v>
      </c>
      <c r="ASK25">
        <v>8.4086512431945662E-2</v>
      </c>
      <c r="ASL25">
        <v>-5.2786247304316213E-2</v>
      </c>
      <c r="ASM25">
        <v>-5.7756392897011302E-2</v>
      </c>
      <c r="ASN25">
        <v>-0.1700295272738592</v>
      </c>
      <c r="ASO25">
        <v>-0.36769102820761501</v>
      </c>
      <c r="ASP25">
        <v>-8.9664995765868408E-2</v>
      </c>
      <c r="ASQ25">
        <v>-9.8509971999922688E-2</v>
      </c>
      <c r="ASR25">
        <v>0.33173645650609929</v>
      </c>
      <c r="ASS25">
        <v>-5.7713120372079298E-2</v>
      </c>
      <c r="AST25">
        <v>8.2845550456486047E-2</v>
      </c>
      <c r="ASU25">
        <v>0.29955436975416549</v>
      </c>
      <c r="ASV25">
        <v>-4.9977101010588318E-2</v>
      </c>
      <c r="ASW25">
        <v>-3.8648419623626543E-2</v>
      </c>
      <c r="ASX25">
        <v>2.7155578694775171E-2</v>
      </c>
      <c r="ASY25">
        <v>0.1220268125432699</v>
      </c>
      <c r="ASZ25">
        <v>-0.179323195833195</v>
      </c>
      <c r="ATA25">
        <v>0.1654986975971682</v>
      </c>
      <c r="ATB25">
        <v>-1.099409028666944E-2</v>
      </c>
      <c r="ATC25">
        <v>-0.1585543277809757</v>
      </c>
      <c r="ATD25">
        <v>0.31561009219012531</v>
      </c>
      <c r="ATE25">
        <v>-0.32606374559317441</v>
      </c>
      <c r="ATF25">
        <v>-2.5381890802695321E-2</v>
      </c>
      <c r="ATG25">
        <v>-2.0413881586478819E-2</v>
      </c>
      <c r="ATH25">
        <v>0.42705230553999218</v>
      </c>
      <c r="ATI25">
        <v>0.20894480803933449</v>
      </c>
      <c r="ATJ25">
        <v>8.7536723307058695E-3</v>
      </c>
      <c r="ATK25">
        <v>5.7513491522298808E-2</v>
      </c>
      <c r="ATL25">
        <v>0.25688914821533282</v>
      </c>
      <c r="ATM25">
        <v>0.16115351982536039</v>
      </c>
      <c r="ATN25">
        <v>0.10811271440073381</v>
      </c>
      <c r="ATO25">
        <v>3.8697089126859353E-2</v>
      </c>
      <c r="ATP25">
        <v>0.25443559555154172</v>
      </c>
      <c r="ATQ25">
        <v>0.1723668244367364</v>
      </c>
      <c r="ATR25">
        <v>0.18864043794651081</v>
      </c>
      <c r="ATS25">
        <v>5.8698279498439337E-3</v>
      </c>
      <c r="ATT25">
        <v>3.0990067543854138E-2</v>
      </c>
      <c r="ATU25">
        <v>0.1943415034387079</v>
      </c>
      <c r="ATV25">
        <v>0.1816272743292035</v>
      </c>
      <c r="ATW25">
        <v>9.8381040142685477E-2</v>
      </c>
      <c r="ATX25">
        <v>-0.1111257445689014</v>
      </c>
      <c r="ATY25">
        <v>8.8128937258029311E-2</v>
      </c>
      <c r="ATZ25">
        <v>0.1353526358158908</v>
      </c>
      <c r="AUA25">
        <v>0.19644186064885699</v>
      </c>
      <c r="AUB25">
        <v>0.13113205831642</v>
      </c>
      <c r="AUC25">
        <v>0.21977315882332679</v>
      </c>
      <c r="AUD25">
        <v>0.21967597312801659</v>
      </c>
      <c r="AUE25">
        <v>0.27075020748128292</v>
      </c>
      <c r="AUF25">
        <v>8.4823999022832983E-2</v>
      </c>
      <c r="AUG25">
        <v>3.922844715640425E-2</v>
      </c>
      <c r="AUH25">
        <v>3.466139205302611E-2</v>
      </c>
      <c r="AUI25">
        <v>0.2468172988732045</v>
      </c>
      <c r="AUJ25">
        <v>-7.6943515262429249E-2</v>
      </c>
      <c r="AUK25">
        <v>-0.179985903567037</v>
      </c>
      <c r="AUL25">
        <v>0.34201763308946909</v>
      </c>
      <c r="AUM25">
        <v>0.26617500371703889</v>
      </c>
      <c r="AUN25">
        <v>8.9995296138629916E-2</v>
      </c>
      <c r="AUO25">
        <v>0.38689877958131008</v>
      </c>
      <c r="AUP25">
        <v>0.1575685219844721</v>
      </c>
      <c r="AUQ25">
        <v>0.25466738505974701</v>
      </c>
      <c r="AUR25">
        <v>4.4829384221364253E-2</v>
      </c>
      <c r="AUS25">
        <v>0.18842864847733831</v>
      </c>
      <c r="AUT25">
        <v>0.17744439487042929</v>
      </c>
      <c r="AUU25">
        <v>-0.30125934023349588</v>
      </c>
      <c r="AUV25">
        <v>0.28303797464496683</v>
      </c>
      <c r="AUW25">
        <v>9.2866755844145998E-2</v>
      </c>
      <c r="AUX25">
        <v>0.33090314789249131</v>
      </c>
      <c r="AUY25">
        <v>0.28073654331548492</v>
      </c>
      <c r="AUZ25">
        <v>0.227084479497803</v>
      </c>
      <c r="AVA25">
        <v>0.20373016956087511</v>
      </c>
      <c r="AVB25">
        <v>0.49764857158101611</v>
      </c>
      <c r="AVC25">
        <v>2.5131855416921371E-2</v>
      </c>
      <c r="AVD25">
        <v>8.9932594235303129E-2</v>
      </c>
      <c r="AVE25">
        <v>-1.214734491482619E-2</v>
      </c>
      <c r="AVF25">
        <v>-3.4261098303438181E-3</v>
      </c>
      <c r="AVG25">
        <v>0.26495526555346699</v>
      </c>
      <c r="AVH25">
        <v>-0.175320071802918</v>
      </c>
      <c r="AVI25">
        <v>8.0782109084635983E-3</v>
      </c>
      <c r="AVJ25">
        <v>-5.2309727176241543E-2</v>
      </c>
      <c r="AVK25">
        <v>7.7676485557224589E-2</v>
      </c>
      <c r="AVL25">
        <v>0.17943351880859379</v>
      </c>
      <c r="AVM25">
        <v>-7.055409559001892E-2</v>
      </c>
      <c r="AVN25">
        <v>0.28099347622218579</v>
      </c>
      <c r="AVO25">
        <v>-0.27009808861678519</v>
      </c>
      <c r="AVP25">
        <v>-0.1564951719288625</v>
      </c>
      <c r="AVQ25">
        <v>8.5742612927127079E-2</v>
      </c>
      <c r="AVR25">
        <v>-2.3973486963211148E-2</v>
      </c>
      <c r="AVS25">
        <v>0.52697314803466366</v>
      </c>
      <c r="AVT25">
        <v>-5.5194948288908238E-2</v>
      </c>
      <c r="AVU25">
        <v>-4.6437726141651398E-3</v>
      </c>
      <c r="AVV25">
        <v>0.1541982156343788</v>
      </c>
      <c r="AVW25">
        <v>1.0550756788416689E-2</v>
      </c>
      <c r="AVX25">
        <v>-0.19201342557442541</v>
      </c>
      <c r="AVY25">
        <v>0.24656174235551601</v>
      </c>
      <c r="AVZ25">
        <v>1.0828486955005161E-3</v>
      </c>
      <c r="AWA25">
        <v>-0.11033679508829181</v>
      </c>
      <c r="AWB25">
        <v>8.9817933664131017E-2</v>
      </c>
      <c r="AWC25">
        <v>0.156577532030862</v>
      </c>
      <c r="AWD25">
        <v>0.19024904376385501</v>
      </c>
      <c r="AWE25">
        <v>0.1108003609069083</v>
      </c>
      <c r="AWF25">
        <v>-0.12983415870439749</v>
      </c>
      <c r="AWG25">
        <v>0.24215566727260621</v>
      </c>
      <c r="AWH25">
        <v>0.1067991328167766</v>
      </c>
      <c r="AWI25">
        <v>0.27420402680858819</v>
      </c>
      <c r="AWJ25">
        <v>-0.26261293821952753</v>
      </c>
      <c r="AWK25">
        <v>1.2011413368733379E-2</v>
      </c>
      <c r="AWL25">
        <v>0.2231871252417697</v>
      </c>
      <c r="AWM25">
        <v>8.9510397672404041E-3</v>
      </c>
      <c r="AWN25">
        <v>0.42180378441326027</v>
      </c>
      <c r="AWO25">
        <v>0.21644114327906611</v>
      </c>
      <c r="AWP25">
        <v>-0.35470114811048908</v>
      </c>
      <c r="AWQ25">
        <v>2.8102464969229329E-2</v>
      </c>
      <c r="AWR25">
        <v>0.14428676170379659</v>
      </c>
      <c r="AWS25">
        <v>-5.508079957683519E-2</v>
      </c>
      <c r="AWT25">
        <v>-7.6384073691466839E-2</v>
      </c>
      <c r="AWU25">
        <v>0.36018919113119618</v>
      </c>
      <c r="AWV25">
        <v>-7.1502654704010307E-2</v>
      </c>
      <c r="AWW25">
        <v>-0.1356291403691085</v>
      </c>
      <c r="AWX25">
        <v>0.25878966188609659</v>
      </c>
      <c r="AWY25">
        <v>0.149537244138194</v>
      </c>
      <c r="AWZ25">
        <v>0.32780800251184028</v>
      </c>
      <c r="AXA25">
        <v>0.16506043708178361</v>
      </c>
      <c r="AXB25">
        <v>-8.2105334933077714E-2</v>
      </c>
      <c r="AXC25">
        <v>0.39806719334536361</v>
      </c>
      <c r="AXD25">
        <v>3.3410178663067162E-2</v>
      </c>
      <c r="AXE25">
        <v>-0.19476337944981351</v>
      </c>
      <c r="AXF25">
        <v>0.21989859953142479</v>
      </c>
      <c r="AXG25">
        <v>-0.3827648211585063</v>
      </c>
      <c r="AXH25">
        <v>-4.3200695142554722E-2</v>
      </c>
      <c r="AXI25">
        <v>9.32549959946357E-2</v>
      </c>
      <c r="AXJ25">
        <v>0.32986960608800098</v>
      </c>
      <c r="AXK25">
        <v>0.15266780413636291</v>
      </c>
      <c r="AXL25">
        <v>-4.6542208200276207E-2</v>
      </c>
      <c r="AXM25">
        <v>0.28429066479138282</v>
      </c>
      <c r="AXN25">
        <v>0.14733924105790061</v>
      </c>
      <c r="AXO25">
        <v>-5.6645868590242503E-2</v>
      </c>
      <c r="AXP25">
        <v>-0.2853529605520696</v>
      </c>
      <c r="AXQ25">
        <v>0.1122851337973443</v>
      </c>
      <c r="AXR25">
        <v>-7.6676665935424868E-2</v>
      </c>
      <c r="AXS25">
        <v>-8.5796163222173052E-2</v>
      </c>
      <c r="AXT25">
        <v>0.2116797341458051</v>
      </c>
      <c r="AXU25">
        <v>-3.6597757785015658E-2</v>
      </c>
      <c r="AXV25">
        <v>-2.3006964993422589E-2</v>
      </c>
      <c r="AXW25">
        <v>0.14179944955154719</v>
      </c>
      <c r="AXX25">
        <v>3.506719117242936E-2</v>
      </c>
      <c r="AXY25">
        <v>-2.183132462189374E-3</v>
      </c>
      <c r="AXZ25">
        <v>0.12984604386579729</v>
      </c>
      <c r="AYA25">
        <v>0.16342465347990889</v>
      </c>
      <c r="AYB25">
        <v>-7.1055034906572501E-3</v>
      </c>
      <c r="AYC25">
        <v>0.17310411882160251</v>
      </c>
      <c r="AYD25">
        <v>0.16209545400295289</v>
      </c>
      <c r="AYE25">
        <v>-0.30669035990041038</v>
      </c>
      <c r="AYF25">
        <v>-4.5128467813336029E-2</v>
      </c>
      <c r="AYG25">
        <v>0.14206121497244539</v>
      </c>
      <c r="AYH25">
        <v>0.34523052314303798</v>
      </c>
      <c r="AYI25">
        <v>5.0962672431174187E-2</v>
      </c>
      <c r="AYJ25">
        <v>-0.23334319390138811</v>
      </c>
      <c r="AYK25">
        <v>0.56071256344957687</v>
      </c>
      <c r="AYL25">
        <v>0.15293342786343</v>
      </c>
      <c r="AYM25">
        <v>0.29404841502868828</v>
      </c>
      <c r="AYN25">
        <v>-0.18935985137233519</v>
      </c>
      <c r="AYO25">
        <v>0.2128629658565965</v>
      </c>
      <c r="AYP25">
        <v>-8.0990708299561245E-2</v>
      </c>
      <c r="AYQ25">
        <v>-9.0862885470786095E-2</v>
      </c>
      <c r="AYR25">
        <v>-7.253814745307556E-2</v>
      </c>
      <c r="AYS25">
        <v>1.711943530299171E-2</v>
      </c>
      <c r="AYT25">
        <v>0.17320187504745271</v>
      </c>
      <c r="AYU25">
        <v>0.1552313192746799</v>
      </c>
      <c r="AYV25">
        <v>-0.13437808695550879</v>
      </c>
      <c r="AYW25">
        <v>0.30947233191165852</v>
      </c>
      <c r="AYX25">
        <v>0.15715509596408089</v>
      </c>
      <c r="AYY25">
        <v>-5.1095773756815357E-2</v>
      </c>
      <c r="AYZ25">
        <v>-0.1469300559821218</v>
      </c>
      <c r="AZA25">
        <v>-0.13666891643905801</v>
      </c>
      <c r="AZB25">
        <v>0.32100628937443182</v>
      </c>
      <c r="AZC25">
        <v>0.1106300007221316</v>
      </c>
      <c r="AZD25">
        <v>-3.37654135642175E-3</v>
      </c>
      <c r="AZE25">
        <v>0.1754866007943392</v>
      </c>
      <c r="AZF25">
        <v>-0.18040988616959469</v>
      </c>
      <c r="AZG25">
        <v>-0.13407519110754851</v>
      </c>
      <c r="AZH25">
        <v>-6.0991212656727307E-2</v>
      </c>
      <c r="AZI25">
        <v>0.46019981059812098</v>
      </c>
      <c r="AZJ25">
        <v>0.38607056861028138</v>
      </c>
      <c r="AZK25">
        <v>-0.21742519775938909</v>
      </c>
      <c r="AZL25">
        <v>7.7753989037313065E-2</v>
      </c>
      <c r="AZM25">
        <v>-2.4769032217795719E-2</v>
      </c>
      <c r="AZN25">
        <v>-4.5356107850911431E-2</v>
      </c>
      <c r="AZO25">
        <v>-0.13448807668042961</v>
      </c>
      <c r="AZP25">
        <v>0.24708981814345499</v>
      </c>
      <c r="AZQ25">
        <v>0.4202812961849865</v>
      </c>
      <c r="AZR25">
        <v>-0.30115054286985082</v>
      </c>
      <c r="AZS25">
        <v>-2.1480140148352062E-2</v>
      </c>
      <c r="AZT25">
        <v>4.2665349599070507E-2</v>
      </c>
      <c r="AZU25">
        <v>0.13981561058589251</v>
      </c>
      <c r="AZV25">
        <v>-7.3329323121914494E-2</v>
      </c>
      <c r="AZW25">
        <v>0.13396657991783389</v>
      </c>
      <c r="AZX25">
        <v>0.32751354670549943</v>
      </c>
      <c r="AZY25">
        <v>4.6713233565882549E-2</v>
      </c>
      <c r="AZZ25">
        <v>3.7907222792643913E-2</v>
      </c>
      <c r="BAA25">
        <v>0.24109341585428851</v>
      </c>
      <c r="BAB25">
        <v>5.7929107476920698E-2</v>
      </c>
      <c r="BAC25">
        <v>0.18488973393231689</v>
      </c>
      <c r="BAD25">
        <v>-5.2805120659871321E-2</v>
      </c>
      <c r="BAE25">
        <v>0.34849604190356959</v>
      </c>
      <c r="BAF25">
        <v>2.6898752629670081E-2</v>
      </c>
      <c r="BAG25">
        <v>-0.39419618815045798</v>
      </c>
      <c r="BAH25">
        <v>0.49519584834477759</v>
      </c>
      <c r="BAI25">
        <v>0.23237026896910901</v>
      </c>
      <c r="BAJ25">
        <v>7.2655169642347389E-2</v>
      </c>
      <c r="BAK25">
        <v>-0.1154213916732484</v>
      </c>
      <c r="BAL25">
        <v>-0.15039567577284291</v>
      </c>
      <c r="BAM25">
        <v>4.6855040269893039E-2</v>
      </c>
      <c r="BAN25">
        <v>8.3873035457256689E-2</v>
      </c>
      <c r="BAO25">
        <v>0.146663960062558</v>
      </c>
      <c r="BAP25">
        <v>1.1341162650086009E-2</v>
      </c>
      <c r="BAQ25">
        <v>-1.2437689313231829E-2</v>
      </c>
      <c r="BAR25">
        <v>-2.1912947727803032E-2</v>
      </c>
      <c r="BAS25">
        <v>-3.9406836150139367E-2</v>
      </c>
      <c r="BAT25">
        <v>0.41776150218236302</v>
      </c>
      <c r="BAU25">
        <v>0.36253073196962282</v>
      </c>
      <c r="BAV25">
        <v>-9.4278248594044087E-2</v>
      </c>
      <c r="BAW25">
        <v>-0.1157512971081579</v>
      </c>
      <c r="BAX25">
        <v>-0.172222943593592</v>
      </c>
      <c r="BAY25">
        <v>-1.7971366156845182E-2</v>
      </c>
      <c r="BAZ25">
        <v>0.1056286415315998</v>
      </c>
      <c r="BBA25">
        <v>-0.26445074985146022</v>
      </c>
      <c r="BBB25">
        <v>-0.13584025907731259</v>
      </c>
      <c r="BBC25">
        <v>0.25263342227168722</v>
      </c>
      <c r="BBD25">
        <v>0.26839872519337588</v>
      </c>
      <c r="BBE25">
        <v>0.14461510310648781</v>
      </c>
      <c r="BBF25">
        <v>5.8108392070683967E-2</v>
      </c>
      <c r="BBG25">
        <v>-0.20988351552635601</v>
      </c>
      <c r="BBH25">
        <v>2.2769712081775209E-2</v>
      </c>
      <c r="BBI25">
        <v>-0.17209172954902341</v>
      </c>
      <c r="BBJ25">
        <v>0.3849787408053772</v>
      </c>
      <c r="BBK25">
        <v>-5.7304482702869183E-2</v>
      </c>
      <c r="BBL25">
        <v>0.40705325650232721</v>
      </c>
      <c r="BBM25">
        <v>9.4624775935226765E-2</v>
      </c>
      <c r="BBN25">
        <v>0.33259236246254792</v>
      </c>
      <c r="BBO25">
        <v>0.12288056917688241</v>
      </c>
      <c r="BBP25">
        <v>8.5436568796897247E-2</v>
      </c>
      <c r="BBQ25">
        <v>0.1602304202431295</v>
      </c>
      <c r="BBR25">
        <v>-0.15184980005563961</v>
      </c>
      <c r="BBS25">
        <v>-0.16513959424360691</v>
      </c>
      <c r="BBT25">
        <v>3.3280569564910267E-2</v>
      </c>
      <c r="BBU25">
        <v>0.24990094005170041</v>
      </c>
      <c r="BBV25">
        <v>-1.935672102217097E-2</v>
      </c>
      <c r="BBW25">
        <v>-0.27308732685342141</v>
      </c>
      <c r="BBX25">
        <v>-0.1611230134036413</v>
      </c>
      <c r="BBY25">
        <v>0.12354821730216491</v>
      </c>
      <c r="BBZ25">
        <v>0.10960183829213881</v>
      </c>
      <c r="BCA25">
        <v>0.42833317531314269</v>
      </c>
      <c r="BCB25">
        <v>5.4665562740332851E-2</v>
      </c>
      <c r="BCC25">
        <v>5.187962379677985E-2</v>
      </c>
      <c r="BCD25">
        <v>-7.9730504769682922E-2</v>
      </c>
      <c r="BCE25">
        <v>0.51161558709072485</v>
      </c>
      <c r="BCF25">
        <v>0.31401456278182122</v>
      </c>
      <c r="BCG25">
        <v>1.2481424157167581E-2</v>
      </c>
      <c r="BCH25">
        <v>2.1260388455512789E-2</v>
      </c>
      <c r="BCI25">
        <v>4.9632015452304869E-2</v>
      </c>
      <c r="BCJ25">
        <v>0.1015917765041162</v>
      </c>
      <c r="BCK25">
        <v>4.9828469206476288E-2</v>
      </c>
      <c r="BCL25">
        <v>-0.15904201267707979</v>
      </c>
      <c r="BCM25">
        <v>5.5605630662635699E-2</v>
      </c>
      <c r="BCN25">
        <v>7.7777137034945251E-2</v>
      </c>
      <c r="BCO25">
        <v>0.12796457225759161</v>
      </c>
      <c r="BCP25">
        <v>-8.2324385469743175E-2</v>
      </c>
      <c r="BCQ25">
        <v>0.14564225329209229</v>
      </c>
      <c r="BCR25">
        <v>-0.13029444093070661</v>
      </c>
      <c r="BCS25">
        <v>1.0363677025603519E-2</v>
      </c>
      <c r="BCT25">
        <v>-0.118767049385165</v>
      </c>
      <c r="BCU25">
        <v>-4.4697522986078861E-2</v>
      </c>
      <c r="BCV25">
        <v>0.29217931114106283</v>
      </c>
      <c r="BCW25">
        <v>0.15056626098092221</v>
      </c>
      <c r="BCX25">
        <v>7.3849221268238383E-2</v>
      </c>
      <c r="BCY25">
        <v>-6.8858900930712244E-2</v>
      </c>
      <c r="BCZ25">
        <v>8.4364224325277362E-2</v>
      </c>
      <c r="BDA25">
        <v>0.25452117080154868</v>
      </c>
      <c r="BDB25">
        <v>0.25879025452704058</v>
      </c>
      <c r="BDC25">
        <v>8.7927374622728094E-2</v>
      </c>
      <c r="BDD25">
        <v>9.4003978410162253E-2</v>
      </c>
      <c r="BDE25">
        <v>0.37342425532988283</v>
      </c>
      <c r="BDF25">
        <v>0.30038615824202108</v>
      </c>
      <c r="BDG25">
        <v>0.26998132766251848</v>
      </c>
      <c r="BDH25">
        <v>-0.17273827241454401</v>
      </c>
      <c r="BDI25">
        <v>0.163283921641976</v>
      </c>
      <c r="BDJ25">
        <v>0.34139111546134521</v>
      </c>
      <c r="BDK25">
        <v>6.8967504843024163E-2</v>
      </c>
      <c r="BDL25">
        <v>0.24382971620961061</v>
      </c>
      <c r="BDM25">
        <v>0.28340691130756818</v>
      </c>
      <c r="BDN25">
        <v>-1.308581163120842E-2</v>
      </c>
      <c r="BDO25">
        <v>-0.12723127870830059</v>
      </c>
      <c r="BDP25">
        <v>0.52296416525615774</v>
      </c>
      <c r="BDQ25">
        <v>0.19020466799412139</v>
      </c>
      <c r="BDR25">
        <v>9.729793806975616E-2</v>
      </c>
      <c r="BDS25">
        <v>7.6764207854177216E-2</v>
      </c>
      <c r="BDT25">
        <v>-4.9606426788283989E-2</v>
      </c>
      <c r="BDU25">
        <v>0.26773698975567228</v>
      </c>
      <c r="BDV25">
        <v>0.34021034514525661</v>
      </c>
      <c r="BDW25">
        <v>0.21925744581731951</v>
      </c>
      <c r="BDX25">
        <v>0.4355747247375642</v>
      </c>
      <c r="BDY25">
        <v>-6.1057549226192213E-2</v>
      </c>
      <c r="BDZ25">
        <v>0.156015805783731</v>
      </c>
      <c r="BEA25">
        <v>4.7906340032536597E-2</v>
      </c>
      <c r="BEB25">
        <v>0.1534819380414672</v>
      </c>
      <c r="BEC25">
        <v>-3.056568565398712E-2</v>
      </c>
      <c r="BED25">
        <v>0.29743715182351221</v>
      </c>
      <c r="BEE25">
        <v>0.17975856590675379</v>
      </c>
      <c r="BEF25">
        <v>0.40695115142966831</v>
      </c>
      <c r="BEG25">
        <v>0.25078620449440348</v>
      </c>
      <c r="BEH25">
        <v>-0.35171483807697468</v>
      </c>
      <c r="BEI25">
        <v>0.43104958783085101</v>
      </c>
      <c r="BEJ25">
        <v>0.17788069522246719</v>
      </c>
      <c r="BEK25">
        <v>2.6526204056009701E-2</v>
      </c>
      <c r="BEL25">
        <v>-5.9993584398192606E-3</v>
      </c>
      <c r="BEM25">
        <v>2.0402871612260651E-2</v>
      </c>
      <c r="BEN25">
        <v>2.533731005150017E-2</v>
      </c>
      <c r="BEO25">
        <v>-2.997179488849654E-2</v>
      </c>
      <c r="BEP25">
        <v>-0.120326070064376</v>
      </c>
      <c r="BEQ25">
        <v>0.12971240314580279</v>
      </c>
      <c r="BER25">
        <v>7.6054143444146308E-2</v>
      </c>
      <c r="BES25">
        <v>-5.8669664425138088E-2</v>
      </c>
      <c r="BET25">
        <v>-0.1175435694642091</v>
      </c>
      <c r="BEU25">
        <v>0.157331649314255</v>
      </c>
      <c r="BEV25">
        <v>-0.14460270903753089</v>
      </c>
      <c r="BEW25">
        <v>4.2281322153612223E-2</v>
      </c>
      <c r="BEX25">
        <v>0.12337527486018079</v>
      </c>
      <c r="BEY25">
        <v>0.20900960314994591</v>
      </c>
      <c r="BEZ25">
        <v>0.19950632279366259</v>
      </c>
      <c r="BFA25">
        <v>-6.1931451901798967E-3</v>
      </c>
      <c r="BFB25">
        <v>0.13384400574005151</v>
      </c>
      <c r="BFC25">
        <v>0.1986515044432221</v>
      </c>
      <c r="BFD25">
        <v>4.7212699163491738E-2</v>
      </c>
      <c r="BFE25">
        <v>-9.7928250329630956E-3</v>
      </c>
      <c r="BFF25">
        <v>3.5992755047098313E-2</v>
      </c>
      <c r="BFG25">
        <v>0.1750227437792671</v>
      </c>
      <c r="BFH25">
        <v>1.168444705576412E-2</v>
      </c>
      <c r="BFI25">
        <v>-6.9468998100439369E-2</v>
      </c>
      <c r="BFJ25">
        <v>-0.1181690379363953</v>
      </c>
      <c r="BFK25">
        <v>0.33521258461954179</v>
      </c>
      <c r="BFL25">
        <v>0.1207993417004601</v>
      </c>
      <c r="BFM25">
        <v>-2.99809622575446E-2</v>
      </c>
      <c r="BFN25">
        <v>0.41700951748690529</v>
      </c>
      <c r="BFO25">
        <v>9.189714093317515E-2</v>
      </c>
      <c r="BFP25">
        <v>0.17233698283464319</v>
      </c>
      <c r="BFQ25">
        <v>7.1143626373941588E-2</v>
      </c>
      <c r="BFR25">
        <v>-0.1019385998412516</v>
      </c>
      <c r="BFS25">
        <v>0.24401923683982221</v>
      </c>
      <c r="BFT25">
        <v>-0.26720831550836111</v>
      </c>
      <c r="BFU25">
        <v>6.3389329105678183E-2</v>
      </c>
      <c r="BFV25">
        <v>0.13638312757384069</v>
      </c>
      <c r="BFW25">
        <v>2.5777093717833939E-2</v>
      </c>
      <c r="BFX25">
        <v>-8.9863470440120705E-2</v>
      </c>
      <c r="BFY25">
        <v>0.20368946519089101</v>
      </c>
      <c r="BFZ25">
        <v>7.3476485650216028E-2</v>
      </c>
      <c r="BGA25">
        <v>-4.3362756995242488E-2</v>
      </c>
      <c r="BGB25">
        <v>0.26849159713406517</v>
      </c>
      <c r="BGC25">
        <v>0.25831086072629539</v>
      </c>
      <c r="BGD25">
        <v>-0.38062302069512988</v>
      </c>
      <c r="BGE25">
        <v>0.51703994790694685</v>
      </c>
      <c r="BGF25">
        <v>0.11391205112510271</v>
      </c>
      <c r="BGG25">
        <v>0.1164557129919007</v>
      </c>
      <c r="BGH25">
        <v>0.13026579952215589</v>
      </c>
      <c r="BGI25">
        <v>-0.36596751312571191</v>
      </c>
      <c r="BGJ25">
        <v>0.21051542147639199</v>
      </c>
      <c r="BGK25">
        <v>0.1449670529359936</v>
      </c>
      <c r="BGL25">
        <v>-6.1067808179030472E-2</v>
      </c>
      <c r="BGM25">
        <v>8.1624768011257218E-2</v>
      </c>
      <c r="BGN25">
        <v>0.25340646752804491</v>
      </c>
      <c r="BGO25">
        <v>0.2275288486424494</v>
      </c>
      <c r="BGP25">
        <v>-0.19578018453970281</v>
      </c>
      <c r="BGQ25">
        <v>-0.13692384476553801</v>
      </c>
      <c r="BGR25">
        <v>0.33382233899762392</v>
      </c>
      <c r="BGS25">
        <v>0.14176546052493971</v>
      </c>
      <c r="BGT25">
        <v>0.1889685586767009</v>
      </c>
      <c r="BGU25">
        <v>-0.43838439975497989</v>
      </c>
      <c r="BGV25">
        <v>5.3224991678183717E-2</v>
      </c>
      <c r="BGW25">
        <v>0.22954301186582049</v>
      </c>
      <c r="BGX25">
        <v>2.226243239304904E-2</v>
      </c>
      <c r="BGY25">
        <v>-0.1658179482251205</v>
      </c>
      <c r="BGZ25">
        <v>1.7714053519608319E-2</v>
      </c>
      <c r="BHA25">
        <v>8.7099706812278105E-2</v>
      </c>
      <c r="BHB25">
        <v>1.7484341121724131E-2</v>
      </c>
      <c r="BHC25">
        <v>-9.9371073871246066E-2</v>
      </c>
      <c r="BHD25">
        <v>0.26129463865612618</v>
      </c>
      <c r="BHE25">
        <v>-0.41966780743045851</v>
      </c>
      <c r="BHF25">
        <v>2.2093691720494541E-2</v>
      </c>
      <c r="BHG25">
        <v>-9.0412370499673989E-3</v>
      </c>
      <c r="BHH25">
        <v>0.10749264419318499</v>
      </c>
      <c r="BHI25">
        <v>0.36277097008288739</v>
      </c>
      <c r="BHJ25">
        <v>6.9898012226719333E-2</v>
      </c>
      <c r="BHK25">
        <v>4.2920208169100652E-2</v>
      </c>
      <c r="BHL25">
        <v>0.2404665188565672</v>
      </c>
      <c r="BHM25">
        <v>4.0698292946697986E-3</v>
      </c>
      <c r="BHN25">
        <v>-0.1459092926820145</v>
      </c>
      <c r="BHO25">
        <v>0.20389215287210469</v>
      </c>
      <c r="BHP25">
        <v>-0.25170939418976962</v>
      </c>
      <c r="BHQ25">
        <v>0.10438884991533021</v>
      </c>
      <c r="BHR25">
        <v>0.13320039102073031</v>
      </c>
      <c r="BHS25">
        <v>-0.1098067015659413</v>
      </c>
      <c r="BHT25">
        <v>0.1050535135648063</v>
      </c>
      <c r="BHU25">
        <v>0.41623432008722011</v>
      </c>
      <c r="BHV25">
        <v>0.10897313261059639</v>
      </c>
      <c r="BHW25">
        <v>-0.12658559218951621</v>
      </c>
      <c r="BHX25">
        <v>-6.806040323492997E-2</v>
      </c>
      <c r="BHY25">
        <v>0.22551830558602151</v>
      </c>
      <c r="BHZ25">
        <v>2.9262702231276079E-3</v>
      </c>
      <c r="BIA25">
        <v>-2.1329197224257041E-2</v>
      </c>
      <c r="BIB25">
        <v>-3.1679539802955813E-2</v>
      </c>
      <c r="BIC25">
        <v>-0.12689377686113609</v>
      </c>
      <c r="BID25">
        <v>0.21603697724333121</v>
      </c>
      <c r="BIE25">
        <v>2.259407367205693E-2</v>
      </c>
      <c r="BIF25">
        <v>0.48395535728669609</v>
      </c>
      <c r="BIG25">
        <v>-0.1038259101949805</v>
      </c>
      <c r="BIH25">
        <v>-0.48599315641381891</v>
      </c>
      <c r="BII25">
        <v>-1.665673632955474E-2</v>
      </c>
      <c r="BIJ25">
        <v>1.3485348090956129E-2</v>
      </c>
      <c r="BIK25">
        <v>0.32433257762629492</v>
      </c>
      <c r="BIL25">
        <v>0.1734029294576668</v>
      </c>
      <c r="BIM25">
        <v>-0.18362569318945149</v>
      </c>
      <c r="BIN25">
        <v>0.33416354399613812</v>
      </c>
      <c r="BIO25">
        <v>6.1973763784446141E-2</v>
      </c>
      <c r="BIP25">
        <v>0.3554729969226772</v>
      </c>
      <c r="BIQ25">
        <v>-4.146099292347255E-2</v>
      </c>
      <c r="BIR25">
        <v>2.9347273044334678E-2</v>
      </c>
      <c r="BIS25">
        <v>-2.7339486918638731E-2</v>
      </c>
      <c r="BIT25">
        <v>-5.8280278423090692E-3</v>
      </c>
      <c r="BIU25">
        <v>0.24488963108000639</v>
      </c>
      <c r="BIV25">
        <v>0.21555885418512041</v>
      </c>
      <c r="BIW25">
        <v>0.17427549022115171</v>
      </c>
      <c r="BIX25">
        <v>-3.9041544244873952E-2</v>
      </c>
      <c r="BIY25">
        <v>0.1202456509117262</v>
      </c>
      <c r="BIZ25">
        <v>8.211375045758193E-2</v>
      </c>
      <c r="BJA25">
        <v>0.34491988329978251</v>
      </c>
      <c r="BJB25">
        <v>7.7374088596463553E-2</v>
      </c>
      <c r="BJC25">
        <v>-0.14560748215227609</v>
      </c>
      <c r="BJD25">
        <v>-0.2117600685162537</v>
      </c>
      <c r="BJE25">
        <v>5.2291815210549403E-2</v>
      </c>
      <c r="BJF25">
        <v>-3.7079654560004817E-2</v>
      </c>
      <c r="BJG25">
        <v>0.1822488688760612</v>
      </c>
      <c r="BJH25">
        <v>0.1694463069084233</v>
      </c>
      <c r="BJI25">
        <v>-9.5870391426116433E-2</v>
      </c>
      <c r="BJJ25">
        <v>8.10996858698627E-2</v>
      </c>
      <c r="BJK25">
        <v>-0.24019868779956541</v>
      </c>
      <c r="BJL25">
        <v>-1.854617722778627E-2</v>
      </c>
      <c r="BJM25">
        <v>8.358969235120195E-4</v>
      </c>
      <c r="BJN25">
        <v>-3.3560376830473332E-2</v>
      </c>
      <c r="BJO25">
        <v>5.3790793595241942E-2</v>
      </c>
      <c r="BJP25">
        <v>0.29769719685329521</v>
      </c>
      <c r="BJQ25">
        <v>2.8525179133486692E-2</v>
      </c>
      <c r="BJR25">
        <v>-1.1471553947935659E-2</v>
      </c>
      <c r="BJS25">
        <v>4.5318753232081468E-2</v>
      </c>
      <c r="BJT25">
        <v>0.37231323770354491</v>
      </c>
      <c r="BJU25">
        <v>-3.5817107799497233E-2</v>
      </c>
      <c r="BJV25">
        <v>3.8139184739806879E-3</v>
      </c>
      <c r="BJW25">
        <v>-0.1678041684256526</v>
      </c>
      <c r="BJX25">
        <v>3.1898761498800929E-2</v>
      </c>
      <c r="BJY25">
        <v>0.56720588362985136</v>
      </c>
      <c r="BJZ25">
        <v>-9.383328917981755E-2</v>
      </c>
      <c r="BKA25">
        <v>7.8911979023392462E-2</v>
      </c>
      <c r="BKB25">
        <v>-0.12843053831671519</v>
      </c>
      <c r="BKC25">
        <v>-7.0527682177813258E-2</v>
      </c>
      <c r="BKD25">
        <v>0.32534544793532688</v>
      </c>
      <c r="BKE25">
        <v>0.6803018475609165</v>
      </c>
      <c r="BKF25">
        <v>9.8587579218432989E-2</v>
      </c>
      <c r="BKG25">
        <v>0.1711259802091141</v>
      </c>
      <c r="BKH25">
        <v>0.42238794929101842</v>
      </c>
      <c r="BKI25">
        <v>9.6729874591847134E-2</v>
      </c>
      <c r="BKJ25">
        <v>3.1907376561632027E-2</v>
      </c>
      <c r="BKK25">
        <v>9.29711698094738E-2</v>
      </c>
      <c r="BKL25">
        <v>-4.8389919389653799E-2</v>
      </c>
      <c r="BKM25">
        <v>0.2167065186521368</v>
      </c>
      <c r="BKN25">
        <v>-0.1117439274449617</v>
      </c>
      <c r="BKO25">
        <v>-0.22117440245877801</v>
      </c>
      <c r="BKP25">
        <v>-0.12531176621234649</v>
      </c>
      <c r="BKQ25">
        <v>0.24330731095170979</v>
      </c>
      <c r="BKR25">
        <v>0.176961530903786</v>
      </c>
      <c r="BKS25">
        <v>0.2470753614586482</v>
      </c>
      <c r="BKT25">
        <v>-0.1572175127517256</v>
      </c>
      <c r="BKU25">
        <v>4.5879266226140122E-2</v>
      </c>
      <c r="BKV25">
        <v>0.10020550965614559</v>
      </c>
      <c r="BKW25">
        <v>-0.16210350605934931</v>
      </c>
      <c r="BKX25">
        <v>0.19132020677435349</v>
      </c>
      <c r="BKY25">
        <v>0.10938409110695781</v>
      </c>
      <c r="BKZ25">
        <v>8.2803169975451646E-2</v>
      </c>
      <c r="BLA25">
        <v>0.39455330908528502</v>
      </c>
      <c r="BLB25">
        <v>-0.36978542968227007</v>
      </c>
      <c r="BLC25">
        <v>0.43650098683419059</v>
      </c>
      <c r="BLD25">
        <v>3.4474267649669113E-2</v>
      </c>
      <c r="BLE25">
        <v>-0.29224562917294739</v>
      </c>
      <c r="BLF25">
        <v>-7.8449449933944149E-4</v>
      </c>
      <c r="BLG25">
        <v>0.21578497977985059</v>
      </c>
      <c r="BLH25">
        <v>-0.1176763167734312</v>
      </c>
      <c r="BLI25">
        <v>0.1093007412680841</v>
      </c>
      <c r="BLJ25">
        <v>0.1432730393793096</v>
      </c>
      <c r="BLK25">
        <v>0.39388059038045609</v>
      </c>
      <c r="BLL25">
        <v>-0.26260738448116677</v>
      </c>
      <c r="BLM25">
        <v>0.1277822053215418</v>
      </c>
      <c r="BLN25">
        <v>-5.3546701677685007E-2</v>
      </c>
      <c r="BLO25">
        <v>-0.1419660653409921</v>
      </c>
      <c r="BLP25">
        <v>0.14273702351920931</v>
      </c>
      <c r="BLQ25">
        <v>0.21578238795737839</v>
      </c>
      <c r="BLR25">
        <v>-3.2508168541819343E-2</v>
      </c>
      <c r="BLS25">
        <v>0.1068574352728221</v>
      </c>
      <c r="BLT25">
        <v>0.25698110521997991</v>
      </c>
      <c r="BLU25">
        <v>0.16481270807335099</v>
      </c>
      <c r="BLV25">
        <v>-0.21243570672260889</v>
      </c>
      <c r="BLW25">
        <v>0.26459230364582342</v>
      </c>
      <c r="BLX25">
        <v>-7.398467973616539E-2</v>
      </c>
      <c r="BLY25">
        <v>-0.1620270804428344</v>
      </c>
      <c r="BLZ25">
        <v>2.28728703019727E-2</v>
      </c>
      <c r="BMA25">
        <v>0.15994136655575561</v>
      </c>
      <c r="BMB25">
        <v>0.20792246333756129</v>
      </c>
      <c r="BMC25">
        <v>0.18101998371598829</v>
      </c>
      <c r="BMD25">
        <v>-0.27223140709599197</v>
      </c>
      <c r="BME25">
        <v>6.7486175976351884E-2</v>
      </c>
      <c r="BMF25">
        <v>-8.5679577476391724E-2</v>
      </c>
      <c r="BMG25">
        <v>0.27204355317407741</v>
      </c>
      <c r="BMH25">
        <v>-0.1100406773704395</v>
      </c>
      <c r="BMI25">
        <v>5.7529871093522061E-2</v>
      </c>
      <c r="BMJ25">
        <v>-0.1953695646916617</v>
      </c>
      <c r="BMK25">
        <v>3.3649832863466979E-3</v>
      </c>
      <c r="BML25">
        <v>0.1300188824011187</v>
      </c>
      <c r="BMM25">
        <v>4.0780730238619042E-2</v>
      </c>
      <c r="BMN25">
        <v>-6.1929310485389077E-3</v>
      </c>
      <c r="BMO25">
        <v>-8.8801842161665909E-2</v>
      </c>
      <c r="BMP25">
        <v>-3.8490610529990227E-2</v>
      </c>
      <c r="BMQ25">
        <v>0.160096665324024</v>
      </c>
      <c r="BMR25">
        <v>0.47301395897038229</v>
      </c>
      <c r="BMS25">
        <v>0.15977397871775439</v>
      </c>
      <c r="BMT25">
        <v>9.5835469508022478E-2</v>
      </c>
      <c r="BMU25">
        <v>0.39590351422081921</v>
      </c>
      <c r="BMV25">
        <v>0.36205747324651089</v>
      </c>
      <c r="BMW25">
        <v>-0.15638066675274681</v>
      </c>
      <c r="BMX25">
        <v>0.15886675055403671</v>
      </c>
      <c r="BMY25">
        <v>0.2298523603792261</v>
      </c>
      <c r="BMZ25">
        <v>0.31734621552315961</v>
      </c>
      <c r="BNA25">
        <v>0.17184584165819361</v>
      </c>
      <c r="BNB25">
        <v>0.28872748542978449</v>
      </c>
      <c r="BNC25">
        <v>0.1814521797875954</v>
      </c>
      <c r="BND25">
        <v>-4.8874524543933082E-2</v>
      </c>
      <c r="BNE25">
        <v>2.5735066980677061E-2</v>
      </c>
      <c r="BNF25">
        <v>7.5970020197831167E-2</v>
      </c>
      <c r="BNG25">
        <v>0.16235690095238731</v>
      </c>
      <c r="BNH25">
        <v>-0.19618438030715929</v>
      </c>
      <c r="BNI25">
        <v>0.27349149499026237</v>
      </c>
      <c r="BNJ25">
        <v>0.56330775291558832</v>
      </c>
      <c r="BNK25">
        <v>0.27040579084276789</v>
      </c>
      <c r="BNL25">
        <v>0.20403307507705659</v>
      </c>
      <c r="BNM25">
        <v>8.263348724108438E-2</v>
      </c>
      <c r="BNN25">
        <v>-0.35319478020156381</v>
      </c>
      <c r="BNO25">
        <v>0.18394059691457071</v>
      </c>
      <c r="BNP25">
        <v>0.1071487580894671</v>
      </c>
      <c r="BNQ25">
        <v>-1.4588801538252261E-3</v>
      </c>
      <c r="BNR25">
        <v>0.26197263812256077</v>
      </c>
      <c r="BNS25">
        <v>-7.7411065674433663E-2</v>
      </c>
      <c r="BNT25">
        <v>0.41709674198762098</v>
      </c>
      <c r="BNU25">
        <v>0.43344821810306211</v>
      </c>
      <c r="BNV25">
        <v>0.44458617927649552</v>
      </c>
      <c r="BNW25">
        <v>0.3003299908841553</v>
      </c>
      <c r="BNX25">
        <v>0.332142313170118</v>
      </c>
      <c r="BNY25">
        <v>-9.7019488249657088E-3</v>
      </c>
      <c r="BNZ25">
        <v>-4.1484271884886681E-2</v>
      </c>
      <c r="BOA25">
        <v>0.32353875231039669</v>
      </c>
      <c r="BOB25">
        <v>-1.5424995428083199E-2</v>
      </c>
      <c r="BOC25">
        <v>0.43227734725114603</v>
      </c>
      <c r="BOD25">
        <v>-0.1654248467037692</v>
      </c>
      <c r="BOE25">
        <v>-2.6573807959514311E-3</v>
      </c>
      <c r="BOF25">
        <v>0.34821959450136369</v>
      </c>
      <c r="BOG25">
        <v>0.1465122283825579</v>
      </c>
      <c r="BOH25">
        <v>-4.1170224902840344E-3</v>
      </c>
      <c r="BOI25">
        <v>0.40012096370273981</v>
      </c>
      <c r="BOJ25">
        <v>0.2243215102021501</v>
      </c>
      <c r="BOK25">
        <v>-0.16201587741020801</v>
      </c>
      <c r="BOL25">
        <v>-3.4302604016876459E-3</v>
      </c>
      <c r="BOM25">
        <v>-6.7927991446293454E-2</v>
      </c>
      <c r="BON25">
        <v>-2.651669795180089E-2</v>
      </c>
      <c r="BOO25">
        <v>8.7927008616515256E-2</v>
      </c>
      <c r="BOP25">
        <v>-0.1461787895446873</v>
      </c>
      <c r="BOQ25">
        <v>-3.4239795130404228E-3</v>
      </c>
      <c r="BOR25">
        <v>0.36077232643908602</v>
      </c>
      <c r="BOS25">
        <v>-0.31746993655870132</v>
      </c>
      <c r="BOT25">
        <v>0.21643069689848621</v>
      </c>
      <c r="BOU25">
        <v>2.5669927106402032E-2</v>
      </c>
      <c r="BOV25">
        <v>0.20452747731241491</v>
      </c>
      <c r="BOW25">
        <v>0.15533770877032971</v>
      </c>
      <c r="BOX25">
        <v>0.2271731224204257</v>
      </c>
      <c r="BOY25">
        <v>6.6693594520181809E-2</v>
      </c>
      <c r="BOZ25">
        <v>0.1669798053071139</v>
      </c>
      <c r="BPA25">
        <v>-4.8198196729295359E-2</v>
      </c>
      <c r="BPB25">
        <v>0.2961854033945463</v>
      </c>
      <c r="BPC25">
        <v>8.2030755010187473E-2</v>
      </c>
      <c r="BPD25">
        <v>0.3228427441038198</v>
      </c>
      <c r="BPE25">
        <v>-0.2134946236608426</v>
      </c>
      <c r="BPF25">
        <v>8.3913729298769973E-2</v>
      </c>
      <c r="BPG25">
        <v>0.1903538564480412</v>
      </c>
      <c r="BPH25">
        <v>0.1192695659626941</v>
      </c>
      <c r="BPI25">
        <v>0.24470103916285921</v>
      </c>
      <c r="BPJ25">
        <v>-8.0756231543890056E-3</v>
      </c>
      <c r="BPK25">
        <v>1.316607483296661E-2</v>
      </c>
      <c r="BPL25">
        <v>0.17833937926849139</v>
      </c>
      <c r="BPM25">
        <v>0.34434730759051091</v>
      </c>
      <c r="BPN25">
        <v>-4.6414837890432659E-2</v>
      </c>
      <c r="BPO25">
        <v>0.24563661038023979</v>
      </c>
      <c r="BPP25">
        <v>-6.0874506921735502E-2</v>
      </c>
      <c r="BPQ25">
        <v>-7.449195199591975E-2</v>
      </c>
      <c r="BPR25">
        <v>0.16579825376099111</v>
      </c>
      <c r="BPS25">
        <v>-0.1782019602426835</v>
      </c>
      <c r="BPT25">
        <v>0.27668994715878931</v>
      </c>
      <c r="BPU25">
        <v>-0.18846877254684469</v>
      </c>
      <c r="BPV25">
        <v>-0.27078249746320182</v>
      </c>
      <c r="BPW25">
        <v>-3.9561535311519319E-2</v>
      </c>
      <c r="BPX25">
        <v>0.13574822047972371</v>
      </c>
      <c r="BPY25">
        <v>-7.483273938240774E-2</v>
      </c>
      <c r="BPZ25">
        <v>2.998622129100369E-2</v>
      </c>
      <c r="BQA25">
        <v>0.36339802787506631</v>
      </c>
      <c r="BQB25">
        <v>-1.605162418466927E-2</v>
      </c>
      <c r="BQC25">
        <v>-1.552081253107093E-2</v>
      </c>
      <c r="BQD25">
        <v>-0.13279181739839041</v>
      </c>
      <c r="BQE25">
        <v>-6.022182972005187E-2</v>
      </c>
      <c r="BQF25">
        <v>0.26339740192841599</v>
      </c>
      <c r="BQG25">
        <v>-0.24120750272144861</v>
      </c>
      <c r="BQH25">
        <v>0.40994251550661098</v>
      </c>
      <c r="BQI25">
        <v>-8.3111794490169325E-2</v>
      </c>
      <c r="BQJ25">
        <v>2.4713465933800111E-3</v>
      </c>
      <c r="BQK25">
        <v>0.2345381952325733</v>
      </c>
      <c r="BQL25">
        <v>0.16636029599219071</v>
      </c>
      <c r="BQM25">
        <v>0.19938021444330919</v>
      </c>
      <c r="BQN25">
        <v>0.12992468318470071</v>
      </c>
      <c r="BQO25">
        <v>0.31527393433460238</v>
      </c>
      <c r="BQP25">
        <v>5.8073266181504733E-2</v>
      </c>
      <c r="BQQ25">
        <v>9.4656936600560779E-2</v>
      </c>
      <c r="BQR25">
        <v>-0.38392003240040817</v>
      </c>
      <c r="BQS25">
        <v>0.26278420121522977</v>
      </c>
      <c r="BQT25">
        <v>-0.1104205538171992</v>
      </c>
      <c r="BQU25">
        <v>0.2070602868703092</v>
      </c>
      <c r="BQV25">
        <v>-0.27531330115516522</v>
      </c>
      <c r="BQW25">
        <v>0.28087119044002018</v>
      </c>
      <c r="BQX25">
        <v>0.3498332917123676</v>
      </c>
      <c r="BQY25">
        <v>-9.5063305102987591E-2</v>
      </c>
      <c r="BQZ25">
        <v>0.16513653743729129</v>
      </c>
      <c r="BRA25">
        <v>0.13928098795028979</v>
      </c>
      <c r="BRB25">
        <v>0.10937896711485311</v>
      </c>
      <c r="BRC25">
        <v>0.38302866058807278</v>
      </c>
      <c r="BRD25">
        <v>-5.1070993684616969E-2</v>
      </c>
      <c r="BRE25">
        <v>0.39651172786022709</v>
      </c>
      <c r="BRF25">
        <v>0.37228257454274788</v>
      </c>
      <c r="BRG25">
        <v>-0.13652424762794879</v>
      </c>
      <c r="BRH25">
        <v>-7.4127471633176664E-2</v>
      </c>
      <c r="BRI25">
        <v>-1.372450250859732E-2</v>
      </c>
      <c r="BRJ25">
        <v>-0.33531562537141979</v>
      </c>
      <c r="BRK25">
        <v>0.22084112668028821</v>
      </c>
      <c r="BRL25">
        <v>0.17263381845891509</v>
      </c>
      <c r="BRM25">
        <v>-0.27455218914595603</v>
      </c>
      <c r="BRN25">
        <v>0.25710094955177659</v>
      </c>
      <c r="BRO25">
        <v>0.29409897398988238</v>
      </c>
      <c r="BRP25">
        <v>0.40483065630978832</v>
      </c>
      <c r="BRQ25">
        <v>6.4055649061435835E-2</v>
      </c>
      <c r="BRR25">
        <v>0.1803808531288639</v>
      </c>
      <c r="BRS25">
        <v>-0.37828041651795452</v>
      </c>
      <c r="BRT25">
        <v>6.3961722304519519E-2</v>
      </c>
      <c r="BRU25">
        <v>-5.0708815412075503E-3</v>
      </c>
      <c r="BRV25">
        <v>0.2244995475305411</v>
      </c>
      <c r="BRW25">
        <v>8.5602509510150859E-2</v>
      </c>
      <c r="BRX25">
        <v>0.23052448658137381</v>
      </c>
      <c r="BRY25">
        <v>5.371905040962606E-2</v>
      </c>
      <c r="BRZ25">
        <v>-6.8597785286785992E-2</v>
      </c>
      <c r="BSA25">
        <v>-5.9087652960555057E-2</v>
      </c>
      <c r="BSB25">
        <v>5.2068605165848797E-3</v>
      </c>
      <c r="BSC25">
        <v>-0.1117038025885493</v>
      </c>
      <c r="BSD25">
        <v>-0.16292320258744791</v>
      </c>
      <c r="BSE25">
        <v>-0.29343393592950773</v>
      </c>
      <c r="BSF25">
        <v>0.12707670212436589</v>
      </c>
      <c r="BSG25">
        <v>-0.34379499386537532</v>
      </c>
      <c r="BSH25">
        <v>9.0873431549557848E-2</v>
      </c>
      <c r="BSI25">
        <v>0.14722994165697489</v>
      </c>
      <c r="BSJ25">
        <v>0.53370557300688903</v>
      </c>
      <c r="BSK25">
        <v>-0.23997521464273069</v>
      </c>
      <c r="BSL25">
        <v>-0.1082923260506746</v>
      </c>
      <c r="BSM25">
        <v>-0.2032841325343944</v>
      </c>
      <c r="BSN25">
        <v>0.32743768306700449</v>
      </c>
      <c r="BSO25">
        <v>-0.14830003320487961</v>
      </c>
      <c r="BSP25">
        <v>1.2728316017370411E-2</v>
      </c>
      <c r="BSQ25">
        <v>-0.23676824539088531</v>
      </c>
      <c r="BSR25">
        <v>-7.0446236582988972E-2</v>
      </c>
      <c r="BSS25">
        <v>0.12713395225149141</v>
      </c>
      <c r="BST25">
        <v>0.14108246183154219</v>
      </c>
      <c r="BSU25">
        <v>9.6391130892761245E-2</v>
      </c>
      <c r="BSV25">
        <v>-9.2730553158827625E-2</v>
      </c>
      <c r="BSW25">
        <v>8.6061493489212673E-2</v>
      </c>
      <c r="BSX25">
        <v>-6.0693181787676201E-2</v>
      </c>
      <c r="BSY25">
        <v>-3.9550458878226391E-2</v>
      </c>
      <c r="BSZ25">
        <v>0.25379962908007581</v>
      </c>
      <c r="BTA25">
        <v>0.30873759137897261</v>
      </c>
      <c r="BTB25">
        <v>0.1219070614836502</v>
      </c>
      <c r="BTC25">
        <v>-0.16374969963531549</v>
      </c>
      <c r="BTD25">
        <v>-7.4643939269458656E-2</v>
      </c>
      <c r="BTE25">
        <v>-0.1587071277436933</v>
      </c>
      <c r="BTF25">
        <v>0.21025467697462699</v>
      </c>
      <c r="BTG25">
        <v>0.21166172022495969</v>
      </c>
      <c r="BTH25">
        <v>8.0558875938488136E-2</v>
      </c>
      <c r="BTI25">
        <v>-6.6009090142346669E-2</v>
      </c>
      <c r="BTJ25">
        <v>-0.14875207269698501</v>
      </c>
      <c r="BTK25">
        <v>0.17123107041865709</v>
      </c>
      <c r="BTL25">
        <v>0.36345034107857471</v>
      </c>
      <c r="BTM25">
        <v>-7.4251740166000044E-2</v>
      </c>
      <c r="BTN25">
        <v>0.36654958554889022</v>
      </c>
      <c r="BTO25">
        <v>0.2674622583632259</v>
      </c>
      <c r="BTP25">
        <v>0.17404056585843469</v>
      </c>
      <c r="BTQ25">
        <v>0.14343399239179649</v>
      </c>
      <c r="BTR25">
        <v>1.7984379803066889E-2</v>
      </c>
      <c r="BTS25">
        <v>0.4093599556177005</v>
      </c>
      <c r="BTT25">
        <v>0.17094654808771639</v>
      </c>
      <c r="BTU25">
        <v>0.21719563656169311</v>
      </c>
      <c r="BTV25">
        <v>0.34484016603163631</v>
      </c>
      <c r="BTW25">
        <v>0.24949571013168451</v>
      </c>
      <c r="BTX25">
        <v>0.29429546350843561</v>
      </c>
      <c r="BTY25">
        <v>0.1106824511545523</v>
      </c>
      <c r="BTZ25">
        <v>-0.14425324102013859</v>
      </c>
      <c r="BUA25">
        <v>-0.45308532193979029</v>
      </c>
      <c r="BUB25">
        <v>4.7296067795668313E-2</v>
      </c>
      <c r="BUC25">
        <v>0.1226207049499367</v>
      </c>
      <c r="BUD25">
        <v>-0.30812942709960489</v>
      </c>
      <c r="BUE25">
        <v>0.1849142314932529</v>
      </c>
      <c r="BUF25">
        <v>0.20900283071051259</v>
      </c>
      <c r="BUG25">
        <v>0.1212282908961284</v>
      </c>
      <c r="BUH25">
        <v>0.13938956478607159</v>
      </c>
      <c r="BUI25">
        <v>0.57121403662257353</v>
      </c>
      <c r="BUJ25">
        <v>7.3157723782252299E-2</v>
      </c>
      <c r="BUK25">
        <v>0.1675715492292994</v>
      </c>
      <c r="BUL25">
        <v>0.17616012840324391</v>
      </c>
      <c r="BUM25">
        <v>8.7645122498271152E-2</v>
      </c>
      <c r="BUN25">
        <v>0.37223416385362529</v>
      </c>
      <c r="BUO25">
        <v>-0.1890507804447881</v>
      </c>
      <c r="BUP25">
        <v>0.28410166784236568</v>
      </c>
      <c r="BUQ25">
        <v>0.2455599466738809</v>
      </c>
      <c r="BUR25">
        <v>-0.10101938721067311</v>
      </c>
      <c r="BUS25">
        <v>-7.2967907590679573E-2</v>
      </c>
      <c r="BUT25">
        <v>7.7515354355009114E-2</v>
      </c>
      <c r="BUU25">
        <v>-0.36314885871566938</v>
      </c>
      <c r="BUV25">
        <v>0.2254920110057797</v>
      </c>
      <c r="BUW25">
        <v>0.15972319500731061</v>
      </c>
      <c r="BUX25">
        <v>2.6700268744917141E-2</v>
      </c>
      <c r="BUY25">
        <v>0.4077703476996532</v>
      </c>
      <c r="BUZ25">
        <v>-2.4571210821256319E-3</v>
      </c>
      <c r="BVA25">
        <v>-1.248102578793586E-2</v>
      </c>
      <c r="BVB25">
        <v>1.156955091741263E-2</v>
      </c>
      <c r="BVC25">
        <v>0.21625603488300901</v>
      </c>
      <c r="BVD25">
        <v>4.2822005315546169E-2</v>
      </c>
      <c r="BVE25">
        <v>-0.1392862454980677</v>
      </c>
      <c r="BVF25">
        <v>0.16594943710900631</v>
      </c>
      <c r="BVG25">
        <v>0.28645486793113561</v>
      </c>
      <c r="BVH25">
        <v>0.31936238565725189</v>
      </c>
      <c r="BVI25">
        <v>-0.15498291265144221</v>
      </c>
      <c r="BVJ25">
        <v>5.4960545125818938E-3</v>
      </c>
      <c r="BVK25">
        <v>0.1562994887421888</v>
      </c>
      <c r="BVL25">
        <v>0.2429390033764213</v>
      </c>
      <c r="BVM25">
        <v>-0.28409201709254861</v>
      </c>
      <c r="BVN25">
        <v>0.27833349189092788</v>
      </c>
      <c r="BVO25">
        <v>-0.17430659327032741</v>
      </c>
      <c r="BVP25">
        <v>-0.15047001140976629</v>
      </c>
      <c r="BVQ25">
        <v>-5.3330204262945893E-2</v>
      </c>
      <c r="BVR25">
        <v>0.1199770382674944</v>
      </c>
      <c r="BVS25">
        <v>0.19717518118924471</v>
      </c>
      <c r="BVT25">
        <v>0.27543569462786549</v>
      </c>
      <c r="BVU25">
        <v>0.30255545674235779</v>
      </c>
      <c r="BVV25">
        <v>-0.230967857811605</v>
      </c>
      <c r="BVW25">
        <v>0.22475136888986649</v>
      </c>
      <c r="BVX25">
        <v>3.7851902119822561E-2</v>
      </c>
      <c r="BVY25">
        <v>5.3372071208758663E-2</v>
      </c>
      <c r="BVZ25">
        <v>0.30000402615978727</v>
      </c>
      <c r="BWA25">
        <v>0.37689609513482991</v>
      </c>
      <c r="BWB25">
        <v>4.4712366987211989E-2</v>
      </c>
      <c r="BWC25">
        <v>0.1107606837521159</v>
      </c>
      <c r="BWD25">
        <v>0.25846753861352939</v>
      </c>
      <c r="BWE25">
        <v>-7.8065742793679144E-3</v>
      </c>
      <c r="BWF25">
        <v>-6.8344166259333469E-2</v>
      </c>
      <c r="BWG25">
        <v>-0.1987027436416598</v>
      </c>
      <c r="BWH25">
        <v>1.6035191418982839E-2</v>
      </c>
      <c r="BWI25">
        <v>0.11064890814234241</v>
      </c>
      <c r="BWJ25">
        <v>6.7940139410030131E-3</v>
      </c>
      <c r="BWK25">
        <v>-0.1268011174415499</v>
      </c>
      <c r="BWL25">
        <v>5.0680063585560181E-3</v>
      </c>
      <c r="BWM25">
        <v>0.2515910543682312</v>
      </c>
      <c r="BWN25">
        <v>1.7659043940663949E-2</v>
      </c>
      <c r="BWO25">
        <v>0.17507628225936711</v>
      </c>
      <c r="BWP25">
        <v>0.27929302863000521</v>
      </c>
      <c r="BWQ25">
        <v>5.8486919441287567E-2</v>
      </c>
      <c r="BWR25">
        <v>5.2833801309271067E-5</v>
      </c>
      <c r="BWS25">
        <v>-6.8767944373922904E-2</v>
      </c>
      <c r="BWT25">
        <v>0.2212477007148623</v>
      </c>
      <c r="BWU25">
        <v>0.44011850139761127</v>
      </c>
      <c r="BWV25">
        <v>3.4547048732105193E-2</v>
      </c>
      <c r="BWW25">
        <v>-2.9011987466311669E-2</v>
      </c>
      <c r="BWX25">
        <v>6.6923878418410021E-2</v>
      </c>
      <c r="BWY25">
        <v>0.27699699292112567</v>
      </c>
      <c r="BWZ25">
        <v>-0.11011146900621591</v>
      </c>
      <c r="BXA25">
        <v>-0.224565009618411</v>
      </c>
      <c r="BXB25">
        <v>-0.27429903812402873</v>
      </c>
      <c r="BXC25">
        <v>-1.6842258875423979E-2</v>
      </c>
      <c r="BXD25">
        <v>0.1731363139374629</v>
      </c>
      <c r="BXE25">
        <v>-0.27444687961942948</v>
      </c>
      <c r="BXF25">
        <v>1.4769224626025101E-2</v>
      </c>
      <c r="BXG25">
        <v>-1.411831601716845E-4</v>
      </c>
      <c r="BXH25">
        <v>5.4268139626611513E-2</v>
      </c>
      <c r="BXI25">
        <v>6.4330940067682141E-2</v>
      </c>
      <c r="BXJ25">
        <v>0.18199676303962189</v>
      </c>
      <c r="BXK25">
        <v>0.1196846837958544</v>
      </c>
      <c r="BXL25">
        <v>-0.18052613048672411</v>
      </c>
      <c r="BXM25">
        <v>0.1181216504445595</v>
      </c>
      <c r="BXN25">
        <v>0.47263653719257481</v>
      </c>
      <c r="BXO25">
        <v>0.109974657583907</v>
      </c>
      <c r="BXP25">
        <v>0.42078834214417138</v>
      </c>
      <c r="BXQ25">
        <v>0.1784908141549138</v>
      </c>
      <c r="BXR25">
        <v>9.6786630356028441E-3</v>
      </c>
      <c r="BXS25">
        <v>6.8530198217327989E-2</v>
      </c>
      <c r="BXT25">
        <v>-4.8859833515214071E-2</v>
      </c>
      <c r="BXU25">
        <v>-0.28814665254305588</v>
      </c>
      <c r="BXV25">
        <v>0.38291936538350813</v>
      </c>
      <c r="BXW25">
        <v>0.30553507821685311</v>
      </c>
      <c r="BXX25">
        <v>-2.6727371027997632E-3</v>
      </c>
      <c r="BXY25">
        <v>-7.7964992349233694E-2</v>
      </c>
      <c r="BXZ25">
        <v>6448.7479647217306</v>
      </c>
      <c r="BYA25">
        <v>24706.889018781621</v>
      </c>
      <c r="BYB25">
        <v>10681.91500555474</v>
      </c>
      <c r="BYC25">
        <v>6169.9885118671737</v>
      </c>
      <c r="BYD25">
        <v>12512.90482803082</v>
      </c>
      <c r="BYE25">
        <v>-21546.910972730519</v>
      </c>
      <c r="BYF25">
        <v>5222.0013084253897</v>
      </c>
      <c r="BYG25">
        <v>1332.997079267918</v>
      </c>
      <c r="BYH25">
        <v>3269.6777859098302</v>
      </c>
      <c r="BYI25">
        <v>-11692.526870388199</v>
      </c>
      <c r="BYJ25">
        <v>17160.087943820319</v>
      </c>
      <c r="BYK25">
        <v>-1316.1249592793499</v>
      </c>
      <c r="BYL25">
        <v>-6134.3253670420381</v>
      </c>
      <c r="BYM25">
        <v>3733.4747579405689</v>
      </c>
      <c r="BYN25">
        <v>4567.9628142955262</v>
      </c>
      <c r="BYO25">
        <v>5354.3565431533416</v>
      </c>
      <c r="BYP25">
        <v>22284.92614643004</v>
      </c>
      <c r="BYQ25">
        <v>-11415.426522193209</v>
      </c>
      <c r="BYR25">
        <v>8257.5118362294415</v>
      </c>
      <c r="BYS25">
        <v>-8459.1557709297194</v>
      </c>
      <c r="BYT25">
        <v>7954.2908886324667</v>
      </c>
      <c r="BYU25">
        <v>14950.022354883429</v>
      </c>
      <c r="BYV25">
        <v>-13183.568333458719</v>
      </c>
      <c r="BYW25">
        <v>2163.6429350291219</v>
      </c>
      <c r="BYX25">
        <v>-1420.1936791972259</v>
      </c>
      <c r="BYY25">
        <v>5575.2078768264073</v>
      </c>
      <c r="BYZ25">
        <v>3827.0950714712972</v>
      </c>
      <c r="BZA25">
        <v>-519.18630597187848</v>
      </c>
      <c r="BZB25">
        <v>2672.6333298208219</v>
      </c>
      <c r="BZC25">
        <v>12717.156836257731</v>
      </c>
      <c r="BZD25">
        <v>14482.77693396241</v>
      </c>
      <c r="BZE25">
        <v>-15710.23555691708</v>
      </c>
      <c r="BZF25">
        <v>4995.6260338385846</v>
      </c>
      <c r="BZG25">
        <v>3902.9915119931138</v>
      </c>
      <c r="BZH25">
        <v>1681.059024938374</v>
      </c>
      <c r="BZI25">
        <v>-13847.14577861581</v>
      </c>
      <c r="BZJ25">
        <v>429.27473762652289</v>
      </c>
      <c r="BZK25">
        <v>431.67084162124621</v>
      </c>
      <c r="BZL25">
        <v>12611.45177867396</v>
      </c>
      <c r="BZM25">
        <v>-12048.019685379881</v>
      </c>
      <c r="BZN25">
        <v>35258.218705861313</v>
      </c>
      <c r="BZO25">
        <v>19889.414336126851</v>
      </c>
      <c r="BZP25">
        <v>29120.68110393465</v>
      </c>
      <c r="BZQ25">
        <v>3966.2362921105728</v>
      </c>
      <c r="BZR25">
        <v>3767.6213394719211</v>
      </c>
      <c r="BZS25">
        <v>-1752.456059052314</v>
      </c>
      <c r="BZT25">
        <v>-2558.7417283128511</v>
      </c>
      <c r="BZU25">
        <v>43694.79540436573</v>
      </c>
      <c r="BZV25">
        <v>-1232.074051695022</v>
      </c>
      <c r="BZW25">
        <v>24847.082081901841</v>
      </c>
      <c r="BZX25">
        <v>-731.97425090201727</v>
      </c>
      <c r="BZY25">
        <v>-8667.8765877227361</v>
      </c>
      <c r="BZZ25">
        <v>-423.33356326738908</v>
      </c>
      <c r="CAA25">
        <v>17248.859554851289</v>
      </c>
      <c r="CAB25">
        <v>-745.92991000358575</v>
      </c>
      <c r="CAC25">
        <v>-1606.0330097888159</v>
      </c>
      <c r="CAD25">
        <v>18467.110116401818</v>
      </c>
      <c r="CAE25">
        <v>4681.7154580964743</v>
      </c>
      <c r="CAF25">
        <v>18019.422809285101</v>
      </c>
      <c r="CAG25">
        <v>1913.694597713639</v>
      </c>
      <c r="CAH25">
        <v>2043.095082138228</v>
      </c>
      <c r="CAI25">
        <v>4216.2001356444734</v>
      </c>
      <c r="CAJ25">
        <v>5453.2090167356464</v>
      </c>
      <c r="CAK25">
        <v>6107.410255614127</v>
      </c>
      <c r="CAL25">
        <v>1050.417957484708</v>
      </c>
      <c r="CAM25">
        <v>-3618.6418461424801</v>
      </c>
      <c r="CAN25">
        <v>6293.128764579762</v>
      </c>
      <c r="CAO25">
        <v>2818.0780174188872</v>
      </c>
      <c r="CAP25">
        <v>919.50607567527004</v>
      </c>
      <c r="CAQ25">
        <v>-1212.7412592112439</v>
      </c>
      <c r="CAR25">
        <v>19678.22020987645</v>
      </c>
      <c r="CAS25">
        <v>5431.1187571008904</v>
      </c>
      <c r="CAT25">
        <v>1972.1482067906929</v>
      </c>
      <c r="CAU25">
        <v>2558.0899092148779</v>
      </c>
      <c r="CAV25">
        <v>2028.253174144555</v>
      </c>
      <c r="CAW25">
        <v>-19389.563670636799</v>
      </c>
      <c r="CAX25">
        <v>21258.365946492209</v>
      </c>
      <c r="CAY25">
        <v>-1087.7227053253471</v>
      </c>
      <c r="CAZ25">
        <v>-5.4196578043741628</v>
      </c>
      <c r="CBA25">
        <v>-7316.4628509451422</v>
      </c>
      <c r="CBB25">
        <v>2680.8343490179368</v>
      </c>
      <c r="CBC25">
        <v>-5478.0065220302185</v>
      </c>
      <c r="CBD25">
        <v>-5314.2031158068958</v>
      </c>
      <c r="CBE25">
        <v>150.92509758407249</v>
      </c>
      <c r="CBF25">
        <v>9600.6384778008887</v>
      </c>
      <c r="CBG25">
        <v>37131.468108747467</v>
      </c>
      <c r="CBH25">
        <v>1928.053339396281</v>
      </c>
      <c r="CBI25">
        <v>1657.901717099101</v>
      </c>
      <c r="CBJ25">
        <v>2694.5218056413769</v>
      </c>
      <c r="CBK25">
        <v>2737.015213778925</v>
      </c>
      <c r="CBL25">
        <v>8386.3730929087651</v>
      </c>
      <c r="CBM25">
        <v>23832.10845236346</v>
      </c>
      <c r="CBN25">
        <v>562.08763683218694</v>
      </c>
      <c r="CBO25">
        <v>2832.7314562468559</v>
      </c>
      <c r="CBP25">
        <v>1678.679939339354</v>
      </c>
      <c r="CBQ25">
        <v>24731.05917896652</v>
      </c>
      <c r="CBR25">
        <v>18280.644278079399</v>
      </c>
      <c r="CBS25">
        <v>13978.463866100939</v>
      </c>
      <c r="CBT25">
        <v>-6712.8457838080112</v>
      </c>
      <c r="CBU25">
        <v>3447.1646905644679</v>
      </c>
      <c r="CBV25">
        <v>-7838.4216231649407</v>
      </c>
      <c r="CBW25">
        <v>-12975.359486826341</v>
      </c>
      <c r="CBX25">
        <v>6220.7936555769666</v>
      </c>
      <c r="CBY25">
        <v>535.35619434308433</v>
      </c>
      <c r="CBZ25">
        <v>-475.05554980825133</v>
      </c>
      <c r="CCA25">
        <v>2378.4632343565731</v>
      </c>
      <c r="CCB25">
        <v>27837.371202728409</v>
      </c>
      <c r="CCC25">
        <v>13283.04371117325</v>
      </c>
      <c r="CCD25">
        <v>766.21329315985452</v>
      </c>
      <c r="CCE25">
        <v>50171.344083776799</v>
      </c>
      <c r="CCF25">
        <v>-3213.361416608554</v>
      </c>
      <c r="CCG25">
        <v>-10807.99532715042</v>
      </c>
      <c r="CCH25">
        <v>8541.9652585064177</v>
      </c>
      <c r="CCI25">
        <v>11126.273067878659</v>
      </c>
      <c r="CCJ25">
        <v>4528.9005757167788</v>
      </c>
      <c r="CCK25">
        <v>7713.9825496834419</v>
      </c>
      <c r="CCL25">
        <v>6232.2811832094831</v>
      </c>
      <c r="CCM25">
        <v>6534.955435417749</v>
      </c>
      <c r="CCN25">
        <v>14651.13826431837</v>
      </c>
      <c r="CCO25">
        <v>203.79984297594521</v>
      </c>
      <c r="CCP25">
        <v>3078.19194025453</v>
      </c>
      <c r="CCQ25">
        <v>649.19468121613079</v>
      </c>
      <c r="CCR25">
        <v>-3073.237248089511</v>
      </c>
      <c r="CCS25">
        <v>9476.5831557762522</v>
      </c>
      <c r="CCT25">
        <v>1466.3790899044409</v>
      </c>
      <c r="CCU25">
        <v>-3253.746353014807</v>
      </c>
      <c r="CCV25">
        <v>27506.860224851342</v>
      </c>
      <c r="CCW25">
        <v>894.22182864657339</v>
      </c>
      <c r="CCX25">
        <v>-1387.8787819484151</v>
      </c>
      <c r="CCY25">
        <v>1021.665325851998</v>
      </c>
      <c r="CCZ25">
        <v>604.98601331882037</v>
      </c>
      <c r="CDA25">
        <v>-807.31237393941944</v>
      </c>
      <c r="CDB25">
        <v>16545.800223150651</v>
      </c>
      <c r="CDC25">
        <v>-7490.1583944504964</v>
      </c>
      <c r="CDD25">
        <v>11107.26212142121</v>
      </c>
      <c r="CDE25">
        <v>-4203.2048390022974</v>
      </c>
      <c r="CDF25">
        <v>24950.486013794321</v>
      </c>
      <c r="CDG25">
        <v>18658.94398438085</v>
      </c>
      <c r="CDH25">
        <v>-1343.6464922510211</v>
      </c>
      <c r="CDI25">
        <v>8094.2469322530605</v>
      </c>
      <c r="CDJ25">
        <v>-5470.6382059286607</v>
      </c>
      <c r="CDK25">
        <v>11428.290011216241</v>
      </c>
      <c r="CDL25">
        <v>6829.7560405167214</v>
      </c>
      <c r="CDM25">
        <v>-3358.615733219533</v>
      </c>
      <c r="CDN25">
        <v>27985.62036611958</v>
      </c>
      <c r="CDO25">
        <v>-14465.853744983569</v>
      </c>
      <c r="CDP25">
        <v>4148.2257326982253</v>
      </c>
      <c r="CDQ25">
        <v>15749.90104406968</v>
      </c>
      <c r="CDR25">
        <v>257.44287097197332</v>
      </c>
      <c r="CDS25">
        <v>1703.958797938574</v>
      </c>
      <c r="CDT25">
        <v>-467.07440702892552</v>
      </c>
      <c r="CDU25">
        <v>7010.0643908669244</v>
      </c>
      <c r="CDV25">
        <v>-6871.8000373299337</v>
      </c>
      <c r="CDW25">
        <v>-1228.164832948243</v>
      </c>
      <c r="CDX25">
        <v>20636.213432277211</v>
      </c>
      <c r="CDY25">
        <v>-823.77469791233329</v>
      </c>
      <c r="CDZ25">
        <v>-6785.6443442618838</v>
      </c>
      <c r="CEA25">
        <v>9011.3909051652427</v>
      </c>
      <c r="CEB25">
        <v>16388.330650082309</v>
      </c>
      <c r="CEC25">
        <v>-3299.624380360543</v>
      </c>
      <c r="CED25">
        <v>-2728.8898337854539</v>
      </c>
      <c r="CEE25">
        <v>-7698.9374928020106</v>
      </c>
      <c r="CEF25">
        <v>275.10208009718531</v>
      </c>
      <c r="CEG25">
        <v>2743.240379786273</v>
      </c>
      <c r="CEH25">
        <v>3461.2439154973622</v>
      </c>
      <c r="CEI25">
        <v>-1765.889804713878</v>
      </c>
      <c r="CEJ25">
        <v>3491.1993983079828</v>
      </c>
      <c r="CEK25">
        <v>9176.9017766549587</v>
      </c>
      <c r="CEL25">
        <v>2942.7796321190649</v>
      </c>
      <c r="CEM25">
        <v>6587.6066946663896</v>
      </c>
      <c r="CEN25">
        <v>-8665.2539370019294</v>
      </c>
      <c r="CEO25">
        <v>-11351.902957695809</v>
      </c>
      <c r="CEP25">
        <v>-5629.3499437419378</v>
      </c>
      <c r="CEQ25">
        <v>-8374.7643222240222</v>
      </c>
      <c r="CER25">
        <v>23411.122359626741</v>
      </c>
      <c r="CES25">
        <v>-64207.757954003457</v>
      </c>
      <c r="CET25">
        <v>5394.6791523173933</v>
      </c>
      <c r="CEU25">
        <v>2805.374883701435</v>
      </c>
      <c r="CEV25">
        <v>77079.600137666421</v>
      </c>
      <c r="CEW25">
        <v>5657.9648200182919</v>
      </c>
      <c r="CEX25">
        <v>-4935.5457263259623</v>
      </c>
      <c r="CEY25">
        <v>-2600.9884048191352</v>
      </c>
      <c r="CEZ25">
        <v>-7514.8901536764324</v>
      </c>
      <c r="CFA25">
        <v>-17432.536895957492</v>
      </c>
      <c r="CFB25">
        <v>-19052.148769325351</v>
      </c>
      <c r="CFC25">
        <v>-661.74319220050609</v>
      </c>
      <c r="CFD25">
        <v>8733.1521627588372</v>
      </c>
      <c r="CFE25">
        <v>-3213.0996555255219</v>
      </c>
      <c r="CFF25">
        <v>11778.563380121839</v>
      </c>
      <c r="CFG25">
        <v>10758.426454259239</v>
      </c>
      <c r="CFH25">
        <v>-1894.955536318789</v>
      </c>
      <c r="CFI25">
        <v>-3644.634238466499</v>
      </c>
      <c r="CFJ25">
        <v>139.09832897148539</v>
      </c>
      <c r="CFK25">
        <v>3541.5266379398508</v>
      </c>
      <c r="CFL25">
        <v>-4116.6865505750429</v>
      </c>
      <c r="CFM25">
        <v>7335.777218940967</v>
      </c>
      <c r="CFN25">
        <v>-537.80278693859464</v>
      </c>
      <c r="CFO25">
        <v>-6673.1656014669634</v>
      </c>
      <c r="CFP25">
        <v>3969.5323743156341</v>
      </c>
      <c r="CFQ25">
        <v>-2960.275431490385</v>
      </c>
      <c r="CFR25">
        <v>-2299.9253959411558</v>
      </c>
      <c r="CFS25">
        <v>-615.23607054496631</v>
      </c>
      <c r="CFT25">
        <v>7691.6070828971051</v>
      </c>
      <c r="CFU25">
        <v>7645.3294270917131</v>
      </c>
      <c r="CFV25">
        <v>507.81063658254863</v>
      </c>
      <c r="CFW25">
        <v>2508.1380955645632</v>
      </c>
      <c r="CFX25">
        <v>4288.8071500724664</v>
      </c>
      <c r="CFY25">
        <v>6517.6080237505366</v>
      </c>
      <c r="CFZ25">
        <v>2643.2444454644701</v>
      </c>
      <c r="CGA25">
        <v>1843.4555064526819</v>
      </c>
      <c r="CGB25">
        <v>5727.7658547495266</v>
      </c>
      <c r="CGC25">
        <v>19875.80148497854</v>
      </c>
      <c r="CGD25">
        <v>16432.13293898671</v>
      </c>
      <c r="CGE25">
        <v>181.2860938381074</v>
      </c>
      <c r="CGF25">
        <v>1022.137070650536</v>
      </c>
      <c r="CGG25">
        <v>8716.6265351368565</v>
      </c>
      <c r="CGH25">
        <v>17082.646397574539</v>
      </c>
      <c r="CGI25">
        <v>6760.1919359136318</v>
      </c>
      <c r="CGJ25">
        <v>-6466.6878889193576</v>
      </c>
      <c r="CGK25">
        <v>2308.7014456127508</v>
      </c>
      <c r="CGL25">
        <v>1033.223437997201</v>
      </c>
      <c r="CGM25">
        <v>7697.8447216981986</v>
      </c>
      <c r="CGN25">
        <v>2106.792497596045</v>
      </c>
      <c r="CGO25">
        <v>5826.058127761311</v>
      </c>
      <c r="CGP25">
        <v>8614.7047553169959</v>
      </c>
      <c r="CGQ25">
        <v>11847.21570128914</v>
      </c>
      <c r="CGR25">
        <v>4631.6981810639427</v>
      </c>
      <c r="CGS25">
        <v>663.18708965488645</v>
      </c>
      <c r="CGT25">
        <v>2589.7651503235761</v>
      </c>
      <c r="CGU25">
        <v>19362.56929755965</v>
      </c>
      <c r="CGV25">
        <v>-1902.621357694939</v>
      </c>
      <c r="CGW25">
        <v>-1974.2686496944521</v>
      </c>
      <c r="CGX25">
        <v>12764.49479503017</v>
      </c>
      <c r="CGY25">
        <v>65722.708117809962</v>
      </c>
      <c r="CGZ25">
        <v>2931.53994875127</v>
      </c>
      <c r="CHA25">
        <v>17661.873220042358</v>
      </c>
      <c r="CHB25">
        <v>2410.6610064706879</v>
      </c>
      <c r="CHC25">
        <v>25275.060160220331</v>
      </c>
      <c r="CHD25">
        <v>2282.5038888310769</v>
      </c>
      <c r="CHE25">
        <v>3133.903130332511</v>
      </c>
      <c r="CHF25">
        <v>4501.5510301599861</v>
      </c>
      <c r="CHG25">
        <v>-10007.723833001381</v>
      </c>
      <c r="CHH25">
        <v>10286.34317245479</v>
      </c>
      <c r="CHI25">
        <v>6589.9553497071829</v>
      </c>
      <c r="CHJ25">
        <v>7084.8561371728238</v>
      </c>
      <c r="CHK25">
        <v>3462.3794006972948</v>
      </c>
      <c r="CHL25">
        <v>12150.89069698719</v>
      </c>
      <c r="CHM25">
        <v>22327.922790341199</v>
      </c>
      <c r="CHN25">
        <v>29633.479610822771</v>
      </c>
      <c r="CHO25">
        <v>198.1361627694358</v>
      </c>
      <c r="CHP25">
        <v>3562.6749511966891</v>
      </c>
      <c r="CHQ25">
        <v>-371.30281567244401</v>
      </c>
      <c r="CHR25">
        <v>-534.24657669847011</v>
      </c>
      <c r="CHS25">
        <v>8016.64458181389</v>
      </c>
      <c r="CHT25">
        <v>-26236.981995634182</v>
      </c>
      <c r="CHU25">
        <v>250.04802399974571</v>
      </c>
      <c r="CHV25">
        <v>-946.00537258436248</v>
      </c>
      <c r="CHW25">
        <v>6484.3378499125238</v>
      </c>
      <c r="CHX25">
        <v>18242.869015194268</v>
      </c>
      <c r="CHY25">
        <v>-1354.815528368631</v>
      </c>
      <c r="CHZ25">
        <v>8460.3950036498663</v>
      </c>
      <c r="CIA25">
        <v>-4835.1698833203336</v>
      </c>
      <c r="CIB25">
        <v>-16806.562980650109</v>
      </c>
      <c r="CIC25">
        <v>1762.32211615699</v>
      </c>
      <c r="CID25">
        <v>-1240.2104704042349</v>
      </c>
      <c r="CIE25">
        <v>15033.821682265891</v>
      </c>
      <c r="CIF25">
        <v>-5103.3660271654089</v>
      </c>
      <c r="CIG25">
        <v>-178.40896328749031</v>
      </c>
      <c r="CIH25">
        <v>6323.3686113505282</v>
      </c>
      <c r="CII25">
        <v>2630.048550499157</v>
      </c>
      <c r="CIJ25">
        <v>-453.49333538752751</v>
      </c>
      <c r="CIK25">
        <v>8486.0373690916422</v>
      </c>
      <c r="CIL25">
        <v>16.357700989502639</v>
      </c>
      <c r="CIM25">
        <v>-4792.1494152645919</v>
      </c>
      <c r="CIN25">
        <v>5299.2965952182376</v>
      </c>
      <c r="CIO25">
        <v>5200.0186825579194</v>
      </c>
      <c r="CIP25">
        <v>6293.5235968124871</v>
      </c>
      <c r="CIQ25">
        <v>3250.0237869121029</v>
      </c>
      <c r="CIR25">
        <v>-3074.4461487766189</v>
      </c>
      <c r="CIS25">
        <v>835.02694947797374</v>
      </c>
      <c r="CIT25">
        <v>2562.1953935501542</v>
      </c>
      <c r="CIU25">
        <v>12533.16856904783</v>
      </c>
      <c r="CIV25">
        <v>-41136.310852470298</v>
      </c>
      <c r="CIW25">
        <v>195.71527693677081</v>
      </c>
      <c r="CIX25">
        <v>2764.7727906404848</v>
      </c>
      <c r="CIY25">
        <v>1106.4256631743631</v>
      </c>
      <c r="CIZ25">
        <v>30301.740687116209</v>
      </c>
      <c r="CJA25">
        <v>29917.620587486552</v>
      </c>
      <c r="CJB25">
        <v>-14285.60887024606</v>
      </c>
      <c r="CJC25">
        <v>597.92660145552804</v>
      </c>
      <c r="CJD25">
        <v>3580.9912655868661</v>
      </c>
      <c r="CJE25">
        <v>-3230.6230798079519</v>
      </c>
      <c r="CJF25">
        <v>-1776.59891961162</v>
      </c>
      <c r="CJG25">
        <v>6557.013604529574</v>
      </c>
      <c r="CJH25">
        <v>-4203.0623361103999</v>
      </c>
      <c r="CJI25">
        <v>-4734.1496873216756</v>
      </c>
      <c r="CJJ25">
        <v>11583.10265619161</v>
      </c>
      <c r="CJK25">
        <v>8994.4556383147774</v>
      </c>
      <c r="CJL25">
        <v>17606.640118717729</v>
      </c>
      <c r="CJM25">
        <v>62156.011106094833</v>
      </c>
      <c r="CJN25">
        <v>-756.71024848458444</v>
      </c>
      <c r="CJO25">
        <v>18011.531786450741</v>
      </c>
      <c r="CJP25">
        <v>2246.333441277452</v>
      </c>
      <c r="CJQ25">
        <v>-19231.734787783171</v>
      </c>
      <c r="CJR25">
        <v>5676.6407923362194</v>
      </c>
      <c r="CJS25">
        <v>-23078.93354747109</v>
      </c>
      <c r="CJT25">
        <v>-707.18764279154243</v>
      </c>
      <c r="CJU25">
        <v>14900.01674041049</v>
      </c>
      <c r="CJV25">
        <v>24500.956960029569</v>
      </c>
      <c r="CJW25">
        <v>12245.51518173797</v>
      </c>
      <c r="CJX25">
        <v>-8684.4868634450868</v>
      </c>
      <c r="CJY25">
        <v>17508.20902925016</v>
      </c>
      <c r="CJZ25">
        <v>2739.986731869109</v>
      </c>
      <c r="CKA25">
        <v>-5618.072809631487</v>
      </c>
      <c r="CKB25">
        <v>-5564.0307830527827</v>
      </c>
      <c r="CKC25">
        <v>20195.688517632869</v>
      </c>
      <c r="CKD25">
        <v>-4876.2506063805113</v>
      </c>
      <c r="CKE25">
        <v>-1090.699875527665</v>
      </c>
      <c r="CKF25">
        <v>1345.2670627246821</v>
      </c>
      <c r="CKG25">
        <v>-1939.0959633137111</v>
      </c>
      <c r="CKH25">
        <v>-238.97692796264849</v>
      </c>
      <c r="CKI25">
        <v>4912.2028285115348</v>
      </c>
      <c r="CKJ25">
        <v>742.51468764957599</v>
      </c>
      <c r="CKK25">
        <v>-90.117539227668686</v>
      </c>
      <c r="CKL25">
        <v>6515.8155363600772</v>
      </c>
      <c r="CKM25">
        <v>2173.6577434771848</v>
      </c>
      <c r="CKN25">
        <v>-358.74372805063041</v>
      </c>
      <c r="CKO25">
        <v>56670.276493470017</v>
      </c>
      <c r="CKP25">
        <v>8967.2762945293725</v>
      </c>
      <c r="CKQ25">
        <v>-11001.71574947905</v>
      </c>
      <c r="CKR25">
        <v>-1959.2420778484991</v>
      </c>
      <c r="CKS25">
        <v>6667.1721354973424</v>
      </c>
      <c r="CKT25">
        <v>6818.610859158819</v>
      </c>
      <c r="CKU25">
        <v>4423.9556744425854</v>
      </c>
      <c r="CKV25">
        <v>-14990.229625465279</v>
      </c>
      <c r="CKW25">
        <v>50266.322450938576</v>
      </c>
      <c r="CKX25">
        <v>24017.797717688591</v>
      </c>
      <c r="CKY25">
        <v>6213.8368819302214</v>
      </c>
      <c r="CKZ25">
        <v>-5155.3078545573153</v>
      </c>
      <c r="CLA25">
        <v>7114.2819176591511</v>
      </c>
      <c r="CLB25">
        <v>-2456.8604098274209</v>
      </c>
      <c r="CLC25">
        <v>-1259.013781160912</v>
      </c>
      <c r="CLD25">
        <v>-1365.161231588542</v>
      </c>
      <c r="CLE25">
        <v>291.07315398138371</v>
      </c>
      <c r="CLF25">
        <v>10233.73723743148</v>
      </c>
      <c r="CLG25">
        <v>5217.5878570021268</v>
      </c>
      <c r="CLH25">
        <v>-1020.0145586468381</v>
      </c>
      <c r="CLI25">
        <v>6314.6463084506186</v>
      </c>
      <c r="CLJ25">
        <v>6109.3880017857164</v>
      </c>
      <c r="CLK25">
        <v>-3293.1350443799738</v>
      </c>
      <c r="CLL25">
        <v>-10941.815721555149</v>
      </c>
      <c r="CLM25">
        <v>-8587.0868846975427</v>
      </c>
      <c r="CLN25">
        <v>12685.533241287219</v>
      </c>
      <c r="CLO25">
        <v>2037.021913266052</v>
      </c>
      <c r="CLP25">
        <v>-13.05721641295179</v>
      </c>
      <c r="CLQ25">
        <v>14222.622973042749</v>
      </c>
      <c r="CLR25">
        <v>-28321.33229273996</v>
      </c>
      <c r="CLS25">
        <v>-3971.8012061567811</v>
      </c>
      <c r="CLT25">
        <v>-951.705712260837</v>
      </c>
      <c r="CLU25">
        <v>73987.598400279923</v>
      </c>
      <c r="CLV25">
        <v>4871.671900039978</v>
      </c>
      <c r="CLW25">
        <v>-7363.6639623592237</v>
      </c>
      <c r="CLX25">
        <v>1028.772798510852</v>
      </c>
      <c r="CLY25">
        <v>-999.06635171749338</v>
      </c>
      <c r="CLZ25">
        <v>-1294.8617139891819</v>
      </c>
      <c r="CMA25">
        <v>-4431.9216151082464</v>
      </c>
      <c r="CMB25">
        <v>12789.942681259001</v>
      </c>
      <c r="CMC25">
        <v>58167.787694375453</v>
      </c>
      <c r="CMD25">
        <v>-6914.9103200000982</v>
      </c>
      <c r="CME25">
        <v>-1264.038754460996</v>
      </c>
      <c r="CMF25">
        <v>1608.2313789662369</v>
      </c>
      <c r="CMG25">
        <v>4653.1104697611408</v>
      </c>
      <c r="CMH25">
        <v>-1354.636022362748</v>
      </c>
      <c r="CMI25">
        <v>16228.146388873</v>
      </c>
      <c r="CMJ25">
        <v>62560.476337319029</v>
      </c>
      <c r="CMK25">
        <v>2998.510090282683</v>
      </c>
      <c r="CML25">
        <v>652.08279902738593</v>
      </c>
      <c r="CMM25">
        <v>5084.5188711517021</v>
      </c>
      <c r="CMN25">
        <v>5244.3560815176124</v>
      </c>
      <c r="CMO25">
        <v>4952.9434473024912</v>
      </c>
      <c r="CMP25">
        <v>-2757.93771590098</v>
      </c>
      <c r="CMQ25">
        <v>15298.26051642003</v>
      </c>
      <c r="CMR25">
        <v>379.9939326757866</v>
      </c>
      <c r="CMS25">
        <v>-26865.338783714938</v>
      </c>
      <c r="CMT25">
        <v>14479.43872633781</v>
      </c>
      <c r="CMU25">
        <v>20053.87948189304</v>
      </c>
      <c r="CMV25">
        <v>2823.8303045144871</v>
      </c>
      <c r="CMW25">
        <v>-9572.8840270868695</v>
      </c>
      <c r="CMX25">
        <v>-2075.9374605009361</v>
      </c>
      <c r="CMY25">
        <v>5974.9865700577984</v>
      </c>
      <c r="CMZ25">
        <v>4408.1545387170581</v>
      </c>
      <c r="CNA25">
        <v>5292.414605828204</v>
      </c>
      <c r="CNB25">
        <v>757.06004586803294</v>
      </c>
      <c r="CNC25">
        <v>-321.84956147330672</v>
      </c>
      <c r="CND25">
        <v>-708.38846482913141</v>
      </c>
      <c r="CNE25">
        <v>-997.49427573514527</v>
      </c>
      <c r="CNF25">
        <v>2160.1769707622921</v>
      </c>
      <c r="CNG25">
        <v>8883.1337489686994</v>
      </c>
      <c r="CNH25">
        <v>-1214.7305103743761</v>
      </c>
      <c r="CNI25">
        <v>-2613.1211132975341</v>
      </c>
      <c r="CNJ25">
        <v>-17789.718470096072</v>
      </c>
      <c r="CNK25">
        <v>-1862.6302820747919</v>
      </c>
      <c r="CNL25">
        <v>2479.337961173369</v>
      </c>
      <c r="CNM25">
        <v>-4758.2432830102734</v>
      </c>
      <c r="CNN25">
        <v>-1547.7454338787829</v>
      </c>
      <c r="CNO25">
        <v>21744.549571831911</v>
      </c>
      <c r="CNP25">
        <v>36306.575764908048</v>
      </c>
      <c r="CNQ25">
        <v>42652.983627004593</v>
      </c>
      <c r="CNR25">
        <v>1207.9436614030501</v>
      </c>
      <c r="CNS25">
        <v>-3509.6590291026851</v>
      </c>
      <c r="CNT25">
        <v>192.69482316701931</v>
      </c>
      <c r="CNU25">
        <v>-558.44379586705713</v>
      </c>
      <c r="CNV25">
        <v>44166.996492801292</v>
      </c>
      <c r="CNW25">
        <v>-2943.6781387332121</v>
      </c>
      <c r="CNX25">
        <v>7634.1369966622142</v>
      </c>
      <c r="CNY25">
        <v>3967.048532895968</v>
      </c>
      <c r="CNZ25">
        <v>49135.201456605471</v>
      </c>
      <c r="COA25">
        <v>3990.030277894451</v>
      </c>
      <c r="COB25">
        <v>5530.31015331869</v>
      </c>
      <c r="COC25">
        <v>4548.4018868252606</v>
      </c>
      <c r="COD25">
        <v>-76072.302859301708</v>
      </c>
      <c r="COE25">
        <v>-10314.605346274049</v>
      </c>
      <c r="COF25">
        <v>607.26937543124041</v>
      </c>
      <c r="COG25">
        <v>15150.07878897175</v>
      </c>
      <c r="COH25">
        <v>-950.91951200456185</v>
      </c>
      <c r="COI25">
        <v>-5381.4210104877566</v>
      </c>
      <c r="COJ25">
        <v>-2933.383629028086</v>
      </c>
      <c r="COK25">
        <v>6210.9053975110965</v>
      </c>
      <c r="COL25">
        <v>4881.6234202639653</v>
      </c>
      <c r="COM25">
        <v>35840.65258836477</v>
      </c>
      <c r="CON25">
        <v>2898.7513696414412</v>
      </c>
      <c r="COO25">
        <v>440.22586958489251</v>
      </c>
      <c r="COP25">
        <v>-1397.283205160229</v>
      </c>
      <c r="COQ25">
        <v>15990.534582826411</v>
      </c>
      <c r="COR25">
        <v>23213.305439983302</v>
      </c>
      <c r="COS25">
        <v>674.45094431121049</v>
      </c>
      <c r="COT25">
        <v>932.22369629318064</v>
      </c>
      <c r="COU25">
        <v>1670.3499212344011</v>
      </c>
      <c r="COV25">
        <v>2857.994742237981</v>
      </c>
      <c r="COW25">
        <v>12716.601282084879</v>
      </c>
      <c r="COX25">
        <v>-14664.39173546307</v>
      </c>
      <c r="COY25">
        <v>2909.488205102195</v>
      </c>
      <c r="COZ25">
        <v>4324.7910272708323</v>
      </c>
      <c r="CPA25">
        <v>2545.2408432725802</v>
      </c>
      <c r="CPB25">
        <v>-6903.9967661222508</v>
      </c>
      <c r="CPC25">
        <v>2024.767124631918</v>
      </c>
      <c r="CPD25">
        <v>-3615.1199330240861</v>
      </c>
      <c r="CPE25">
        <v>73.899141673022726</v>
      </c>
      <c r="CPF25">
        <v>-3420.5834882771628</v>
      </c>
      <c r="CPG25">
        <v>-4417.0568906252129</v>
      </c>
      <c r="CPH25">
        <v>14144.8747743889</v>
      </c>
      <c r="CPI25">
        <v>8035.1817161549461</v>
      </c>
      <c r="CPJ25">
        <v>7259.8807687094904</v>
      </c>
      <c r="CPK25">
        <v>-1956.80726029275</v>
      </c>
      <c r="CPL25">
        <v>2195.7836184922521</v>
      </c>
      <c r="CPM25">
        <v>645.88626710606866</v>
      </c>
      <c r="CPN25">
        <v>2792.9971602452242</v>
      </c>
      <c r="CPO25">
        <v>2712.885899631518</v>
      </c>
      <c r="CPP25">
        <v>1547.010292861924</v>
      </c>
      <c r="CPQ25">
        <v>24062.6013027648</v>
      </c>
      <c r="CPR25">
        <v>13250.1239684719</v>
      </c>
      <c r="CPS25">
        <v>9130.5903314562729</v>
      </c>
      <c r="CPT25">
        <v>-790.23206268795229</v>
      </c>
      <c r="CPU25">
        <v>6896.5236894299524</v>
      </c>
      <c r="CPV25">
        <v>14001.80094027463</v>
      </c>
      <c r="CPW25">
        <v>1642.363020519223</v>
      </c>
      <c r="CPX25">
        <v>10812.40292844895</v>
      </c>
      <c r="CPY25">
        <v>58239.123785595322</v>
      </c>
      <c r="CPZ25">
        <v>-105.60368664853431</v>
      </c>
      <c r="CQA25">
        <v>-6891.6839956077156</v>
      </c>
      <c r="CQB25">
        <v>23565.990017837888</v>
      </c>
      <c r="CQC25">
        <v>18078.556574488139</v>
      </c>
      <c r="CQD25">
        <v>3857.5019400023389</v>
      </c>
      <c r="CQE25">
        <v>1468.6195878146341</v>
      </c>
      <c r="CQF25">
        <v>-1124.196273132671</v>
      </c>
      <c r="CQG25">
        <v>7615.5915618061017</v>
      </c>
      <c r="CQH25">
        <v>20053.151865180302</v>
      </c>
      <c r="CQI25">
        <v>16626.276650262429</v>
      </c>
      <c r="CQJ25">
        <v>2982.2971924739081</v>
      </c>
      <c r="CQK25">
        <v>-519.64014582781203</v>
      </c>
      <c r="CQL25">
        <v>3567.506437040598</v>
      </c>
      <c r="CQM25">
        <v>1492.905717280124</v>
      </c>
      <c r="CQN25">
        <v>214.4002618471855</v>
      </c>
      <c r="CQO25">
        <v>-2929.293844806723</v>
      </c>
      <c r="CQP25">
        <v>20458.776791148601</v>
      </c>
      <c r="CQQ25">
        <v>26805.14720902326</v>
      </c>
      <c r="CQR25">
        <v>33247.972190226239</v>
      </c>
      <c r="CQS25">
        <v>9834.9893332301635</v>
      </c>
      <c r="CQT25">
        <v>-11749.999933948749</v>
      </c>
      <c r="CQU25">
        <v>10754.126948555861</v>
      </c>
      <c r="CQV25">
        <v>8150.3848671862588</v>
      </c>
      <c r="CQW25">
        <v>3904.945723369789</v>
      </c>
      <c r="CQX25">
        <v>-556.4985886976383</v>
      </c>
      <c r="CQY25">
        <v>1815.205430518047</v>
      </c>
      <c r="CQZ25">
        <v>244.23368240967619</v>
      </c>
      <c r="CRA25">
        <v>-2817.920977662141</v>
      </c>
      <c r="CRB25">
        <v>-2801.5209499471798</v>
      </c>
      <c r="CRC25">
        <v>5712.9719269062052</v>
      </c>
      <c r="CRD25">
        <v>3670.7240766367058</v>
      </c>
      <c r="CRE25">
        <v>-1172.3303355227031</v>
      </c>
      <c r="CRF25">
        <v>-6296.8202701630516</v>
      </c>
      <c r="CRG25">
        <v>4256.9753316008673</v>
      </c>
      <c r="CRH25">
        <v>-26703.14257264683</v>
      </c>
      <c r="CRI25">
        <v>388.86226246395398</v>
      </c>
      <c r="CRJ25">
        <v>38328.349958912833</v>
      </c>
      <c r="CRK25">
        <v>37396.149015061768</v>
      </c>
      <c r="CRL25">
        <v>5462.627224996223</v>
      </c>
      <c r="CRM25">
        <v>-228.70758171566251</v>
      </c>
      <c r="CRN25">
        <v>12816.48577950927</v>
      </c>
      <c r="CRO25">
        <v>7273.8774469130794</v>
      </c>
      <c r="CRP25">
        <v>262.64480886606839</v>
      </c>
      <c r="CRQ25">
        <v>-169.20505766685531</v>
      </c>
      <c r="CRR25">
        <v>1627.3586331781621</v>
      </c>
      <c r="CRS25">
        <v>11611.20625731884</v>
      </c>
      <c r="CRT25">
        <v>916.07268888676685</v>
      </c>
      <c r="CRU25">
        <v>-2415.013784643008</v>
      </c>
      <c r="CRV25">
        <v>-2817.332499040157</v>
      </c>
      <c r="CRW25">
        <v>4496.3425364129989</v>
      </c>
      <c r="CRX25">
        <v>7362.4901418807804</v>
      </c>
      <c r="CRY25">
        <v>-4051.4623062656792</v>
      </c>
      <c r="CRZ25">
        <v>42440.401400266332</v>
      </c>
      <c r="CSA25">
        <v>23482.586236865289</v>
      </c>
      <c r="CSB25">
        <v>4781.0007651683763</v>
      </c>
      <c r="CSC25">
        <v>4292.4198802628571</v>
      </c>
      <c r="CSD25">
        <v>-3420.4390997291948</v>
      </c>
      <c r="CSE25">
        <v>11178.932260715739</v>
      </c>
      <c r="CSF25">
        <v>-9906.6869764125277</v>
      </c>
      <c r="CSG25">
        <v>4530.2601430311588</v>
      </c>
      <c r="CSH25">
        <v>3240.1651602143511</v>
      </c>
      <c r="CSI25">
        <v>108.1542074429146</v>
      </c>
      <c r="CSJ25">
        <v>-2402.3195752564461</v>
      </c>
      <c r="CSK25">
        <v>5863.1249381054213</v>
      </c>
      <c r="CSL25">
        <v>2048.562245698588</v>
      </c>
      <c r="CSM25">
        <v>-1126.706606261358</v>
      </c>
      <c r="CSN25">
        <v>2570.8307363107851</v>
      </c>
      <c r="CSO25">
        <v>37646.144243489129</v>
      </c>
      <c r="CSP25">
        <v>-14947.101374978891</v>
      </c>
      <c r="CSQ25">
        <v>77796.582685519781</v>
      </c>
      <c r="CSR25">
        <v>8520.0867917047835</v>
      </c>
      <c r="CSS25">
        <v>7973.1889350693973</v>
      </c>
      <c r="CST25">
        <v>6980.5319849146599</v>
      </c>
      <c r="CSU25">
        <v>-11588.29945993707</v>
      </c>
      <c r="CSV25">
        <v>9215.005867165677</v>
      </c>
      <c r="CSW25">
        <v>4924.4415073321106</v>
      </c>
      <c r="CSX25">
        <v>-3640.769002584866</v>
      </c>
      <c r="CSY25">
        <v>3067.7770568692908</v>
      </c>
      <c r="CSZ25">
        <v>21143.244388055831</v>
      </c>
      <c r="CTA25">
        <v>2231.887024752441</v>
      </c>
      <c r="CTB25">
        <v>-11576.040307801521</v>
      </c>
      <c r="CTC25">
        <v>-16060.453057065941</v>
      </c>
      <c r="CTD25">
        <v>16331.788774314149</v>
      </c>
      <c r="CTE25">
        <v>2003.295328663133</v>
      </c>
      <c r="CTF25">
        <v>5612.4465068605168</v>
      </c>
      <c r="CTG25">
        <v>-4862.3912771759069</v>
      </c>
      <c r="CTH25">
        <v>3407.5628832468378</v>
      </c>
      <c r="CTI25">
        <v>18800.288637837129</v>
      </c>
      <c r="CTJ25">
        <v>1080.1943280995399</v>
      </c>
      <c r="CTK25">
        <v>-1418.9501824343031</v>
      </c>
      <c r="CTL25">
        <v>1804.1005639260511</v>
      </c>
      <c r="CTM25">
        <v>1450.505956632511</v>
      </c>
      <c r="CTN25">
        <v>398.21508826118742</v>
      </c>
      <c r="CTO25">
        <v>-1025.1769820645411</v>
      </c>
      <c r="CTP25">
        <v>1784.5757597537411</v>
      </c>
      <c r="CTQ25">
        <v>-42372.129129072033</v>
      </c>
      <c r="CTR25">
        <v>3074.1158578594459</v>
      </c>
      <c r="CTS25">
        <v>-408.27471707113261</v>
      </c>
      <c r="CTT25">
        <v>17435.394939817139</v>
      </c>
      <c r="CTU25">
        <v>12222.73460831893</v>
      </c>
      <c r="CTV25">
        <v>8626.198060625522</v>
      </c>
      <c r="CTW25">
        <v>710.82269838894297</v>
      </c>
      <c r="CTX25">
        <v>3803.354783911182</v>
      </c>
      <c r="CTY25">
        <v>390.31396649431542</v>
      </c>
      <c r="CTZ25">
        <v>-2926.3851712854512</v>
      </c>
      <c r="CUA25">
        <v>45436.493995111552</v>
      </c>
      <c r="CUB25">
        <v>-4741.050880634215</v>
      </c>
      <c r="CUC25">
        <v>3495.666474322536</v>
      </c>
      <c r="CUD25">
        <v>7090.8941608858058</v>
      </c>
      <c r="CUE25">
        <v>-1676.3719040765491</v>
      </c>
      <c r="CUF25">
        <v>3929.3978280408069</v>
      </c>
      <c r="CUG25">
        <v>41536.738617643961</v>
      </c>
      <c r="CUH25">
        <v>17799.124385085859</v>
      </c>
      <c r="CUI25">
        <v>-12261.06005609217</v>
      </c>
      <c r="CUJ25">
        <v>-2878.495760719225</v>
      </c>
      <c r="CUK25">
        <v>4139.1875109056018</v>
      </c>
      <c r="CUL25">
        <v>124.06566714778749</v>
      </c>
      <c r="CUM25">
        <v>-389.77062408344023</v>
      </c>
      <c r="CUN25">
        <v>-1262.2274382361049</v>
      </c>
      <c r="CUO25">
        <v>-6415.2227161235196</v>
      </c>
      <c r="CUP25">
        <v>17328.755565388688</v>
      </c>
      <c r="CUQ25">
        <v>281.13065823894129</v>
      </c>
      <c r="CUR25">
        <v>14418.512859469631</v>
      </c>
      <c r="CUS25">
        <v>-6374.4703484377778</v>
      </c>
      <c r="CUT25">
        <v>-22093.065843362161</v>
      </c>
      <c r="CUU25">
        <v>-1864.24357411963</v>
      </c>
      <c r="CUV25">
        <v>935.68535293571563</v>
      </c>
      <c r="CUW25">
        <v>17802.146840153819</v>
      </c>
      <c r="CUX25">
        <v>3084.1576530173629</v>
      </c>
      <c r="CUY25">
        <v>-3323.0553152010671</v>
      </c>
      <c r="CUZ25">
        <v>6977.7680734556634</v>
      </c>
      <c r="CVA25">
        <v>957.39178548706707</v>
      </c>
      <c r="CVB25">
        <v>33413.642891024901</v>
      </c>
      <c r="CVC25">
        <v>-3304.3973828760022</v>
      </c>
      <c r="CVD25">
        <v>1409.3153394450551</v>
      </c>
      <c r="CVE25">
        <v>-542.90389015695655</v>
      </c>
      <c r="CVF25">
        <v>-2026.6199880088679</v>
      </c>
      <c r="CVG25">
        <v>6965.657473402227</v>
      </c>
      <c r="CVH25">
        <v>7954.3159039229831</v>
      </c>
      <c r="CVI25">
        <v>3796.1024881507592</v>
      </c>
      <c r="CVJ25">
        <v>-1169.921518679497</v>
      </c>
      <c r="CVK25">
        <v>6815.842753929428</v>
      </c>
      <c r="CVL25">
        <v>1125.440726495327</v>
      </c>
      <c r="CVM25">
        <v>7936.0834401912207</v>
      </c>
      <c r="CVN25">
        <v>20263.981559657921</v>
      </c>
      <c r="CVO25">
        <v>-6353.840260973202</v>
      </c>
      <c r="CVP25">
        <v>-22880.22633870256</v>
      </c>
      <c r="CVQ25">
        <v>576.89742031780884</v>
      </c>
      <c r="CVR25">
        <v>-1080.1627773836949</v>
      </c>
      <c r="CVS25">
        <v>44755.127516085879</v>
      </c>
      <c r="CVT25">
        <v>14162.461129198849</v>
      </c>
      <c r="CVU25">
        <v>-515.17403416879813</v>
      </c>
      <c r="CVV25">
        <v>1947.994622927198</v>
      </c>
      <c r="CVW25">
        <v>-15407.433781799249</v>
      </c>
      <c r="CVX25">
        <v>-7665.7643290886763</v>
      </c>
      <c r="CVY25">
        <v>20.450978199824441</v>
      </c>
      <c r="CVZ25">
        <v>-494.66244108321479</v>
      </c>
      <c r="CWA25">
        <v>3277.1323953588312</v>
      </c>
      <c r="CWB25">
        <v>16703.649402446441</v>
      </c>
      <c r="CWC25">
        <v>1785.309728195944</v>
      </c>
      <c r="CWD25">
        <v>-823.36710968259501</v>
      </c>
      <c r="CWE25">
        <v>1014.407946380255</v>
      </c>
      <c r="CWF25">
        <v>6822.7793673382967</v>
      </c>
      <c r="CWG25">
        <v>-3410.8518941573861</v>
      </c>
      <c r="CWH25">
        <v>146.91456884446399</v>
      </c>
      <c r="CWI25">
        <v>-8960.2936228670242</v>
      </c>
      <c r="CWJ25">
        <v>338.42352929373169</v>
      </c>
      <c r="CWK25">
        <v>73985.499438684157</v>
      </c>
      <c r="CWL25">
        <v>-8343.3691532758439</v>
      </c>
      <c r="CWM25">
        <v>3005.0160195973808</v>
      </c>
      <c r="CWN25">
        <v>-12756.08161766663</v>
      </c>
      <c r="CWO25">
        <v>-12193.371913738491</v>
      </c>
      <c r="CWP25">
        <v>51430.836263267163</v>
      </c>
      <c r="CWQ25">
        <v>10527.754941756681</v>
      </c>
      <c r="CWR25">
        <v>404.81870396301662</v>
      </c>
      <c r="CWS25">
        <v>19187.540590734301</v>
      </c>
      <c r="CWT25">
        <v>17670.538878658361</v>
      </c>
      <c r="CWU25">
        <v>1803.795754547004</v>
      </c>
      <c r="CWV25">
        <v>1447.2502905401291</v>
      </c>
      <c r="CWW25">
        <v>6465.7736136452313</v>
      </c>
      <c r="CWX25">
        <v>-1870.3679572934759</v>
      </c>
      <c r="CWY25">
        <v>34060.208098234827</v>
      </c>
      <c r="CWZ25">
        <v>-3964.9608507563548</v>
      </c>
      <c r="CXA25">
        <v>-3987.1714124298451</v>
      </c>
      <c r="CXB25">
        <v>-3576.2962636473949</v>
      </c>
      <c r="CXC25">
        <v>6784.1063824812782</v>
      </c>
      <c r="CXD25">
        <v>5261.0330183208052</v>
      </c>
      <c r="CXE25">
        <v>3793.0115335373571</v>
      </c>
      <c r="CXF25">
        <v>-10482.552878452219</v>
      </c>
      <c r="CXG25">
        <v>7543.4892993311632</v>
      </c>
      <c r="CXH25">
        <v>6837.0198151779359</v>
      </c>
      <c r="CXI25">
        <v>-9460.9357890047177</v>
      </c>
      <c r="CXJ25">
        <v>1744.608496564008</v>
      </c>
      <c r="CXK25">
        <v>20932.315354030041</v>
      </c>
      <c r="CXL25">
        <v>6304.6777430954398</v>
      </c>
      <c r="CXM25">
        <v>13966.34934951475</v>
      </c>
      <c r="CXN25">
        <v>-13046.173198809511</v>
      </c>
      <c r="CXO25">
        <v>21029.57780045085</v>
      </c>
      <c r="CXP25">
        <v>1397.501754255439</v>
      </c>
      <c r="CXQ25">
        <v>-16198.060408814719</v>
      </c>
      <c r="CXR25">
        <v>-3.9566963069351879</v>
      </c>
      <c r="CXS25">
        <v>13781.88404325527</v>
      </c>
      <c r="CXT25">
        <v>-1241.132246706461</v>
      </c>
      <c r="CXU25">
        <v>6400.2267624361439</v>
      </c>
      <c r="CXV25">
        <v>2095.198382848107</v>
      </c>
      <c r="CXW25">
        <v>3678.8743115959178</v>
      </c>
      <c r="CXX25">
        <v>-16199.77226442989</v>
      </c>
      <c r="CXY25">
        <v>8460.7764312571253</v>
      </c>
      <c r="CXZ25">
        <v>-4839.4925024398817</v>
      </c>
      <c r="CYA25">
        <v>-2101.985427705481</v>
      </c>
      <c r="CYB25">
        <v>4037.4870651846418</v>
      </c>
      <c r="CYC25">
        <v>3379.6308832947798</v>
      </c>
      <c r="CYD25">
        <v>-4608.0398846717007</v>
      </c>
      <c r="CYE25">
        <v>621.71806784552859</v>
      </c>
      <c r="CYF25">
        <v>44760.041206263973</v>
      </c>
      <c r="CYG25">
        <v>4735.0852725525119</v>
      </c>
      <c r="CYH25">
        <v>-4381.563894541473</v>
      </c>
      <c r="CYI25">
        <v>12117.618931823439</v>
      </c>
      <c r="CYJ25">
        <v>-1544.6108656160461</v>
      </c>
      <c r="CYK25">
        <v>-5414.4849223590954</v>
      </c>
      <c r="CYL25">
        <v>93.248201545120708</v>
      </c>
      <c r="CYM25">
        <v>9290.6464916976802</v>
      </c>
      <c r="CYN25">
        <v>1329.471494925371</v>
      </c>
      <c r="CYO25">
        <v>20555.01425885487</v>
      </c>
      <c r="CYP25">
        <v>-5351.3701145671048</v>
      </c>
      <c r="CYQ25">
        <v>6945.6708816752389</v>
      </c>
      <c r="CYR25">
        <v>-3182.4870518796938</v>
      </c>
      <c r="CYS25">
        <v>2382.942868408079</v>
      </c>
      <c r="CYT25">
        <v>-3155.561286339484</v>
      </c>
      <c r="CYU25">
        <v>1911.8283431986149</v>
      </c>
      <c r="CYV25">
        <v>-1826.980783283245</v>
      </c>
      <c r="CYW25">
        <v>24.461816875558881</v>
      </c>
      <c r="CYX25">
        <v>3663.2768476990782</v>
      </c>
      <c r="CYY25">
        <v>1483.153701102608</v>
      </c>
      <c r="CYZ25">
        <v>-533.4843196557124</v>
      </c>
      <c r="CZA25">
        <v>-15740.862854568581</v>
      </c>
      <c r="CZB25">
        <v>-2749.3713267182361</v>
      </c>
      <c r="CZC25">
        <v>1980.298365898695</v>
      </c>
      <c r="CZD25">
        <v>21141.470279790799</v>
      </c>
      <c r="CZE25">
        <v>2709.2196096968769</v>
      </c>
      <c r="CZF25">
        <v>15026.75533728237</v>
      </c>
      <c r="CZG25">
        <v>42374.082840245399</v>
      </c>
      <c r="CZH25">
        <v>12940.15950766694</v>
      </c>
      <c r="CZI25">
        <v>-9696.5069924131094</v>
      </c>
      <c r="CZJ25">
        <v>7209.2289318696075</v>
      </c>
      <c r="CZK25">
        <v>28496.523790281452</v>
      </c>
      <c r="CZL25">
        <v>16596.715574184251</v>
      </c>
      <c r="CZM25">
        <v>1419.261353415588</v>
      </c>
      <c r="CZN25">
        <v>3321.8199417867199</v>
      </c>
      <c r="CZO25">
        <v>9325.5822113660233</v>
      </c>
      <c r="CZP25">
        <v>-2138.530179796353</v>
      </c>
      <c r="CZQ25">
        <v>2655.8922331297449</v>
      </c>
      <c r="CZR25">
        <v>2212.5990891601559</v>
      </c>
      <c r="CZS25">
        <v>3868.1656146005762</v>
      </c>
      <c r="CZT25">
        <v>-3641.313983817879</v>
      </c>
      <c r="CZU25">
        <v>11908.036928940821</v>
      </c>
      <c r="CZV25">
        <v>8457.3014920589958</v>
      </c>
      <c r="CZW25">
        <v>11830.221070055701</v>
      </c>
      <c r="CZX25">
        <v>8930.9251781414769</v>
      </c>
      <c r="CZY25">
        <v>4183.4167729291012</v>
      </c>
      <c r="CZZ25">
        <v>-24708.60567284764</v>
      </c>
      <c r="DAA25">
        <v>4778.7782630586098</v>
      </c>
      <c r="DAB25">
        <v>873.08155282553753</v>
      </c>
      <c r="DAC25">
        <v>-52.228247442769742</v>
      </c>
      <c r="DAD25">
        <v>8294.9126836660907</v>
      </c>
      <c r="DAE25">
        <v>-612.82190208909606</v>
      </c>
      <c r="DAF25">
        <v>90483.92171634805</v>
      </c>
      <c r="DAG25">
        <v>38317.284059733633</v>
      </c>
      <c r="DAH25">
        <v>40238.027087848677</v>
      </c>
      <c r="DAI25">
        <v>14686.671101286311</v>
      </c>
      <c r="DAJ25">
        <v>2705.0440309323822</v>
      </c>
      <c r="DAK25">
        <v>-364.71079566345242</v>
      </c>
      <c r="DAL25">
        <v>-846.83178967905212</v>
      </c>
      <c r="DAM25">
        <v>38912.497866253732</v>
      </c>
      <c r="DAN25">
        <v>-2705.2775318665199</v>
      </c>
      <c r="DAO25">
        <v>3786.191442872183</v>
      </c>
      <c r="DAP25">
        <v>-11484.39585174847</v>
      </c>
      <c r="DAQ25">
        <v>-25.104260034608409</v>
      </c>
      <c r="DAR25">
        <v>25644.67394421712</v>
      </c>
      <c r="DAS25">
        <v>11769.65846864977</v>
      </c>
      <c r="DAT25">
        <v>-31.643766661718551</v>
      </c>
      <c r="DAU25">
        <v>9859.2019900009673</v>
      </c>
      <c r="DAV25">
        <v>4141.3999424281064</v>
      </c>
      <c r="DAW25">
        <v>-2914.869678807971</v>
      </c>
      <c r="DAX25">
        <v>-214.80492036804219</v>
      </c>
      <c r="DAY25">
        <v>-19072.796620917419</v>
      </c>
      <c r="DAZ25">
        <v>-985.41391878460524</v>
      </c>
      <c r="DBA25">
        <v>4141.8121243808873</v>
      </c>
      <c r="DBB25">
        <v>-2702.9143878216919</v>
      </c>
      <c r="DBC25">
        <v>-107.33594356463929</v>
      </c>
      <c r="DBD25">
        <v>2744.035554530652</v>
      </c>
      <c r="DBE25">
        <v>-17084.20410314848</v>
      </c>
      <c r="DBF25">
        <v>9002.8785040363236</v>
      </c>
      <c r="DBG25">
        <v>437.34104092924031</v>
      </c>
      <c r="DBH25">
        <v>24264.519410198041</v>
      </c>
      <c r="DBI25">
        <v>1510.750347606132</v>
      </c>
      <c r="DBJ25">
        <v>19921.393240486741</v>
      </c>
      <c r="DBK25">
        <v>1911.263021840374</v>
      </c>
      <c r="DBL25">
        <v>5316.8816180009753</v>
      </c>
      <c r="DBM25">
        <v>-2970.7551909797448</v>
      </c>
      <c r="DBN25">
        <v>8372.7171403700231</v>
      </c>
      <c r="DBO25">
        <v>917.9170309201113</v>
      </c>
      <c r="DBP25">
        <v>9938.0363591861696</v>
      </c>
      <c r="DBQ25">
        <v>-2809.5900770072499</v>
      </c>
      <c r="DBR25">
        <v>4491.4099652827317</v>
      </c>
      <c r="DBS25">
        <v>7254.2339527934037</v>
      </c>
      <c r="DBT25">
        <v>15365.68041267785</v>
      </c>
      <c r="DBU25">
        <v>8013.4855478752952</v>
      </c>
      <c r="DBV25">
        <v>-571.34688897158958</v>
      </c>
      <c r="DBW25">
        <v>346.09555871744089</v>
      </c>
      <c r="DBX25">
        <v>22518.282685883849</v>
      </c>
      <c r="DBY25">
        <v>12591.23120429687</v>
      </c>
      <c r="DBZ25">
        <v>-4299.8449198601593</v>
      </c>
      <c r="DCA25">
        <v>7319.251786897923</v>
      </c>
      <c r="DCB25">
        <v>-1031.616969380219</v>
      </c>
      <c r="DCC25">
        <v>-3579.5802674944921</v>
      </c>
      <c r="DCD25">
        <v>2889.8580266022209</v>
      </c>
      <c r="DCE25">
        <v>-3109.7729328157989</v>
      </c>
      <c r="DCF25">
        <v>13450.05934029283</v>
      </c>
      <c r="DCG25">
        <v>-3730.2621417613318</v>
      </c>
      <c r="DCH25">
        <v>-17097.28991437253</v>
      </c>
      <c r="DCI25">
        <v>-1089.3368872815749</v>
      </c>
      <c r="DCJ25">
        <v>2292.3781927705172</v>
      </c>
      <c r="DCK25">
        <v>-2555.7189011797509</v>
      </c>
      <c r="DCL25">
        <v>2642.5235023406231</v>
      </c>
      <c r="DCM25">
        <v>6818.2526702891</v>
      </c>
      <c r="DCN25">
        <v>-1089.89289094887</v>
      </c>
      <c r="DCO25">
        <v>-390.99792411631228</v>
      </c>
      <c r="DCP25">
        <v>-12145.77174412881</v>
      </c>
      <c r="DCQ25">
        <v>-5607.358672788796</v>
      </c>
      <c r="DCR25">
        <v>4684.4787003036972</v>
      </c>
      <c r="DCS25">
        <v>-2314.939699707505</v>
      </c>
      <c r="DCT25">
        <v>28034.659247501211</v>
      </c>
      <c r="DCU25">
        <v>-2739.252619609098</v>
      </c>
      <c r="DCV25">
        <v>47.205470584398043</v>
      </c>
      <c r="DCW25">
        <v>11666.00226638166</v>
      </c>
      <c r="DCX25">
        <v>2376.6280692131932</v>
      </c>
      <c r="DCY25">
        <v>9112.929830398647</v>
      </c>
      <c r="DCZ25">
        <v>15181.28694243869</v>
      </c>
      <c r="DDA25">
        <v>6984.8312609599398</v>
      </c>
      <c r="DDB25">
        <v>7350.7151079896639</v>
      </c>
      <c r="DDC25">
        <v>7447.0928061715831</v>
      </c>
      <c r="DDD25">
        <v>-2471.9371237521</v>
      </c>
      <c r="DDE25">
        <v>3313.8004926769681</v>
      </c>
      <c r="DDF25">
        <v>-3431.2762132957009</v>
      </c>
      <c r="DDG25">
        <v>985.02645382979256</v>
      </c>
      <c r="DDH25">
        <v>-21150.127222149371</v>
      </c>
      <c r="DDI25">
        <v>17865.311675949681</v>
      </c>
      <c r="DDJ25">
        <v>3229.2903911823441</v>
      </c>
      <c r="DDK25">
        <v>-5937.0470034193804</v>
      </c>
      <c r="DDL25">
        <v>13682.62530614975</v>
      </c>
      <c r="DDM25">
        <v>4537.1495889159187</v>
      </c>
      <c r="DDN25">
        <v>4572.7914889626136</v>
      </c>
      <c r="DDO25">
        <v>22999.356384311519</v>
      </c>
      <c r="DDP25">
        <v>-2786.7361825372968</v>
      </c>
      <c r="DDQ25">
        <v>4451.6231729889969</v>
      </c>
      <c r="DDR25">
        <v>29142.735314865091</v>
      </c>
      <c r="DDS25">
        <v>-10793.23341799495</v>
      </c>
      <c r="DDT25">
        <v>-1497.708924820826</v>
      </c>
      <c r="DDU25">
        <v>-151.58712899351519</v>
      </c>
      <c r="DDV25">
        <v>-5268.7030263967144</v>
      </c>
      <c r="DDW25">
        <v>4773.8544206100778</v>
      </c>
      <c r="DDX25">
        <v>4467.3446259421034</v>
      </c>
      <c r="DDY25">
        <v>-14359.74229324654</v>
      </c>
      <c r="DDZ25">
        <v>2610.727583160975</v>
      </c>
      <c r="DEA25">
        <v>13628.806717503219</v>
      </c>
      <c r="DEB25">
        <v>14448.13796846822</v>
      </c>
      <c r="DEC25">
        <v>14013.342130745799</v>
      </c>
      <c r="DED25">
        <v>10712.048797005669</v>
      </c>
      <c r="DEE25">
        <v>-51871.205661920438</v>
      </c>
      <c r="DEF25">
        <v>203.74054556348531</v>
      </c>
      <c r="DEG25">
        <v>-32.747941051644368</v>
      </c>
      <c r="DEH25">
        <v>3870.3234281915588</v>
      </c>
      <c r="DEI25">
        <v>6360.0032629880952</v>
      </c>
      <c r="DEJ25">
        <v>10359.634192275311</v>
      </c>
      <c r="DEK25">
        <v>5139.7673426470392</v>
      </c>
      <c r="DEL25">
        <v>-1705.008393257426</v>
      </c>
      <c r="DEM25">
        <v>-1466.2394095275099</v>
      </c>
      <c r="DEN25">
        <v>177.71279176232451</v>
      </c>
      <c r="DEO25">
        <v>-8001.6402566778224</v>
      </c>
      <c r="DEP25">
        <v>-3127.7046548368221</v>
      </c>
      <c r="DEQ25">
        <v>-32378.42471841623</v>
      </c>
      <c r="DER25">
        <v>1784.4535558524331</v>
      </c>
      <c r="DES25">
        <v>-18741.749244996448</v>
      </c>
      <c r="DET25">
        <v>10698.26148930401</v>
      </c>
      <c r="DEU25">
        <v>22573.791330175649</v>
      </c>
      <c r="DEV25">
        <v>4088.479798736565</v>
      </c>
      <c r="DEW25">
        <v>-80765.529486187748</v>
      </c>
      <c r="DEX25">
        <v>-5987.9363363550829</v>
      </c>
      <c r="DEY25">
        <v>-14491.925260576139</v>
      </c>
      <c r="DEZ25">
        <v>26624.18768499462</v>
      </c>
      <c r="DFA25">
        <v>-3993.4901531314249</v>
      </c>
      <c r="DFB25">
        <v>851.94862213973761</v>
      </c>
      <c r="DFC25">
        <v>-1771.7306154548121</v>
      </c>
      <c r="DFD25">
        <v>-20392.66953895507</v>
      </c>
      <c r="DFE25">
        <v>14396.07524984546</v>
      </c>
      <c r="DFF25">
        <v>4496.4598016804366</v>
      </c>
      <c r="DFG25">
        <v>8468.4666259768419</v>
      </c>
      <c r="DFH25">
        <v>-3427.996055398949</v>
      </c>
      <c r="DFI25">
        <v>808.55025920770493</v>
      </c>
      <c r="DFJ25">
        <v>-4347.079308657093</v>
      </c>
      <c r="DFK25">
        <v>-1541.151316923407</v>
      </c>
      <c r="DFL25">
        <v>17780.40987800702</v>
      </c>
      <c r="DFM25">
        <v>11367.11033964884</v>
      </c>
      <c r="DFN25">
        <v>2008.9060402181669</v>
      </c>
      <c r="DFO25">
        <v>-13407.257437399579</v>
      </c>
      <c r="DFP25">
        <v>-5562.1765607928519</v>
      </c>
      <c r="DFQ25">
        <v>-5118.6686535751633</v>
      </c>
      <c r="DFR25">
        <v>7167.3914221026334</v>
      </c>
      <c r="DFS25">
        <v>4459.6051079676517</v>
      </c>
      <c r="DFT25">
        <v>4090.3829362606598</v>
      </c>
      <c r="DFU25">
        <v>-14076.99624129429</v>
      </c>
      <c r="DFV25">
        <v>-4591.6610028692512</v>
      </c>
      <c r="DFW25">
        <v>7399.8052628145761</v>
      </c>
      <c r="DFX25">
        <v>24261.821955750482</v>
      </c>
      <c r="DFY25">
        <v>-5126.9952756075236</v>
      </c>
      <c r="DFZ25">
        <v>15273.88370106667</v>
      </c>
      <c r="DGA25">
        <v>12225.107613814669</v>
      </c>
      <c r="DGB25">
        <v>1046.836700791587</v>
      </c>
      <c r="DGC25">
        <v>3320.610814920637</v>
      </c>
      <c r="DGD25">
        <v>1220.9976228078549</v>
      </c>
      <c r="DGE25">
        <v>22424.8066558795</v>
      </c>
      <c r="DGF25">
        <v>3053.1857643175608</v>
      </c>
      <c r="DGG25">
        <v>26673.026414655091</v>
      </c>
      <c r="DGH25">
        <v>13007.36721541501</v>
      </c>
      <c r="DGI25">
        <v>15498.409664981549</v>
      </c>
      <c r="DGJ25">
        <v>28577.05250987718</v>
      </c>
      <c r="DGK25">
        <v>4250.7631351112232</v>
      </c>
      <c r="DGL25">
        <v>-1788.2947387743211</v>
      </c>
      <c r="DGM25">
        <v>-20380.673096581941</v>
      </c>
      <c r="DGN25">
        <v>378.06271276187482</v>
      </c>
      <c r="DGO25">
        <v>2771.4456892183839</v>
      </c>
      <c r="DGP25">
        <v>-10109.27304500868</v>
      </c>
      <c r="DGQ25">
        <v>8650.7158970857672</v>
      </c>
      <c r="DGR25">
        <v>2666.2204850721059</v>
      </c>
      <c r="DGS25">
        <v>6745.0692762566232</v>
      </c>
      <c r="DGT25">
        <v>11028.953500358841</v>
      </c>
      <c r="DGU25">
        <v>11749.6588949708</v>
      </c>
      <c r="DGV25">
        <v>2286.5859060626249</v>
      </c>
      <c r="DGW25">
        <v>2052.7493742040169</v>
      </c>
      <c r="DGX25">
        <v>8616.5603739340822</v>
      </c>
      <c r="DGY25">
        <v>3103.6074449766561</v>
      </c>
      <c r="DGZ25">
        <v>21988.359585713759</v>
      </c>
      <c r="DHA25">
        <v>-1321.73230576181</v>
      </c>
      <c r="DHB25">
        <v>9124.2689687930306</v>
      </c>
      <c r="DHC25">
        <v>2325.3753161245609</v>
      </c>
      <c r="DHD25">
        <v>-3839.8178554436772</v>
      </c>
      <c r="DHE25">
        <v>-808.24638975261769</v>
      </c>
      <c r="DHF25">
        <v>1219.0889354653909</v>
      </c>
      <c r="DHG25">
        <v>-14221.919008210511</v>
      </c>
      <c r="DHH25">
        <v>8168.9038526341064</v>
      </c>
      <c r="DHI25">
        <v>3044.854670690775</v>
      </c>
      <c r="DHJ25">
        <v>1982.2963635723611</v>
      </c>
      <c r="DHK25">
        <v>5080.9578937061679</v>
      </c>
      <c r="DHL25">
        <v>-60.673900834592118</v>
      </c>
      <c r="DHM25">
        <v>-284.56411382651811</v>
      </c>
      <c r="DHN25">
        <v>6123.3758528591161</v>
      </c>
      <c r="DHO25">
        <v>22908.368378453029</v>
      </c>
      <c r="DHP25">
        <v>1283.2548545775369</v>
      </c>
      <c r="DHQ25">
        <v>-9264.3572417252453</v>
      </c>
      <c r="DHR25">
        <v>2196.9470998783481</v>
      </c>
      <c r="DHS25">
        <v>24900.22290179694</v>
      </c>
      <c r="DHT25">
        <v>43383.491864911128</v>
      </c>
      <c r="DHU25">
        <v>-9047.9720147370172</v>
      </c>
      <c r="DHV25">
        <v>78.531188995314764</v>
      </c>
      <c r="DHW25">
        <v>2778.1053786533271</v>
      </c>
      <c r="DHX25">
        <v>4909.3059121511633</v>
      </c>
      <c r="DHY25">
        <v>-9297.1088895453431</v>
      </c>
      <c r="DHZ25">
        <v>13535.716915319919</v>
      </c>
      <c r="DIA25">
        <v>-12619.523195581691</v>
      </c>
      <c r="DIB25">
        <v>-14195.472516237989</v>
      </c>
      <c r="DIC25">
        <v>-8156.9479938087379</v>
      </c>
      <c r="DID25">
        <v>1991.493504664845</v>
      </c>
      <c r="DIE25">
        <v>2415.6778304426011</v>
      </c>
      <c r="DIF25">
        <v>15548.597668249589</v>
      </c>
      <c r="DIG25">
        <v>9491.7243852057563</v>
      </c>
      <c r="DIH25">
        <v>-58678.776626911873</v>
      </c>
      <c r="DII25">
        <v>15285.93241912679</v>
      </c>
      <c r="DIJ25">
        <v>1024.5677360210559</v>
      </c>
      <c r="DIK25">
        <v>12227.17711651928</v>
      </c>
      <c r="DIL25">
        <v>5540.7076741982291</v>
      </c>
      <c r="DIM25">
        <v>12143.472349286119</v>
      </c>
      <c r="DIN25">
        <v>4923.5332640938368</v>
      </c>
      <c r="DIO25">
        <v>3644.2183306302682</v>
      </c>
      <c r="DIP25">
        <v>3524.7431293383029</v>
      </c>
      <c r="DIQ25">
        <v>-208.9234254712679</v>
      </c>
      <c r="DIR25">
        <v>-1493.5331315505839</v>
      </c>
      <c r="DIS25">
        <v>-15097.552891306899</v>
      </c>
      <c r="DIT25">
        <v>1033.582385952471</v>
      </c>
      <c r="DIU25">
        <v>2777.0862460345652</v>
      </c>
      <c r="DIV25">
        <v>144.165779455158</v>
      </c>
      <c r="DIW25">
        <v>-3921.5344170730118</v>
      </c>
      <c r="DIX25">
        <v>143.93537353128889</v>
      </c>
      <c r="DIY25">
        <v>17898.347053134639</v>
      </c>
      <c r="DIZ25">
        <v>1430.060435945187</v>
      </c>
      <c r="DJA25">
        <v>3311.8304195127689</v>
      </c>
      <c r="DJB25">
        <v>50888.71439978604</v>
      </c>
      <c r="DJC25">
        <v>904.1805930423418</v>
      </c>
      <c r="DJD25">
        <v>0.43283766471218549</v>
      </c>
      <c r="DJE25">
        <v>-2435.6723364369782</v>
      </c>
      <c r="DJF25">
        <v>9206.7873046571422</v>
      </c>
      <c r="DJG25">
        <v>13431.52946242215</v>
      </c>
      <c r="DJH25">
        <v>747.10942180587517</v>
      </c>
      <c r="DJI25">
        <v>-1611.7115375556939</v>
      </c>
      <c r="DJJ25">
        <v>3982.282307008436</v>
      </c>
      <c r="DJK25">
        <v>12864.027632289881</v>
      </c>
      <c r="DJL25">
        <v>-13494.496692857931</v>
      </c>
      <c r="DJM25">
        <v>-30164.089817488089</v>
      </c>
      <c r="DJN25">
        <v>-25670.48375970803</v>
      </c>
      <c r="DJO25">
        <v>-194.3627331730236</v>
      </c>
      <c r="DJP25">
        <v>4262.405500104961</v>
      </c>
      <c r="DJQ25">
        <v>-10580.402942537479</v>
      </c>
      <c r="DJR25">
        <v>576.3035605116462</v>
      </c>
      <c r="DJS25">
        <v>-25.03233521880593</v>
      </c>
      <c r="DJT25">
        <v>7545.4366308783947</v>
      </c>
      <c r="DJU25">
        <v>17523.51569413879</v>
      </c>
      <c r="DJV25">
        <v>21472.51862075274</v>
      </c>
      <c r="DJW25">
        <v>3615.9022304978839</v>
      </c>
      <c r="DJX25">
        <v>-14062.88720313341</v>
      </c>
      <c r="DJY25">
        <v>8655.3089292312288</v>
      </c>
      <c r="DJZ25">
        <v>27605.12227054331</v>
      </c>
      <c r="DKA25">
        <v>2798.9054439662041</v>
      </c>
      <c r="DKB25">
        <v>13954.8288065258</v>
      </c>
      <c r="DKC25">
        <v>2666.780153502923</v>
      </c>
      <c r="DKD25">
        <v>402.99716445247168</v>
      </c>
      <c r="DKE25">
        <v>6133.2473433992845</v>
      </c>
      <c r="DKF25">
        <v>-958.62017104902009</v>
      </c>
      <c r="DKG25">
        <v>-18460.572096827571</v>
      </c>
      <c r="DKH25">
        <v>8821.9266779991685</v>
      </c>
      <c r="DKI25">
        <v>9489.3764257137227</v>
      </c>
      <c r="DKJ25">
        <v>-120.16073424436929</v>
      </c>
      <c r="DKK25">
        <v>-979.1268181087346</v>
      </c>
    </row>
    <row r="26" spans="1:3001" x14ac:dyDescent="0.25">
      <c r="A26" s="1">
        <v>24</v>
      </c>
      <c r="B26">
        <v>55049.699794741209</v>
      </c>
      <c r="C26">
        <v>134574.9871714382</v>
      </c>
      <c r="D26">
        <v>174122.72470283651</v>
      </c>
      <c r="E26">
        <v>20880.74753030188</v>
      </c>
      <c r="F26">
        <v>74890.163567072523</v>
      </c>
      <c r="G26">
        <v>189330.95687923639</v>
      </c>
      <c r="H26">
        <v>25358.4608335794</v>
      </c>
      <c r="I26">
        <v>21417.15845623775</v>
      </c>
      <c r="J26">
        <v>18875.957281646472</v>
      </c>
      <c r="K26">
        <v>89246.794708013636</v>
      </c>
      <c r="L26">
        <v>56178.940452212613</v>
      </c>
      <c r="M26">
        <v>23611.43788394524</v>
      </c>
      <c r="N26">
        <v>19160.03953195037</v>
      </c>
      <c r="O26">
        <v>37041.284912033479</v>
      </c>
      <c r="P26">
        <v>18749.152639909618</v>
      </c>
      <c r="Q26">
        <v>34418.377218345602</v>
      </c>
      <c r="R26">
        <v>128076.0897878926</v>
      </c>
      <c r="S26">
        <v>81811.568664533814</v>
      </c>
      <c r="T26">
        <v>32357.281585252629</v>
      </c>
      <c r="U26">
        <v>28928.0060999454</v>
      </c>
      <c r="V26">
        <v>35070.553744067642</v>
      </c>
      <c r="W26">
        <v>84572.011563136504</v>
      </c>
      <c r="X26">
        <v>94112.064026377484</v>
      </c>
      <c r="Y26">
        <v>59916.147291512971</v>
      </c>
      <c r="Z26">
        <v>26221.481658213132</v>
      </c>
      <c r="AA26">
        <v>34972.058297890151</v>
      </c>
      <c r="AB26">
        <v>17025.416015959661</v>
      </c>
      <c r="AC26">
        <v>39753.298721690233</v>
      </c>
      <c r="AD26">
        <v>9868.6044544902943</v>
      </c>
      <c r="AE26">
        <v>76407.678222085277</v>
      </c>
      <c r="AF26">
        <v>59733.878724004957</v>
      </c>
      <c r="AG26">
        <v>102192.0942568584</v>
      </c>
      <c r="AH26">
        <v>35901.229929605768</v>
      </c>
      <c r="AI26">
        <v>33052.416445812763</v>
      </c>
      <c r="AJ26">
        <v>18589.644892348511</v>
      </c>
      <c r="AK26">
        <v>43688.014832250279</v>
      </c>
      <c r="AL26">
        <v>38243.991085181377</v>
      </c>
      <c r="AM26">
        <v>19842.217328134051</v>
      </c>
      <c r="AN26">
        <v>104375.75504367441</v>
      </c>
      <c r="AO26">
        <v>34355.443145136123</v>
      </c>
      <c r="AP26">
        <v>172184.39934488371</v>
      </c>
      <c r="AQ26">
        <v>90796.298305197328</v>
      </c>
      <c r="AR26">
        <v>139410.01195914319</v>
      </c>
      <c r="AS26">
        <v>36433.662193403667</v>
      </c>
      <c r="AT26">
        <v>24146.17968404802</v>
      </c>
      <c r="AU26">
        <v>31322.360937337871</v>
      </c>
      <c r="AV26">
        <v>20562.535243250881</v>
      </c>
      <c r="AW26">
        <v>204129.25179318359</v>
      </c>
      <c r="AX26">
        <v>8874.0461635891752</v>
      </c>
      <c r="AY26">
        <v>104280.3634567399</v>
      </c>
      <c r="AZ26">
        <v>13942.601769770021</v>
      </c>
      <c r="BA26">
        <v>18212.71829518396</v>
      </c>
      <c r="BB26">
        <v>8574.706911432706</v>
      </c>
      <c r="BC26">
        <v>50781.014568285813</v>
      </c>
      <c r="BD26">
        <v>30808.589144739111</v>
      </c>
      <c r="BE26">
        <v>12793.444653144819</v>
      </c>
      <c r="BF26">
        <v>89716.894133687558</v>
      </c>
      <c r="BG26">
        <v>20395.302356343669</v>
      </c>
      <c r="BH26">
        <v>68284.051415975424</v>
      </c>
      <c r="BI26">
        <v>33540.441865021472</v>
      </c>
      <c r="BJ26">
        <v>28842.98675355587</v>
      </c>
      <c r="BK26">
        <v>44574.786510373197</v>
      </c>
      <c r="BL26">
        <v>22537.059542190211</v>
      </c>
      <c r="BM26">
        <v>109125.08548667</v>
      </c>
      <c r="BN26">
        <v>7237.5014187013303</v>
      </c>
      <c r="BO26">
        <v>26156.713631732291</v>
      </c>
      <c r="BP26">
        <v>29685.6437438963</v>
      </c>
      <c r="BQ26">
        <v>39641.471614777533</v>
      </c>
      <c r="BR26">
        <v>23623.130228175189</v>
      </c>
      <c r="BS26">
        <v>7989.0216522966739</v>
      </c>
      <c r="BT26">
        <v>63503.914287844382</v>
      </c>
      <c r="BU26">
        <v>30420.299561859789</v>
      </c>
      <c r="BV26">
        <v>6470.4574766892438</v>
      </c>
      <c r="BW26">
        <v>50498.225198300148</v>
      </c>
      <c r="BX26">
        <v>36470.453240891227</v>
      </c>
      <c r="BY26">
        <v>70807.638954828668</v>
      </c>
      <c r="BZ26">
        <v>102038.4918712412</v>
      </c>
      <c r="CA26">
        <v>10924.22698955847</v>
      </c>
      <c r="CB26">
        <v>33496.787096620617</v>
      </c>
      <c r="CC26">
        <v>42901.662873463043</v>
      </c>
      <c r="CD26">
        <v>40315.440109505027</v>
      </c>
      <c r="CE26">
        <v>28410.188034756891</v>
      </c>
      <c r="CF26">
        <v>22058.166916452261</v>
      </c>
      <c r="CG26">
        <v>26189.396372538438</v>
      </c>
      <c r="CH26">
        <v>46071.376455356927</v>
      </c>
      <c r="CI26">
        <v>184737.8515641675</v>
      </c>
      <c r="CJ26">
        <v>67669.734167399787</v>
      </c>
      <c r="CK26">
        <v>15125.94616092694</v>
      </c>
      <c r="CL26">
        <v>16454.500516121261</v>
      </c>
      <c r="CM26">
        <v>31030.977805398201</v>
      </c>
      <c r="CN26">
        <v>45006.629255438849</v>
      </c>
      <c r="CO26">
        <v>178737.09544035749</v>
      </c>
      <c r="CP26">
        <v>84913.019049831419</v>
      </c>
      <c r="CQ26">
        <v>37802.989653532168</v>
      </c>
      <c r="CR26">
        <v>10206.50761008776</v>
      </c>
      <c r="CS26">
        <v>163164.15879046911</v>
      </c>
      <c r="CT26">
        <v>77768.969249714602</v>
      </c>
      <c r="CU26">
        <v>48416.554475968936</v>
      </c>
      <c r="CV26">
        <v>20785.848838958042</v>
      </c>
      <c r="CW26">
        <v>24726.95777840729</v>
      </c>
      <c r="CX26">
        <v>55401.351183080158</v>
      </c>
      <c r="CY26">
        <v>128688.2369540588</v>
      </c>
      <c r="CZ26">
        <v>32352.767258440581</v>
      </c>
      <c r="DA26">
        <v>5232.5580954943553</v>
      </c>
      <c r="DB26">
        <v>6758.6825525894856</v>
      </c>
      <c r="DC26">
        <v>50760.672641098143</v>
      </c>
      <c r="DD26">
        <v>72270.48171345063</v>
      </c>
      <c r="DE26">
        <v>49985.554186964728</v>
      </c>
      <c r="DF26">
        <v>22037.644860472232</v>
      </c>
      <c r="DG26">
        <v>268664.28098044841</v>
      </c>
      <c r="DH26">
        <v>5851.4043144058642</v>
      </c>
      <c r="DI26">
        <v>51413.660185230561</v>
      </c>
      <c r="DJ26">
        <v>52874.329515886289</v>
      </c>
      <c r="DK26">
        <v>116315.7883793136</v>
      </c>
      <c r="DL26">
        <v>67096.134174826249</v>
      </c>
      <c r="DM26">
        <v>65023.288239168287</v>
      </c>
      <c r="DN26">
        <v>57286.245086401177</v>
      </c>
      <c r="DO26">
        <v>62764.742244104491</v>
      </c>
      <c r="DP26">
        <v>117585.2734558857</v>
      </c>
      <c r="DQ26">
        <v>12469.18077823016</v>
      </c>
      <c r="DR26">
        <v>105137.0054225268</v>
      </c>
      <c r="DS26">
        <v>14064.441475588899</v>
      </c>
      <c r="DT26">
        <v>37011.18628543098</v>
      </c>
      <c r="DU26">
        <v>44658.726562741627</v>
      </c>
      <c r="DV26">
        <v>29252.323835846149</v>
      </c>
      <c r="DW26">
        <v>34236.719634002853</v>
      </c>
      <c r="DX26">
        <v>195804.51152618861</v>
      </c>
      <c r="DY26">
        <v>58087.520641018957</v>
      </c>
      <c r="DZ26">
        <v>26725.491390991549</v>
      </c>
      <c r="EA26">
        <v>71952.58130463108</v>
      </c>
      <c r="EB26">
        <v>13311.70108466579</v>
      </c>
      <c r="EC26">
        <v>21575.867405364741</v>
      </c>
      <c r="ED26">
        <v>81076.951892803307</v>
      </c>
      <c r="EE26">
        <v>26077.825398677629</v>
      </c>
      <c r="EF26">
        <v>38048.539848112247</v>
      </c>
      <c r="EG26">
        <v>33502.863897725932</v>
      </c>
      <c r="EH26">
        <v>100675.058015267</v>
      </c>
      <c r="EI26">
        <v>159005.72818636021</v>
      </c>
      <c r="EJ26">
        <v>17317.63114866646</v>
      </c>
      <c r="EK26">
        <v>52746.946989465803</v>
      </c>
      <c r="EL26">
        <v>27104.553502616091</v>
      </c>
      <c r="EM26">
        <v>55616.272884237187</v>
      </c>
      <c r="EN26">
        <v>44480.88220974234</v>
      </c>
      <c r="EO26">
        <v>38238.929649863567</v>
      </c>
      <c r="EP26">
        <v>133663.29522508511</v>
      </c>
      <c r="EQ26">
        <v>36906.107967104093</v>
      </c>
      <c r="ER26">
        <v>14093.05930349658</v>
      </c>
      <c r="ES26">
        <v>109002.54563436849</v>
      </c>
      <c r="ET26">
        <v>41497.802626322708</v>
      </c>
      <c r="EU26">
        <v>40735.642233902006</v>
      </c>
      <c r="EV26">
        <v>2456.002172975931</v>
      </c>
      <c r="EW26">
        <v>41166.979545573369</v>
      </c>
      <c r="EX26">
        <v>31947.896775344689</v>
      </c>
      <c r="EY26">
        <v>11389.052728218199</v>
      </c>
      <c r="EZ26">
        <v>93998.876558495045</v>
      </c>
      <c r="FA26">
        <v>46749.697217918321</v>
      </c>
      <c r="FB26">
        <v>23289.767305694721</v>
      </c>
      <c r="FC26">
        <v>61660.771494610701</v>
      </c>
      <c r="FD26">
        <v>85974.434587670272</v>
      </c>
      <c r="FE26">
        <v>68106.218028142684</v>
      </c>
      <c r="FF26">
        <v>26671.240561860901</v>
      </c>
      <c r="FG26">
        <v>32109.780561833399</v>
      </c>
      <c r="FH26">
        <v>45889.468295788873</v>
      </c>
      <c r="FI26">
        <v>31325.894412393729</v>
      </c>
      <c r="FJ26">
        <v>27402.382758819349</v>
      </c>
      <c r="FK26">
        <v>20923.079598710599</v>
      </c>
      <c r="FL26">
        <v>23418.939041805708</v>
      </c>
      <c r="FM26">
        <v>91258.878612545232</v>
      </c>
      <c r="FN26">
        <v>54138.185260887039</v>
      </c>
      <c r="FO26">
        <v>37584.294882729548</v>
      </c>
      <c r="FP26">
        <v>51864.49008049642</v>
      </c>
      <c r="FQ26">
        <v>59997.811013665247</v>
      </c>
      <c r="FR26">
        <v>81067.622406736962</v>
      </c>
      <c r="FS26">
        <v>54766.52538976592</v>
      </c>
      <c r="FT26">
        <v>181693.7476975256</v>
      </c>
      <c r="FU26">
        <v>232868.50262602439</v>
      </c>
      <c r="FV26">
        <v>28701.488640049469</v>
      </c>
      <c r="FW26">
        <v>11586.367319118421</v>
      </c>
      <c r="FX26">
        <v>394955.04684112588</v>
      </c>
      <c r="FY26">
        <v>72945.388883389838</v>
      </c>
      <c r="FZ26">
        <v>88565.052978336913</v>
      </c>
      <c r="GA26">
        <v>42432.786634718133</v>
      </c>
      <c r="GB26">
        <v>36682.669377101563</v>
      </c>
      <c r="GC26">
        <v>29978.293281041799</v>
      </c>
      <c r="GD26">
        <v>193429.30630232801</v>
      </c>
      <c r="GE26">
        <v>6055.7817320886352</v>
      </c>
      <c r="GF26">
        <v>35058.724741479222</v>
      </c>
      <c r="GG26">
        <v>52460.54326675128</v>
      </c>
      <c r="GH26">
        <v>153953.5301130478</v>
      </c>
      <c r="GI26">
        <v>46673.19699520756</v>
      </c>
      <c r="GJ26">
        <v>36021.520169571348</v>
      </c>
      <c r="GK26">
        <v>90657.649631336593</v>
      </c>
      <c r="GL26">
        <v>5261.3728543988645</v>
      </c>
      <c r="GM26">
        <v>32564.055081711569</v>
      </c>
      <c r="GN26">
        <v>18840.11238136208</v>
      </c>
      <c r="GO26">
        <v>51661.063915737817</v>
      </c>
      <c r="GP26">
        <v>48379.640395303752</v>
      </c>
      <c r="GQ26">
        <v>35414.399555916592</v>
      </c>
      <c r="GR26">
        <v>16546.862670598959</v>
      </c>
      <c r="GS26">
        <v>6118.548790764251</v>
      </c>
      <c r="GT26">
        <v>88312.921921837289</v>
      </c>
      <c r="GU26">
        <v>29522.886752332059</v>
      </c>
      <c r="GV26">
        <v>25702.5321689269</v>
      </c>
      <c r="GW26">
        <v>44235.515605120388</v>
      </c>
      <c r="GX26">
        <v>58518.964972490881</v>
      </c>
      <c r="GY26">
        <v>46117.698725214766</v>
      </c>
      <c r="GZ26">
        <v>20983.973839159109</v>
      </c>
      <c r="HA26">
        <v>46961.080997928009</v>
      </c>
      <c r="HB26">
        <v>27092.213839267151</v>
      </c>
      <c r="HC26">
        <v>49481.547881032697</v>
      </c>
      <c r="HD26">
        <v>28239.418920954398</v>
      </c>
      <c r="HE26">
        <v>135186.86293737261</v>
      </c>
      <c r="HF26">
        <v>103540.35383723371</v>
      </c>
      <c r="HG26">
        <v>31065.682602074339</v>
      </c>
      <c r="HH26">
        <v>34004.86836686686</v>
      </c>
      <c r="HI26">
        <v>53568.736768430063</v>
      </c>
      <c r="HJ26">
        <v>111135.9567314171</v>
      </c>
      <c r="HK26">
        <v>75474.569483753017</v>
      </c>
      <c r="HL26">
        <v>51725.839090369504</v>
      </c>
      <c r="HM26">
        <v>28505.56160804944</v>
      </c>
      <c r="HN26">
        <v>8666.7906143513501</v>
      </c>
      <c r="HO26">
        <v>46884.221272357237</v>
      </c>
      <c r="HP26">
        <v>18172.981991185639</v>
      </c>
      <c r="HQ26">
        <v>32335.474286468911</v>
      </c>
      <c r="HR26">
        <v>47830.21218041332</v>
      </c>
      <c r="HS26">
        <v>55604.211537047253</v>
      </c>
      <c r="HT26">
        <v>59235.327276848249</v>
      </c>
      <c r="HU26">
        <v>17568.956696357702</v>
      </c>
      <c r="HV26">
        <v>77305.897334561014</v>
      </c>
      <c r="HW26">
        <v>97811.56531994394</v>
      </c>
      <c r="HX26">
        <v>22824.88623285012</v>
      </c>
      <c r="HY26">
        <v>8994.7495376611041</v>
      </c>
      <c r="HZ26">
        <v>50085.654758999277</v>
      </c>
      <c r="IA26">
        <v>312638.11039081012</v>
      </c>
      <c r="IB26">
        <v>35505.908549477783</v>
      </c>
      <c r="IC26">
        <v>63311.728303988333</v>
      </c>
      <c r="ID26">
        <v>17709.789132507511</v>
      </c>
      <c r="IE26">
        <v>124522.39862207561</v>
      </c>
      <c r="IF26">
        <v>53197.856139940261</v>
      </c>
      <c r="IG26">
        <v>19765.6794321692</v>
      </c>
      <c r="IH26">
        <v>29870.34914546274</v>
      </c>
      <c r="II26">
        <v>23211.906221438519</v>
      </c>
      <c r="IJ26">
        <v>46628.968876152787</v>
      </c>
      <c r="IK26">
        <v>77551.359027539991</v>
      </c>
      <c r="IL26">
        <v>28495.520200950959</v>
      </c>
      <c r="IM26">
        <v>15795.57749385169</v>
      </c>
      <c r="IN26">
        <v>65659.130114576896</v>
      </c>
      <c r="IO26">
        <v>131923.4865621053</v>
      </c>
      <c r="IP26">
        <v>89180.479849722295</v>
      </c>
      <c r="IQ26">
        <v>8082.0014597196177</v>
      </c>
      <c r="IR26">
        <v>43177.621917756653</v>
      </c>
      <c r="IS26">
        <v>30195.27928732341</v>
      </c>
      <c r="IT26">
        <v>155399.6268697512</v>
      </c>
      <c r="IU26">
        <v>38273.241162628619</v>
      </c>
      <c r="IV26">
        <v>123414.9188154029</v>
      </c>
      <c r="IW26">
        <v>31203.439416364679</v>
      </c>
      <c r="IX26">
        <v>17138.687927326919</v>
      </c>
      <c r="IY26">
        <v>89963.112712035829</v>
      </c>
      <c r="IZ26">
        <v>119912.1063813432</v>
      </c>
      <c r="JA26">
        <v>17847.69166896398</v>
      </c>
      <c r="JB26">
        <v>38569.261292631258</v>
      </c>
      <c r="JC26">
        <v>13066.363252593361</v>
      </c>
      <c r="JD26">
        <v>90586.928930332433</v>
      </c>
      <c r="JE26">
        <v>22315.954155045201</v>
      </c>
      <c r="JF26">
        <v>50492.375294337347</v>
      </c>
      <c r="JG26">
        <v>43562.45115481918</v>
      </c>
      <c r="JH26">
        <v>87357.378757896047</v>
      </c>
      <c r="JI26">
        <v>38240.561583048097</v>
      </c>
      <c r="JJ26">
        <v>47331.421689889001</v>
      </c>
      <c r="JK26">
        <v>251905.86859277301</v>
      </c>
      <c r="JL26">
        <v>1908.285972652322</v>
      </c>
      <c r="JM26">
        <v>42903.531697370992</v>
      </c>
      <c r="JN26">
        <v>15122.531866847239</v>
      </c>
      <c r="JO26">
        <v>38639.866272973421</v>
      </c>
      <c r="JP26">
        <v>64299.725340714118</v>
      </c>
      <c r="JQ26">
        <v>38410.522227427791</v>
      </c>
      <c r="JR26">
        <v>39373.971583842947</v>
      </c>
      <c r="JS26">
        <v>32582.272890709639</v>
      </c>
      <c r="JT26">
        <v>20605.34797825605</v>
      </c>
      <c r="JU26">
        <v>4283.3333999644046</v>
      </c>
      <c r="JV26">
        <v>26552.98376395601</v>
      </c>
      <c r="JW26">
        <v>58240.62485595631</v>
      </c>
      <c r="JX26">
        <v>115506.05083529621</v>
      </c>
      <c r="JY26">
        <v>16489.824132288679</v>
      </c>
      <c r="JZ26">
        <v>15152.46221334136</v>
      </c>
      <c r="KA26">
        <v>124715.0445438246</v>
      </c>
      <c r="KB26">
        <v>102140.2158427308</v>
      </c>
      <c r="KC26">
        <v>168142.82183267019</v>
      </c>
      <c r="KD26">
        <v>25989.44788202615</v>
      </c>
      <c r="KE26">
        <v>21874.58692681223</v>
      </c>
      <c r="KF26">
        <v>28399.562444959582</v>
      </c>
      <c r="KG26">
        <v>55421.813061780398</v>
      </c>
      <c r="KH26">
        <v>21482.162151285429</v>
      </c>
      <c r="KI26">
        <v>24761.373329864109</v>
      </c>
      <c r="KJ26">
        <v>54578.843783448923</v>
      </c>
      <c r="KK26">
        <v>30170.957536965849</v>
      </c>
      <c r="KL26">
        <v>56341.856045999673</v>
      </c>
      <c r="KM26">
        <v>69143.054003566198</v>
      </c>
      <c r="KN26">
        <v>71316.860686264059</v>
      </c>
      <c r="KO26">
        <v>438721.17841688998</v>
      </c>
      <c r="KP26">
        <v>8459.6244647391377</v>
      </c>
      <c r="KQ26">
        <v>63258.997760929851</v>
      </c>
      <c r="KR26">
        <v>69481.335801819514</v>
      </c>
      <c r="KS26">
        <v>79512.366090476571</v>
      </c>
      <c r="KT26">
        <v>31491.45182083936</v>
      </c>
      <c r="KU26">
        <v>37216.402574637948</v>
      </c>
      <c r="KV26">
        <v>15662.633269995789</v>
      </c>
      <c r="KW26">
        <v>174677.158774362</v>
      </c>
      <c r="KX26">
        <v>98775.629460451819</v>
      </c>
      <c r="KY26">
        <v>92455.71569526782</v>
      </c>
      <c r="KZ26">
        <v>177909.2997071188</v>
      </c>
      <c r="LA26">
        <v>79093.801514666353</v>
      </c>
      <c r="LB26">
        <v>21336.436070116779</v>
      </c>
      <c r="LC26">
        <v>93560.789646707039</v>
      </c>
      <c r="LD26">
        <v>13934.735840177989</v>
      </c>
      <c r="LE26">
        <v>200056.43975548301</v>
      </c>
      <c r="LF26">
        <v>58718.723782401154</v>
      </c>
      <c r="LG26">
        <v>11621.98836792266</v>
      </c>
      <c r="LH26">
        <v>7700.4671396392778</v>
      </c>
      <c r="LI26">
        <v>51044.91400539648</v>
      </c>
      <c r="LJ26">
        <v>10148.178789054749</v>
      </c>
      <c r="LK26">
        <v>39554.106193064741</v>
      </c>
      <c r="LL26">
        <v>21916.571201002669</v>
      </c>
      <c r="LM26">
        <v>41188.889020591188</v>
      </c>
      <c r="LN26">
        <v>56696.901862675222</v>
      </c>
      <c r="LO26">
        <v>15474.32993211004</v>
      </c>
      <c r="LP26">
        <v>50129.40655184559</v>
      </c>
      <c r="LQ26">
        <v>384047.09964042949</v>
      </c>
      <c r="LR26">
        <v>64288.237327563729</v>
      </c>
      <c r="LS26">
        <v>24870.672782888159</v>
      </c>
      <c r="LT26">
        <v>41455.52852665048</v>
      </c>
      <c r="LU26">
        <v>53598.856739141811</v>
      </c>
      <c r="LV26">
        <v>26569.503095108921</v>
      </c>
      <c r="LW26">
        <v>91231.720326447437</v>
      </c>
      <c r="LX26">
        <v>49250.896823674782</v>
      </c>
      <c r="LY26">
        <v>139913.54230578471</v>
      </c>
      <c r="LZ26">
        <v>181065.20097825339</v>
      </c>
      <c r="MA26">
        <v>27345.856523403141</v>
      </c>
      <c r="MB26">
        <v>22069.617689033839</v>
      </c>
      <c r="MC26">
        <v>40536.16857149807</v>
      </c>
      <c r="MD26">
        <v>27878.229397514478</v>
      </c>
      <c r="ME26">
        <v>12597.180358367101</v>
      </c>
      <c r="MF26">
        <v>17454.746355266441</v>
      </c>
      <c r="MG26">
        <v>17293.57053954159</v>
      </c>
      <c r="MH26">
        <v>69319.340292408247</v>
      </c>
      <c r="MI26">
        <v>38829.283495365336</v>
      </c>
      <c r="MJ26">
        <v>6570.617081946124</v>
      </c>
      <c r="MK26">
        <v>26719.20483374453</v>
      </c>
      <c r="ML26">
        <v>44984.28394013994</v>
      </c>
      <c r="MM26">
        <v>61157.108141157893</v>
      </c>
      <c r="MN26">
        <v>63527.738165272043</v>
      </c>
      <c r="MO26">
        <v>54244.221860818157</v>
      </c>
      <c r="MP26">
        <v>52203.554106262898</v>
      </c>
      <c r="MQ26">
        <v>20449.946978524091</v>
      </c>
      <c r="MR26">
        <v>3853.9815770313012</v>
      </c>
      <c r="MS26">
        <v>95269.397533972835</v>
      </c>
      <c r="MT26">
        <v>128661.9289577906</v>
      </c>
      <c r="MU26">
        <v>25651.883633276331</v>
      </c>
      <c r="MV26">
        <v>14652.27510407835</v>
      </c>
      <c r="MW26">
        <v>234760.3686109377</v>
      </c>
      <c r="MX26">
        <v>17490.276621908029</v>
      </c>
      <c r="MY26">
        <v>26503.909981430548</v>
      </c>
      <c r="MZ26">
        <v>14259.898445545599</v>
      </c>
      <c r="NA26">
        <v>39336.233910829607</v>
      </c>
      <c r="NB26">
        <v>27253.92201863353</v>
      </c>
      <c r="NC26">
        <v>28522.089807327171</v>
      </c>
      <c r="ND26">
        <v>64552.264485362772</v>
      </c>
      <c r="NE26">
        <v>196569.8251449618</v>
      </c>
      <c r="NF26">
        <v>16046.729576457061</v>
      </c>
      <c r="NG26">
        <v>57582.819121276472</v>
      </c>
      <c r="NH26">
        <v>39302.317893641681</v>
      </c>
      <c r="NI26">
        <v>37933.446265331062</v>
      </c>
      <c r="NJ26">
        <v>17118.683581454981</v>
      </c>
      <c r="NK26">
        <v>137363.92815493929</v>
      </c>
      <c r="NL26">
        <v>253576.93036379479</v>
      </c>
      <c r="NM26">
        <v>67188.245233616311</v>
      </c>
      <c r="NN26">
        <v>17854.155411794101</v>
      </c>
      <c r="NO26">
        <v>26173.93291896076</v>
      </c>
      <c r="NP26">
        <v>95774.942688725292</v>
      </c>
      <c r="NQ26">
        <v>31741.577634615609</v>
      </c>
      <c r="NR26">
        <v>49470.665901263848</v>
      </c>
      <c r="NS26">
        <v>59196.206768139957</v>
      </c>
      <c r="NT26">
        <v>14506.817503544369</v>
      </c>
      <c r="NU26">
        <v>41286.864589344797</v>
      </c>
      <c r="NV26">
        <v>43719.261262686246</v>
      </c>
      <c r="NW26">
        <v>106355.2792730986</v>
      </c>
      <c r="NX26">
        <v>41690.029618549328</v>
      </c>
      <c r="NY26">
        <v>73365.676046657318</v>
      </c>
      <c r="NZ26">
        <v>11727.23506978128</v>
      </c>
      <c r="OA26">
        <v>133495.66600264079</v>
      </c>
      <c r="OB26">
        <v>56965.624465551147</v>
      </c>
      <c r="OC26">
        <v>41377.725568185822</v>
      </c>
      <c r="OD26">
        <v>67510.361204307119</v>
      </c>
      <c r="OE26">
        <v>25555.108237344451</v>
      </c>
      <c r="OF26">
        <v>31619.004162970181</v>
      </c>
      <c r="OG26">
        <v>24315.227403688928</v>
      </c>
      <c r="OH26">
        <v>7331.0147800808772</v>
      </c>
      <c r="OI26">
        <v>33386.252976149241</v>
      </c>
      <c r="OJ26">
        <v>11669.79511976249</v>
      </c>
      <c r="OK26">
        <v>19962.18627920483</v>
      </c>
      <c r="OL26">
        <v>85504.988372656924</v>
      </c>
      <c r="OM26">
        <v>101781.7040338964</v>
      </c>
      <c r="ON26">
        <v>25951.55084986845</v>
      </c>
      <c r="OO26">
        <v>13234.68464660588</v>
      </c>
      <c r="OP26">
        <v>9846.1185383468128</v>
      </c>
      <c r="OQ26">
        <v>107816.09693996829</v>
      </c>
      <c r="OR26">
        <v>171577.61976390571</v>
      </c>
      <c r="OS26">
        <v>337594.40199045819</v>
      </c>
      <c r="OT26">
        <v>21995.709737147979</v>
      </c>
      <c r="OU26">
        <v>13212.278471805819</v>
      </c>
      <c r="OV26">
        <v>8655.4642457655373</v>
      </c>
      <c r="OW26">
        <v>2686.5918448955322</v>
      </c>
      <c r="OX26">
        <v>158892.8029111083</v>
      </c>
      <c r="OY26">
        <v>48425.394574069142</v>
      </c>
      <c r="OZ26">
        <v>26388.77628455247</v>
      </c>
      <c r="PA26">
        <v>45891.042473040361</v>
      </c>
      <c r="PB26">
        <v>196869.20560752289</v>
      </c>
      <c r="PC26">
        <v>36460.82940115485</v>
      </c>
      <c r="PD26">
        <v>70260.322502779178</v>
      </c>
      <c r="PE26">
        <v>32935.033338728303</v>
      </c>
      <c r="PF26">
        <v>424898.41183000233</v>
      </c>
      <c r="PG26">
        <v>52145.311631954602</v>
      </c>
      <c r="PH26">
        <v>18854.233996839681</v>
      </c>
      <c r="PI26">
        <v>75774.415719586919</v>
      </c>
      <c r="PJ26">
        <v>48175.144293708683</v>
      </c>
      <c r="PK26">
        <v>14324.440380056431</v>
      </c>
      <c r="PL26">
        <v>15272.480121046199</v>
      </c>
      <c r="PM26">
        <v>56482.010340457637</v>
      </c>
      <c r="PN26">
        <v>49421.236042930148</v>
      </c>
      <c r="PO26">
        <v>119515.35876110671</v>
      </c>
      <c r="PP26">
        <v>55925.761873691546</v>
      </c>
      <c r="PQ26">
        <v>8925.7513489006687</v>
      </c>
      <c r="PR26">
        <v>16127.79341634811</v>
      </c>
      <c r="PS26">
        <v>47245.51388038016</v>
      </c>
      <c r="PT26">
        <v>97137.601289001032</v>
      </c>
      <c r="PU26">
        <v>54710.828189282947</v>
      </c>
      <c r="PV26">
        <v>44780.138246107374</v>
      </c>
      <c r="PW26">
        <v>35325.036437835093</v>
      </c>
      <c r="PX26">
        <v>30990.141266146671</v>
      </c>
      <c r="PY26">
        <v>267924.14597687707</v>
      </c>
      <c r="PZ26">
        <v>77540.123842680201</v>
      </c>
      <c r="QA26">
        <v>55233.113896074348</v>
      </c>
      <c r="QB26">
        <v>59929.705172255417</v>
      </c>
      <c r="QC26">
        <v>22435.440125531979</v>
      </c>
      <c r="QD26">
        <v>76959.329109048587</v>
      </c>
      <c r="QE26">
        <v>15927.10026535279</v>
      </c>
      <c r="QF26">
        <v>24130.65269703529</v>
      </c>
      <c r="QG26">
        <v>7204.4900979961967</v>
      </c>
      <c r="QH26">
        <v>25380.19506086496</v>
      </c>
      <c r="QI26">
        <v>94404.009592206843</v>
      </c>
      <c r="QJ26">
        <v>62556.498168078877</v>
      </c>
      <c r="QK26">
        <v>61401.597696777993</v>
      </c>
      <c r="QL26">
        <v>105566.6827096512</v>
      </c>
      <c r="QM26">
        <v>26460.829876578551</v>
      </c>
      <c r="QN26">
        <v>28223.209770436941</v>
      </c>
      <c r="QO26">
        <v>3183.5386952793979</v>
      </c>
      <c r="QP26">
        <v>13585.510059734601</v>
      </c>
      <c r="QQ26">
        <v>33566.59796907242</v>
      </c>
      <c r="QR26">
        <v>18003.870087794661</v>
      </c>
      <c r="QS26">
        <v>88500.304422793561</v>
      </c>
      <c r="QT26">
        <v>57360.425341933573</v>
      </c>
      <c r="QU26">
        <v>42949.930396594689</v>
      </c>
      <c r="QV26">
        <v>3784.5043384699961</v>
      </c>
      <c r="QW26">
        <v>49132.915491383334</v>
      </c>
      <c r="QX26">
        <v>55015.75914288644</v>
      </c>
      <c r="QY26">
        <v>25455.940505414172</v>
      </c>
      <c r="QZ26">
        <v>55156.476721136147</v>
      </c>
      <c r="RA26">
        <v>263735.60768182302</v>
      </c>
      <c r="RB26">
        <v>7964.4870058293818</v>
      </c>
      <c r="RC26">
        <v>47274.901969531231</v>
      </c>
      <c r="RD26">
        <v>68628.331920929515</v>
      </c>
      <c r="RE26">
        <v>113126.4687269222</v>
      </c>
      <c r="RF26">
        <v>43503.788557471729</v>
      </c>
      <c r="RG26">
        <v>20600.186614526519</v>
      </c>
      <c r="RH26">
        <v>21538.11476028735</v>
      </c>
      <c r="RI26">
        <v>36059.892697617906</v>
      </c>
      <c r="RJ26">
        <v>78996.544243852317</v>
      </c>
      <c r="RK26">
        <v>92456.206111882988</v>
      </c>
      <c r="RL26">
        <v>9829.1067594678498</v>
      </c>
      <c r="RM26">
        <v>7991.0215563438014</v>
      </c>
      <c r="RN26">
        <v>26433.820648729339</v>
      </c>
      <c r="RO26">
        <v>32655.914961279661</v>
      </c>
      <c r="RP26">
        <v>1611.309009437143</v>
      </c>
      <c r="RQ26">
        <v>92906.732147452101</v>
      </c>
      <c r="RR26">
        <v>89242.305229748148</v>
      </c>
      <c r="RS26">
        <v>175922.64307805401</v>
      </c>
      <c r="RT26">
        <v>114948.1272909604</v>
      </c>
      <c r="RU26">
        <v>49051.617508842748</v>
      </c>
      <c r="RV26">
        <v>21657.745949599099</v>
      </c>
      <c r="RW26">
        <v>35702.827172753518</v>
      </c>
      <c r="RX26">
        <v>53969.774413606392</v>
      </c>
      <c r="RY26">
        <v>151115.82124572311</v>
      </c>
      <c r="RZ26">
        <v>92203.184680769366</v>
      </c>
      <c r="SA26">
        <v>90783.340162456458</v>
      </c>
      <c r="SB26">
        <v>9883.5238009444038</v>
      </c>
      <c r="SC26">
        <v>91201.172244668895</v>
      </c>
      <c r="SD26">
        <v>20481.221920723579</v>
      </c>
      <c r="SE26">
        <v>49756.346256225806</v>
      </c>
      <c r="SF26">
        <v>51935.340709029173</v>
      </c>
      <c r="SG26">
        <v>18809.552073547231</v>
      </c>
      <c r="SH26">
        <v>47273.275472763758</v>
      </c>
      <c r="SI26">
        <v>31314.31153925712</v>
      </c>
      <c r="SJ26">
        <v>157962.43354540621</v>
      </c>
      <c r="SK26">
        <v>9585.8845564021376</v>
      </c>
      <c r="SL26">
        <v>348993.10837464681</v>
      </c>
      <c r="SM26">
        <v>216316.87060618089</v>
      </c>
      <c r="SN26">
        <v>32843.349542483324</v>
      </c>
      <c r="SO26">
        <v>36700.441452011262</v>
      </c>
      <c r="SP26">
        <v>108573.3761134786</v>
      </c>
      <c r="SQ26">
        <v>43890.149079489987</v>
      </c>
      <c r="SR26">
        <v>5825.6567425104868</v>
      </c>
      <c r="SS26">
        <v>17109.26740531531</v>
      </c>
      <c r="ST26">
        <v>46840.864269206373</v>
      </c>
      <c r="SU26">
        <v>77952.334310724909</v>
      </c>
      <c r="SV26">
        <v>79317.103094074337</v>
      </c>
      <c r="SW26">
        <v>32348.893147645598</v>
      </c>
      <c r="SX26">
        <v>21024.21303809615</v>
      </c>
      <c r="SY26">
        <v>17909.74866350169</v>
      </c>
      <c r="SZ26">
        <v>68310.588353683706</v>
      </c>
      <c r="TA26">
        <v>131083.03642871551</v>
      </c>
      <c r="TB26">
        <v>144213.62148414369</v>
      </c>
      <c r="TC26">
        <v>279013.78120560892</v>
      </c>
      <c r="TD26">
        <v>32523.164324778401</v>
      </c>
      <c r="TE26">
        <v>64626.986714138511</v>
      </c>
      <c r="TF26">
        <v>30133.475757408589</v>
      </c>
      <c r="TG26">
        <v>56990.616640557317</v>
      </c>
      <c r="TH26">
        <v>27168.083535744459</v>
      </c>
      <c r="TI26">
        <v>75997.496142305288</v>
      </c>
      <c r="TJ26">
        <v>26997.980498919322</v>
      </c>
      <c r="TK26">
        <v>4303.9029069205371</v>
      </c>
      <c r="TL26">
        <v>24330.67397029329</v>
      </c>
      <c r="TM26">
        <v>34647.750262791189</v>
      </c>
      <c r="TN26">
        <v>29929.07704672957</v>
      </c>
      <c r="TO26">
        <v>24856.57223334226</v>
      </c>
      <c r="TP26">
        <v>12145.918983959369</v>
      </c>
      <c r="TQ26">
        <v>183385.83222114161</v>
      </c>
      <c r="TR26">
        <v>24322.99150506045</v>
      </c>
      <c r="TS26">
        <v>228261.90553040191</v>
      </c>
      <c r="TT26">
        <v>83315.393412491481</v>
      </c>
      <c r="TU26">
        <v>76438.605789491266</v>
      </c>
      <c r="TV26">
        <v>60567.36759733798</v>
      </c>
      <c r="TW26">
        <v>20076.531554602811</v>
      </c>
      <c r="TX26">
        <v>52988.548928945987</v>
      </c>
      <c r="TY26">
        <v>38893.825637023772</v>
      </c>
      <c r="TZ26">
        <v>55977.696292769193</v>
      </c>
      <c r="UA26">
        <v>40651.676302331172</v>
      </c>
      <c r="UB26">
        <v>104579.33263910199</v>
      </c>
      <c r="UC26">
        <v>12041.135557714269</v>
      </c>
      <c r="UD26">
        <v>47551.702037614341</v>
      </c>
      <c r="UE26">
        <v>101234.3328479538</v>
      </c>
      <c r="UF26">
        <v>65255.383352657787</v>
      </c>
      <c r="UG26">
        <v>16134.348980555371</v>
      </c>
      <c r="UH26">
        <v>35312.871520222863</v>
      </c>
      <c r="UI26">
        <v>6229.2243913870616</v>
      </c>
      <c r="UJ26">
        <v>67429.421333692721</v>
      </c>
      <c r="UK26">
        <v>100703.40773094571</v>
      </c>
      <c r="UL26">
        <v>49601.142489936843</v>
      </c>
      <c r="UM26">
        <v>7138.3272270526604</v>
      </c>
      <c r="UN26">
        <v>103649.8222068593</v>
      </c>
      <c r="UO26">
        <v>18103.902503175639</v>
      </c>
      <c r="UP26">
        <v>23173.742372295292</v>
      </c>
      <c r="UQ26">
        <v>9291.4769709042175</v>
      </c>
      <c r="UR26">
        <v>8614.3207898548408</v>
      </c>
      <c r="US26">
        <v>58593.750023079403</v>
      </c>
      <c r="UT26">
        <v>142214.0973851583</v>
      </c>
      <c r="UU26">
        <v>44748.67834308614</v>
      </c>
      <c r="UV26">
        <v>179636.2140812868</v>
      </c>
      <c r="UW26">
        <v>45915.437763497612</v>
      </c>
      <c r="UX26">
        <v>132037.4051296594</v>
      </c>
      <c r="UY26">
        <v>17272.315028257981</v>
      </c>
      <c r="UZ26">
        <v>19619.921688927159</v>
      </c>
      <c r="VA26">
        <v>96294.5738836128</v>
      </c>
      <c r="VB26">
        <v>17129.809451376659</v>
      </c>
      <c r="VC26">
        <v>268282.21588815801</v>
      </c>
      <c r="VD26">
        <v>14094.364046548941</v>
      </c>
      <c r="VE26">
        <v>36982.638283647662</v>
      </c>
      <c r="VF26">
        <v>60325.679033118133</v>
      </c>
      <c r="VG26">
        <v>13590.199991536319</v>
      </c>
      <c r="VH26">
        <v>41333.171340259483</v>
      </c>
      <c r="VI26">
        <v>141328.4583608408</v>
      </c>
      <c r="VJ26">
        <v>181134.10392255659</v>
      </c>
      <c r="VK26">
        <v>84598.778761390815</v>
      </c>
      <c r="VL26">
        <v>39414.755879052471</v>
      </c>
      <c r="VM26">
        <v>22493.29628336068</v>
      </c>
      <c r="VN26">
        <v>42521.266775658412</v>
      </c>
      <c r="VO26">
        <v>17884.27035295653</v>
      </c>
      <c r="VP26">
        <v>38581.389170056122</v>
      </c>
      <c r="VQ26">
        <v>44140.627025380381</v>
      </c>
      <c r="VR26">
        <v>97540.744209678131</v>
      </c>
      <c r="VS26">
        <v>12723.80311825786</v>
      </c>
      <c r="VT26">
        <v>44211.576707976797</v>
      </c>
      <c r="VU26">
        <v>55021.286611138174</v>
      </c>
      <c r="VV26">
        <v>23366.557510984221</v>
      </c>
      <c r="VW26">
        <v>110057.05584705361</v>
      </c>
      <c r="VX26">
        <v>70321.017242383037</v>
      </c>
      <c r="VY26">
        <v>72690.702810827701</v>
      </c>
      <c r="VZ26">
        <v>20870.23348612665</v>
      </c>
      <c r="WA26">
        <v>14773.842006093621</v>
      </c>
      <c r="WB26">
        <v>27859.064668563311</v>
      </c>
      <c r="WC26">
        <v>16405.73197048884</v>
      </c>
      <c r="WD26">
        <v>127411.33942574391</v>
      </c>
      <c r="WE26">
        <v>76394.547333068433</v>
      </c>
      <c r="WF26">
        <v>49431.33555631544</v>
      </c>
      <c r="WG26">
        <v>19314.962929824618</v>
      </c>
      <c r="WH26">
        <v>345710.22047394753</v>
      </c>
      <c r="WI26">
        <v>35409.726104166417</v>
      </c>
      <c r="WJ26">
        <v>44855.216746028367</v>
      </c>
      <c r="WK26">
        <v>25578.296205314251</v>
      </c>
      <c r="WL26">
        <v>28796.145175342332</v>
      </c>
      <c r="WM26">
        <v>63498.497820872537</v>
      </c>
      <c r="WN26">
        <v>14831.31483678461</v>
      </c>
      <c r="WO26">
        <v>30944.56692994609</v>
      </c>
      <c r="WP26">
        <v>282160.20453609369</v>
      </c>
      <c r="WQ26">
        <v>37282.93009625587</v>
      </c>
      <c r="WR26">
        <v>85167.653032598188</v>
      </c>
      <c r="WS26">
        <v>11609.16734621292</v>
      </c>
      <c r="WT26">
        <v>28050.7120972919</v>
      </c>
      <c r="WU26">
        <v>290326.62429460202</v>
      </c>
      <c r="WV26">
        <v>97743.280254710437</v>
      </c>
      <c r="WW26">
        <v>4858.4770639997396</v>
      </c>
      <c r="WX26">
        <v>25967.75008847937</v>
      </c>
      <c r="WY26">
        <v>48737.103904668184</v>
      </c>
      <c r="WZ26">
        <v>405668.166158951</v>
      </c>
      <c r="XA26">
        <v>24486.360140659352</v>
      </c>
      <c r="XB26">
        <v>14244.8157114402</v>
      </c>
      <c r="XC26">
        <v>64200.799371127498</v>
      </c>
      <c r="XD26">
        <v>72813.178074555428</v>
      </c>
      <c r="XE26">
        <v>64372.461936474538</v>
      </c>
      <c r="XF26">
        <v>70951.312538732658</v>
      </c>
      <c r="XG26">
        <v>23398.252911959498</v>
      </c>
      <c r="XH26">
        <v>25148.15347818565</v>
      </c>
      <c r="XI26">
        <v>91818.833128184488</v>
      </c>
      <c r="XJ26">
        <v>38667.551506090087</v>
      </c>
      <c r="XK26">
        <v>44437.03081151958</v>
      </c>
      <c r="XL26">
        <v>10947.72349557778</v>
      </c>
      <c r="XM26">
        <v>204424.0255082864</v>
      </c>
      <c r="XN26">
        <v>80573.573076970584</v>
      </c>
      <c r="XO26">
        <v>41085.622497690929</v>
      </c>
      <c r="XP26">
        <v>86566.725752412167</v>
      </c>
      <c r="XQ26">
        <v>160694.37283018709</v>
      </c>
      <c r="XR26">
        <v>209511.53660701599</v>
      </c>
      <c r="XS26">
        <v>26002.878196973172</v>
      </c>
      <c r="XT26">
        <v>4511.0023345204791</v>
      </c>
      <c r="XU26">
        <v>131312.77468603259</v>
      </c>
      <c r="XV26">
        <v>59505.394509171732</v>
      </c>
      <c r="XW26">
        <v>20451.558528541511</v>
      </c>
      <c r="XX26">
        <v>46805.109397027052</v>
      </c>
      <c r="XY26">
        <v>76011.780476800413</v>
      </c>
      <c r="XZ26">
        <v>36781.648431338443</v>
      </c>
      <c r="YA26">
        <v>191232.25954403929</v>
      </c>
      <c r="YB26">
        <v>31517.601301976771</v>
      </c>
      <c r="YC26">
        <v>14040.10194336894</v>
      </c>
      <c r="YD26">
        <v>24962.893405000312</v>
      </c>
      <c r="YE26">
        <v>34666.977455877633</v>
      </c>
      <c r="YF26">
        <v>34990.84486754825</v>
      </c>
      <c r="YG26">
        <v>19144.649637574599</v>
      </c>
      <c r="YH26">
        <v>56192.925539820659</v>
      </c>
      <c r="YI26">
        <v>171963.93277698191</v>
      </c>
      <c r="YJ26">
        <v>75066.99877181527</v>
      </c>
      <c r="YK26">
        <v>48902.61240927349</v>
      </c>
      <c r="YL26">
        <v>10863.396971540051</v>
      </c>
      <c r="YM26">
        <v>212297.578274778</v>
      </c>
      <c r="YN26">
        <v>82445.21372697824</v>
      </c>
      <c r="YO26">
        <v>49364.225955577727</v>
      </c>
      <c r="YP26">
        <v>22234.214159932941</v>
      </c>
      <c r="YQ26">
        <v>69207.195800749105</v>
      </c>
      <c r="YR26">
        <v>41935.034515124767</v>
      </c>
      <c r="YS26">
        <v>39228.124936215398</v>
      </c>
      <c r="YT26">
        <v>5039.6686066962056</v>
      </c>
      <c r="YU26">
        <v>77650.481650539645</v>
      </c>
      <c r="YV26">
        <v>9305.868889436184</v>
      </c>
      <c r="YW26">
        <v>64956.341644934349</v>
      </c>
      <c r="YX26">
        <v>16719.013106992781</v>
      </c>
      <c r="YY26">
        <v>13018.949454781899</v>
      </c>
      <c r="YZ26">
        <v>45488.410253498019</v>
      </c>
      <c r="ZA26">
        <v>74673.254216931964</v>
      </c>
      <c r="ZB26">
        <v>85539.416950664425</v>
      </c>
      <c r="ZC26">
        <v>12704.267197924921</v>
      </c>
      <c r="ZD26">
        <v>32323.680553318329</v>
      </c>
      <c r="ZE26">
        <v>19041.849265836401</v>
      </c>
      <c r="ZF26">
        <v>137142.1752572179</v>
      </c>
      <c r="ZG26">
        <v>6439.9193587355321</v>
      </c>
      <c r="ZH26">
        <v>218936.43120952381</v>
      </c>
      <c r="ZI26">
        <v>33465.183381523151</v>
      </c>
      <c r="ZJ26">
        <v>16243.800655226831</v>
      </c>
      <c r="ZK26">
        <v>57914.940943289723</v>
      </c>
      <c r="ZL26">
        <v>19332.831209205891</v>
      </c>
      <c r="ZM26">
        <v>28002.675391588589</v>
      </c>
      <c r="ZN26">
        <v>4170.0518695604287</v>
      </c>
      <c r="ZO26">
        <v>67378.473873483614</v>
      </c>
      <c r="ZP26">
        <v>7723.5449085660084</v>
      </c>
      <c r="ZQ26">
        <v>134106.09208407829</v>
      </c>
      <c r="ZR26">
        <v>14306.06093518737</v>
      </c>
      <c r="ZS26">
        <v>109865.5767911329</v>
      </c>
      <c r="ZT26">
        <v>33961.569275389207</v>
      </c>
      <c r="ZU26">
        <v>11142.359662539069</v>
      </c>
      <c r="ZV26">
        <v>25520.75516086525</v>
      </c>
      <c r="ZW26">
        <v>35143.753026128928</v>
      </c>
      <c r="ZX26">
        <v>7524.4286144222951</v>
      </c>
      <c r="ZY26">
        <v>7293.9828795244703</v>
      </c>
      <c r="ZZ26">
        <v>31838.23713075685</v>
      </c>
      <c r="AAA26">
        <v>37852.137101455563</v>
      </c>
      <c r="AAB26">
        <v>85610.591155167611</v>
      </c>
      <c r="AAC26">
        <v>161517.42899383651</v>
      </c>
      <c r="AAD26">
        <v>68680.291358835806</v>
      </c>
      <c r="AAE26">
        <v>14349.690082401439</v>
      </c>
      <c r="AAF26">
        <v>65836.705756159834</v>
      </c>
      <c r="AAG26">
        <v>19665.79558933619</v>
      </c>
      <c r="AAH26">
        <v>171824.1854998639</v>
      </c>
      <c r="AAI26">
        <v>149405.42082582039</v>
      </c>
      <c r="AAJ26">
        <v>48680.782098977157</v>
      </c>
      <c r="AAK26">
        <v>52309.284348432382</v>
      </c>
      <c r="AAL26">
        <v>52588.32120088076</v>
      </c>
      <c r="AAM26">
        <v>152474.03589094439</v>
      </c>
      <c r="AAN26">
        <v>68895.166799839542</v>
      </c>
      <c r="AAO26">
        <v>9678.1830690689712</v>
      </c>
      <c r="AAP26">
        <v>14826.85534512573</v>
      </c>
      <c r="AAQ26">
        <v>60719.741390287883</v>
      </c>
      <c r="AAR26">
        <v>41616.988666715137</v>
      </c>
      <c r="AAS26">
        <v>105857.1869926848</v>
      </c>
      <c r="AAT26">
        <v>31337.23382531523</v>
      </c>
      <c r="AAU26">
        <v>27693.242293878611</v>
      </c>
      <c r="AAV26">
        <v>14919.358268054541</v>
      </c>
      <c r="AAW26">
        <v>55448.831239070307</v>
      </c>
      <c r="AAX26">
        <v>23470.94447546441</v>
      </c>
      <c r="AAY26">
        <v>55580.101696445752</v>
      </c>
      <c r="AAZ26">
        <v>52702.873303554763</v>
      </c>
      <c r="ABA26">
        <v>54809.584354649611</v>
      </c>
      <c r="ABB26">
        <v>45248.842901977718</v>
      </c>
      <c r="ABC26">
        <v>30758.786718060339</v>
      </c>
      <c r="ABD26">
        <v>9021.3939401378739</v>
      </c>
      <c r="ABE26">
        <v>35748.003393124658</v>
      </c>
      <c r="ABF26">
        <v>39958.191502064728</v>
      </c>
      <c r="ABG26">
        <v>7303.6419361227454</v>
      </c>
      <c r="ABH26">
        <v>307421.41512653028</v>
      </c>
      <c r="ABI26">
        <v>126718.34896069219</v>
      </c>
      <c r="ABJ26">
        <v>130744.72514429899</v>
      </c>
      <c r="ABK26">
        <v>63588.450966991863</v>
      </c>
      <c r="ABL26">
        <v>10849.27595704323</v>
      </c>
      <c r="ABM26">
        <v>37226.787803561681</v>
      </c>
      <c r="ABN26">
        <v>19566.48996341565</v>
      </c>
      <c r="ABO26">
        <v>159184.01893870271</v>
      </c>
      <c r="ABP26">
        <v>172677.43453955569</v>
      </c>
      <c r="ABQ26">
        <v>12544.900329536251</v>
      </c>
      <c r="ABR26">
        <v>57939.249269192143</v>
      </c>
      <c r="ABS26">
        <v>9421.8895892681412</v>
      </c>
      <c r="ABT26">
        <v>99289.794291161525</v>
      </c>
      <c r="ABU26">
        <v>92101.918776083141</v>
      </c>
      <c r="ABV26">
        <v>7654.4368259015346</v>
      </c>
      <c r="ABW26">
        <v>34499.755433548162</v>
      </c>
      <c r="ABX26">
        <v>22603.293938666069</v>
      </c>
      <c r="ABY26">
        <v>15076.389729847469</v>
      </c>
      <c r="ABZ26">
        <v>62405.782211256359</v>
      </c>
      <c r="ACA26">
        <v>261706.8380308318</v>
      </c>
      <c r="ACB26">
        <v>36176.600770064702</v>
      </c>
      <c r="ACC26">
        <v>51246.930216649693</v>
      </c>
      <c r="ACD26">
        <v>15787.55468939968</v>
      </c>
      <c r="ACE26">
        <v>31240.96598284705</v>
      </c>
      <c r="ACF26">
        <v>10350.038990589561</v>
      </c>
      <c r="ACG26">
        <v>36729.40826070933</v>
      </c>
      <c r="ACH26">
        <v>50599.928428331477</v>
      </c>
      <c r="ACI26">
        <v>17474.43815135182</v>
      </c>
      <c r="ACJ26">
        <v>142901.48559706431</v>
      </c>
      <c r="ACK26">
        <v>11236.337003707849</v>
      </c>
      <c r="ACL26">
        <v>107613.95575947411</v>
      </c>
      <c r="ACM26">
        <v>30568.633127480982</v>
      </c>
      <c r="ACN26">
        <v>37158.346567741559</v>
      </c>
      <c r="ACO26">
        <v>58665.475883493003</v>
      </c>
      <c r="ACP26">
        <v>36641.217358177149</v>
      </c>
      <c r="ACQ26">
        <v>12107.83026292821</v>
      </c>
      <c r="ACR26">
        <v>40720.937758358683</v>
      </c>
      <c r="ACS26">
        <v>10350.41380894804</v>
      </c>
      <c r="ACT26">
        <v>58015.547228820687</v>
      </c>
      <c r="ACU26">
        <v>45363.437980259543</v>
      </c>
      <c r="ACV26">
        <v>144197.20829368001</v>
      </c>
      <c r="ACW26">
        <v>40761.550596107358</v>
      </c>
      <c r="ACX26">
        <v>70178.225998300812</v>
      </c>
      <c r="ACY26">
        <v>26633.015776643759</v>
      </c>
      <c r="ACZ26">
        <v>148784.7459776641</v>
      </c>
      <c r="ADA26">
        <v>49156.730416127641</v>
      </c>
      <c r="ADB26">
        <v>88339.602189928672</v>
      </c>
      <c r="ADC26">
        <v>37116.323874677873</v>
      </c>
      <c r="ADD26">
        <v>15915.00028546732</v>
      </c>
      <c r="ADE26">
        <v>44473.668057781782</v>
      </c>
      <c r="ADF26">
        <v>20319.82463389917</v>
      </c>
      <c r="ADG26">
        <v>14341.06166283494</v>
      </c>
      <c r="ADH26">
        <v>62060.64125122143</v>
      </c>
      <c r="ADI26">
        <v>16062.20581647381</v>
      </c>
      <c r="ADJ26">
        <v>46043.016695348349</v>
      </c>
      <c r="ADK26">
        <v>26445.916198924799</v>
      </c>
      <c r="ADL26">
        <v>19179.36341194636</v>
      </c>
      <c r="ADM26">
        <v>31596.697838766151</v>
      </c>
      <c r="ADN26">
        <v>90767.11501709139</v>
      </c>
      <c r="ADO26">
        <v>25580.744888967762</v>
      </c>
      <c r="ADP26">
        <v>66809.335150398823</v>
      </c>
      <c r="ADQ26">
        <v>24800.848400525399</v>
      </c>
      <c r="ADR26">
        <v>79318.988525625784</v>
      </c>
      <c r="ADS26">
        <v>87504.370061712456</v>
      </c>
      <c r="ADT26">
        <v>22469.311299285851</v>
      </c>
      <c r="ADU26">
        <v>7282.355880193445</v>
      </c>
      <c r="ADV26">
        <v>96421.465170413852</v>
      </c>
      <c r="ADW26">
        <v>30219.398272390401</v>
      </c>
      <c r="ADX26">
        <v>19148.318487612119</v>
      </c>
      <c r="ADY26">
        <v>61406.311109525079</v>
      </c>
      <c r="ADZ26">
        <v>16662.657407155439</v>
      </c>
      <c r="AEA26">
        <v>54819.219473244702</v>
      </c>
      <c r="AEB26">
        <v>132028.11366016869</v>
      </c>
      <c r="AEC26">
        <v>29139.63221430132</v>
      </c>
      <c r="AED26">
        <v>133927.28968906141</v>
      </c>
      <c r="AEE26">
        <v>86121.652469952882</v>
      </c>
      <c r="AEF26">
        <v>3966.739983812844</v>
      </c>
      <c r="AEG26">
        <v>15924.14950663023</v>
      </c>
      <c r="AEH26">
        <v>27643.338925622771</v>
      </c>
      <c r="AEI26">
        <v>5742.2228661324434</v>
      </c>
      <c r="AEJ26">
        <v>55671.904744367443</v>
      </c>
      <c r="AEK26">
        <v>81472.090455793252</v>
      </c>
      <c r="AEL26">
        <v>12460.23114978076</v>
      </c>
      <c r="AEM26">
        <v>56516.567427379472</v>
      </c>
      <c r="AEN26">
        <v>96539.063490495086</v>
      </c>
      <c r="AEO26">
        <v>37112.662267898748</v>
      </c>
      <c r="AEP26">
        <v>46379.654449745241</v>
      </c>
      <c r="AEQ26">
        <v>83045.401891715766</v>
      </c>
      <c r="AER26">
        <v>51779.192174887372</v>
      </c>
      <c r="AES26">
        <v>15678.5878759302</v>
      </c>
      <c r="AET26">
        <v>107423.9585245717</v>
      </c>
      <c r="AEU26">
        <v>68264.030075654198</v>
      </c>
      <c r="AEV26">
        <v>18706.796797866042</v>
      </c>
      <c r="AEW26">
        <v>10893.412782555761</v>
      </c>
      <c r="AEX26">
        <v>10443.964764019311</v>
      </c>
      <c r="AEY26">
        <v>26390.545534132561</v>
      </c>
      <c r="AEZ26">
        <v>30344.919864801112</v>
      </c>
      <c r="AFA26">
        <v>37942.671823046257</v>
      </c>
      <c r="AFB26">
        <v>12765.2119898209</v>
      </c>
      <c r="AFC26">
        <v>59969.69166724832</v>
      </c>
      <c r="AFD26">
        <v>50137.475579827573</v>
      </c>
      <c r="AFE26">
        <v>232781.59030360551</v>
      </c>
      <c r="AFF26">
        <v>70097.779661428387</v>
      </c>
      <c r="AFG26">
        <v>85252.481943669511</v>
      </c>
      <c r="AFH26">
        <v>3389.091693449775</v>
      </c>
      <c r="AFI26">
        <v>6425.2891449115141</v>
      </c>
      <c r="AFJ26">
        <v>21110.106183945391</v>
      </c>
      <c r="AFK26">
        <v>80656.928661348269</v>
      </c>
      <c r="AFL26">
        <v>55299.043215179343</v>
      </c>
      <c r="AFM26">
        <v>100818.43819506461</v>
      </c>
      <c r="AFN26">
        <v>23150.143797579589</v>
      </c>
      <c r="AFO26">
        <v>23348.410285668931</v>
      </c>
      <c r="AFP26">
        <v>34308.22026287167</v>
      </c>
      <c r="AFQ26">
        <v>63631.01746179867</v>
      </c>
      <c r="AFR26">
        <v>16069.712319323429</v>
      </c>
      <c r="AFS26">
        <v>77964.724978470127</v>
      </c>
      <c r="AFT26">
        <v>15826.788035905631</v>
      </c>
      <c r="AFU26">
        <v>35772.567657289277</v>
      </c>
      <c r="AFV26">
        <v>128425.31665690499</v>
      </c>
      <c r="AFW26">
        <v>175897.1647970308</v>
      </c>
      <c r="AFX26">
        <v>11749.032743128981</v>
      </c>
      <c r="AFY26">
        <v>255792.2671447247</v>
      </c>
      <c r="AFZ26">
        <v>49306.252594013553</v>
      </c>
      <c r="AGA26">
        <v>56797.088200049962</v>
      </c>
      <c r="AGB26">
        <v>107934.8891156129</v>
      </c>
      <c r="AGC26">
        <v>22934.960682846038</v>
      </c>
      <c r="AGD26">
        <v>67785.28222079316</v>
      </c>
      <c r="AGE26">
        <v>5711.2433472479461</v>
      </c>
      <c r="AGF26">
        <v>269085.811187713</v>
      </c>
      <c r="AGG26">
        <v>127631.564235256</v>
      </c>
      <c r="AGH26">
        <v>36367.606245448769</v>
      </c>
      <c r="AGI26">
        <v>96323.713758602869</v>
      </c>
      <c r="AGJ26">
        <v>33539.281056897831</v>
      </c>
      <c r="AGK26">
        <v>10203.579632118281</v>
      </c>
      <c r="AGL26">
        <v>67276.770036802191</v>
      </c>
      <c r="AGM26">
        <v>37425.560085048543</v>
      </c>
      <c r="AGN26">
        <v>87837.288772803047</v>
      </c>
      <c r="AGO26">
        <v>48185.141758750688</v>
      </c>
      <c r="AGP26">
        <v>18487.90254599151</v>
      </c>
      <c r="AGQ26">
        <v>68469.274044848498</v>
      </c>
      <c r="AGR26">
        <v>68953.941093633708</v>
      </c>
      <c r="AGS26">
        <v>27133.623517206492</v>
      </c>
      <c r="AGT26">
        <v>41256.485302128793</v>
      </c>
      <c r="AGU26">
        <v>25529.097991366049</v>
      </c>
      <c r="AGV26">
        <v>54865.457546089252</v>
      </c>
      <c r="AGW26">
        <v>199181.45363186189</v>
      </c>
      <c r="AGX26">
        <v>26276.218144083421</v>
      </c>
      <c r="AGY26">
        <v>50615.123865461719</v>
      </c>
      <c r="AGZ26">
        <v>91015.981227553973</v>
      </c>
      <c r="AHA26">
        <v>63921.827878508673</v>
      </c>
      <c r="AHB26">
        <v>56943.235688451328</v>
      </c>
      <c r="AHC26">
        <v>57932.893409941527</v>
      </c>
      <c r="AHD26">
        <v>7061.7372823208816</v>
      </c>
      <c r="AHE26">
        <v>26471.404846019192</v>
      </c>
      <c r="AHF26">
        <v>69113.114903362468</v>
      </c>
      <c r="AHG26">
        <v>77204.973470295343</v>
      </c>
      <c r="AHH26">
        <v>20913.65617727322</v>
      </c>
      <c r="AHI26">
        <v>149479.4825520867</v>
      </c>
      <c r="AHJ26">
        <v>50727.356058656922</v>
      </c>
      <c r="AHK26">
        <v>77617.352138186601</v>
      </c>
      <c r="AHL26">
        <v>125680.3247424716</v>
      </c>
      <c r="AHM26">
        <v>42655.795647226783</v>
      </c>
      <c r="AHN26">
        <v>10608.61728987579</v>
      </c>
      <c r="AHO26">
        <v>24601.30294564856</v>
      </c>
      <c r="AHP26">
        <v>8371.5964330535298</v>
      </c>
      <c r="AHQ26">
        <v>25373.22155039863</v>
      </c>
      <c r="AHR26">
        <v>22699.25530675043</v>
      </c>
      <c r="AHS26">
        <v>55433.031283132252</v>
      </c>
      <c r="AHT26">
        <v>15423.0835189755</v>
      </c>
      <c r="AHU26">
        <v>62384.468515465363</v>
      </c>
      <c r="AHV26">
        <v>90152.190001495401</v>
      </c>
      <c r="AHW26">
        <v>32319.284537301301</v>
      </c>
      <c r="AHX26">
        <v>33542.149746026429</v>
      </c>
      <c r="AHY26">
        <v>14302.73681923923</v>
      </c>
      <c r="AHZ26">
        <v>57529.787515833763</v>
      </c>
      <c r="AIA26">
        <v>38514.676041952793</v>
      </c>
      <c r="AIB26">
        <v>81059.669317402702</v>
      </c>
      <c r="AIC26">
        <v>5669.6818669388394</v>
      </c>
      <c r="AID26">
        <v>41240.479472195097</v>
      </c>
      <c r="AIE26">
        <v>11795.0602041605</v>
      </c>
      <c r="AIF26">
        <v>34170.884460893307</v>
      </c>
      <c r="AIG26">
        <v>10268.49154120948</v>
      </c>
      <c r="AIH26">
        <v>16946.152890848211</v>
      </c>
      <c r="AII26">
        <v>24940.861396796048</v>
      </c>
      <c r="AIJ26">
        <v>44395.925006056357</v>
      </c>
      <c r="AIK26">
        <v>22108.176504137769</v>
      </c>
      <c r="AIL26">
        <v>76224.858583090288</v>
      </c>
      <c r="AIM26">
        <v>17541.299658057778</v>
      </c>
      <c r="AIN26">
        <v>24632.411546181189</v>
      </c>
      <c r="AIO26">
        <v>22515.17355690062</v>
      </c>
      <c r="AIP26">
        <v>535389.88728185452</v>
      </c>
      <c r="AIQ26">
        <v>128840.06360650111</v>
      </c>
      <c r="AIR26">
        <v>31250.437501011471</v>
      </c>
      <c r="AIS26">
        <v>57248.723131697319</v>
      </c>
      <c r="AIT26">
        <v>15435.600620801421</v>
      </c>
      <c r="AIU26">
        <v>111825.6889678266</v>
      </c>
      <c r="AIV26">
        <v>179227.57937580359</v>
      </c>
      <c r="AIW26">
        <v>49332.476900208712</v>
      </c>
      <c r="AIX26">
        <v>14367.17931203276</v>
      </c>
      <c r="AIY26">
        <v>20552.350201908801</v>
      </c>
      <c r="AIZ26">
        <v>25117.28340411629</v>
      </c>
      <c r="AJA26">
        <v>23428.58676601624</v>
      </c>
      <c r="AJB26">
        <v>62167.007470264129</v>
      </c>
      <c r="AJC26">
        <v>59778.903959783624</v>
      </c>
      <c r="AJD26">
        <v>80145.402341412439</v>
      </c>
      <c r="AJE26">
        <v>144794.8005798645</v>
      </c>
      <c r="AJF26">
        <v>18590.448883315868</v>
      </c>
      <c r="AJG26">
        <v>14667.10732513181</v>
      </c>
      <c r="AJH26">
        <v>71999.51514739811</v>
      </c>
      <c r="AJI26">
        <v>40863.574317790073</v>
      </c>
      <c r="AJJ26">
        <v>195377.25170052209</v>
      </c>
      <c r="AJK26">
        <v>83298.565644142902</v>
      </c>
      <c r="AJL26">
        <v>28092.36825969681</v>
      </c>
      <c r="AJM26">
        <v>241320.34962417971</v>
      </c>
      <c r="AJN26">
        <v>24009.48539402508</v>
      </c>
      <c r="AJO26">
        <v>44363.154394391793</v>
      </c>
      <c r="AJP26">
        <v>115039.22598736201</v>
      </c>
      <c r="AJQ26">
        <v>36545.950309696818</v>
      </c>
      <c r="AJR26">
        <v>17161.825558511871</v>
      </c>
      <c r="AJS26">
        <v>26553.57418163331</v>
      </c>
      <c r="AJT26">
        <v>20359.58489293946</v>
      </c>
      <c r="AJU26">
        <v>60883.043121669172</v>
      </c>
      <c r="AJV26">
        <v>65490.710395593262</v>
      </c>
      <c r="AJW26">
        <v>27875.26654133428</v>
      </c>
      <c r="AJX26">
        <v>21363.69531045793</v>
      </c>
      <c r="AJY26">
        <v>27005.120617183111</v>
      </c>
      <c r="AJZ26">
        <v>28544.723247108301</v>
      </c>
      <c r="AKA26">
        <v>89038.980801337922</v>
      </c>
      <c r="AKB26">
        <v>82411.819173865806</v>
      </c>
      <c r="AKC26">
        <v>22228.329997716359</v>
      </c>
      <c r="AKD26">
        <v>233094.17312321559</v>
      </c>
      <c r="AKE26">
        <v>16363.71584775872</v>
      </c>
      <c r="AKF26">
        <v>8192.8712764304801</v>
      </c>
      <c r="AKG26">
        <v>32983.044314348866</v>
      </c>
      <c r="AKH26">
        <v>50819.817744790773</v>
      </c>
      <c r="AKI26">
        <v>43949.513641160083</v>
      </c>
      <c r="AKJ26">
        <v>22372.963126396651</v>
      </c>
      <c r="AKK26">
        <v>53941.58481717325</v>
      </c>
      <c r="AKL26">
        <v>63486.937463290509</v>
      </c>
      <c r="AKM26">
        <v>59305.064759190682</v>
      </c>
      <c r="AKN26">
        <v>109058.5562692831</v>
      </c>
      <c r="AKO26">
        <v>104158.21564204901</v>
      </c>
      <c r="AKP26">
        <v>67915.275546165678</v>
      </c>
      <c r="AKQ26">
        <v>11345.819294110461</v>
      </c>
      <c r="AKR26">
        <v>28881.18941186451</v>
      </c>
      <c r="AKS26">
        <v>27971.330482922229</v>
      </c>
      <c r="AKT26">
        <v>39596.873367279419</v>
      </c>
      <c r="AKU26">
        <v>177278.94066245019</v>
      </c>
      <c r="AKV26">
        <v>146585.3352305778</v>
      </c>
      <c r="AKW26">
        <v>289919.90343077719</v>
      </c>
      <c r="AKX26">
        <v>139455.48854905879</v>
      </c>
      <c r="AKY26">
        <v>33827.806676563123</v>
      </c>
      <c r="AKZ26">
        <v>63836.567935122039</v>
      </c>
      <c r="ALA26">
        <v>81929.843247506797</v>
      </c>
      <c r="ALB26">
        <v>86011.783834449583</v>
      </c>
      <c r="ALC26">
        <v>28249.36380825557</v>
      </c>
      <c r="ALD26">
        <v>47118.363555177581</v>
      </c>
      <c r="ALE26">
        <v>17607.49385985871</v>
      </c>
      <c r="ALF26">
        <v>42040.6864785707</v>
      </c>
      <c r="ALG26">
        <v>95630.25016760068</v>
      </c>
      <c r="ALH26">
        <v>18661.18002230455</v>
      </c>
      <c r="ALI26">
        <v>45606.01321278009</v>
      </c>
      <c r="ALJ26">
        <v>31860.528210109402</v>
      </c>
      <c r="ALK26">
        <v>40547.598876291573</v>
      </c>
      <c r="ALL26">
        <v>44837.771760686657</v>
      </c>
      <c r="ALM26">
        <v>11579.417582471309</v>
      </c>
      <c r="ALN26">
        <v>-9.6401186371881317E-2</v>
      </c>
      <c r="ALO26">
        <v>-9.1862058922847142E-2</v>
      </c>
      <c r="ALP26">
        <v>8.6920964209339507E-2</v>
      </c>
      <c r="ALQ26">
        <v>-6.1990383675928448E-2</v>
      </c>
      <c r="ALR26">
        <v>-0.21112164827069499</v>
      </c>
      <c r="ALS26">
        <v>0.2467997316174049</v>
      </c>
      <c r="ALT26">
        <v>-0.16242066328752569</v>
      </c>
      <c r="ALU26">
        <v>0.33853452936777623</v>
      </c>
      <c r="ALV26">
        <v>-0.1216042972424827</v>
      </c>
      <c r="ALW26">
        <v>2.3687411162273651E-2</v>
      </c>
      <c r="ALX26">
        <v>2.634025978226414E-2</v>
      </c>
      <c r="ALY26">
        <v>0.36393468592828132</v>
      </c>
      <c r="ALZ26">
        <v>-0.1293614461787686</v>
      </c>
      <c r="AMA26">
        <v>2.8642646322913089E-2</v>
      </c>
      <c r="AMB26">
        <v>4.7764271119884828E-2</v>
      </c>
      <c r="AMC26">
        <v>-3.244401153268342E-2</v>
      </c>
      <c r="AMD26">
        <v>0.2283323394281227</v>
      </c>
      <c r="AME26">
        <v>0.29931632556353388</v>
      </c>
      <c r="AMF26">
        <v>-2.6379704902392581E-2</v>
      </c>
      <c r="AMG26">
        <v>-0.18243801094055909</v>
      </c>
      <c r="AMH26">
        <v>-7.4141147696696511E-2</v>
      </c>
      <c r="AMI26">
        <v>0.23812363211898979</v>
      </c>
      <c r="AMJ26">
        <v>0.20527607991753449</v>
      </c>
      <c r="AMK26">
        <v>-0.21043152548647301</v>
      </c>
      <c r="AML26">
        <v>-0.232812926022579</v>
      </c>
      <c r="AMM26">
        <v>2.7184837162800349E-2</v>
      </c>
      <c r="AMN26">
        <v>0.39968935575621189</v>
      </c>
      <c r="AMO26">
        <v>-6.3920444189142986E-2</v>
      </c>
      <c r="AMP26">
        <v>-0.3327106842921872</v>
      </c>
      <c r="AMQ26">
        <v>0.23397434784900589</v>
      </c>
      <c r="AMR26">
        <v>0.16168131842371869</v>
      </c>
      <c r="AMS26">
        <v>0.19447044959359741</v>
      </c>
      <c r="AMT26">
        <v>0.1173997973813013</v>
      </c>
      <c r="AMU26">
        <v>0.1900130131178632</v>
      </c>
      <c r="AMV26">
        <v>0.25264129564116439</v>
      </c>
      <c r="AMW26">
        <v>0.28848047911281072</v>
      </c>
      <c r="AMX26">
        <v>0.37105611559883039</v>
      </c>
      <c r="AMY26">
        <v>0.13775438210893109</v>
      </c>
      <c r="AMZ26">
        <v>-0.100933088558131</v>
      </c>
      <c r="ANA26">
        <v>0.32123119824943058</v>
      </c>
      <c r="ANB26">
        <v>0.42792767163196649</v>
      </c>
      <c r="ANC26">
        <v>5.0684456982146513E-2</v>
      </c>
      <c r="AND26">
        <v>0.38976206974051519</v>
      </c>
      <c r="ANE26">
        <v>0.43579062900506182</v>
      </c>
      <c r="ANF26">
        <v>0.35681452642755768</v>
      </c>
      <c r="ANG26">
        <v>-0.14960579083081799</v>
      </c>
      <c r="ANH26">
        <v>0.23239407608322971</v>
      </c>
      <c r="ANI26">
        <v>-0.1619707250977413</v>
      </c>
      <c r="ANJ26">
        <v>-0.14819694014072321</v>
      </c>
      <c r="ANK26">
        <v>-0.1106604267004459</v>
      </c>
      <c r="ANL26">
        <v>9.0503935420845547E-2</v>
      </c>
      <c r="ANM26">
        <v>-7.2446788465448317E-2</v>
      </c>
      <c r="ANN26">
        <v>-0.13562023353061481</v>
      </c>
      <c r="ANO26">
        <v>0.17751832836402509</v>
      </c>
      <c r="ANP26">
        <v>3.8181873618788421E-2</v>
      </c>
      <c r="ANQ26">
        <v>2.25426129199582E-2</v>
      </c>
      <c r="ANR26">
        <v>-0.1301891126129727</v>
      </c>
      <c r="ANS26">
        <v>0.1299733380379835</v>
      </c>
      <c r="ANT26">
        <v>0.10568066573364859</v>
      </c>
      <c r="ANU26">
        <v>1.380154047518152E-2</v>
      </c>
      <c r="ANV26">
        <v>3.7768095917093077E-2</v>
      </c>
      <c r="ANW26">
        <v>9.0739358587949223E-2</v>
      </c>
      <c r="ANX26">
        <v>-5.5259597465809121E-2</v>
      </c>
      <c r="ANY26">
        <v>0.2416222754079195</v>
      </c>
      <c r="ANZ26">
        <v>0.47794655833034672</v>
      </c>
      <c r="AOA26">
        <v>3.7569949022688037E-2</v>
      </c>
      <c r="AOB26">
        <v>0.2333817946030993</v>
      </c>
      <c r="AOC26">
        <v>3.630909188123848E-2</v>
      </c>
      <c r="AOD26">
        <v>0.25692223715213408</v>
      </c>
      <c r="AOE26">
        <v>-1.9756925228633149E-2</v>
      </c>
      <c r="AOF26">
        <v>0.1554496604554485</v>
      </c>
      <c r="AOG26">
        <v>2.265049953054515E-3</v>
      </c>
      <c r="AOH26">
        <v>-3.5225262988602961E-3</v>
      </c>
      <c r="AOI26">
        <v>0.1621774077596157</v>
      </c>
      <c r="AOJ26">
        <v>0.26004927977947501</v>
      </c>
      <c r="AOK26">
        <v>0.24089027167018059</v>
      </c>
      <c r="AOL26">
        <v>0.63159776573212922</v>
      </c>
      <c r="AOM26">
        <v>0.19378717122067241</v>
      </c>
      <c r="AON26">
        <v>0.1659937302875599</v>
      </c>
      <c r="AOO26">
        <v>0.10974935408527881</v>
      </c>
      <c r="AOP26">
        <v>0.1169653972819352</v>
      </c>
      <c r="AOQ26">
        <v>-1.5481007465080269E-2</v>
      </c>
      <c r="AOR26">
        <v>0.16267571399487871</v>
      </c>
      <c r="AOS26">
        <v>-0.1326394546408097</v>
      </c>
      <c r="AOT26">
        <v>-4.8778314643391371E-2</v>
      </c>
      <c r="AOU26">
        <v>0.1878713531253012</v>
      </c>
      <c r="AOV26">
        <v>0.2226444537218033</v>
      </c>
      <c r="AOW26">
        <v>0.19093219395482239</v>
      </c>
      <c r="AOX26">
        <v>6.8929838101738264E-2</v>
      </c>
      <c r="AOY26">
        <v>0.1433404047223418</v>
      </c>
      <c r="AOZ26">
        <v>0.4076307559539788</v>
      </c>
      <c r="APA26">
        <v>9.4370087729855834E-2</v>
      </c>
      <c r="APB26">
        <v>2.2326070090186889E-2</v>
      </c>
      <c r="APC26">
        <v>0.13954429840843791</v>
      </c>
      <c r="APD26">
        <v>0.32208792753418047</v>
      </c>
      <c r="APE26">
        <v>-6.1000085633315618E-2</v>
      </c>
      <c r="APF26">
        <v>3.2330630218986182E-2</v>
      </c>
      <c r="APG26">
        <v>-9.0843692771728032E-2</v>
      </c>
      <c r="APH26">
        <v>-3.988461475210385E-2</v>
      </c>
      <c r="API26">
        <v>0.19316711067432391</v>
      </c>
      <c r="APJ26">
        <v>0.17905979132632799</v>
      </c>
      <c r="APK26">
        <v>0.22439322393608521</v>
      </c>
      <c r="APL26">
        <v>8.6974347924196657E-2</v>
      </c>
      <c r="APM26">
        <v>0.17424032429274411</v>
      </c>
      <c r="APN26">
        <v>5.5070891198943213E-2</v>
      </c>
      <c r="APO26">
        <v>0.46329945083715068</v>
      </c>
      <c r="APP26">
        <v>0.22596287332970719</v>
      </c>
      <c r="APQ26">
        <v>-0.1723177832901214</v>
      </c>
      <c r="APR26">
        <v>0.1499821307711087</v>
      </c>
      <c r="APS26">
        <v>0.38826539922943037</v>
      </c>
      <c r="APT26">
        <v>0.1001591858757901</v>
      </c>
      <c r="APU26">
        <v>-0.1244558072863555</v>
      </c>
      <c r="APV26">
        <v>9.5832250181432987E-2</v>
      </c>
      <c r="APW26">
        <v>0.1107436431379682</v>
      </c>
      <c r="APX26">
        <v>-7.8927860803576597E-2</v>
      </c>
      <c r="APY26">
        <v>0.18591592596103779</v>
      </c>
      <c r="APZ26">
        <v>-0.48119173112198982</v>
      </c>
      <c r="AQA26">
        <v>0.21610740332298001</v>
      </c>
      <c r="AQB26">
        <v>0.20753440663598041</v>
      </c>
      <c r="AQC26">
        <v>-4.188754835056227E-2</v>
      </c>
      <c r="AQD26">
        <v>-1.529674159036251E-2</v>
      </c>
      <c r="AQE26">
        <v>0.108998126071793</v>
      </c>
      <c r="AQF26">
        <v>0.25031202839054922</v>
      </c>
      <c r="AQG26">
        <v>0.17720626321103469</v>
      </c>
      <c r="AQH26">
        <v>-0.13836262098648841</v>
      </c>
      <c r="AQI26">
        <v>-6.9731063454293155E-2</v>
      </c>
      <c r="AQJ26">
        <v>-0.18353206521121021</v>
      </c>
      <c r="AQK26">
        <v>0.30848225754677611</v>
      </c>
      <c r="AQL26">
        <v>-0.26670250544874552</v>
      </c>
      <c r="AQM26">
        <v>-0.39266926305174421</v>
      </c>
      <c r="AQN26">
        <v>9.4207593642004372E-2</v>
      </c>
      <c r="AQO26">
        <v>7.3127995119636191E-3</v>
      </c>
      <c r="AQP26">
        <v>0.32580583064782348</v>
      </c>
      <c r="AQQ26">
        <v>-0.39260031595605388</v>
      </c>
      <c r="AQR26">
        <v>8.6325560433712367E-2</v>
      </c>
      <c r="AQS26">
        <v>-5.9642423248207468E-2</v>
      </c>
      <c r="AQT26">
        <v>-0.24347443829145909</v>
      </c>
      <c r="AQU26">
        <v>6.1003759594187301E-3</v>
      </c>
      <c r="AQV26">
        <v>-8.0268819860783297E-3</v>
      </c>
      <c r="AQW26">
        <v>-0.20732546458588791</v>
      </c>
      <c r="AQX26">
        <v>-5.3158941098676013E-2</v>
      </c>
      <c r="AQY26">
        <v>8.1314536107506774E-2</v>
      </c>
      <c r="AQZ26">
        <v>0.35242950332545647</v>
      </c>
      <c r="ARA26">
        <v>0.33771590213665831</v>
      </c>
      <c r="ARB26">
        <v>0.1042855053917885</v>
      </c>
      <c r="ARC26">
        <v>0.33631033306736707</v>
      </c>
      <c r="ARD26">
        <v>3.7394734070865368E-2</v>
      </c>
      <c r="ARE26">
        <v>-8.6289990722130408E-2</v>
      </c>
      <c r="ARF26">
        <v>-4.1781088850186998E-2</v>
      </c>
      <c r="ARG26">
        <v>0.3980987415850275</v>
      </c>
      <c r="ARH26">
        <v>0.24740929668848119</v>
      </c>
      <c r="ARI26">
        <v>0.38042232773663998</v>
      </c>
      <c r="ARJ26">
        <v>-0.15570041399584619</v>
      </c>
      <c r="ARK26">
        <v>0.44225470289696472</v>
      </c>
      <c r="ARL26">
        <v>6.9125161771209642E-3</v>
      </c>
      <c r="ARM26">
        <v>7.0403223244468099E-2</v>
      </c>
      <c r="ARN26">
        <v>0.29982300449743499</v>
      </c>
      <c r="ARO26">
        <v>-0.1099238306529615</v>
      </c>
      <c r="ARP26">
        <v>0.17003260612347329</v>
      </c>
      <c r="ARQ26">
        <v>8.1184969170633489E-2</v>
      </c>
      <c r="ARR26">
        <v>2.2870055127971842E-2</v>
      </c>
      <c r="ARS26">
        <v>0.1120082983561415</v>
      </c>
      <c r="ART26">
        <v>3.7703244017612672E-2</v>
      </c>
      <c r="ARU26">
        <v>0.1101442902875356</v>
      </c>
      <c r="ARV26">
        <v>0.34557465192171899</v>
      </c>
      <c r="ARW26">
        <v>0.1230811685963536</v>
      </c>
      <c r="ARX26">
        <v>0.17059107873323009</v>
      </c>
      <c r="ARY26">
        <v>-6.1884991882991E-2</v>
      </c>
      <c r="ARZ26">
        <v>0.2631222119958696</v>
      </c>
      <c r="ASA26">
        <v>-4.5857046626001367E-2</v>
      </c>
      <c r="ASB26">
        <v>0.35592544426725681</v>
      </c>
      <c r="ASC26">
        <v>0.24161496743444241</v>
      </c>
      <c r="ASD26">
        <v>-0.20794936701852129</v>
      </c>
      <c r="ASE26">
        <v>0.15610683337928641</v>
      </c>
      <c r="ASF26">
        <v>-0.24902835549908769</v>
      </c>
      <c r="ASG26">
        <v>0.1111115022264698</v>
      </c>
      <c r="ASH26">
        <v>2.7885190209670421E-2</v>
      </c>
      <c r="ASI26">
        <v>0.35737488143329887</v>
      </c>
      <c r="ASJ26">
        <v>0.1614509117903464</v>
      </c>
      <c r="ASK26">
        <v>0.26044018907594257</v>
      </c>
      <c r="ASL26">
        <v>-5.8768036316555403E-2</v>
      </c>
      <c r="ASM26">
        <v>0.2237565169745388</v>
      </c>
      <c r="ASN26">
        <v>0.1782713994825865</v>
      </c>
      <c r="ASO26">
        <v>-5.5061063973459431E-2</v>
      </c>
      <c r="ASP26">
        <v>0.1484112719035498</v>
      </c>
      <c r="ASQ26">
        <v>0.2216842386834961</v>
      </c>
      <c r="ASR26">
        <v>0.25026071017199419</v>
      </c>
      <c r="ASS26">
        <v>-0.15523133008151219</v>
      </c>
      <c r="AST26">
        <v>0.19880147272778051</v>
      </c>
      <c r="ASU26">
        <v>0.1040235167590846</v>
      </c>
      <c r="ASV26">
        <v>0.31231681044292958</v>
      </c>
      <c r="ASW26">
        <v>-6.9974294094484121E-2</v>
      </c>
      <c r="ASX26">
        <v>0.43516474796225452</v>
      </c>
      <c r="ASY26">
        <v>8.7817680078276228E-2</v>
      </c>
      <c r="ASZ26">
        <v>0.1822728029023466</v>
      </c>
      <c r="ATA26">
        <v>0.1974056327421147</v>
      </c>
      <c r="ATB26">
        <v>-3.5264254704572437E-2</v>
      </c>
      <c r="ATC26">
        <v>-0.22204415153359669</v>
      </c>
      <c r="ATD26">
        <v>0.1363270973308007</v>
      </c>
      <c r="ATE26">
        <v>-4.5116626711082457E-2</v>
      </c>
      <c r="ATF26">
        <v>0.39765645993631499</v>
      </c>
      <c r="ATG26">
        <v>-8.4076161748320569E-2</v>
      </c>
      <c r="ATH26">
        <v>0.27279419374688879</v>
      </c>
      <c r="ATI26">
        <v>0.250820772143588</v>
      </c>
      <c r="ATJ26">
        <v>7.4414758274751636E-2</v>
      </c>
      <c r="ATK26">
        <v>-0.31131027848478221</v>
      </c>
      <c r="ATL26">
        <v>0.1669477828313598</v>
      </c>
      <c r="ATM26">
        <v>8.7601763610639233E-2</v>
      </c>
      <c r="ATN26">
        <v>0.40814055728474369</v>
      </c>
      <c r="ATO26">
        <v>0.41165356653458529</v>
      </c>
      <c r="ATP26">
        <v>-8.7985148850388314E-2</v>
      </c>
      <c r="ATQ26">
        <v>3.5284809053201083E-2</v>
      </c>
      <c r="ATR26">
        <v>0.2084139226510803</v>
      </c>
      <c r="ATS26">
        <v>5.5309648547543278E-2</v>
      </c>
      <c r="ATT26">
        <v>0.17945939573197259</v>
      </c>
      <c r="ATU26">
        <v>-6.6271225272046194E-2</v>
      </c>
      <c r="ATV26">
        <v>-0.26943682781928308</v>
      </c>
      <c r="ATW26">
        <v>0.1157953253798588</v>
      </c>
      <c r="ATX26">
        <v>-2.4754946036911168E-2</v>
      </c>
      <c r="ATY26">
        <v>4.1561870883164006E-3</v>
      </c>
      <c r="ATZ26">
        <v>-9.7373577507311335E-2</v>
      </c>
      <c r="AUA26">
        <v>9.6629763022049009E-2</v>
      </c>
      <c r="AUB26">
        <v>0.2031733333844</v>
      </c>
      <c r="AUC26">
        <v>0.40988886275237318</v>
      </c>
      <c r="AUD26">
        <v>0.20799155861669871</v>
      </c>
      <c r="AUE26">
        <v>-7.4832330868900662E-2</v>
      </c>
      <c r="AUF26">
        <v>0.24425700393561259</v>
      </c>
      <c r="AUG26">
        <v>0.31781513815604701</v>
      </c>
      <c r="AUH26">
        <v>0.39313715101764712</v>
      </c>
      <c r="AUI26">
        <v>0.21564392125540799</v>
      </c>
      <c r="AUJ26">
        <v>-3.8727761920228879E-2</v>
      </c>
      <c r="AUK26">
        <v>-6.1854217778151907E-2</v>
      </c>
      <c r="AUL26">
        <v>0.29048464536779489</v>
      </c>
      <c r="AUM26">
        <v>0.24612328710086601</v>
      </c>
      <c r="AUN26">
        <v>0.29501427639451389</v>
      </c>
      <c r="AUO26">
        <v>1.6522604288038211E-2</v>
      </c>
      <c r="AUP26">
        <v>0.1873103560161177</v>
      </c>
      <c r="AUQ26">
        <v>3.7598432469836268E-3</v>
      </c>
      <c r="AUR26">
        <v>-7.4629692569872633E-2</v>
      </c>
      <c r="AUS26">
        <v>2.078445872494741E-2</v>
      </c>
      <c r="AUT26">
        <v>-0.12682523270406251</v>
      </c>
      <c r="AUU26">
        <v>0.2336836153585555</v>
      </c>
      <c r="AUV26">
        <v>9.7918823935559132E-2</v>
      </c>
      <c r="AUW26">
        <v>8.6505025947812994E-2</v>
      </c>
      <c r="AUX26">
        <v>-3.4508417182561098E-2</v>
      </c>
      <c r="AUY26">
        <v>0.3322929249078353</v>
      </c>
      <c r="AUZ26">
        <v>0.3087106423389373</v>
      </c>
      <c r="AVA26">
        <v>7.8608890764760436E-2</v>
      </c>
      <c r="AVB26">
        <v>0.20260191403449179</v>
      </c>
      <c r="AVC26">
        <v>0.21929963603849781</v>
      </c>
      <c r="AVD26">
        <v>0.38956073979431899</v>
      </c>
      <c r="AVE26">
        <v>0.4302435378621694</v>
      </c>
      <c r="AVF26">
        <v>-1.492335678940063E-2</v>
      </c>
      <c r="AVG26">
        <v>0.2500601348727805</v>
      </c>
      <c r="AVH26">
        <v>0.21072931396716549</v>
      </c>
      <c r="AVI26">
        <v>7.3589628887937852E-3</v>
      </c>
      <c r="AVJ26">
        <v>0.32904480235598338</v>
      </c>
      <c r="AVK26">
        <v>0.52489359274868985</v>
      </c>
      <c r="AVL26">
        <v>0.28915096178152982</v>
      </c>
      <c r="AVM26">
        <v>2.839338644374555E-2</v>
      </c>
      <c r="AVN26">
        <v>0.22605699902584489</v>
      </c>
      <c r="AVO26">
        <v>2.265766100730765E-2</v>
      </c>
      <c r="AVP26">
        <v>7.3914555465729989E-2</v>
      </c>
      <c r="AVQ26">
        <v>-0.56280403295005033</v>
      </c>
      <c r="AVR26">
        <v>-0.30186257284376661</v>
      </c>
      <c r="AVS26">
        <v>-4.885627814576414E-2</v>
      </c>
      <c r="AVT26">
        <v>-0.2105103599919565</v>
      </c>
      <c r="AVU26">
        <v>0.27007553617263402</v>
      </c>
      <c r="AVV26">
        <v>0.20344486577412091</v>
      </c>
      <c r="AVW26">
        <v>-7.2424813962162479E-2</v>
      </c>
      <c r="AVX26">
        <v>-4.3811856623165529E-2</v>
      </c>
      <c r="AVY26">
        <v>0.37620440301339209</v>
      </c>
      <c r="AVZ26">
        <v>3.7328377619917759E-2</v>
      </c>
      <c r="AWA26">
        <v>4.7004500830881632E-2</v>
      </c>
      <c r="AWB26">
        <v>9.3214187653748823E-2</v>
      </c>
      <c r="AWC26">
        <v>0.27894630433206818</v>
      </c>
      <c r="AWD26">
        <v>-9.3090979303023916E-2</v>
      </c>
      <c r="AWE26">
        <v>0.30759268632027559</v>
      </c>
      <c r="AWF26">
        <v>-5.259767653316845E-2</v>
      </c>
      <c r="AWG26">
        <v>-9.3566784719128632E-3</v>
      </c>
      <c r="AWH26">
        <v>0.37718661324727282</v>
      </c>
      <c r="AWI26">
        <v>-0.2011707968154475</v>
      </c>
      <c r="AWJ26">
        <v>0.28575758446695593</v>
      </c>
      <c r="AWK26">
        <v>-3.1613867783030061E-2</v>
      </c>
      <c r="AWL26">
        <v>0.18735106488852751</v>
      </c>
      <c r="AWM26">
        <v>0.20040206217635881</v>
      </c>
      <c r="AWN26">
        <v>0.1316425607066592</v>
      </c>
      <c r="AWO26">
        <v>-8.5119154240797981E-2</v>
      </c>
      <c r="AWP26">
        <v>-0.11956712097927891</v>
      </c>
      <c r="AWQ26">
        <v>0.49296125699628629</v>
      </c>
      <c r="AWR26">
        <v>0.49057910587308762</v>
      </c>
      <c r="AWS26">
        <v>-8.1622035778697491E-2</v>
      </c>
      <c r="AWT26">
        <v>-3.3203007191243493E-2</v>
      </c>
      <c r="AWU26">
        <v>8.4242488368697493E-2</v>
      </c>
      <c r="AWV26">
        <v>-9.4410340776430596E-3</v>
      </c>
      <c r="AWW26">
        <v>-0.42456828793563228</v>
      </c>
      <c r="AWX26">
        <v>9.8805904440955605E-3</v>
      </c>
      <c r="AWY26">
        <v>0.1120308430730613</v>
      </c>
      <c r="AWZ26">
        <v>2.3670159524136401E-2</v>
      </c>
      <c r="AXA26">
        <v>2.194210647570639E-2</v>
      </c>
      <c r="AXB26">
        <v>6.4468737722651603E-3</v>
      </c>
      <c r="AXC26">
        <v>-1.3690802508303049E-2</v>
      </c>
      <c r="AXD26">
        <v>-6.4259969510209833E-2</v>
      </c>
      <c r="AXE26">
        <v>-0.10518667820686881</v>
      </c>
      <c r="AXF26">
        <v>5.9974605821098148E-3</v>
      </c>
      <c r="AXG26">
        <v>-4.4759757842746037E-2</v>
      </c>
      <c r="AXH26">
        <v>4.0101539044089092E-2</v>
      </c>
      <c r="AXI26">
        <v>-0.29667945563670151</v>
      </c>
      <c r="AXJ26">
        <v>-0.3157853288542169</v>
      </c>
      <c r="AXK26">
        <v>-9.2193941915034952E-2</v>
      </c>
      <c r="AXL26">
        <v>0.14785908898721539</v>
      </c>
      <c r="AXM26">
        <v>0.2389060524186101</v>
      </c>
      <c r="AXN26">
        <v>-6.9547162461249798E-2</v>
      </c>
      <c r="AXO26">
        <v>-0.1126056256957436</v>
      </c>
      <c r="AXP26">
        <v>0.22820421729900589</v>
      </c>
      <c r="AXQ26">
        <v>0.27122087365356679</v>
      </c>
      <c r="AXR26">
        <v>0.25222852278756602</v>
      </c>
      <c r="AXS26">
        <v>0.1158110182790197</v>
      </c>
      <c r="AXT26">
        <v>9.2271855288721574E-2</v>
      </c>
      <c r="AXU26">
        <v>-7.8631293860300377E-3</v>
      </c>
      <c r="AXV26">
        <v>0.26881029061187123</v>
      </c>
      <c r="AXW26">
        <v>0.2118656598861379</v>
      </c>
      <c r="AXX26">
        <v>-1.8107155864281022E-2</v>
      </c>
      <c r="AXY26">
        <v>0.42159606988017101</v>
      </c>
      <c r="AXZ26">
        <v>0.15171401152710351</v>
      </c>
      <c r="AYA26">
        <v>0.213054311625304</v>
      </c>
      <c r="AYB26">
        <v>1.019953978120385E-2</v>
      </c>
      <c r="AYC26">
        <v>0.15678050353487849</v>
      </c>
      <c r="AYD26">
        <v>2.1762090967027341E-2</v>
      </c>
      <c r="AYE26">
        <v>0.29519678719789838</v>
      </c>
      <c r="AYF26">
        <v>-0.25974652767776912</v>
      </c>
      <c r="AYG26">
        <v>-0.14961616690355159</v>
      </c>
      <c r="AYH26">
        <v>0.55981523545824297</v>
      </c>
      <c r="AYI26">
        <v>-0.13714858667353089</v>
      </c>
      <c r="AYJ26">
        <v>0.3802671431708331</v>
      </c>
      <c r="AYK26">
        <v>-8.9464760167077648E-2</v>
      </c>
      <c r="AYL26">
        <v>-0.1624225113402086</v>
      </c>
      <c r="AYM26">
        <v>0.1103814494310921</v>
      </c>
      <c r="AYN26">
        <v>-0.35314412892391239</v>
      </c>
      <c r="AYO26">
        <v>0.1547748500778614</v>
      </c>
      <c r="AYP26">
        <v>0.55952476777300475</v>
      </c>
      <c r="AYQ26">
        <v>0.23039108075733139</v>
      </c>
      <c r="AYR26">
        <v>0.12154262762481011</v>
      </c>
      <c r="AYS26">
        <v>0.16948684831266339</v>
      </c>
      <c r="AYT26">
        <v>-9.6040100390478875E-2</v>
      </c>
      <c r="AYU26">
        <v>0.25474003417106278</v>
      </c>
      <c r="AYV26">
        <v>0.1225946670490093</v>
      </c>
      <c r="AYW26">
        <v>-0.17532231574420579</v>
      </c>
      <c r="AYX26">
        <v>0.2223590879376213</v>
      </c>
      <c r="AYY26">
        <v>0.43085666415850038</v>
      </c>
      <c r="AYZ26">
        <v>0.40241324904821379</v>
      </c>
      <c r="AZA26">
        <v>3.2608645362884693E-2</v>
      </c>
      <c r="AZB26">
        <v>0.27672368458649171</v>
      </c>
      <c r="AZC26">
        <v>0.30147864287636528</v>
      </c>
      <c r="AZD26">
        <v>0.20298141115094809</v>
      </c>
      <c r="AZE26">
        <v>0.28107305791898002</v>
      </c>
      <c r="AZF26">
        <v>0.29444086043547241</v>
      </c>
      <c r="AZG26">
        <v>2.4801747861961921E-2</v>
      </c>
      <c r="AZH26">
        <v>0.51195521843075331</v>
      </c>
      <c r="AZI26">
        <v>-3.6833738733947963E-2</v>
      </c>
      <c r="AZJ26">
        <v>0.17752232268576049</v>
      </c>
      <c r="AZK26">
        <v>4.5332822092006522E-2</v>
      </c>
      <c r="AZL26">
        <v>0.29499588765338652</v>
      </c>
      <c r="AZM26">
        <v>0.1792156975598887</v>
      </c>
      <c r="AZN26">
        <v>-0.11023631404283391</v>
      </c>
      <c r="AZO26">
        <v>-7.5622631743793398E-2</v>
      </c>
      <c r="AZP26">
        <v>0.14165396471016559</v>
      </c>
      <c r="AZQ26">
        <v>-1.2682096224599039E-2</v>
      </c>
      <c r="AZR26">
        <v>9.2407616469425802E-2</v>
      </c>
      <c r="AZS26">
        <v>-0.1065450597822919</v>
      </c>
      <c r="AZT26">
        <v>0.2913468190257294</v>
      </c>
      <c r="AZU26">
        <v>-0.1605404216491049</v>
      </c>
      <c r="AZV26">
        <v>2.686660813419765E-2</v>
      </c>
      <c r="AZW26">
        <v>0.30559374191371852</v>
      </c>
      <c r="AZX26">
        <v>0.22851735224141709</v>
      </c>
      <c r="AZY26">
        <v>4.5195271637098466E-3</v>
      </c>
      <c r="AZZ26">
        <v>0.10165806324029771</v>
      </c>
      <c r="BAA26">
        <v>-5.5326124348494363E-2</v>
      </c>
      <c r="BAB26">
        <v>4.8047648529783181E-2</v>
      </c>
      <c r="BAC26">
        <v>0.1092430210246965</v>
      </c>
      <c r="BAD26">
        <v>2.4094411573512501E-2</v>
      </c>
      <c r="BAE26">
        <v>4.5326895181295707E-2</v>
      </c>
      <c r="BAF26">
        <v>0.16329180074652069</v>
      </c>
      <c r="BAG26">
        <v>0.110011595970404</v>
      </c>
      <c r="BAH26">
        <v>6.044237540884928E-3</v>
      </c>
      <c r="BAI26">
        <v>-0.2012540327404449</v>
      </c>
      <c r="BAJ26">
        <v>1.932214185655777E-2</v>
      </c>
      <c r="BAK26">
        <v>0.52868631467213234</v>
      </c>
      <c r="BAL26">
        <v>-8.7435259265466331E-3</v>
      </c>
      <c r="BAM26">
        <v>0.1811602483866781</v>
      </c>
      <c r="BAN26">
        <v>0.2189443425485742</v>
      </c>
      <c r="BAO26">
        <v>0.22716773332245199</v>
      </c>
      <c r="BAP26">
        <v>0.2963461669130642</v>
      </c>
      <c r="BAQ26">
        <v>0.25596452935607661</v>
      </c>
      <c r="BAR26">
        <v>5.8674849851434972E-2</v>
      </c>
      <c r="BAS26">
        <v>-6.758937234752542E-2</v>
      </c>
      <c r="BAT26">
        <v>-0.110147993482949</v>
      </c>
      <c r="BAU26">
        <v>0.35416648472611872</v>
      </c>
      <c r="BAV26">
        <v>-0.26815363198662312</v>
      </c>
      <c r="BAW26">
        <v>8.7130811558699159E-2</v>
      </c>
      <c r="BAX26">
        <v>0.13932156700580611</v>
      </c>
      <c r="BAY26">
        <v>-0.34382941867709937</v>
      </c>
      <c r="BAZ26">
        <v>0.13028224963258869</v>
      </c>
      <c r="BBA26">
        <v>0.17650146598746591</v>
      </c>
      <c r="BBB26">
        <v>-9.6473514259857299E-2</v>
      </c>
      <c r="BBC26">
        <v>-0.18212941075488401</v>
      </c>
      <c r="BBD26">
        <v>6.453820443198352E-2</v>
      </c>
      <c r="BBE26">
        <v>0.28022664817934911</v>
      </c>
      <c r="BBF26">
        <v>2.8676417248732902E-2</v>
      </c>
      <c r="BBG26">
        <v>7.791100369246283E-2</v>
      </c>
      <c r="BBH26">
        <v>8.2856279983576059E-2</v>
      </c>
      <c r="BBI26">
        <v>0.11662047548171479</v>
      </c>
      <c r="BBJ26">
        <v>8.9476580618219337E-2</v>
      </c>
      <c r="BBK26">
        <v>0.14979891051063851</v>
      </c>
      <c r="BBL26">
        <v>9.2654923012365303E-2</v>
      </c>
      <c r="BBM26">
        <v>0.46116115296996418</v>
      </c>
      <c r="BBN26">
        <v>0.53471048824639622</v>
      </c>
      <c r="BBO26">
        <v>0.26085119512900312</v>
      </c>
      <c r="BBP26">
        <v>0.18958885507098949</v>
      </c>
      <c r="BBQ26">
        <v>0.2213658694088376</v>
      </c>
      <c r="BBR26">
        <v>-0.25462213967796388</v>
      </c>
      <c r="BBS26">
        <v>5.5418799804125798E-2</v>
      </c>
      <c r="BBT26">
        <v>-0.31050380704554992</v>
      </c>
      <c r="BBU26">
        <v>-1.795069261456635E-2</v>
      </c>
      <c r="BBV26">
        <v>-0.25658208633749618</v>
      </c>
      <c r="BBW26">
        <v>-0.19398447777566269</v>
      </c>
      <c r="BBX26">
        <v>0.1693248580415023</v>
      </c>
      <c r="BBY26">
        <v>-0.24087016205495651</v>
      </c>
      <c r="BBZ26">
        <v>0.17188668376512159</v>
      </c>
      <c r="BCA26">
        <v>0.23162147159548119</v>
      </c>
      <c r="BCB26">
        <v>0.36839385333522301</v>
      </c>
      <c r="BCC26">
        <v>0.12960224897482911</v>
      </c>
      <c r="BCD26">
        <v>0.2176640857068953</v>
      </c>
      <c r="BCE26">
        <v>2.673012930517479E-2</v>
      </c>
      <c r="BCF26">
        <v>-1.721775451036045E-2</v>
      </c>
      <c r="BCG26">
        <v>0.33922662914247648</v>
      </c>
      <c r="BCH26">
        <v>0.20898883380688019</v>
      </c>
      <c r="BCI26">
        <v>-8.1285866299463425E-2</v>
      </c>
      <c r="BCJ26">
        <v>1.1667570539297409E-2</v>
      </c>
      <c r="BCK26">
        <v>-0.21170786645252981</v>
      </c>
      <c r="BCL26">
        <v>-0.2067828285849472</v>
      </c>
      <c r="BCM26">
        <v>-0.11643831136615621</v>
      </c>
      <c r="BCN26">
        <v>3.3483624115379883E-2</v>
      </c>
      <c r="BCO26">
        <v>0.32903369287865702</v>
      </c>
      <c r="BCP26">
        <v>0.30379166017754239</v>
      </c>
      <c r="BCQ26">
        <v>0.39591942204156161</v>
      </c>
      <c r="BCR26">
        <v>4.0873195378724567E-2</v>
      </c>
      <c r="BCS26">
        <v>0.22169998389922441</v>
      </c>
      <c r="BCT26">
        <v>0.51251490785438947</v>
      </c>
      <c r="BCU26">
        <v>0.36647626809406098</v>
      </c>
      <c r="BCV26">
        <v>0.14465836073573859</v>
      </c>
      <c r="BCW26">
        <v>0.52221100301530265</v>
      </c>
      <c r="BCX26">
        <v>0.51573690124136684</v>
      </c>
      <c r="BCY26">
        <v>6.7432294706534043E-2</v>
      </c>
      <c r="BCZ26">
        <v>0.28729819143933921</v>
      </c>
      <c r="BDA26">
        <v>-4.1185105558374013E-2</v>
      </c>
      <c r="BDB26">
        <v>-0.29663714601625391</v>
      </c>
      <c r="BDC26">
        <v>2.3811200382461251E-2</v>
      </c>
      <c r="BDD26">
        <v>0.3216875553234087</v>
      </c>
      <c r="BDE26">
        <v>0.41957504268263751</v>
      </c>
      <c r="BDF26">
        <v>-0.2160301715589697</v>
      </c>
      <c r="BDG26">
        <v>-0.16953331000095909</v>
      </c>
      <c r="BDH26">
        <v>-1.940577156793126E-2</v>
      </c>
      <c r="BDI26">
        <v>8.1025461056630887E-2</v>
      </c>
      <c r="BDJ26">
        <v>0.14955110445083269</v>
      </c>
      <c r="BDK26">
        <v>0.1314937000622653</v>
      </c>
      <c r="BDL26">
        <v>0.38211413454578952</v>
      </c>
      <c r="BDM26">
        <v>0.23442911792821269</v>
      </c>
      <c r="BDN26">
        <v>6.4055745967603522E-2</v>
      </c>
      <c r="BDO26">
        <v>0.2026324186135868</v>
      </c>
      <c r="BDP26">
        <v>0.41725337100238791</v>
      </c>
      <c r="BDQ26">
        <v>0.26116164098905348</v>
      </c>
      <c r="BDR26">
        <v>-7.8261061033158968E-3</v>
      </c>
      <c r="BDS26">
        <v>5.1168604869560652E-2</v>
      </c>
      <c r="BDT26">
        <v>-5.6973408844061282E-2</v>
      </c>
      <c r="BDU26">
        <v>-0.21605512459601989</v>
      </c>
      <c r="BDV26">
        <v>9.0304178474588798E-2</v>
      </c>
      <c r="BDW26">
        <v>0.22601081285415209</v>
      </c>
      <c r="BDX26">
        <v>-0.1138063696171432</v>
      </c>
      <c r="BDY26">
        <v>-0.14982070832898331</v>
      </c>
      <c r="BDZ26">
        <v>-0.13786690777212529</v>
      </c>
      <c r="BEA26">
        <v>0.11877119743450699</v>
      </c>
      <c r="BEB26">
        <v>9.2262083962539487E-2</v>
      </c>
      <c r="BEC26">
        <v>-0.18577240840432979</v>
      </c>
      <c r="BED26">
        <v>-0.20739508687503089</v>
      </c>
      <c r="BEE26">
        <v>0.13390734622917741</v>
      </c>
      <c r="BEF26">
        <v>-0.31325768792119568</v>
      </c>
      <c r="BEG26">
        <v>6.943918590742057E-2</v>
      </c>
      <c r="BEH26">
        <v>0.1868821111590242</v>
      </c>
      <c r="BEI26">
        <v>0.30002248840219631</v>
      </c>
      <c r="BEJ26">
        <v>-0.24602353877196501</v>
      </c>
      <c r="BEK26">
        <v>-0.1071442123619155</v>
      </c>
      <c r="BEL26">
        <v>-0.12967959596028</v>
      </c>
      <c r="BEM26">
        <v>-0.1068742899178953</v>
      </c>
      <c r="BEN26">
        <v>0.2403689878538002</v>
      </c>
      <c r="BEO26">
        <v>0.19702467447860059</v>
      </c>
      <c r="BEP26">
        <v>-1.267987692380138E-3</v>
      </c>
      <c r="BEQ26">
        <v>3.8915156586934271E-2</v>
      </c>
      <c r="BER26">
        <v>-9.3967851988590215E-2</v>
      </c>
      <c r="BES26">
        <v>0.33429657106090599</v>
      </c>
      <c r="BET26">
        <v>-0.14763760100875589</v>
      </c>
      <c r="BEU26">
        <v>0.2630820271033894</v>
      </c>
      <c r="BEV26">
        <v>-0.1286662809032097</v>
      </c>
      <c r="BEW26">
        <v>-0.22431093003516969</v>
      </c>
      <c r="BEX26">
        <v>0.24536071042453431</v>
      </c>
      <c r="BEY26">
        <v>0.1050669833623059</v>
      </c>
      <c r="BEZ26">
        <v>0.17146832913477961</v>
      </c>
      <c r="BFA26">
        <v>-8.443028261527348E-2</v>
      </c>
      <c r="BFB26">
        <v>2.310315460292206E-2</v>
      </c>
      <c r="BFC26">
        <v>0.3446308676327548</v>
      </c>
      <c r="BFD26">
        <v>0.40509654984623938</v>
      </c>
      <c r="BFE26">
        <v>0.10452127878115899</v>
      </c>
      <c r="BFF26">
        <v>9.0149613637837384E-2</v>
      </c>
      <c r="BFG26">
        <v>-9.7330341139332435E-2</v>
      </c>
      <c r="BFH26">
        <v>3.6307136328504207E-2</v>
      </c>
      <c r="BFI26">
        <v>2.6039215705601859E-2</v>
      </c>
      <c r="BFJ26">
        <v>-4.014221746834587E-2</v>
      </c>
      <c r="BFK26">
        <v>0.2338750997689476</v>
      </c>
      <c r="BFL26">
        <v>0.2432865575835122</v>
      </c>
      <c r="BFM26">
        <v>-0.1068995139605524</v>
      </c>
      <c r="BFN26">
        <v>4.942163505172717E-2</v>
      </c>
      <c r="BFO26">
        <v>0.1278508360541116</v>
      </c>
      <c r="BFP26">
        <v>0.12612562040749581</v>
      </c>
      <c r="BFQ26">
        <v>-0.2334450497828594</v>
      </c>
      <c r="BFR26">
        <v>-0.30214059730361331</v>
      </c>
      <c r="BFS26">
        <v>0.17415661837031859</v>
      </c>
      <c r="BFT26">
        <v>7.2342974812953098E-2</v>
      </c>
      <c r="BFU26">
        <v>0.12346285882006031</v>
      </c>
      <c r="BFV26">
        <v>0.1064613308687425</v>
      </c>
      <c r="BFW26">
        <v>4.3121523252132171E-2</v>
      </c>
      <c r="BFX26">
        <v>3.4676782207008677E-2</v>
      </c>
      <c r="BFY26">
        <v>0.1461972397697929</v>
      </c>
      <c r="BFZ26">
        <v>-7.9610921453819747E-2</v>
      </c>
      <c r="BGA26">
        <v>0.13601734781916891</v>
      </c>
      <c r="BGB26">
        <v>0.1742428941503211</v>
      </c>
      <c r="BGC26">
        <v>0.59460030836672695</v>
      </c>
      <c r="BGD26">
        <v>-7.6721243775332987E-3</v>
      </c>
      <c r="BGE26">
        <v>0.18311460323031689</v>
      </c>
      <c r="BGF26">
        <v>0.22937975825689949</v>
      </c>
      <c r="BGG26">
        <v>3.4636641692673463E-2</v>
      </c>
      <c r="BGH26">
        <v>0.110359597955705</v>
      </c>
      <c r="BGI26">
        <v>0.39832310420847777</v>
      </c>
      <c r="BGJ26">
        <v>0.27652444009080318</v>
      </c>
      <c r="BGK26">
        <v>-0.1387891401004486</v>
      </c>
      <c r="BGL26">
        <v>0.29401387797416051</v>
      </c>
      <c r="BGM26">
        <v>0.18410083890766901</v>
      </c>
      <c r="BGN26">
        <v>-0.13145065619212801</v>
      </c>
      <c r="BGO26">
        <v>0.28110148206595942</v>
      </c>
      <c r="BGP26">
        <v>0.34100467173122517</v>
      </c>
      <c r="BGQ26">
        <v>3.1695310862963511E-2</v>
      </c>
      <c r="BGR26">
        <v>4.0480528709816263E-2</v>
      </c>
      <c r="BGS26">
        <v>0.31367899850239078</v>
      </c>
      <c r="BGT26">
        <v>0.30979224266094108</v>
      </c>
      <c r="BGU26">
        <v>0.23559294146939111</v>
      </c>
      <c r="BGV26">
        <v>0.43016638522420259</v>
      </c>
      <c r="BGW26">
        <v>0.43208344086824912</v>
      </c>
      <c r="BGX26">
        <v>-0.40406294594409681</v>
      </c>
      <c r="BGY26">
        <v>0.41964940706507331</v>
      </c>
      <c r="BGZ26">
        <v>-0.16388893120753381</v>
      </c>
      <c r="BHA26">
        <v>-4.2035050597995741E-2</v>
      </c>
      <c r="BHB26">
        <v>-0.18968668266425201</v>
      </c>
      <c r="BHC26">
        <v>0.35726974863812178</v>
      </c>
      <c r="BHD26">
        <v>0.1184401385769257</v>
      </c>
      <c r="BHE26">
        <v>-0.19224667144042701</v>
      </c>
      <c r="BHF26">
        <v>0.14283666555071359</v>
      </c>
      <c r="BHG26">
        <v>-0.14033646845021619</v>
      </c>
      <c r="BHH26">
        <v>4.4964115602162673E-2</v>
      </c>
      <c r="BHI26">
        <v>1.4346479267698969E-2</v>
      </c>
      <c r="BHJ26">
        <v>0.29377361567280319</v>
      </c>
      <c r="BHK26">
        <v>0.21000837732385591</v>
      </c>
      <c r="BHL26">
        <v>0.18236989393143649</v>
      </c>
      <c r="BHM26">
        <v>-0.15629888983351581</v>
      </c>
      <c r="BHN26">
        <v>0.2522440339181326</v>
      </c>
      <c r="BHO26">
        <v>-9.1505003511471381E-2</v>
      </c>
      <c r="BHP26">
        <v>0.24806666226323301</v>
      </c>
      <c r="BHQ26">
        <v>0.15882931723633531</v>
      </c>
      <c r="BHR26">
        <v>-6.956638084104752E-3</v>
      </c>
      <c r="BHS26">
        <v>6.0976450926765138E-2</v>
      </c>
      <c r="BHT26">
        <v>-9.1029695290799628E-3</v>
      </c>
      <c r="BHU26">
        <v>0.14071134847930941</v>
      </c>
      <c r="BHV26">
        <v>-4.1768991076927817E-2</v>
      </c>
      <c r="BHW26">
        <v>6.6764986057941816E-2</v>
      </c>
      <c r="BHX26">
        <v>0.40598400498922749</v>
      </c>
      <c r="BHY26">
        <v>-0.1194382393260098</v>
      </c>
      <c r="BHZ26">
        <v>0.1904380235841302</v>
      </c>
      <c r="BIA26">
        <v>-7.1973500202761151E-2</v>
      </c>
      <c r="BIB26">
        <v>-3.2580071264939177E-2</v>
      </c>
      <c r="BIC26">
        <v>3.4115220556705468E-2</v>
      </c>
      <c r="BID26">
        <v>1.389394258850481E-2</v>
      </c>
      <c r="BIE26">
        <v>5.6410967694414983E-2</v>
      </c>
      <c r="BIF26">
        <v>-8.9850256851562046E-2</v>
      </c>
      <c r="BIG26">
        <v>7.5881250442141307E-2</v>
      </c>
      <c r="BIH26">
        <v>5.5438713902071411E-2</v>
      </c>
      <c r="BII26">
        <v>0.21052980442446739</v>
      </c>
      <c r="BIJ26">
        <v>0.16106957216651141</v>
      </c>
      <c r="BIK26">
        <v>0.1990868880129317</v>
      </c>
      <c r="BIL26">
        <v>0.33892417193477481</v>
      </c>
      <c r="BIM26">
        <v>7.7931432546521462E-2</v>
      </c>
      <c r="BIN26">
        <v>-8.5129462648703816E-2</v>
      </c>
      <c r="BIO26">
        <v>6.514409001817012E-2</v>
      </c>
      <c r="BIP26">
        <v>-0.2434019665819567</v>
      </c>
      <c r="BIQ26">
        <v>-7.565441865131646E-2</v>
      </c>
      <c r="BIR26">
        <v>-0.28739250592970011</v>
      </c>
      <c r="BIS26">
        <v>2.0158355336453229E-2</v>
      </c>
      <c r="BIT26">
        <v>-0.13244989940482091</v>
      </c>
      <c r="BIU26">
        <v>0.1007327135046094</v>
      </c>
      <c r="BIV26">
        <v>0.1024266545580494</v>
      </c>
      <c r="BIW26">
        <v>0.21913227134879509</v>
      </c>
      <c r="BIX26">
        <v>7.7102637698128362E-2</v>
      </c>
      <c r="BIY26">
        <v>0.16306725229237701</v>
      </c>
      <c r="BIZ26">
        <v>5.7287680441856982E-2</v>
      </c>
      <c r="BJA26">
        <v>-0.23644788137680989</v>
      </c>
      <c r="BJB26">
        <v>-0.1238199588543635</v>
      </c>
      <c r="BJC26">
        <v>-0.23138164381265799</v>
      </c>
      <c r="BJD26">
        <v>0.38154180828359069</v>
      </c>
      <c r="BJE26">
        <v>-1.0125936196433479E-2</v>
      </c>
      <c r="BJF26">
        <v>-1.383642623919087E-3</v>
      </c>
      <c r="BJG26">
        <v>-5.0744336202508608E-2</v>
      </c>
      <c r="BJH26">
        <v>0.15964349545666259</v>
      </c>
      <c r="BJI26">
        <v>-6.1617238732263872E-2</v>
      </c>
      <c r="BJJ26">
        <v>0.29654587273778998</v>
      </c>
      <c r="BJK26">
        <v>-5.7336313224309182E-3</v>
      </c>
      <c r="BJL26">
        <v>-6.3045466756518329E-2</v>
      </c>
      <c r="BJM26">
        <v>7.5368373687957249E-2</v>
      </c>
      <c r="BJN26">
        <v>-0.15051533612706361</v>
      </c>
      <c r="BJO26">
        <v>0.23091737381297231</v>
      </c>
      <c r="BJP26">
        <v>-0.30275280948139061</v>
      </c>
      <c r="BJQ26">
        <v>0.25645452541687902</v>
      </c>
      <c r="BJR26">
        <v>1.0914927766869639E-4</v>
      </c>
      <c r="BJS26">
        <v>5.8612784554085591E-2</v>
      </c>
      <c r="BJT26">
        <v>0.1584639687250117</v>
      </c>
      <c r="BJU26">
        <v>-0.2136484953657663</v>
      </c>
      <c r="BJV26">
        <v>-0.27231391191360182</v>
      </c>
      <c r="BJW26">
        <v>0.1065621778813962</v>
      </c>
      <c r="BJX26">
        <v>0.26861307348328722</v>
      </c>
      <c r="BJY26">
        <v>0.14464895300489189</v>
      </c>
      <c r="BJZ26">
        <v>0.53774804895019623</v>
      </c>
      <c r="BKA26">
        <v>0.27564383791317809</v>
      </c>
      <c r="BKB26">
        <v>-0.32542930160611527</v>
      </c>
      <c r="BKC26">
        <v>0.19736730580218739</v>
      </c>
      <c r="BKD26">
        <v>0.16108842215014721</v>
      </c>
      <c r="BKE26">
        <v>0.73609058550583928</v>
      </c>
      <c r="BKF26">
        <v>-7.2148516842332186E-2</v>
      </c>
      <c r="BKG26">
        <v>-1.8748368270974518E-2</v>
      </c>
      <c r="BKH26">
        <v>0.1935165254500327</v>
      </c>
      <c r="BKI26">
        <v>0.33676778371038479</v>
      </c>
      <c r="BKJ26">
        <v>-0.1210976353826997</v>
      </c>
      <c r="BKK26">
        <v>-6.7671318306169501E-2</v>
      </c>
      <c r="BKL26">
        <v>-0.104330164436382</v>
      </c>
      <c r="BKM26">
        <v>6.0356489343756793E-2</v>
      </c>
      <c r="BKN26">
        <v>0.15478869479580201</v>
      </c>
      <c r="BKO26">
        <v>-0.1815839812186856</v>
      </c>
      <c r="BKP26">
        <v>-0.19290272505415229</v>
      </c>
      <c r="BKQ26">
        <v>-0.16106932749831729</v>
      </c>
      <c r="BKR26">
        <v>0.28013612553434469</v>
      </c>
      <c r="BKS26">
        <v>0.48998876194102209</v>
      </c>
      <c r="BKT26">
        <v>-0.2625463823785808</v>
      </c>
      <c r="BKU26">
        <v>0.62744385402970715</v>
      </c>
      <c r="BKV26">
        <v>-1.0162004837725429E-2</v>
      </c>
      <c r="BKW26">
        <v>0.17475911573665309</v>
      </c>
      <c r="BKX26">
        <v>2.1958095380878121E-2</v>
      </c>
      <c r="BKY26">
        <v>-3.2585252102230941E-2</v>
      </c>
      <c r="BKZ26">
        <v>0.12578528040631279</v>
      </c>
      <c r="BLA26">
        <v>-5.7796695651637378E-2</v>
      </c>
      <c r="BLB26">
        <v>3.0781605420189519E-2</v>
      </c>
      <c r="BLC26">
        <v>-1.9022565493575571E-2</v>
      </c>
      <c r="BLD26">
        <v>0.27589787408714028</v>
      </c>
      <c r="BLE26">
        <v>0.28428457802409057</v>
      </c>
      <c r="BLF26">
        <v>-0.1021910002956164</v>
      </c>
      <c r="BLG26">
        <v>-0.12954488252281479</v>
      </c>
      <c r="BLH26">
        <v>-1.423948280894727E-2</v>
      </c>
      <c r="BLI26">
        <v>-0.17661142796720319</v>
      </c>
      <c r="BLJ26">
        <v>-0.24014555677409799</v>
      </c>
      <c r="BLK26">
        <v>-0.51616354677535092</v>
      </c>
      <c r="BLL26">
        <v>-9.6351098725653408E-2</v>
      </c>
      <c r="BLM26">
        <v>0.14077800313407651</v>
      </c>
      <c r="BLN26">
        <v>-0.2398121191532733</v>
      </c>
      <c r="BLO26">
        <v>0.16189052127721321</v>
      </c>
      <c r="BLP26">
        <v>-0.2141196962755737</v>
      </c>
      <c r="BLQ26">
        <v>0.18740676379084931</v>
      </c>
      <c r="BLR26">
        <v>-1.590795711574992E-2</v>
      </c>
      <c r="BLS26">
        <v>0.26880053826329731</v>
      </c>
      <c r="BLT26">
        <v>-2.701850690184494E-2</v>
      </c>
      <c r="BLU26">
        <v>3.4456831349735872E-2</v>
      </c>
      <c r="BLV26">
        <v>1.004785541665223E-2</v>
      </c>
      <c r="BLW26">
        <v>-0.17050542102115979</v>
      </c>
      <c r="BLX26">
        <v>1.788248219387728E-2</v>
      </c>
      <c r="BLY26">
        <v>-0.20512876613926781</v>
      </c>
      <c r="BLZ26">
        <v>5.0064148237034811E-4</v>
      </c>
      <c r="BMA26">
        <v>-0.2169825560808131</v>
      </c>
      <c r="BMB26">
        <v>-0.24431279992227761</v>
      </c>
      <c r="BMC26">
        <v>0.45329372587758449</v>
      </c>
      <c r="BMD26">
        <v>-0.1378177605386505</v>
      </c>
      <c r="BME26">
        <v>9.9638858856796783E-2</v>
      </c>
      <c r="BMF26">
        <v>0.44518386634361129</v>
      </c>
      <c r="BMG26">
        <v>0.45774333092398312</v>
      </c>
      <c r="BMH26">
        <v>-0.1849995827909581</v>
      </c>
      <c r="BMI26">
        <v>-0.1023240460840885</v>
      </c>
      <c r="BMJ26">
        <v>0.19182165482613431</v>
      </c>
      <c r="BMK26">
        <v>0.1733190544786557</v>
      </c>
      <c r="BML26">
        <v>0.26490331513683141</v>
      </c>
      <c r="BMM26">
        <v>0.20713211455311589</v>
      </c>
      <c r="BMN26">
        <v>0.1017767433093229</v>
      </c>
      <c r="BMO26">
        <v>0.23921173236377291</v>
      </c>
      <c r="BMP26">
        <v>0.21642615859006259</v>
      </c>
      <c r="BMQ26">
        <v>3.4354045034795028E-2</v>
      </c>
      <c r="BMR26">
        <v>-6.9227592802714358E-2</v>
      </c>
      <c r="BMS26">
        <v>-0.13365660679332941</v>
      </c>
      <c r="BMT26">
        <v>0.204404919221783</v>
      </c>
      <c r="BMU26">
        <v>-3.6167984438993897E-2</v>
      </c>
      <c r="BMV26">
        <v>3.956077979753253E-3</v>
      </c>
      <c r="BMW26">
        <v>-0.1178261279035791</v>
      </c>
      <c r="BMX26">
        <v>8.892380127913338E-2</v>
      </c>
      <c r="BMY26">
        <v>5.098713589544563E-2</v>
      </c>
      <c r="BMZ26">
        <v>-0.21843569784435879</v>
      </c>
      <c r="BNA26">
        <v>-0.27358097248865598</v>
      </c>
      <c r="BNB26">
        <v>0.17149144664308669</v>
      </c>
      <c r="BNC26">
        <v>0.1842679798922813</v>
      </c>
      <c r="BND26">
        <v>0.1038339872229475</v>
      </c>
      <c r="BNE26">
        <v>-3.8141073804934658E-2</v>
      </c>
      <c r="BNF26">
        <v>-0.19081521821757291</v>
      </c>
      <c r="BNG26">
        <v>-0.1478230532232804</v>
      </c>
      <c r="BNH26">
        <v>0.11481185871655381</v>
      </c>
      <c r="BNI26">
        <v>4.0425717150468478E-2</v>
      </c>
      <c r="BNJ26">
        <v>-0.1151885664548119</v>
      </c>
      <c r="BNK26">
        <v>-0.20121117103981079</v>
      </c>
      <c r="BNL26">
        <v>-6.7086032926881325E-2</v>
      </c>
      <c r="BNM26">
        <v>2.6540815773456791E-2</v>
      </c>
      <c r="BNN26">
        <v>-0.14204151484865801</v>
      </c>
      <c r="BNO26">
        <v>9.5783221846227937E-2</v>
      </c>
      <c r="BNP26">
        <v>-0.18366755330519949</v>
      </c>
      <c r="BNQ26">
        <v>0.30229542168745749</v>
      </c>
      <c r="BNR26">
        <v>5.4070391666768983E-2</v>
      </c>
      <c r="BNS26">
        <v>-0.24980339385170761</v>
      </c>
      <c r="BNT26">
        <v>0.41172335734540588</v>
      </c>
      <c r="BNU26">
        <v>7.1929234138123924E-2</v>
      </c>
      <c r="BNV26">
        <v>-6.249542311939961E-2</v>
      </c>
      <c r="BNW26">
        <v>0.1868299597200215</v>
      </c>
      <c r="BNX26">
        <v>-0.12283387997496741</v>
      </c>
      <c r="BNY26">
        <v>9.6820396521798274E-3</v>
      </c>
      <c r="BNZ26">
        <v>0.42668662794456003</v>
      </c>
      <c r="BOA26">
        <v>6.5069381017363939E-2</v>
      </c>
      <c r="BOB26">
        <v>0.25728680650526309</v>
      </c>
      <c r="BOC26">
        <v>0.12811121114924121</v>
      </c>
      <c r="BOD26">
        <v>0.31032699859968099</v>
      </c>
      <c r="BOE26">
        <v>-2.5138288379747409E-3</v>
      </c>
      <c r="BOF26">
        <v>0.28210900052726262</v>
      </c>
      <c r="BOG26">
        <v>0.31880294108110169</v>
      </c>
      <c r="BOH26">
        <v>0.121866886281602</v>
      </c>
      <c r="BOI26">
        <v>0.28509197854581292</v>
      </c>
      <c r="BOJ26">
        <v>-1.6481256336021391E-2</v>
      </c>
      <c r="BOK26">
        <v>0.32422540909113451</v>
      </c>
      <c r="BOL26">
        <v>0.18022651274243601</v>
      </c>
      <c r="BOM26">
        <v>0.1699078665106061</v>
      </c>
      <c r="BON26">
        <v>1.614604049985242E-2</v>
      </c>
      <c r="BOO26">
        <v>4.1444413732389376E-3</v>
      </c>
      <c r="BOP26">
        <v>0.16408034495909221</v>
      </c>
      <c r="BOQ26">
        <v>2.1273446257685291E-2</v>
      </c>
      <c r="BOR26">
        <v>0.35047862186053752</v>
      </c>
      <c r="BOS26">
        <v>-0.12460641889177659</v>
      </c>
      <c r="BOT26">
        <v>0.11902585981977259</v>
      </c>
      <c r="BOU26">
        <v>0.36156806997833169</v>
      </c>
      <c r="BOV26">
        <v>-2.607108074188701E-2</v>
      </c>
      <c r="BOW26">
        <v>1.837891424346302E-2</v>
      </c>
      <c r="BOX26">
        <v>2.387796266140441E-2</v>
      </c>
      <c r="BOY26">
        <v>9.2967895469036554E-2</v>
      </c>
      <c r="BOZ26">
        <v>9.4073052358653139E-2</v>
      </c>
      <c r="BPA26">
        <v>0.21129557289277229</v>
      </c>
      <c r="BPB26">
        <v>0.32068239400525661</v>
      </c>
      <c r="BPC26">
        <v>0.1221070186327388</v>
      </c>
      <c r="BPD26">
        <v>0.12599495068808561</v>
      </c>
      <c r="BPE26">
        <v>0.1168429454341753</v>
      </c>
      <c r="BPF26">
        <v>2.4317802087489789E-2</v>
      </c>
      <c r="BPG26">
        <v>0.41732305385722601</v>
      </c>
      <c r="BPH26">
        <v>0.29146424497604129</v>
      </c>
      <c r="BPI26">
        <v>-3.107618888274916E-2</v>
      </c>
      <c r="BPJ26">
        <v>-0.17869856370212331</v>
      </c>
      <c r="BPK26">
        <v>-2.729928044907011E-2</v>
      </c>
      <c r="BPL26">
        <v>0.19477472181476019</v>
      </c>
      <c r="BPM26">
        <v>0.29433478606738839</v>
      </c>
      <c r="BPN26">
        <v>1.1926990171316749E-2</v>
      </c>
      <c r="BPO26">
        <v>2.4837789028370329E-3</v>
      </c>
      <c r="BPP26">
        <v>-6.3406739042161972E-2</v>
      </c>
      <c r="BPQ26">
        <v>9.6744150960452316E-2</v>
      </c>
      <c r="BPR26">
        <v>-4.5859548656447403E-2</v>
      </c>
      <c r="BPS26">
        <v>-0.27826737989718853</v>
      </c>
      <c r="BPT26">
        <v>1.026217047960078E-2</v>
      </c>
      <c r="BPU26">
        <v>0.25684125063976532</v>
      </c>
      <c r="BPV26">
        <v>0.1509469380010047</v>
      </c>
      <c r="BPW26">
        <v>-9.8486316207306204E-2</v>
      </c>
      <c r="BPX26">
        <v>0.14471072048601591</v>
      </c>
      <c r="BPY26">
        <v>-0.30313494145825393</v>
      </c>
      <c r="BPZ26">
        <v>0.27930854629566598</v>
      </c>
      <c r="BQA26">
        <v>6.1103608822513783E-3</v>
      </c>
      <c r="BQB26">
        <v>0.16130763919886079</v>
      </c>
      <c r="BQC26">
        <v>-0.124553695455016</v>
      </c>
      <c r="BQD26">
        <v>9.5796086111808731E-3</v>
      </c>
      <c r="BQE26">
        <v>-1.103349407871426E-2</v>
      </c>
      <c r="BQF26">
        <v>0.5856242643870968</v>
      </c>
      <c r="BQG26">
        <v>0.2354166864028007</v>
      </c>
      <c r="BQH26">
        <v>0.1140875010101519</v>
      </c>
      <c r="BQI26">
        <v>0.1950016071705121</v>
      </c>
      <c r="BQJ26">
        <v>7.7121190618015673E-3</v>
      </c>
      <c r="BQK26">
        <v>-6.4753625272784138E-3</v>
      </c>
      <c r="BQL26">
        <v>2.6842837491932649E-2</v>
      </c>
      <c r="BQM26">
        <v>7.8615461960782618E-2</v>
      </c>
      <c r="BQN26">
        <v>0.2305278482609118</v>
      </c>
      <c r="BQO26">
        <v>-0.4166844546342629</v>
      </c>
      <c r="BQP26">
        <v>-0.1750178698614622</v>
      </c>
      <c r="BQQ26">
        <v>9.5158083935652976E-2</v>
      </c>
      <c r="BQR26">
        <v>0.17738487046032669</v>
      </c>
      <c r="BQS26">
        <v>0.25808236824347081</v>
      </c>
      <c r="BQT26">
        <v>0.19286409855260389</v>
      </c>
      <c r="BQU26">
        <v>0.18804239558266131</v>
      </c>
      <c r="BQV26">
        <v>-0.23528993220403921</v>
      </c>
      <c r="BQW26">
        <v>0.26476128728035497</v>
      </c>
      <c r="BQX26">
        <v>-0.1211474924071755</v>
      </c>
      <c r="BQY26">
        <v>-0.2287720512058507</v>
      </c>
      <c r="BQZ26">
        <v>9.6454215895894285E-2</v>
      </c>
      <c r="BRA26">
        <v>5.7027976641549051E-2</v>
      </c>
      <c r="BRB26">
        <v>8.7550719296273269E-2</v>
      </c>
      <c r="BRC26">
        <v>0.14524558900557161</v>
      </c>
      <c r="BRD26">
        <v>-7.4387263026924402E-2</v>
      </c>
      <c r="BRE26">
        <v>0.17019943619175351</v>
      </c>
      <c r="BRF26">
        <v>0.33207868203189911</v>
      </c>
      <c r="BRG26">
        <v>0.12621789573707509</v>
      </c>
      <c r="BRH26">
        <v>7.254803007565383E-2</v>
      </c>
      <c r="BRI26">
        <v>4.7220049402340231E-2</v>
      </c>
      <c r="BRJ26">
        <v>0.18154495537756701</v>
      </c>
      <c r="BRK26">
        <v>1.6743467500564099E-2</v>
      </c>
      <c r="BRL26">
        <v>0.2434327636883204</v>
      </c>
      <c r="BRM26">
        <v>-0.15288125904744571</v>
      </c>
      <c r="BRN26">
        <v>-0.21582631856642209</v>
      </c>
      <c r="BRO26">
        <v>0.20336771391901651</v>
      </c>
      <c r="BRP26">
        <v>-6.6113990404776043E-2</v>
      </c>
      <c r="BRQ26">
        <v>9.1687660469175689E-2</v>
      </c>
      <c r="BRR26">
        <v>0.1069512894933754</v>
      </c>
      <c r="BRS26">
        <v>-6.142480285583303E-2</v>
      </c>
      <c r="BRT26">
        <v>0.29830909849711978</v>
      </c>
      <c r="BRU26">
        <v>0.17336773850147941</v>
      </c>
      <c r="BRV26">
        <v>0.12634460686339999</v>
      </c>
      <c r="BRW26">
        <v>6.9709011214838523E-3</v>
      </c>
      <c r="BRX26">
        <v>-3.1825058935994882E-2</v>
      </c>
      <c r="BRY26">
        <v>0.2875724761780285</v>
      </c>
      <c r="BRZ26">
        <v>0.21479382796856011</v>
      </c>
      <c r="BSA26">
        <v>0.20519923515009969</v>
      </c>
      <c r="BSB26">
        <v>-0.16821275357271881</v>
      </c>
      <c r="BSC26">
        <v>6.0951660203113683E-2</v>
      </c>
      <c r="BSD26">
        <v>-0.10578273740811291</v>
      </c>
      <c r="BSE26">
        <v>9.5837023513810349E-4</v>
      </c>
      <c r="BSF26">
        <v>0.1846093984878861</v>
      </c>
      <c r="BSG26">
        <v>0.23332991774442549</v>
      </c>
      <c r="BSH26">
        <v>-0.1560040147791808</v>
      </c>
      <c r="BSI26">
        <v>7.1864084758138103E-2</v>
      </c>
      <c r="BSJ26">
        <v>-0.37100036563115041</v>
      </c>
      <c r="BSK26">
        <v>0.15255461146344509</v>
      </c>
      <c r="BSL26">
        <v>0.1133393577256156</v>
      </c>
      <c r="BSM26">
        <v>3.1293053264348628E-2</v>
      </c>
      <c r="BSN26">
        <v>8.6167703963506856E-2</v>
      </c>
      <c r="BSO26">
        <v>0.26144396506289042</v>
      </c>
      <c r="BSP26">
        <v>0.25569692074305161</v>
      </c>
      <c r="BSQ26">
        <v>-0.1742141365327452</v>
      </c>
      <c r="BSR26">
        <v>-7.8997059837648917E-2</v>
      </c>
      <c r="BSS26">
        <v>0.14979503496804161</v>
      </c>
      <c r="BST26">
        <v>7.2131088348424174E-2</v>
      </c>
      <c r="BSU26">
        <v>-3.6810619260430888E-3</v>
      </c>
      <c r="BSV26">
        <v>0.2362907541393682</v>
      </c>
      <c r="BSW26">
        <v>-9.6146241920297401E-2</v>
      </c>
      <c r="BSX26">
        <v>-0.28709044306579262</v>
      </c>
      <c r="BSY26">
        <v>2.3639391067307169E-2</v>
      </c>
      <c r="BSZ26">
        <v>-0.19207451163764039</v>
      </c>
      <c r="BTA26">
        <v>0.1009661854388121</v>
      </c>
      <c r="BTB26">
        <v>-0.127255789254451</v>
      </c>
      <c r="BTC26">
        <v>-4.5337986878637743E-2</v>
      </c>
      <c r="BTD26">
        <v>0.15064867201596319</v>
      </c>
      <c r="BTE26">
        <v>0.12309180344092679</v>
      </c>
      <c r="BTF26">
        <v>0.44215389851320003</v>
      </c>
      <c r="BTG26">
        <v>-0.20692857471450529</v>
      </c>
      <c r="BTH26">
        <v>8.9105575650098828E-2</v>
      </c>
      <c r="BTI26">
        <v>-1.420596093804795E-2</v>
      </c>
      <c r="BTJ26">
        <v>-0.24101267562358</v>
      </c>
      <c r="BTK26">
        <v>0.17704251177706931</v>
      </c>
      <c r="BTL26">
        <v>-0.1032398956250179</v>
      </c>
      <c r="BTM26">
        <v>-0.2439703201398897</v>
      </c>
      <c r="BTN26">
        <v>0.20639753466047661</v>
      </c>
      <c r="BTO26">
        <v>-4.0054282876723267E-2</v>
      </c>
      <c r="BTP26">
        <v>0.10398464175959569</v>
      </c>
      <c r="BTQ26">
        <v>0.129842780538618</v>
      </c>
      <c r="BTR26">
        <v>1.8567569674443889E-2</v>
      </c>
      <c r="BTS26">
        <v>-0.25513508859134121</v>
      </c>
      <c r="BTT26">
        <v>1.7993110672873569E-2</v>
      </c>
      <c r="BTU26">
        <v>0.127157211932616</v>
      </c>
      <c r="BTV26">
        <v>4.9196740740377443E-2</v>
      </c>
      <c r="BTW26">
        <v>-0.2480730805160454</v>
      </c>
      <c r="BTX26">
        <v>9.8111315316881609E-2</v>
      </c>
      <c r="BTY26">
        <v>1.8906878772499209E-2</v>
      </c>
      <c r="BTZ26">
        <v>0.2611997402079056</v>
      </c>
      <c r="BUA26">
        <v>9.7117041647302782E-2</v>
      </c>
      <c r="BUB26">
        <v>0.21344011548979841</v>
      </c>
      <c r="BUC26">
        <v>0.1102166144965457</v>
      </c>
      <c r="BUD26">
        <v>0.38511643989872679</v>
      </c>
      <c r="BUE26">
        <v>-0.1132080407799686</v>
      </c>
      <c r="BUF26">
        <v>0.20814176536053219</v>
      </c>
      <c r="BUG26">
        <v>6.0313658855479402E-2</v>
      </c>
      <c r="BUH26">
        <v>9.9599979762992993E-2</v>
      </c>
      <c r="BUI26">
        <v>0.22594802232820471</v>
      </c>
      <c r="BUJ26">
        <v>7.794251587528972E-2</v>
      </c>
      <c r="BUK26">
        <v>9.9877478059806082E-2</v>
      </c>
      <c r="BUL26">
        <v>0.2051873515463899</v>
      </c>
      <c r="BUM26">
        <v>0.2266167830048442</v>
      </c>
      <c r="BUN26">
        <v>2.738996314388915E-2</v>
      </c>
      <c r="BUO26">
        <v>3.4044609147417138E-2</v>
      </c>
      <c r="BUP26">
        <v>-0.1253394488282675</v>
      </c>
      <c r="BUQ26">
        <v>7.4199092220931323E-2</v>
      </c>
      <c r="BUR26">
        <v>0.16023492352036001</v>
      </c>
      <c r="BUS26">
        <v>-6.8806783927965173E-2</v>
      </c>
      <c r="BUT26">
        <v>0.45497508756642902</v>
      </c>
      <c r="BUU26">
        <v>-0.35669541557547929</v>
      </c>
      <c r="BUV26">
        <v>-0.26338173657767622</v>
      </c>
      <c r="BUW26">
        <v>9.3398027374314282E-2</v>
      </c>
      <c r="BUX26">
        <v>0.59870191010281892</v>
      </c>
      <c r="BUY26">
        <v>0.42504392232778893</v>
      </c>
      <c r="BUZ26">
        <v>0.1966417364562224</v>
      </c>
      <c r="BVA26">
        <v>-0.21659674946364049</v>
      </c>
      <c r="BVB26">
        <v>3.1437705324245439E-2</v>
      </c>
      <c r="BVC26">
        <v>0.1141752844203455</v>
      </c>
      <c r="BVD26">
        <v>0.22224592683410591</v>
      </c>
      <c r="BVE26">
        <v>3.1809947563881197E-2</v>
      </c>
      <c r="BVF26">
        <v>-8.1494754628424274E-2</v>
      </c>
      <c r="BVG26">
        <v>-4.7752868166947807E-2</v>
      </c>
      <c r="BVH26">
        <v>-0.2399771910182156</v>
      </c>
      <c r="BVI26">
        <v>-0.12992352415291061</v>
      </c>
      <c r="BVJ26">
        <v>4.8389779845878361E-3</v>
      </c>
      <c r="BVK26">
        <v>4.3670000830754889E-2</v>
      </c>
      <c r="BVL26">
        <v>0.35880968162357713</v>
      </c>
      <c r="BVM26">
        <v>-0.20538947576232161</v>
      </c>
      <c r="BVN26">
        <v>0.10244794186196129</v>
      </c>
      <c r="BVO26">
        <v>0.19631279058140411</v>
      </c>
      <c r="BVP26">
        <v>0.2441022775188593</v>
      </c>
      <c r="BVQ26">
        <v>1.330903847064846E-2</v>
      </c>
      <c r="BVR26">
        <v>0.2289211296752359</v>
      </c>
      <c r="BVS26">
        <v>-4.5583317915271107E-2</v>
      </c>
      <c r="BVT26">
        <v>2.6728063690670961E-3</v>
      </c>
      <c r="BVU26">
        <v>-3.1748778062341762E-2</v>
      </c>
      <c r="BVV26">
        <v>-0.16432758463729699</v>
      </c>
      <c r="BVW26">
        <v>4.7338387090872749E-2</v>
      </c>
      <c r="BVX26">
        <v>-0.105234390607989</v>
      </c>
      <c r="BVY26">
        <v>0.2308404870356274</v>
      </c>
      <c r="BVZ26">
        <v>0.46978971198817487</v>
      </c>
      <c r="BWA26">
        <v>0.1254817285760034</v>
      </c>
      <c r="BWB26">
        <v>8.5080101076361561E-2</v>
      </c>
      <c r="BWC26">
        <v>0.16732334399716961</v>
      </c>
      <c r="BWD26">
        <v>-0.108399259670391</v>
      </c>
      <c r="BWE26">
        <v>4.5179940038521708E-2</v>
      </c>
      <c r="BWF26">
        <v>0.15198641350797021</v>
      </c>
      <c r="BWG26">
        <v>0.16991516826409159</v>
      </c>
      <c r="BWH26">
        <v>-0.1275596828281659</v>
      </c>
      <c r="BWI26">
        <v>-0.12992368190860881</v>
      </c>
      <c r="BWJ26">
        <v>-0.34284870439351278</v>
      </c>
      <c r="BWK26">
        <v>0.1809741762137469</v>
      </c>
      <c r="BWL26">
        <v>4.4283572765280103E-2</v>
      </c>
      <c r="BWM26">
        <v>-2.424556035539531E-2</v>
      </c>
      <c r="BWN26">
        <v>0.182882134888811</v>
      </c>
      <c r="BWO26">
        <v>-0.1328199692058569</v>
      </c>
      <c r="BWP26">
        <v>0.13911136932064011</v>
      </c>
      <c r="BWQ26">
        <v>-2.5385007397971861E-2</v>
      </c>
      <c r="BWR26">
        <v>0.35746833535516792</v>
      </c>
      <c r="BWS26">
        <v>0.15043250328448821</v>
      </c>
      <c r="BWT26">
        <v>-3.2045606432752408E-2</v>
      </c>
      <c r="BWU26">
        <v>0.17855481416266811</v>
      </c>
      <c r="BWV26">
        <v>-0.1179748738885939</v>
      </c>
      <c r="BWW26">
        <v>0.2785176496242181</v>
      </c>
      <c r="BWX26">
        <v>0.14213100153935981</v>
      </c>
      <c r="BWY26">
        <v>-0.1208710636966997</v>
      </c>
      <c r="BWZ26">
        <v>0.1057551670881437</v>
      </c>
      <c r="BXA26">
        <v>8.6167791989282219E-2</v>
      </c>
      <c r="BXB26">
        <v>-4.1747515014092122E-2</v>
      </c>
      <c r="BXC26">
        <v>0.31817946598471469</v>
      </c>
      <c r="BXD26">
        <v>-0.31144767685374131</v>
      </c>
      <c r="BXE26">
        <v>7.5297647627734499E-2</v>
      </c>
      <c r="BXF26">
        <v>-6.3972104431810478E-3</v>
      </c>
      <c r="BXG26">
        <v>-0.31890507340330948</v>
      </c>
      <c r="BXH26">
        <v>5.5027998305986321E-2</v>
      </c>
      <c r="BXI26">
        <v>3.6428359232515771E-2</v>
      </c>
      <c r="BXJ26">
        <v>0.2834452839295481</v>
      </c>
      <c r="BXK26">
        <v>-0.25264520206177948</v>
      </c>
      <c r="BXL26">
        <v>-9.9803215540787624E-2</v>
      </c>
      <c r="BXM26">
        <v>0.20164975831199661</v>
      </c>
      <c r="BXN26">
        <v>-0.188313873691585</v>
      </c>
      <c r="BXO26">
        <v>-0.24638352338120961</v>
      </c>
      <c r="BXP26">
        <v>-0.4375491686849845</v>
      </c>
      <c r="BXQ26">
        <v>3.7355191728978568E-2</v>
      </c>
      <c r="BXR26">
        <v>-0.19699139995856271</v>
      </c>
      <c r="BXS26">
        <v>5.7589727616768463E-2</v>
      </c>
      <c r="BXT26">
        <v>0.397287722824261</v>
      </c>
      <c r="BXU26">
        <v>8.1057688047583371E-2</v>
      </c>
      <c r="BXV26">
        <v>-5.9981515048850527E-2</v>
      </c>
      <c r="BXW26">
        <v>0.27523119590833661</v>
      </c>
      <c r="BXX26">
        <v>-2.9941462769191449E-2</v>
      </c>
      <c r="BXY26">
        <v>-8.5411824976427339E-2</v>
      </c>
      <c r="BXZ26">
        <v>-5306.8563696289639</v>
      </c>
      <c r="BYA26">
        <v>-12362.33540108405</v>
      </c>
      <c r="BYB26">
        <v>15134.91512192793</v>
      </c>
      <c r="BYC26">
        <v>-1294.405550843609</v>
      </c>
      <c r="BYD26">
        <v>-15810.934771542299</v>
      </c>
      <c r="BYE26">
        <v>46726.829344661986</v>
      </c>
      <c r="BYF26">
        <v>-4118.7380285407098</v>
      </c>
      <c r="BYG26">
        <v>7250.4476583775358</v>
      </c>
      <c r="BYH26">
        <v>-2295.397520013742</v>
      </c>
      <c r="BYI26">
        <v>2114.0255211637468</v>
      </c>
      <c r="BYJ26">
        <v>1479.7678858036279</v>
      </c>
      <c r="BYK26">
        <v>8593.0212306087324</v>
      </c>
      <c r="BYL26">
        <v>-2478.5704226954772</v>
      </c>
      <c r="BYM26">
        <v>1060.9604230816319</v>
      </c>
      <c r="BYN26">
        <v>895.53960996074738</v>
      </c>
      <c r="BYO26">
        <v>-1116.6702274082529</v>
      </c>
      <c r="BYP26">
        <v>29243.913206075798</v>
      </c>
      <c r="BYQ26">
        <v>24487.53812125701</v>
      </c>
      <c r="BYR26">
        <v>-853.57553966258592</v>
      </c>
      <c r="BYS26">
        <v>-5277.5678933503996</v>
      </c>
      <c r="BYT26">
        <v>-2600.1711049438518</v>
      </c>
      <c r="BYU26">
        <v>20138.594569023269</v>
      </c>
      <c r="BYV26">
        <v>19318.955576282791</v>
      </c>
      <c r="BYW26">
        <v>-12608.24627582528</v>
      </c>
      <c r="BYX26">
        <v>-6104.6998694959866</v>
      </c>
      <c r="BYY26">
        <v>950.70971007610444</v>
      </c>
      <c r="BYZ26">
        <v>6804.8775589004072</v>
      </c>
      <c r="BZA26">
        <v>-2541.0485122741302</v>
      </c>
      <c r="BZB26">
        <v>-3283.390141062393</v>
      </c>
      <c r="BZC26">
        <v>17877.4366826691</v>
      </c>
      <c r="BZD26">
        <v>9657.8522666596418</v>
      </c>
      <c r="BZE26">
        <v>19873.342515042539</v>
      </c>
      <c r="BZF26">
        <v>4214.7971194752272</v>
      </c>
      <c r="BZG26">
        <v>6280.3892396952979</v>
      </c>
      <c r="BZH26">
        <v>4696.5119711120806</v>
      </c>
      <c r="BZI26">
        <v>12603.139450295141</v>
      </c>
      <c r="BZJ26">
        <v>14190.6667770637</v>
      </c>
      <c r="BZK26">
        <v>2733.3523877082312</v>
      </c>
      <c r="BZL26">
        <v>-10534.967327144979</v>
      </c>
      <c r="BZM26">
        <v>11036.04016790226</v>
      </c>
      <c r="BZN26">
        <v>73682.469103004769</v>
      </c>
      <c r="BZO26">
        <v>4601.9610755879157</v>
      </c>
      <c r="BZP26">
        <v>54336.734803745647</v>
      </c>
      <c r="BZQ26">
        <v>15877.44856422132</v>
      </c>
      <c r="BZR26">
        <v>8615.7076689983096</v>
      </c>
      <c r="BZS26">
        <v>-4686.006578718755</v>
      </c>
      <c r="BZT26">
        <v>4778.6113797841372</v>
      </c>
      <c r="BZU26">
        <v>-33062.962926601351</v>
      </c>
      <c r="BZV26">
        <v>-1315.1064881114389</v>
      </c>
      <c r="BZW26">
        <v>-11539.709516600409</v>
      </c>
      <c r="BZX26">
        <v>1261.8603301698331</v>
      </c>
      <c r="BZY26">
        <v>-1319.4529497119929</v>
      </c>
      <c r="BZZ26">
        <v>-1162.90375378508</v>
      </c>
      <c r="CAA26">
        <v>9014.5608187913058</v>
      </c>
      <c r="CAB26">
        <v>1176.3296570976061</v>
      </c>
      <c r="CAC26">
        <v>288.3976707287527</v>
      </c>
      <c r="CAD26">
        <v>-11680.162833656799</v>
      </c>
      <c r="CAE26">
        <v>2650.8455275479359</v>
      </c>
      <c r="CAF26">
        <v>7216.3040126309716</v>
      </c>
      <c r="CAG26">
        <v>462.90976595556663</v>
      </c>
      <c r="CAH26">
        <v>1089.3446902437429</v>
      </c>
      <c r="CAI26">
        <v>4044.687537146036</v>
      </c>
      <c r="CAJ26">
        <v>-1245.3888383644039</v>
      </c>
      <c r="CAK26">
        <v>26367.051459372931</v>
      </c>
      <c r="CAL26">
        <v>3459.1388939793019</v>
      </c>
      <c r="CAM26">
        <v>982.70639774523147</v>
      </c>
      <c r="CAN26">
        <v>6928.0888108987856</v>
      </c>
      <c r="CAO26">
        <v>1439.345835168464</v>
      </c>
      <c r="CAP26">
        <v>6069.3074667589726</v>
      </c>
      <c r="CAQ26">
        <v>-157.83850343435671</v>
      </c>
      <c r="CAR26">
        <v>9871.6619136373138</v>
      </c>
      <c r="CAS26">
        <v>68.903498094494807</v>
      </c>
      <c r="CAT26">
        <v>-22.792356627295089</v>
      </c>
      <c r="CAU26">
        <v>8189.6712591216237</v>
      </c>
      <c r="CAV26">
        <v>9484.1150985247841</v>
      </c>
      <c r="CAW26">
        <v>17056.871384152739</v>
      </c>
      <c r="CAX26">
        <v>64447.283484551983</v>
      </c>
      <c r="CAY26">
        <v>2116.9750460790578</v>
      </c>
      <c r="CAZ26">
        <v>5560.25664281626</v>
      </c>
      <c r="CBA26">
        <v>4708.4297895469545</v>
      </c>
      <c r="CBB26">
        <v>4715.511469004321</v>
      </c>
      <c r="CBC26">
        <v>-439.81833305040573</v>
      </c>
      <c r="CBD26">
        <v>3588.328052552084</v>
      </c>
      <c r="CBE26">
        <v>-3473.747252225498</v>
      </c>
      <c r="CBF26">
        <v>-2247.2840967935331</v>
      </c>
      <c r="CBG26">
        <v>34706.950146821182</v>
      </c>
      <c r="CBH26">
        <v>15066.290997200371</v>
      </c>
      <c r="CBI26">
        <v>2888.030086148302</v>
      </c>
      <c r="CBJ26">
        <v>1134.2060566212069</v>
      </c>
      <c r="CBK26">
        <v>4447.9929175557854</v>
      </c>
      <c r="CBL26">
        <v>18346.086306335001</v>
      </c>
      <c r="CBM26">
        <v>16867.43537728615</v>
      </c>
      <c r="CBN26">
        <v>1895.774014875911</v>
      </c>
      <c r="CBO26">
        <v>5275.1916689435811</v>
      </c>
      <c r="CBP26">
        <v>3287.3928834950102</v>
      </c>
      <c r="CBQ26">
        <v>-9953.0276585065221</v>
      </c>
      <c r="CBR26">
        <v>2514.3197873242302</v>
      </c>
      <c r="CBS26">
        <v>-4398.3385998805561</v>
      </c>
      <c r="CBT26">
        <v>-829.03557323730661</v>
      </c>
      <c r="CBU26">
        <v>4776.4349898209357</v>
      </c>
      <c r="CBV26">
        <v>9920.1543820389506</v>
      </c>
      <c r="CBW26">
        <v>28876.768372772101</v>
      </c>
      <c r="CBX26">
        <v>2813.8608358461688</v>
      </c>
      <c r="CBY26">
        <v>911.72261943955994</v>
      </c>
      <c r="CBZ26">
        <v>372.20667150185142</v>
      </c>
      <c r="CCA26">
        <v>23517.391758745151</v>
      </c>
      <c r="CCB26">
        <v>16330.445704893369</v>
      </c>
      <c r="CCC26">
        <v>-8613.3998940260062</v>
      </c>
      <c r="CCD26">
        <v>3305.2529333505968</v>
      </c>
      <c r="CCE26">
        <v>104313.0443135617</v>
      </c>
      <c r="CCF26">
        <v>586.0718923609769</v>
      </c>
      <c r="CCG26">
        <v>-6398.7285838992211</v>
      </c>
      <c r="CCH26">
        <v>5067.065974341941</v>
      </c>
      <c r="CCI26">
        <v>12881.234159590131</v>
      </c>
      <c r="CCJ26">
        <v>-5295.7543386087846</v>
      </c>
      <c r="CCK26">
        <v>12088.86484201643</v>
      </c>
      <c r="CCL26">
        <v>-27565.667442603961</v>
      </c>
      <c r="CCM26">
        <v>13563.925466609569</v>
      </c>
      <c r="CCN26">
        <v>24402.98995579674</v>
      </c>
      <c r="CCO26">
        <v>-522.30341274001739</v>
      </c>
      <c r="CCP26">
        <v>-1608.253603532934</v>
      </c>
      <c r="CCQ26">
        <v>1532.9977650855931</v>
      </c>
      <c r="CCR26">
        <v>9264.345112246705</v>
      </c>
      <c r="CCS26">
        <v>7913.8060539468197</v>
      </c>
      <c r="CCT26">
        <v>-4047.4281958732022</v>
      </c>
      <c r="CCU26">
        <v>-2387.362869265497</v>
      </c>
      <c r="CCV26">
        <v>-35936.406378073618</v>
      </c>
      <c r="CCW26">
        <v>17918.969502636479</v>
      </c>
      <c r="CCX26">
        <v>-7127.7555133263231</v>
      </c>
      <c r="CCY26">
        <v>-28253.56707556019</v>
      </c>
      <c r="CCZ26">
        <v>1254.063326468023</v>
      </c>
      <c r="CDA26">
        <v>157.77999263214309</v>
      </c>
      <c r="CDB26">
        <v>26415.343657828409</v>
      </c>
      <c r="CDC26">
        <v>-10238.162490967639</v>
      </c>
      <c r="CDD26">
        <v>3284.5615260727268</v>
      </c>
      <c r="CDE26">
        <v>-1998.1919886152591</v>
      </c>
      <c r="CDF26">
        <v>-24511.803200227179</v>
      </c>
      <c r="CDG26">
        <v>969.99472163794121</v>
      </c>
      <c r="CDH26">
        <v>-139.00658150877979</v>
      </c>
      <c r="CDI26">
        <v>-10935.7852900782</v>
      </c>
      <c r="CDJ26">
        <v>-1440.8493631514821</v>
      </c>
      <c r="CDK26">
        <v>4522.4114296102553</v>
      </c>
      <c r="CDL26">
        <v>15676.37522465763</v>
      </c>
      <c r="CDM26">
        <v>12913.89462344389</v>
      </c>
      <c r="CDN26">
        <v>13939.14429487983</v>
      </c>
      <c r="CDO26">
        <v>12411.905462636991</v>
      </c>
      <c r="CDP26">
        <v>527.00620489918992</v>
      </c>
      <c r="CDQ26">
        <v>-9405.8286514782558</v>
      </c>
      <c r="CDR26">
        <v>-1733.8233786179121</v>
      </c>
      <c r="CDS26">
        <v>16216.80791097429</v>
      </c>
      <c r="CDT26">
        <v>607.63777028135655</v>
      </c>
      <c r="CDU26">
        <v>15660.838184613671</v>
      </c>
      <c r="CDV26">
        <v>-4974.3007542177274</v>
      </c>
      <c r="CDW26">
        <v>5036.862130596005</v>
      </c>
      <c r="CDX26">
        <v>649.76875484179357</v>
      </c>
      <c r="CDY26">
        <v>3291.3293698443931</v>
      </c>
      <c r="CDZ26">
        <v>6982.8080076395236</v>
      </c>
      <c r="CEA26">
        <v>-6777.9882037045427</v>
      </c>
      <c r="CEB26">
        <v>14618.45717293366</v>
      </c>
      <c r="CEC26">
        <v>5529.2012109432062</v>
      </c>
      <c r="CED26">
        <v>609.97274198115758</v>
      </c>
      <c r="CEE26">
        <v>3596.561881320069</v>
      </c>
      <c r="CEF26">
        <v>1730.181820994628</v>
      </c>
      <c r="CEG26">
        <v>3450.3684076753839</v>
      </c>
      <c r="CEH26">
        <v>9469.568883704711</v>
      </c>
      <c r="CEI26">
        <v>2575.2370876438258</v>
      </c>
      <c r="CEJ26">
        <v>3995.062073929394</v>
      </c>
      <c r="CEK26">
        <v>-5647.5549621882228</v>
      </c>
      <c r="CEL26">
        <v>14244.959059286781</v>
      </c>
      <c r="CEM26">
        <v>-1723.5047628427139</v>
      </c>
      <c r="CEN26">
        <v>18459.891673595419</v>
      </c>
      <c r="CEO26">
        <v>14496.36915420456</v>
      </c>
      <c r="CEP26">
        <v>-16857.96076517745</v>
      </c>
      <c r="CEQ26">
        <v>8549.4288537826469</v>
      </c>
      <c r="CER26">
        <v>-45246.895193580953</v>
      </c>
      <c r="CES26">
        <v>25874.369148006201</v>
      </c>
      <c r="CET26">
        <v>800.3464700284743</v>
      </c>
      <c r="CEU26">
        <v>4140.6766469125951</v>
      </c>
      <c r="CEV26">
        <v>63765.852428698738</v>
      </c>
      <c r="CEW26">
        <v>18997.910873008212</v>
      </c>
      <c r="CEX26">
        <v>-5204.7942498085567</v>
      </c>
      <c r="CEY26">
        <v>9494.6125429082895</v>
      </c>
      <c r="CEZ26">
        <v>6539.4708066129142</v>
      </c>
      <c r="CFA26">
        <v>-1650.636724162571</v>
      </c>
      <c r="CFB26">
        <v>28707.089371749811</v>
      </c>
      <c r="CFC26">
        <v>1342.4713629114931</v>
      </c>
      <c r="CFD26">
        <v>8773.8213515270545</v>
      </c>
      <c r="CFE26">
        <v>-8143.5199080965222</v>
      </c>
      <c r="CFF26">
        <v>30606.18851811461</v>
      </c>
      <c r="CFG26">
        <v>4855.1100898310287</v>
      </c>
      <c r="CFH26">
        <v>11250.12628666618</v>
      </c>
      <c r="CFI26">
        <v>-6343.7050372178464</v>
      </c>
      <c r="CFJ26">
        <v>2289.563992119929</v>
      </c>
      <c r="CFK26">
        <v>2859.6997712171119</v>
      </c>
      <c r="CFL26">
        <v>3434.0400907460712</v>
      </c>
      <c r="CFM26">
        <v>10198.185010417061</v>
      </c>
      <c r="CFN26">
        <v>-1706.071961415613</v>
      </c>
      <c r="CFO26">
        <v>-7863.5603014652834</v>
      </c>
      <c r="CFP26">
        <v>2255.785757814137</v>
      </c>
      <c r="CFQ26">
        <v>-276.04828180645569</v>
      </c>
      <c r="CFR26">
        <v>35118.203898070009</v>
      </c>
      <c r="CFS26">
        <v>-2482.1710018664212</v>
      </c>
      <c r="CFT26">
        <v>7011.5015402758854</v>
      </c>
      <c r="CFU26">
        <v>11095.18618024603</v>
      </c>
      <c r="CFV26">
        <v>4354.6746329165671</v>
      </c>
      <c r="CFW26">
        <v>-14356.91363322389</v>
      </c>
      <c r="CFX26">
        <v>3503.2279074388712</v>
      </c>
      <c r="CFY26">
        <v>4113.8735164805712</v>
      </c>
      <c r="CFZ26">
        <v>11057.43125443594</v>
      </c>
      <c r="CGA26">
        <v>20369.255662878961</v>
      </c>
      <c r="CGB26">
        <v>-2484.6494772086448</v>
      </c>
      <c r="CGC26">
        <v>4770.0426452464581</v>
      </c>
      <c r="CGD26">
        <v>21579.25129589871</v>
      </c>
      <c r="CGE26">
        <v>1718.2319866102609</v>
      </c>
      <c r="CGF26">
        <v>6102.4931290631966</v>
      </c>
      <c r="CGG26">
        <v>-3550.065821919572</v>
      </c>
      <c r="CGH26">
        <v>-29944.11963837413</v>
      </c>
      <c r="CGI26">
        <v>8739.6023312759426</v>
      </c>
      <c r="CGJ26">
        <v>-1280.4703553960469</v>
      </c>
      <c r="CGK26">
        <v>118.47444710058279</v>
      </c>
      <c r="CGL26">
        <v>-843.91640762617965</v>
      </c>
      <c r="CGM26">
        <v>4530.4111910211886</v>
      </c>
      <c r="CGN26">
        <v>3692.2653286838572</v>
      </c>
      <c r="CGO26">
        <v>13253.95078183935</v>
      </c>
      <c r="CGP26">
        <v>9948.2803803715742</v>
      </c>
      <c r="CGQ26">
        <v>-4160.9927554446631</v>
      </c>
      <c r="CGR26">
        <v>14468.64356778842</v>
      </c>
      <c r="CGS26">
        <v>5583.6803997105299</v>
      </c>
      <c r="CGT26">
        <v>30391.82023497203</v>
      </c>
      <c r="CGU26">
        <v>21092.469489722189</v>
      </c>
      <c r="CGV26">
        <v>-883.9567598821294</v>
      </c>
      <c r="CGW26">
        <v>-556.36319676242113</v>
      </c>
      <c r="CGX26">
        <v>14549.113660681711</v>
      </c>
      <c r="CGY26">
        <v>76947.519402389589</v>
      </c>
      <c r="CGZ26">
        <v>10474.74991845397</v>
      </c>
      <c r="CHA26">
        <v>1046.0746335585879</v>
      </c>
      <c r="CHB26">
        <v>3317.2269073803532</v>
      </c>
      <c r="CHC26">
        <v>468.18469955741421</v>
      </c>
      <c r="CHD26">
        <v>-3970.1396491000528</v>
      </c>
      <c r="CHE26">
        <v>410.81894832846268</v>
      </c>
      <c r="CHF26">
        <v>-3788.3139813249059</v>
      </c>
      <c r="CHG26">
        <v>5424.2421651895002</v>
      </c>
      <c r="CHH26">
        <v>4565.8537936806724</v>
      </c>
      <c r="CHI26">
        <v>6708.5823249655086</v>
      </c>
      <c r="CHJ26">
        <v>-983.335298928513</v>
      </c>
      <c r="CHK26">
        <v>5248.7586460403527</v>
      </c>
      <c r="CHL26">
        <v>20269.672233086891</v>
      </c>
      <c r="CHM26">
        <v>10370.358944466871</v>
      </c>
      <c r="CHN26">
        <v>18068.13591206817</v>
      </c>
      <c r="CHO26">
        <v>1772.37997857912</v>
      </c>
      <c r="CHP26">
        <v>16820.30633684068</v>
      </c>
      <c r="CHQ26">
        <v>12991.32378731431</v>
      </c>
      <c r="CHR26">
        <v>-2319.0840767170262</v>
      </c>
      <c r="CHS26">
        <v>9570.6118471453665</v>
      </c>
      <c r="CHT26">
        <v>26007.141175283279</v>
      </c>
      <c r="CHU26">
        <v>229.62495266775289</v>
      </c>
      <c r="CHV26">
        <v>5639.3961816881674</v>
      </c>
      <c r="CHW26">
        <v>47221.061446275817</v>
      </c>
      <c r="CHX26">
        <v>34672.700889414496</v>
      </c>
      <c r="CHY26">
        <v>506.75640668571231</v>
      </c>
      <c r="CHZ26">
        <v>8718.8514624559011</v>
      </c>
      <c r="CIA26">
        <v>296.05322917560198</v>
      </c>
      <c r="CIB26">
        <v>6695.6925828911972</v>
      </c>
      <c r="CIC26">
        <v>-12559.508997587871</v>
      </c>
      <c r="CID26">
        <v>-15241.758315341711</v>
      </c>
      <c r="CIE26">
        <v>-2128.2992303311098</v>
      </c>
      <c r="CIF26">
        <v>-18389.633250278392</v>
      </c>
      <c r="CIG26">
        <v>10327.840173084351</v>
      </c>
      <c r="CIH26">
        <v>9629.3347325977793</v>
      </c>
      <c r="CII26">
        <v>-18244.235668808531</v>
      </c>
      <c r="CIJ26">
        <v>-83.605551429841483</v>
      </c>
      <c r="CIK26">
        <v>16140.4975293756</v>
      </c>
      <c r="CIL26">
        <v>564.49958009491343</v>
      </c>
      <c r="CIM26">
        <v>1816.2476263331339</v>
      </c>
      <c r="CIN26">
        <v>5993.6466639938344</v>
      </c>
      <c r="CIO26">
        <v>10714.47322280574</v>
      </c>
      <c r="CIP26">
        <v>-3665.361573789377</v>
      </c>
      <c r="CIQ26">
        <v>10022.068844873669</v>
      </c>
      <c r="CIR26">
        <v>-1083.7934278136879</v>
      </c>
      <c r="CIS26">
        <v>-40.077773411472272</v>
      </c>
      <c r="CIT26">
        <v>10015.43001753639</v>
      </c>
      <c r="CIU26">
        <v>-11716.312909302291</v>
      </c>
      <c r="CIV26">
        <v>33006.730078011657</v>
      </c>
      <c r="CIW26">
        <v>-521.3071198835928</v>
      </c>
      <c r="CIX26">
        <v>2838.8299313526782</v>
      </c>
      <c r="CIY26">
        <v>24993.15211099889</v>
      </c>
      <c r="CIZ26">
        <v>13445.99956466796</v>
      </c>
      <c r="CJA26">
        <v>-14312.174786058071</v>
      </c>
      <c r="CJB26">
        <v>-3107.483459094884</v>
      </c>
      <c r="CJC26">
        <v>10783.32386771589</v>
      </c>
      <c r="CJD26">
        <v>13932.231951435189</v>
      </c>
      <c r="CJE26">
        <v>-4523.6412086489236</v>
      </c>
      <c r="CJF26">
        <v>-713.27238439258861</v>
      </c>
      <c r="CJG26">
        <v>2085.959704734054</v>
      </c>
      <c r="CJH26">
        <v>-515.2807240778983</v>
      </c>
      <c r="CJI26">
        <v>-12809.631786848249</v>
      </c>
      <c r="CJJ26">
        <v>556.69080445071199</v>
      </c>
      <c r="CJK26">
        <v>7746.1546326657299</v>
      </c>
      <c r="CJL26">
        <v>1688.0814692044819</v>
      </c>
      <c r="CJM26">
        <v>9626.4668099707815</v>
      </c>
      <c r="CJN26">
        <v>54.538131084939437</v>
      </c>
      <c r="CJO26">
        <v>-866.06644521807573</v>
      </c>
      <c r="CJP26">
        <v>-4464.8685201535727</v>
      </c>
      <c r="CJQ26">
        <v>-8363.6416654257064</v>
      </c>
      <c r="CJR26">
        <v>188.8687409688944</v>
      </c>
      <c r="CJS26">
        <v>-1665.7971670189449</v>
      </c>
      <c r="CJT26">
        <v>628.09569960998488</v>
      </c>
      <c r="CJU26">
        <v>-51823.124377343403</v>
      </c>
      <c r="CJV26">
        <v>-31191.894631951051</v>
      </c>
      <c r="CJW26">
        <v>-8523.8568825225066</v>
      </c>
      <c r="CJX26">
        <v>26305.506977048051</v>
      </c>
      <c r="CJY26">
        <v>18895.98789065002</v>
      </c>
      <c r="CJZ26">
        <v>-1483.888585712481</v>
      </c>
      <c r="CKA26">
        <v>-10535.471258755289</v>
      </c>
      <c r="CKB26">
        <v>3179.965485676224</v>
      </c>
      <c r="CKC26">
        <v>54259.482370504244</v>
      </c>
      <c r="CKD26">
        <v>14810.536959606159</v>
      </c>
      <c r="CKE26">
        <v>1345.954307316046</v>
      </c>
      <c r="CKF26">
        <v>710.53638956435123</v>
      </c>
      <c r="CKG26">
        <v>-401.37276332320931</v>
      </c>
      <c r="CKH26">
        <v>2727.9348894670338</v>
      </c>
      <c r="CKI26">
        <v>8380.1568098000334</v>
      </c>
      <c r="CKJ26">
        <v>-396.84677074716802</v>
      </c>
      <c r="CKK26">
        <v>17365.073733811769</v>
      </c>
      <c r="CKL26">
        <v>8601.7144227449644</v>
      </c>
      <c r="CKM26">
        <v>3296.8727115485408</v>
      </c>
      <c r="CKN26">
        <v>511.2968763336898</v>
      </c>
      <c r="CKO26">
        <v>60211.097662736211</v>
      </c>
      <c r="CKP26">
        <v>1399.046468832285</v>
      </c>
      <c r="CKQ26">
        <v>7341.7427009587991</v>
      </c>
      <c r="CKR26">
        <v>-10767.92958784417</v>
      </c>
      <c r="CKS26">
        <v>-8019.2554957229904</v>
      </c>
      <c r="CKT26">
        <v>14874.012631196911</v>
      </c>
      <c r="CKU26">
        <v>-12512.30150256711</v>
      </c>
      <c r="CKV26">
        <v>18728.497833740261</v>
      </c>
      <c r="CKW26">
        <v>-12517.331506513299</v>
      </c>
      <c r="CKX26">
        <v>-29409.064659207521</v>
      </c>
      <c r="CKY26">
        <v>3018.475278987924</v>
      </c>
      <c r="CKZ26">
        <v>-7793.755914477626</v>
      </c>
      <c r="CLA26">
        <v>6273.9794133845298</v>
      </c>
      <c r="CLB26">
        <v>15598.559829566841</v>
      </c>
      <c r="CLC26">
        <v>2902.2779972592248</v>
      </c>
      <c r="CLD26">
        <v>2121.4957365436599</v>
      </c>
      <c r="CLE26">
        <v>2931.0327668196301</v>
      </c>
      <c r="CLF26">
        <v>-6657.4364006846554</v>
      </c>
      <c r="CLG26">
        <v>9891.3730044472504</v>
      </c>
      <c r="CLH26">
        <v>805.52261346771843</v>
      </c>
      <c r="CLI26">
        <v>-4684.4728662958687</v>
      </c>
      <c r="CLJ26">
        <v>10002.664348456499</v>
      </c>
      <c r="CLK26">
        <v>26349.94760327995</v>
      </c>
      <c r="CLL26">
        <v>25564.403519771331</v>
      </c>
      <c r="CLM26">
        <v>1768.8305936450561</v>
      </c>
      <c r="CLN26">
        <v>14445.959840795351</v>
      </c>
      <c r="CLO26">
        <v>6165.2222619790691</v>
      </c>
      <c r="CLP26">
        <v>782.28661905556987</v>
      </c>
      <c r="CLQ26">
        <v>26777.660890972671</v>
      </c>
      <c r="CLR26">
        <v>37883.329067619481</v>
      </c>
      <c r="CLS26">
        <v>636.2115500569073</v>
      </c>
      <c r="CLT26">
        <v>7501.3087014159219</v>
      </c>
      <c r="CLU26">
        <v>-8647.1020825005962</v>
      </c>
      <c r="CLV26">
        <v>3104.914530337569</v>
      </c>
      <c r="CLW26">
        <v>1201.497035930747</v>
      </c>
      <c r="CLX26">
        <v>4206.6113997908706</v>
      </c>
      <c r="CLY26">
        <v>7049.6705997082763</v>
      </c>
      <c r="CLZ26">
        <v>-3004.3719065449909</v>
      </c>
      <c r="CMA26">
        <v>-2156.915494062906</v>
      </c>
      <c r="CMB26">
        <v>9144.0841953708514</v>
      </c>
      <c r="CMC26">
        <v>-2492.9174373410128</v>
      </c>
      <c r="CMD26">
        <v>1482.8400322898351</v>
      </c>
      <c r="CME26">
        <v>-6135.1649057093027</v>
      </c>
      <c r="CMF26">
        <v>11450.605298650509</v>
      </c>
      <c r="CMG26">
        <v>-6089.8514580399133</v>
      </c>
      <c r="CMH26">
        <v>459.9209635562741</v>
      </c>
      <c r="CMI26">
        <v>41977.556808835077</v>
      </c>
      <c r="CMJ26">
        <v>57946.728716240577</v>
      </c>
      <c r="CMK26">
        <v>303.65909941532749</v>
      </c>
      <c r="CML26">
        <v>1815.018859954268</v>
      </c>
      <c r="CMM26">
        <v>-1448.102267363573</v>
      </c>
      <c r="CMN26">
        <v>4601.760784268</v>
      </c>
      <c r="CMO26">
        <v>3467.5458328953482</v>
      </c>
      <c r="CMP26">
        <v>1191.9665850407821</v>
      </c>
      <c r="CMQ26">
        <v>2683.1802593097882</v>
      </c>
      <c r="CMR26">
        <v>2368.8443532549072</v>
      </c>
      <c r="CMS26">
        <v>4542.0338660877796</v>
      </c>
      <c r="CMT26">
        <v>264.24960018368438</v>
      </c>
      <c r="CMU26">
        <v>-21404.428856947339</v>
      </c>
      <c r="CMV26">
        <v>805.54066629370516</v>
      </c>
      <c r="CMW26">
        <v>38787.428892536787</v>
      </c>
      <c r="CMX26">
        <v>-102.5373838793396</v>
      </c>
      <c r="CMY26">
        <v>24184.10801158343</v>
      </c>
      <c r="CMZ26">
        <v>12472.301196479069</v>
      </c>
      <c r="CNA26">
        <v>9399.6841273632381</v>
      </c>
      <c r="CNB26">
        <v>20006.436769812852</v>
      </c>
      <c r="CNC26">
        <v>6541.2012526154667</v>
      </c>
      <c r="CND26">
        <v>1855.240321714173</v>
      </c>
      <c r="CNE26">
        <v>-1643.4509587026851</v>
      </c>
      <c r="CNF26">
        <v>-807.49656821975111</v>
      </c>
      <c r="CNG26">
        <v>11824.2918547397</v>
      </c>
      <c r="CNH26">
        <v>-3129.2979459040821</v>
      </c>
      <c r="CNI26">
        <v>1739.3214909930459</v>
      </c>
      <c r="CNJ26">
        <v>11912.68896689179</v>
      </c>
      <c r="CNK26">
        <v>-34995.544129939182</v>
      </c>
      <c r="CNL26">
        <v>3381.02642617538</v>
      </c>
      <c r="CNM26">
        <v>2335.9412420077442</v>
      </c>
      <c r="CNN26">
        <v>-949.88965721344653</v>
      </c>
      <c r="CNO26">
        <v>-19636.482205567871</v>
      </c>
      <c r="CNP26">
        <v>11073.311500276081</v>
      </c>
      <c r="CNQ26">
        <v>94602.947713897884</v>
      </c>
      <c r="CNR26">
        <v>630.75815010447263</v>
      </c>
      <c r="CNS26">
        <v>1029.3818768027099</v>
      </c>
      <c r="CNT26">
        <v>717.15956893498128</v>
      </c>
      <c r="CNU26">
        <v>313.31161837701438</v>
      </c>
      <c r="CNV26">
        <v>14217.184689330619</v>
      </c>
      <c r="CNW26">
        <v>7254.0713482433448</v>
      </c>
      <c r="CNX26">
        <v>2445.0500350357402</v>
      </c>
      <c r="CNY26">
        <v>21163.16605786089</v>
      </c>
      <c r="CNZ26">
        <v>105268.0290510787</v>
      </c>
      <c r="COA26">
        <v>9510.8509246859376</v>
      </c>
      <c r="COB26">
        <v>13320.574100220379</v>
      </c>
      <c r="COC26">
        <v>7290.6922890366413</v>
      </c>
      <c r="COD26">
        <v>-108188.54276592391</v>
      </c>
      <c r="COE26">
        <v>2889.830586055044</v>
      </c>
      <c r="COF26">
        <v>-5854.3114349463558</v>
      </c>
      <c r="COG26">
        <v>-1360.2032446306689</v>
      </c>
      <c r="COH26">
        <v>-12360.8790324897</v>
      </c>
      <c r="COI26">
        <v>-2778.719086553861</v>
      </c>
      <c r="COJ26">
        <v>2586.0105284378119</v>
      </c>
      <c r="COK26">
        <v>-13604.830983895759</v>
      </c>
      <c r="COL26">
        <v>8494.852370992563</v>
      </c>
      <c r="COM26">
        <v>27682.323274509421</v>
      </c>
      <c r="CON26">
        <v>20602.706917357329</v>
      </c>
      <c r="COO26">
        <v>1156.7974486076409</v>
      </c>
      <c r="COP26">
        <v>3510.4414084390978</v>
      </c>
      <c r="COQ26">
        <v>1262.8786951119921</v>
      </c>
      <c r="COR26">
        <v>-1672.491372719292</v>
      </c>
      <c r="COS26">
        <v>18559.36982424364</v>
      </c>
      <c r="COT26">
        <v>9358.5488697648525</v>
      </c>
      <c r="COU26">
        <v>-2871.426188909536</v>
      </c>
      <c r="COV26">
        <v>361.57965924555788</v>
      </c>
      <c r="COW26">
        <v>-56721.649315880779</v>
      </c>
      <c r="COX26">
        <v>-16033.966137016519</v>
      </c>
      <c r="COY26">
        <v>-6431.2505135534766</v>
      </c>
      <c r="COZ26">
        <v>2006.6637213333379</v>
      </c>
      <c r="CPA26">
        <v>7382.0157158617867</v>
      </c>
      <c r="CPB26">
        <v>23379.602356187741</v>
      </c>
      <c r="CPC26">
        <v>6305.8483318564777</v>
      </c>
      <c r="CPD26">
        <v>986.29688230207012</v>
      </c>
      <c r="CPE26">
        <v>1597.235338727879</v>
      </c>
      <c r="CPF26">
        <v>13007.72833294563</v>
      </c>
      <c r="CPG26">
        <v>34596.8291284679</v>
      </c>
      <c r="CPH26">
        <v>9049.3204783625242</v>
      </c>
      <c r="CPI26">
        <v>32064.58991997653</v>
      </c>
      <c r="CPJ26">
        <v>54444.633815006076</v>
      </c>
      <c r="CPK26">
        <v>1784.314478416906</v>
      </c>
      <c r="CPL26">
        <v>8108.4771236596189</v>
      </c>
      <c r="CPM26">
        <v>-131.11437721425031</v>
      </c>
      <c r="CPN26">
        <v>-4029.9669312947781</v>
      </c>
      <c r="CPO26">
        <v>799.26099039910014</v>
      </c>
      <c r="CPP26">
        <v>5791.6209549029072</v>
      </c>
      <c r="CPQ26">
        <v>37132.519005620023</v>
      </c>
      <c r="CPR26">
        <v>-12391.58252731338</v>
      </c>
      <c r="CPS26">
        <v>-7281.443864445504</v>
      </c>
      <c r="CPT26">
        <v>-73.441226690193545</v>
      </c>
      <c r="CPU26">
        <v>3981.0171307458172</v>
      </c>
      <c r="CPV26">
        <v>8227.6675420196661</v>
      </c>
      <c r="CPW26">
        <v>3347.2958056217999</v>
      </c>
      <c r="CPX26">
        <v>21076.06936689193</v>
      </c>
      <c r="CPY26">
        <v>61827.305875110913</v>
      </c>
      <c r="CPZ26">
        <v>510.17115640768611</v>
      </c>
      <c r="CQA26">
        <v>9579.4277258063321</v>
      </c>
      <c r="CQB26">
        <v>28635.402840278621</v>
      </c>
      <c r="CQC26">
        <v>29544.29421201985</v>
      </c>
      <c r="CQD26">
        <v>-340.46526514699377</v>
      </c>
      <c r="CQE26">
        <v>1054.0828091179201</v>
      </c>
      <c r="CQF26">
        <v>-1227.0998179681619</v>
      </c>
      <c r="CQG26">
        <v>-7790.9246097029454</v>
      </c>
      <c r="CQH26">
        <v>7133.7180302725901</v>
      </c>
      <c r="CQI26">
        <v>20896.102296757701</v>
      </c>
      <c r="CQJ26">
        <v>-1118.614956874359</v>
      </c>
      <c r="CQK26">
        <v>-1197.220509843602</v>
      </c>
      <c r="CQL26">
        <v>-3644.3491134432711</v>
      </c>
      <c r="CQM26">
        <v>3878.5821232706189</v>
      </c>
      <c r="CQN26">
        <v>148.662727118286</v>
      </c>
      <c r="CQO26">
        <v>-17259.507388008151</v>
      </c>
      <c r="CQP26">
        <v>-18508.415646051639</v>
      </c>
      <c r="CQQ26">
        <v>23557.33427620498</v>
      </c>
      <c r="CQR26">
        <v>-36008.384586037537</v>
      </c>
      <c r="CQS26">
        <v>3406.1043872562168</v>
      </c>
      <c r="CQT26">
        <v>4047.445286006885</v>
      </c>
      <c r="CQU26">
        <v>10711.65105136306</v>
      </c>
      <c r="CQV26">
        <v>-13277.8348879601</v>
      </c>
      <c r="CQW26">
        <v>-16191.185642797031</v>
      </c>
      <c r="CQX26">
        <v>-11956.871735653251</v>
      </c>
      <c r="CQY26">
        <v>-9702.4050162372805</v>
      </c>
      <c r="CQZ26">
        <v>2375.6926124619508</v>
      </c>
      <c r="CRA26">
        <v>17968.881273572679</v>
      </c>
      <c r="CRB26">
        <v>-25.969937320383789</v>
      </c>
      <c r="CRC26">
        <v>1936.276005754748</v>
      </c>
      <c r="CRD26">
        <v>-4880.2524087230568</v>
      </c>
      <c r="CRE26">
        <v>6287.9687613783944</v>
      </c>
      <c r="CRF26">
        <v>-6979.3129826249042</v>
      </c>
      <c r="CRG26">
        <v>8238.2325570948215</v>
      </c>
      <c r="CRH26">
        <v>-20324.438846707821</v>
      </c>
      <c r="CRI26">
        <v>-2150.2186800563341</v>
      </c>
      <c r="CRJ26">
        <v>85629.197004069836</v>
      </c>
      <c r="CRK26">
        <v>22727.761044965671</v>
      </c>
      <c r="CRL26">
        <v>5631.5942692391436</v>
      </c>
      <c r="CRM26">
        <v>-3098.628643898609</v>
      </c>
      <c r="CRN26">
        <v>2508.3874941109002</v>
      </c>
      <c r="CRO26">
        <v>15125.90015779559</v>
      </c>
      <c r="CRP26">
        <v>2359.9534469794798</v>
      </c>
      <c r="CRQ26">
        <v>1788.2825082123591</v>
      </c>
      <c r="CRR26">
        <v>4222.6858163313364</v>
      </c>
      <c r="CRS26">
        <v>-7587.1272910701437</v>
      </c>
      <c r="CRT26">
        <v>2879.7768752185798</v>
      </c>
      <c r="CRU26">
        <v>842.33980650900958</v>
      </c>
      <c r="CRV26">
        <v>-843.95853187608816</v>
      </c>
      <c r="CRW26">
        <v>4188.6442555132326</v>
      </c>
      <c r="CRX26">
        <v>16619.047887072069</v>
      </c>
      <c r="CRY26">
        <v>-14012.71288270307</v>
      </c>
      <c r="CRZ26">
        <v>7127.2729704772719</v>
      </c>
      <c r="CSA26">
        <v>35672.145197756072</v>
      </c>
      <c r="CSB26">
        <v>4102.0042780776084</v>
      </c>
      <c r="CSC26">
        <v>-15086.850130798261</v>
      </c>
      <c r="CSD26">
        <v>-9104.5463641773822</v>
      </c>
      <c r="CSE26">
        <v>9925.2930729586697</v>
      </c>
      <c r="CSF26">
        <v>1965.419982942567</v>
      </c>
      <c r="CSG26">
        <v>9382.8681368955185</v>
      </c>
      <c r="CSH26">
        <v>2874.2409346833078</v>
      </c>
      <c r="CSI26">
        <v>185.59084927569319</v>
      </c>
      <c r="CSJ26">
        <v>843.70948221759556</v>
      </c>
      <c r="CSK26">
        <v>5065.4054526531872</v>
      </c>
      <c r="CSL26">
        <v>-2382.6814019525068</v>
      </c>
      <c r="CSM26">
        <v>3380.9250310548109</v>
      </c>
      <c r="CSN26">
        <v>2116.3400758804069</v>
      </c>
      <c r="CSO26">
        <v>109041.2723887796</v>
      </c>
      <c r="CSP26">
        <v>-186.60901606050959</v>
      </c>
      <c r="CSQ26">
        <v>41798.088263795609</v>
      </c>
      <c r="CSR26">
        <v>19110.864800035779</v>
      </c>
      <c r="CSS26">
        <v>2647.576600218124</v>
      </c>
      <c r="CST26">
        <v>6684.1903372776142</v>
      </c>
      <c r="CSU26">
        <v>7996.9463705688486</v>
      </c>
      <c r="CSV26">
        <v>14652.62882380092</v>
      </c>
      <c r="CSW26">
        <v>-5398.0406153793119</v>
      </c>
      <c r="CSX26">
        <v>16458.21956709685</v>
      </c>
      <c r="CSY26">
        <v>7484.0077102621763</v>
      </c>
      <c r="CSZ26">
        <v>-13747.02189954479</v>
      </c>
      <c r="CTA26">
        <v>3384.7810510306049</v>
      </c>
      <c r="CTB26">
        <v>16215.35254359771</v>
      </c>
      <c r="CTC26">
        <v>3208.653649620614</v>
      </c>
      <c r="CTD26">
        <v>2641.57241927733</v>
      </c>
      <c r="CTE26">
        <v>5061.0064297086756</v>
      </c>
      <c r="CTF26">
        <v>10939.65366304752</v>
      </c>
      <c r="CTG26">
        <v>1467.561297439755</v>
      </c>
      <c r="CTH26">
        <v>29005.87043287433</v>
      </c>
      <c r="CTI26">
        <v>43512.274919545263</v>
      </c>
      <c r="CTJ26">
        <v>-20041.983756676789</v>
      </c>
      <c r="CTK26">
        <v>2995.5947882691171</v>
      </c>
      <c r="CTL26">
        <v>-16987.05858133308</v>
      </c>
      <c r="CTM26">
        <v>-760.99845774216988</v>
      </c>
      <c r="CTN26">
        <v>-4395.7503155167078</v>
      </c>
      <c r="CTO26">
        <v>3319.5636418718468</v>
      </c>
      <c r="CTP26">
        <v>1020.281348096499</v>
      </c>
      <c r="CTQ26">
        <v>-11264.453409149461</v>
      </c>
      <c r="CTR26">
        <v>20313.387464800471</v>
      </c>
      <c r="CTS26">
        <v>-6279.8714864833828</v>
      </c>
      <c r="CTT26">
        <v>8077.1834962858211</v>
      </c>
      <c r="CTU26">
        <v>658.72487594134077</v>
      </c>
      <c r="CTV26">
        <v>38789.105908994767</v>
      </c>
      <c r="CTW26">
        <v>3627.3308517109099</v>
      </c>
      <c r="CTX26">
        <v>3578.0830373527378</v>
      </c>
      <c r="CTY26">
        <v>-15050.73499500015</v>
      </c>
      <c r="CTZ26">
        <v>4320.8922362642024</v>
      </c>
      <c r="CUA26">
        <v>-24549.165106911219</v>
      </c>
      <c r="CUB26">
        <v>3496.3418457503099</v>
      </c>
      <c r="CUC26">
        <v>5873.927188190115</v>
      </c>
      <c r="CUD26">
        <v>-419.66391621126911</v>
      </c>
      <c r="CUE26">
        <v>828.68216286883865</v>
      </c>
      <c r="CUF26">
        <v>-376.2545992506233</v>
      </c>
      <c r="CUG26">
        <v>19886.51795445583</v>
      </c>
      <c r="CUH26">
        <v>-7565.7887704685854</v>
      </c>
      <c r="CUI26">
        <v>5648.2362845231619</v>
      </c>
      <c r="CUJ26">
        <v>16001.760447450421</v>
      </c>
      <c r="CUK26">
        <v>-2686.5597047228798</v>
      </c>
      <c r="CUL26">
        <v>8097.6660050499277</v>
      </c>
      <c r="CUM26">
        <v>-1287.1935358747519</v>
      </c>
      <c r="CUN26">
        <v>-1256.9844086607809</v>
      </c>
      <c r="CUO26">
        <v>1505.8672264821259</v>
      </c>
      <c r="CUP26">
        <v>1355.225500089301</v>
      </c>
      <c r="CUQ26">
        <v>717.7620466541407</v>
      </c>
      <c r="CUR26">
        <v>-3972.421523024253</v>
      </c>
      <c r="CUS26">
        <v>4175.0840289886119</v>
      </c>
      <c r="CUT26">
        <v>1295.411896727752</v>
      </c>
      <c r="CUU26">
        <v>23170.290443012891</v>
      </c>
      <c r="CUV26">
        <v>11326.576161544501</v>
      </c>
      <c r="CUW26">
        <v>14471.76581008056</v>
      </c>
      <c r="CUX26">
        <v>7073.4266023708833</v>
      </c>
      <c r="CUY26">
        <v>1151.3466717508511</v>
      </c>
      <c r="CUZ26">
        <v>-2371.6272051302849</v>
      </c>
      <c r="CVA26">
        <v>1068.7364802994971</v>
      </c>
      <c r="CVB26">
        <v>-31012.170581067261</v>
      </c>
      <c r="CVC26">
        <v>-5779.5850666137703</v>
      </c>
      <c r="CVD26">
        <v>-14206.19539698138</v>
      </c>
      <c r="CVE26">
        <v>389.35788604982639</v>
      </c>
      <c r="CVF26">
        <v>-45789.283924992807</v>
      </c>
      <c r="CVG26">
        <v>3566.9177949276859</v>
      </c>
      <c r="CVH26">
        <v>4594.3697907718806</v>
      </c>
      <c r="CVI26">
        <v>5605.0301447027796</v>
      </c>
      <c r="CVJ26">
        <v>2220.2587485571271</v>
      </c>
      <c r="CVK26">
        <v>10354.52556434317</v>
      </c>
      <c r="CVL26">
        <v>849.65162490228875</v>
      </c>
      <c r="CVM26">
        <v>-7316.7772907086464</v>
      </c>
      <c r="CVN26">
        <v>-34937.064915997908</v>
      </c>
      <c r="CVO26">
        <v>-8626.5856518241017</v>
      </c>
      <c r="CVP26">
        <v>32495.02034532695</v>
      </c>
      <c r="CVQ26">
        <v>-117.5536878414711</v>
      </c>
      <c r="CVR26">
        <v>-38.81216088909585</v>
      </c>
      <c r="CVS26">
        <v>-14732.43183174469</v>
      </c>
      <c r="CVT26">
        <v>15604.078917262161</v>
      </c>
      <c r="CVU26">
        <v>-299.36594112770041</v>
      </c>
      <c r="CVV26">
        <v>7700.6291130249383</v>
      </c>
      <c r="CVW26">
        <v>-279.44058551237572</v>
      </c>
      <c r="CVX26">
        <v>-25575.538883751899</v>
      </c>
      <c r="CVY26">
        <v>1845.4971413391149</v>
      </c>
      <c r="CVZ26">
        <v>-2144.0632248754991</v>
      </c>
      <c r="CWA26">
        <v>14825.07998747429</v>
      </c>
      <c r="CWB26">
        <v>-22044.39422934044</v>
      </c>
      <c r="CWC26">
        <v>16508.609175834681</v>
      </c>
      <c r="CWD26">
        <v>7.7442845132485916</v>
      </c>
      <c r="CWE26">
        <v>1371.436756870688</v>
      </c>
      <c r="CWF26">
        <v>3985.0762062590038</v>
      </c>
      <c r="CWG26">
        <v>-19616.955544076991</v>
      </c>
      <c r="CWH26">
        <v>-10529.71221474408</v>
      </c>
      <c r="CWI26">
        <v>4735.3067818582349</v>
      </c>
      <c r="CWJ26">
        <v>2940.7016557923448</v>
      </c>
      <c r="CWK26">
        <v>29569.72125881894</v>
      </c>
      <c r="CWL26">
        <v>43328.28171908699</v>
      </c>
      <c r="CWM26">
        <v>11324.99866831554</v>
      </c>
      <c r="CWN26">
        <v>-28171.349103935609</v>
      </c>
      <c r="CWO26">
        <v>31715.815423066259</v>
      </c>
      <c r="CWP26">
        <v>33749.882854277021</v>
      </c>
      <c r="CWQ26">
        <v>19140.47383684701</v>
      </c>
      <c r="CWR26">
        <v>-325.46212790795062</v>
      </c>
      <c r="CWS26">
        <v>-2461.90025849724</v>
      </c>
      <c r="CWT26">
        <v>11515.277190948371</v>
      </c>
      <c r="CWU26">
        <v>6887.4260390801419</v>
      </c>
      <c r="CWV26">
        <v>-5667.9880718085551</v>
      </c>
      <c r="CWW26">
        <v>-5143.8173916642409</v>
      </c>
      <c r="CWX26">
        <v>-3837.4354290827318</v>
      </c>
      <c r="CWY26">
        <v>11542.107835352341</v>
      </c>
      <c r="CWZ26">
        <v>4878.5683686274551</v>
      </c>
      <c r="CXA26">
        <v>-2549.4576075931359</v>
      </c>
      <c r="CXB26">
        <v>-4815.4101630608866</v>
      </c>
      <c r="CXC26">
        <v>-5583.7867452175369</v>
      </c>
      <c r="CXD26">
        <v>9802.1997103682788</v>
      </c>
      <c r="CXE26">
        <v>9380.6631737098141</v>
      </c>
      <c r="CXF26">
        <v>-14753.24931574887</v>
      </c>
      <c r="CXG26">
        <v>107897.71273569499</v>
      </c>
      <c r="CXH26">
        <v>-762.8312046727159</v>
      </c>
      <c r="CXI26">
        <v>8546.1773018569165</v>
      </c>
      <c r="CXJ26">
        <v>238.53950686141889</v>
      </c>
      <c r="CXK26">
        <v>-6917.7701087767482</v>
      </c>
      <c r="CXL26">
        <v>10370.39432680635</v>
      </c>
      <c r="CXM26">
        <v>-2853.089143633184</v>
      </c>
      <c r="CXN26">
        <v>684.40480709904648</v>
      </c>
      <c r="CXO26">
        <v>-1316.4984147464579</v>
      </c>
      <c r="CXP26">
        <v>11569.78687249378</v>
      </c>
      <c r="CXQ26">
        <v>11151.9509441683</v>
      </c>
      <c r="CXR26">
        <v>-515.00877607670066</v>
      </c>
      <c r="CXS26">
        <v>-10059.222523259141</v>
      </c>
      <c r="CXT26">
        <v>-132.51076007344369</v>
      </c>
      <c r="CXU26">
        <v>-11472.032253437361</v>
      </c>
      <c r="CXV26">
        <v>-4014.9967112922241</v>
      </c>
      <c r="CXW26">
        <v>-6719.9071258692484</v>
      </c>
      <c r="CXX26">
        <v>-4382.8583072078127</v>
      </c>
      <c r="CXY26">
        <v>10512.351616182939</v>
      </c>
      <c r="CXZ26">
        <v>-20513.388850074269</v>
      </c>
      <c r="CYA26">
        <v>2056.7004391170658</v>
      </c>
      <c r="CYB26">
        <v>-6921.1366625851879</v>
      </c>
      <c r="CYC26">
        <v>3568.57134750356</v>
      </c>
      <c r="CYD26">
        <v>-2181.6518427524829</v>
      </c>
      <c r="CYE26">
        <v>1731.0537900003389</v>
      </c>
      <c r="CYF26">
        <v>-5915.3354776998203</v>
      </c>
      <c r="CYG26">
        <v>1153.104179865127</v>
      </c>
      <c r="CYH26">
        <v>163.21536040064001</v>
      </c>
      <c r="CYI26">
        <v>-9874.8113889512188</v>
      </c>
      <c r="CYJ26">
        <v>345.71900985585938</v>
      </c>
      <c r="CYK26">
        <v>-5744.1542516750042</v>
      </c>
      <c r="CYL26">
        <v>2.0877009495379739</v>
      </c>
      <c r="CYM26">
        <v>-14619.95348589276</v>
      </c>
      <c r="CYN26">
        <v>-1886.9608819372129</v>
      </c>
      <c r="CYO26">
        <v>60789.450143674287</v>
      </c>
      <c r="CYP26">
        <v>-1971.6292802169951</v>
      </c>
      <c r="CYQ26">
        <v>10946.88069911226</v>
      </c>
      <c r="CYR26">
        <v>15119.14271711416</v>
      </c>
      <c r="CYS26">
        <v>5100.3408262836601</v>
      </c>
      <c r="CYT26">
        <v>-4721.3290572702626</v>
      </c>
      <c r="CYU26">
        <v>-3596.0510042134401</v>
      </c>
      <c r="CYV26">
        <v>1443.348348439602</v>
      </c>
      <c r="CYW26">
        <v>1264.186216062684</v>
      </c>
      <c r="CYX26">
        <v>8434.0545640500495</v>
      </c>
      <c r="CYY26">
        <v>7840.3931981789428</v>
      </c>
      <c r="CYZ26">
        <v>8713.1671605588836</v>
      </c>
      <c r="CZA26">
        <v>38636.863996558313</v>
      </c>
      <c r="CZB26">
        <v>14864.2116296391</v>
      </c>
      <c r="CZC26">
        <v>492.96989932617072</v>
      </c>
      <c r="CZD26">
        <v>-4557.7166575595538</v>
      </c>
      <c r="CZE26">
        <v>-2628.4635083618982</v>
      </c>
      <c r="CZF26">
        <v>35121.708757448338</v>
      </c>
      <c r="CZG26">
        <v>-5403.6929355296079</v>
      </c>
      <c r="CZH26">
        <v>192.58497009892989</v>
      </c>
      <c r="CZI26">
        <v>-6163.4004281830848</v>
      </c>
      <c r="CZJ26">
        <v>4676.3534240703584</v>
      </c>
      <c r="CZK26">
        <v>7774.2143884986363</v>
      </c>
      <c r="CZL26">
        <v>-15049.16383802645</v>
      </c>
      <c r="CZM26">
        <v>-2647.7667359591342</v>
      </c>
      <c r="CZN26">
        <v>2542.6788723033951</v>
      </c>
      <c r="CZO26">
        <v>11188.704085570091</v>
      </c>
      <c r="CZP26">
        <v>4321.2578694772528</v>
      </c>
      <c r="CZQ26">
        <v>-4037.5067818707589</v>
      </c>
      <c r="CZR26">
        <v>-5979.6211107126319</v>
      </c>
      <c r="CZS26">
        <v>-4093.699629533216</v>
      </c>
      <c r="CZT26">
        <v>1712.919253613527</v>
      </c>
      <c r="CZU26">
        <v>2241.5587679947171</v>
      </c>
      <c r="CZV26">
        <v>-2703.5844474692321</v>
      </c>
      <c r="CZW26">
        <v>-11183.337348853631</v>
      </c>
      <c r="CZX26">
        <v>-3535.6266937835289</v>
      </c>
      <c r="CZY26">
        <v>1454.691080976495</v>
      </c>
      <c r="CZZ26">
        <v>-6427.2141909458624</v>
      </c>
      <c r="DAA26">
        <v>2946.1756919367822</v>
      </c>
      <c r="DAB26">
        <v>-1656.937352387476</v>
      </c>
      <c r="DAC26">
        <v>10806.45776020928</v>
      </c>
      <c r="DAD26">
        <v>2160.5550648123999</v>
      </c>
      <c r="DAE26">
        <v>-1824.474543121119</v>
      </c>
      <c r="DAF26">
        <v>126572.57715577081</v>
      </c>
      <c r="DAG26">
        <v>9114.7537919901188</v>
      </c>
      <c r="DAH26">
        <v>-8170.9469185225726</v>
      </c>
      <c r="DAI26">
        <v>11880.22773282165</v>
      </c>
      <c r="DAJ26">
        <v>-1332.658660722748</v>
      </c>
      <c r="DAK26">
        <v>360.43123563736862</v>
      </c>
      <c r="DAL26">
        <v>8348.7596232009018</v>
      </c>
      <c r="DAM26">
        <v>10358.00558019772</v>
      </c>
      <c r="DAN26">
        <v>44427.625688203887</v>
      </c>
      <c r="DAO26">
        <v>1607.142374963405</v>
      </c>
      <c r="DAP26">
        <v>17980.113326827159</v>
      </c>
      <c r="DAQ26">
        <v>-23.685017757716238</v>
      </c>
      <c r="DAR26">
        <v>28010.544630037079</v>
      </c>
      <c r="DAS26">
        <v>29362.362585028051</v>
      </c>
      <c r="DAT26">
        <v>932.82238221184934</v>
      </c>
      <c r="DAU26">
        <v>9835.6035358969038</v>
      </c>
      <c r="DAV26">
        <v>-372.53068144159403</v>
      </c>
      <c r="DAW26">
        <v>4888.1486277771764</v>
      </c>
      <c r="DAX26">
        <v>11247.176502898679</v>
      </c>
      <c r="DAY26">
        <v>44466.050501055382</v>
      </c>
      <c r="DAZ26">
        <v>584.10886118045687</v>
      </c>
      <c r="DBA26">
        <v>212.38989784137169</v>
      </c>
      <c r="DBB26">
        <v>2590.4274194972331</v>
      </c>
      <c r="DBC26">
        <v>664.60301087427104</v>
      </c>
      <c r="DBD26">
        <v>3627.4674016246558</v>
      </c>
      <c r="DBE26">
        <v>-4576.7200313810272</v>
      </c>
      <c r="DBF26">
        <v>6022.6999880011081</v>
      </c>
      <c r="DBG26">
        <v>6318.1988763400059</v>
      </c>
      <c r="DBH26">
        <v>-3725.596169136667</v>
      </c>
      <c r="DBI26">
        <v>206.51167420179681</v>
      </c>
      <c r="DBJ26">
        <v>2569.6020174707469</v>
      </c>
      <c r="DBK26">
        <v>2841.9014892269802</v>
      </c>
      <c r="DBL26">
        <v>3495.599082228131</v>
      </c>
      <c r="DBM26">
        <v>12395.75533582977</v>
      </c>
      <c r="DBN26">
        <v>11750.19330168721</v>
      </c>
      <c r="DBO26">
        <v>1478.4510555174129</v>
      </c>
      <c r="DBP26">
        <v>5130.6325448370044</v>
      </c>
      <c r="DBQ26">
        <v>1209.3728359000499</v>
      </c>
      <c r="DBR26">
        <v>1410.810595507879</v>
      </c>
      <c r="DBS26">
        <v>18931.20847138478</v>
      </c>
      <c r="DBT26">
        <v>42028.3304429704</v>
      </c>
      <c r="DBU26">
        <v>-1266.713645478369</v>
      </c>
      <c r="DBV26">
        <v>-12540.74818905937</v>
      </c>
      <c r="DBW26">
        <v>-727.0621668911067</v>
      </c>
      <c r="DBX26">
        <v>28979.507508079289</v>
      </c>
      <c r="DBY26">
        <v>14468.53573080322</v>
      </c>
      <c r="DBZ26">
        <v>1053.6255670573109</v>
      </c>
      <c r="DCA26">
        <v>92.188742190791388</v>
      </c>
      <c r="DCB26">
        <v>-1009.11826995656</v>
      </c>
      <c r="DCC26">
        <v>4302.5672563470871</v>
      </c>
      <c r="DCD26">
        <v>-931.85798648877756</v>
      </c>
      <c r="DCE26">
        <v>-3990.6496538610959</v>
      </c>
      <c r="DCF26">
        <v>636.87688059337881</v>
      </c>
      <c r="DCG26">
        <v>4125.4370299364464</v>
      </c>
      <c r="DCH26">
        <v>6950.0523864919733</v>
      </c>
      <c r="DCI26">
        <v>-2604.5608651592288</v>
      </c>
      <c r="DCJ26">
        <v>2775.459497805889</v>
      </c>
      <c r="DCK26">
        <v>-9578.063149628515</v>
      </c>
      <c r="DCL26">
        <v>25352.030946875311</v>
      </c>
      <c r="DCM26">
        <v>156.30758290840049</v>
      </c>
      <c r="DCN26">
        <v>10776.856129556299</v>
      </c>
      <c r="DCO26">
        <v>-3089.0373187050632</v>
      </c>
      <c r="DCP26">
        <v>759.84486551024168</v>
      </c>
      <c r="DCQ26">
        <v>-965.47894893752596</v>
      </c>
      <c r="DCR26">
        <v>13158.573900928959</v>
      </c>
      <c r="DCS26">
        <v>1714.388090521092</v>
      </c>
      <c r="DCT26">
        <v>11000.484005029921</v>
      </c>
      <c r="DCU26">
        <v>5892.8312308419236</v>
      </c>
      <c r="DCV26">
        <v>147.67411200976079</v>
      </c>
      <c r="DCW26">
        <v>-397.62812589701878</v>
      </c>
      <c r="DCX26">
        <v>447.27300496402142</v>
      </c>
      <c r="DCY26">
        <v>4309.6382632186624</v>
      </c>
      <c r="DCZ26">
        <v>30436.156952025769</v>
      </c>
      <c r="DDA26">
        <v>-12142.03175745915</v>
      </c>
      <c r="DDB26">
        <v>-23439.66895769849</v>
      </c>
      <c r="DDC26">
        <v>8195.1714344129123</v>
      </c>
      <c r="DDD26">
        <v>703.63965817844007</v>
      </c>
      <c r="DDE26">
        <v>4109.7422169342253</v>
      </c>
      <c r="DDF26">
        <v>5331.4076428743419</v>
      </c>
      <c r="DDG26">
        <v>1079.7813437170801</v>
      </c>
      <c r="DDH26">
        <v>-13099.038692971941</v>
      </c>
      <c r="DDI26">
        <v>21570.655546497339</v>
      </c>
      <c r="DDJ26">
        <v>-1509.5257586097159</v>
      </c>
      <c r="DDK26">
        <v>-12929.41105747537</v>
      </c>
      <c r="DDL26">
        <v>9311.5996722996588</v>
      </c>
      <c r="DDM26">
        <v>2116.4600369194291</v>
      </c>
      <c r="DDN26">
        <v>4060.572107787797</v>
      </c>
      <c r="DDO26">
        <v>12061.97831196667</v>
      </c>
      <c r="DDP26">
        <v>-3851.7123876350129</v>
      </c>
      <c r="DDQ26">
        <v>2668.4868167661821</v>
      </c>
      <c r="DDR26">
        <v>35673.206565489163</v>
      </c>
      <c r="DDS26">
        <v>8616.1422306814839</v>
      </c>
      <c r="DDT26">
        <v>1357.14125671073</v>
      </c>
      <c r="DDU26">
        <v>514.38748975236763</v>
      </c>
      <c r="DDV26">
        <v>1896.049117048768</v>
      </c>
      <c r="DDW26">
        <v>441.86924147290563</v>
      </c>
      <c r="DDX26">
        <v>7386.9477065891488</v>
      </c>
      <c r="DDY26">
        <v>-5800.7234399313538</v>
      </c>
      <c r="DDZ26">
        <v>-2755.0687094829959</v>
      </c>
      <c r="DEA26">
        <v>12195.89909879659</v>
      </c>
      <c r="DEB26">
        <v>-3314.7885794044132</v>
      </c>
      <c r="DEC26">
        <v>21343.199415231749</v>
      </c>
      <c r="DED26">
        <v>7497.0479254122674</v>
      </c>
      <c r="DEE26">
        <v>-5236.616896360365</v>
      </c>
      <c r="DEF26">
        <v>1010.99688779708</v>
      </c>
      <c r="DEG26">
        <v>1113.937848271413</v>
      </c>
      <c r="DEH26">
        <v>2667.1480666552088</v>
      </c>
      <c r="DEI26">
        <v>562.25147446083577</v>
      </c>
      <c r="DEJ26">
        <v>-1759.8953094272099</v>
      </c>
      <c r="DEK26">
        <v>28992.607916156259</v>
      </c>
      <c r="DEL26">
        <v>4972.5080043047383</v>
      </c>
      <c r="DEM26">
        <v>4791.0759325899862</v>
      </c>
      <c r="DEN26">
        <v>-5771.0802005969899</v>
      </c>
      <c r="DEO26">
        <v>3878.4161547099461</v>
      </c>
      <c r="DEP26">
        <v>-1699.8981584989069</v>
      </c>
      <c r="DEQ26">
        <v>74.719071810093979</v>
      </c>
      <c r="DER26">
        <v>2921.7738193038108</v>
      </c>
      <c r="DES26">
        <v>8346.8102689822026</v>
      </c>
      <c r="DET26">
        <v>-20034.86499776478</v>
      </c>
      <c r="DEU26">
        <v>12640.688759690011</v>
      </c>
      <c r="DEV26">
        <v>-4358.89544351321</v>
      </c>
      <c r="DEW26">
        <v>39022.289929617233</v>
      </c>
      <c r="DEX26">
        <v>5588.3390008624656</v>
      </c>
      <c r="DEY26">
        <v>1777.3543063040711</v>
      </c>
      <c r="DEZ26">
        <v>9300.5015726480706</v>
      </c>
      <c r="DFA26">
        <v>5996.2070594847646</v>
      </c>
      <c r="DFB26">
        <v>17332.487935555531</v>
      </c>
      <c r="DFC26">
        <v>-994.97932826918634</v>
      </c>
      <c r="DFD26">
        <v>-21256.987927858059</v>
      </c>
      <c r="DFE26">
        <v>19118.57462764602</v>
      </c>
      <c r="DFF26">
        <v>2623.2350191111682</v>
      </c>
      <c r="DFG26">
        <v>-354.57355529186577</v>
      </c>
      <c r="DFH26">
        <v>7925.0220142266153</v>
      </c>
      <c r="DFI26">
        <v>-981.03583576266283</v>
      </c>
      <c r="DFJ26">
        <v>-19314.517717900981</v>
      </c>
      <c r="DFK26">
        <v>884.71745076346429</v>
      </c>
      <c r="DFL26">
        <v>-16871.30434461054</v>
      </c>
      <c r="DFM26">
        <v>4865.0699582094694</v>
      </c>
      <c r="DFN26">
        <v>-2352.6926301495232</v>
      </c>
      <c r="DFO26">
        <v>-3104.2590482351929</v>
      </c>
      <c r="DFP26">
        <v>10387.81965602287</v>
      </c>
      <c r="DFQ26">
        <v>3339.9266526200909</v>
      </c>
      <c r="DFR26">
        <v>18241.715815288779</v>
      </c>
      <c r="DFS26">
        <v>-5282.6998611003164</v>
      </c>
      <c r="DFT26">
        <v>4888.8181779503411</v>
      </c>
      <c r="DFU26">
        <v>-2829.5639498778391</v>
      </c>
      <c r="DFV26">
        <v>-6332.9016401744066</v>
      </c>
      <c r="DFW26">
        <v>8961.0286630488281</v>
      </c>
      <c r="DFX26">
        <v>-9396.4804021412619</v>
      </c>
      <c r="DFY26">
        <v>-15595.028811446689</v>
      </c>
      <c r="DFZ26">
        <v>11752.94346168682</v>
      </c>
      <c r="DGA26">
        <v>-2320.4605005088561</v>
      </c>
      <c r="DGB26">
        <v>734.31222150251801</v>
      </c>
      <c r="DGC26">
        <v>3437.1208099705782</v>
      </c>
      <c r="DGD26">
        <v>1283.262576386029</v>
      </c>
      <c r="DGE26">
        <v>-19697.697746035949</v>
      </c>
      <c r="DGF26">
        <v>376.30173017210302</v>
      </c>
      <c r="DGG26">
        <v>19007.394242453469</v>
      </c>
      <c r="DGH26">
        <v>2495.6205844625588</v>
      </c>
      <c r="DGI26">
        <v>-19254.77564641861</v>
      </c>
      <c r="DGJ26">
        <v>12330.661969936709</v>
      </c>
      <c r="DGK26">
        <v>806.48795724661591</v>
      </c>
      <c r="DGL26">
        <v>2770.9680800806518</v>
      </c>
      <c r="DGM26">
        <v>2389.2057627504641</v>
      </c>
      <c r="DGN26">
        <v>1786.834509504929</v>
      </c>
      <c r="DGO26">
        <v>2796.5505781557322</v>
      </c>
      <c r="DGP26">
        <v>8741.8563920880079</v>
      </c>
      <c r="DGQ26">
        <v>-6275.4648660581124</v>
      </c>
      <c r="DGR26">
        <v>3210.1878309424901</v>
      </c>
      <c r="DGS26">
        <v>3762.6355519221729</v>
      </c>
      <c r="DGT26">
        <v>8979.1562997384408</v>
      </c>
      <c r="DGU26">
        <v>7302.4784242657543</v>
      </c>
      <c r="DGV26">
        <v>2614.3595390710102</v>
      </c>
      <c r="DGW26">
        <v>1428.521282858746</v>
      </c>
      <c r="DGX26">
        <v>11804.38473540049</v>
      </c>
      <c r="DGY26">
        <v>8728.0719831010865</v>
      </c>
      <c r="DGZ26">
        <v>2220.221355059502</v>
      </c>
      <c r="DHA26">
        <v>193.0221031501311</v>
      </c>
      <c r="DHB26">
        <v>-5169.0589664584149</v>
      </c>
      <c r="DHC26">
        <v>875.18275983994215</v>
      </c>
      <c r="DHD26">
        <v>5475.3690582142981</v>
      </c>
      <c r="DHE26">
        <v>-706.54187874213892</v>
      </c>
      <c r="DHF26">
        <v>7710.0773954277602</v>
      </c>
      <c r="DHG26">
        <v>-8896.2909207405955</v>
      </c>
      <c r="DHH26">
        <v>-11693.075825067401</v>
      </c>
      <c r="DHI26">
        <v>2064.8600743296311</v>
      </c>
      <c r="DHJ26">
        <v>45635.968431013411</v>
      </c>
      <c r="DHK26">
        <v>7455.8228093879816</v>
      </c>
      <c r="DHL26">
        <v>4843.760179545372</v>
      </c>
      <c r="DHM26">
        <v>-4876.7134060343869</v>
      </c>
      <c r="DHN26">
        <v>16831.42950994792</v>
      </c>
      <c r="DHO26">
        <v>14710.350907007671</v>
      </c>
      <c r="DHP26">
        <v>6945.2824463835968</v>
      </c>
      <c r="DHQ26">
        <v>1821.0788809184451</v>
      </c>
      <c r="DHR26">
        <v>-1257.9204851345651</v>
      </c>
      <c r="DHS26">
        <v>-5339.9973829587343</v>
      </c>
      <c r="DHT26">
        <v>-43010.531051599639</v>
      </c>
      <c r="DHU26">
        <v>-6409.449254067169</v>
      </c>
      <c r="DHV26">
        <v>69.522464391552347</v>
      </c>
      <c r="DHW26">
        <v>897.52115039132286</v>
      </c>
      <c r="DHX26">
        <v>9012.3244614801224</v>
      </c>
      <c r="DHY26">
        <v>-4811.9851537241402</v>
      </c>
      <c r="DHZ26">
        <v>6368.8819670457306</v>
      </c>
      <c r="DIA26">
        <v>11735.36345424287</v>
      </c>
      <c r="DIB26">
        <v>19563.6752442041</v>
      </c>
      <c r="DIC26">
        <v>1927.0795712672891</v>
      </c>
      <c r="DID26">
        <v>4255.7465595383956</v>
      </c>
      <c r="DIE26">
        <v>-668.57541609888483</v>
      </c>
      <c r="DIF26">
        <v>192.44076265570851</v>
      </c>
      <c r="DIG26">
        <v>-1297.3685518495261</v>
      </c>
      <c r="DIH26">
        <v>-32105.871865020021</v>
      </c>
      <c r="DII26">
        <v>3943.2197445769111</v>
      </c>
      <c r="DIJ26">
        <v>-2956.2832545444048</v>
      </c>
      <c r="DIK26">
        <v>55706.507038853517</v>
      </c>
      <c r="DIL26">
        <v>11279.40922824333</v>
      </c>
      <c r="DIM26">
        <v>5566.7652984924016</v>
      </c>
      <c r="DIN26">
        <v>9787.5489747511619</v>
      </c>
      <c r="DIO26">
        <v>6114.9906153728671</v>
      </c>
      <c r="DIP26">
        <v>-1860.3291851350809</v>
      </c>
      <c r="DIQ26">
        <v>1199.6888893346311</v>
      </c>
      <c r="DIR26">
        <v>3094.3802883889198</v>
      </c>
      <c r="DIS26">
        <v>10344.95251644836</v>
      </c>
      <c r="DIT26">
        <v>-8353.9742462531467</v>
      </c>
      <c r="DIU26">
        <v>-3621.6572632339989</v>
      </c>
      <c r="DIV26">
        <v>-7324.515258248266</v>
      </c>
      <c r="DIW26">
        <v>4887.2294572475867</v>
      </c>
      <c r="DIX26">
        <v>1264.0623289781031</v>
      </c>
      <c r="DIY26">
        <v>-2158.7999830017229</v>
      </c>
      <c r="DIZ26">
        <v>15071.649430587229</v>
      </c>
      <c r="DJA26">
        <v>-2952.3661057943118</v>
      </c>
      <c r="DJB26">
        <v>32426.04960383286</v>
      </c>
      <c r="DJC26">
        <v>-415.39304785366448</v>
      </c>
      <c r="DJD26">
        <v>2928.6920569647732</v>
      </c>
      <c r="DJE26">
        <v>4961.7219221507048</v>
      </c>
      <c r="DJF26">
        <v>-1628.5518784337719</v>
      </c>
      <c r="DJG26">
        <v>7847.397240736982</v>
      </c>
      <c r="DJH26">
        <v>-2639.447503350807</v>
      </c>
      <c r="DJI26">
        <v>15023.6834202845</v>
      </c>
      <c r="DJJ26">
        <v>9023.46200632418</v>
      </c>
      <c r="DJK26">
        <v>-7168.2662600450403</v>
      </c>
      <c r="DJL26">
        <v>11533.50584064975</v>
      </c>
      <c r="DJM26">
        <v>8975.08345941888</v>
      </c>
      <c r="DJN26">
        <v>-2835.2939855497548</v>
      </c>
      <c r="DJO26">
        <v>3610.00672415914</v>
      </c>
      <c r="DJP26">
        <v>-8994.9793470980712</v>
      </c>
      <c r="DJQ26">
        <v>2106.1753863819872</v>
      </c>
      <c r="DJR26">
        <v>-253.3095318224774</v>
      </c>
      <c r="DJS26">
        <v>-56535.153584819629</v>
      </c>
      <c r="DJT26">
        <v>8066.2975787506739</v>
      </c>
      <c r="DJU26">
        <v>10561.306390832629</v>
      </c>
      <c r="DJV26">
        <v>39528.000547321797</v>
      </c>
      <c r="DJW26">
        <v>-8546.4330531071028</v>
      </c>
      <c r="DJX26">
        <v>-6371.0947490131166</v>
      </c>
      <c r="DJY26">
        <v>16521.133089399511</v>
      </c>
      <c r="DJZ26">
        <v>-16197.21219698845</v>
      </c>
      <c r="DKA26">
        <v>-6960.1777883556306</v>
      </c>
      <c r="DKB26">
        <v>-20616.600803364821</v>
      </c>
      <c r="DKC26">
        <v>657.73130900183492</v>
      </c>
      <c r="DKD26">
        <v>-8281.6536846326617</v>
      </c>
      <c r="DKE26">
        <v>5507.3200590755496</v>
      </c>
      <c r="DKF26">
        <v>7413.8577162749652</v>
      </c>
      <c r="DKG26">
        <v>3696.7179920954941</v>
      </c>
      <c r="DKH26">
        <v>-1911.042752299004</v>
      </c>
      <c r="DKI26">
        <v>11159.964129933251</v>
      </c>
      <c r="DKJ26">
        <v>-1342.508473826103</v>
      </c>
      <c r="DKK26">
        <v>-989.01918788300475</v>
      </c>
    </row>
    <row r="27" spans="1:3001" x14ac:dyDescent="0.25">
      <c r="A27" s="1">
        <v>25</v>
      </c>
      <c r="B27">
        <v>49742.843425112253</v>
      </c>
      <c r="C27">
        <v>122212.6517703541</v>
      </c>
      <c r="D27">
        <v>189257.6398247644</v>
      </c>
      <c r="E27">
        <v>19586.34197945827</v>
      </c>
      <c r="F27">
        <v>59079.228795530224</v>
      </c>
      <c r="G27">
        <v>236057.78622389841</v>
      </c>
      <c r="H27">
        <v>21239.722805038691</v>
      </c>
      <c r="I27">
        <v>28667.60611461529</v>
      </c>
      <c r="J27">
        <v>16580.559761632721</v>
      </c>
      <c r="K27">
        <v>91360.820229177378</v>
      </c>
      <c r="L27">
        <v>57658.708338016237</v>
      </c>
      <c r="M27">
        <v>32204.459114553971</v>
      </c>
      <c r="N27">
        <v>16681.4691092549</v>
      </c>
      <c r="O27">
        <v>38102.245335115113</v>
      </c>
      <c r="P27">
        <v>19644.692249870361</v>
      </c>
      <c r="Q27">
        <v>33301.706990937353</v>
      </c>
      <c r="R27">
        <v>157320.0029939684</v>
      </c>
      <c r="S27">
        <v>106299.10678579081</v>
      </c>
      <c r="T27">
        <v>31503.706045590039</v>
      </c>
      <c r="U27">
        <v>23650.438206595001</v>
      </c>
      <c r="V27">
        <v>32470.382639123789</v>
      </c>
      <c r="W27">
        <v>104710.6061321598</v>
      </c>
      <c r="X27">
        <v>113431.01960266029</v>
      </c>
      <c r="Y27">
        <v>47307.90101568769</v>
      </c>
      <c r="Z27">
        <v>20116.78178871714</v>
      </c>
      <c r="AA27">
        <v>35922.768007966253</v>
      </c>
      <c r="AB27">
        <v>23830.293574860061</v>
      </c>
      <c r="AC27">
        <v>37212.250209416103</v>
      </c>
      <c r="AD27">
        <v>6585.2143134279013</v>
      </c>
      <c r="AE27">
        <v>94285.114904754373</v>
      </c>
      <c r="AF27">
        <v>69391.730990664597</v>
      </c>
      <c r="AG27">
        <v>122065.4367719009</v>
      </c>
      <c r="AH27">
        <v>40116.027049080993</v>
      </c>
      <c r="AI27">
        <v>39332.805685508058</v>
      </c>
      <c r="AJ27">
        <v>23286.15686346059</v>
      </c>
      <c r="AK27">
        <v>56291.154282545423</v>
      </c>
      <c r="AL27">
        <v>52434.657862245083</v>
      </c>
      <c r="AM27">
        <v>22575.569715842281</v>
      </c>
      <c r="AN27">
        <v>93840.787716529463</v>
      </c>
      <c r="AO27">
        <v>45391.483313038378</v>
      </c>
      <c r="AP27">
        <v>245866.8684478885</v>
      </c>
      <c r="AQ27">
        <v>95398.259380785239</v>
      </c>
      <c r="AR27">
        <v>193746.74676288891</v>
      </c>
      <c r="AS27">
        <v>52311.110757624992</v>
      </c>
      <c r="AT27">
        <v>32761.887353046332</v>
      </c>
      <c r="AU27">
        <v>26636.354358619112</v>
      </c>
      <c r="AV27">
        <v>25341.14662303502</v>
      </c>
      <c r="AW27">
        <v>171066.28886658221</v>
      </c>
      <c r="AX27">
        <v>7558.9396754777354</v>
      </c>
      <c r="AY27">
        <v>92740.65394013944</v>
      </c>
      <c r="AZ27">
        <v>15204.46209993985</v>
      </c>
      <c r="BA27">
        <v>16893.265345471969</v>
      </c>
      <c r="BB27">
        <v>7411.803157647626</v>
      </c>
      <c r="BC27">
        <v>59795.575387077122</v>
      </c>
      <c r="BD27">
        <v>31984.91880183672</v>
      </c>
      <c r="BE27">
        <v>13081.84232387358</v>
      </c>
      <c r="BF27">
        <v>78036.731300030762</v>
      </c>
      <c r="BG27">
        <v>23046.147883891601</v>
      </c>
      <c r="BH27">
        <v>75500.355428606403</v>
      </c>
      <c r="BI27">
        <v>34003.351630977042</v>
      </c>
      <c r="BJ27">
        <v>29932.331443799609</v>
      </c>
      <c r="BK27">
        <v>48619.474047519238</v>
      </c>
      <c r="BL27">
        <v>21291.67070382581</v>
      </c>
      <c r="BM27">
        <v>135492.13694604291</v>
      </c>
      <c r="BN27">
        <v>10696.640312680631</v>
      </c>
      <c r="BO27">
        <v>27139.420029477518</v>
      </c>
      <c r="BP27">
        <v>36613.73255479509</v>
      </c>
      <c r="BQ27">
        <v>41080.817449945993</v>
      </c>
      <c r="BR27">
        <v>29692.43769493416</v>
      </c>
      <c r="BS27">
        <v>7831.1831488623166</v>
      </c>
      <c r="BT27">
        <v>73375.576201481701</v>
      </c>
      <c r="BU27">
        <v>30489.203059954281</v>
      </c>
      <c r="BV27">
        <v>6447.665120061949</v>
      </c>
      <c r="BW27">
        <v>58687.896457421768</v>
      </c>
      <c r="BX27">
        <v>45954.568339416022</v>
      </c>
      <c r="BY27">
        <v>87864.510338981403</v>
      </c>
      <c r="BZ27">
        <v>166485.77535579319</v>
      </c>
      <c r="CA27">
        <v>13041.202035637531</v>
      </c>
      <c r="CB27">
        <v>39057.043739436893</v>
      </c>
      <c r="CC27">
        <v>47610.092663009993</v>
      </c>
      <c r="CD27">
        <v>45030.951578509354</v>
      </c>
      <c r="CE27">
        <v>27970.369701706491</v>
      </c>
      <c r="CF27">
        <v>25646.49496900434</v>
      </c>
      <c r="CG27">
        <v>22715.649120312941</v>
      </c>
      <c r="CH27">
        <v>43824.092358563386</v>
      </c>
      <c r="CI27">
        <v>219444.80171098869</v>
      </c>
      <c r="CJ27">
        <v>82736.025164600156</v>
      </c>
      <c r="CK27">
        <v>18013.976247075239</v>
      </c>
      <c r="CL27">
        <v>17588.706572742471</v>
      </c>
      <c r="CM27">
        <v>35478.970722953993</v>
      </c>
      <c r="CN27">
        <v>63352.715561773854</v>
      </c>
      <c r="CO27">
        <v>195604.53081764359</v>
      </c>
      <c r="CP27">
        <v>86808.793064707323</v>
      </c>
      <c r="CQ27">
        <v>43078.18132247575</v>
      </c>
      <c r="CR27">
        <v>13493.90049358278</v>
      </c>
      <c r="CS27">
        <v>153211.13113196261</v>
      </c>
      <c r="CT27">
        <v>80283.289037038834</v>
      </c>
      <c r="CU27">
        <v>44018.215876088383</v>
      </c>
      <c r="CV27">
        <v>19956.813265720739</v>
      </c>
      <c r="CW27">
        <v>29503.39276822823</v>
      </c>
      <c r="CX27">
        <v>65321.505565119107</v>
      </c>
      <c r="CY27">
        <v>157565.0053268309</v>
      </c>
      <c r="CZ27">
        <v>35166.628094286752</v>
      </c>
      <c r="DA27">
        <v>6144.2807149339151</v>
      </c>
      <c r="DB27">
        <v>7130.8892240913374</v>
      </c>
      <c r="DC27">
        <v>74278.064399843293</v>
      </c>
      <c r="DD27">
        <v>88600.927418343999</v>
      </c>
      <c r="DE27">
        <v>41372.154292938721</v>
      </c>
      <c r="DF27">
        <v>25342.89779382282</v>
      </c>
      <c r="DG27">
        <v>372977.32529400999</v>
      </c>
      <c r="DH27">
        <v>6437.4762067668407</v>
      </c>
      <c r="DI27">
        <v>45014.931601331336</v>
      </c>
      <c r="DJ27">
        <v>57941.395490228228</v>
      </c>
      <c r="DK27">
        <v>129197.02253890369</v>
      </c>
      <c r="DL27">
        <v>61800.379836217457</v>
      </c>
      <c r="DM27">
        <v>77112.153081184719</v>
      </c>
      <c r="DN27">
        <v>29720.57764379722</v>
      </c>
      <c r="DO27">
        <v>76328.667710714057</v>
      </c>
      <c r="DP27">
        <v>141988.26341168239</v>
      </c>
      <c r="DQ27">
        <v>11946.87736549014</v>
      </c>
      <c r="DR27">
        <v>103528.7518189938</v>
      </c>
      <c r="DS27">
        <v>15597.43924067449</v>
      </c>
      <c r="DT27">
        <v>46275.531397677682</v>
      </c>
      <c r="DU27">
        <v>52572.532616688448</v>
      </c>
      <c r="DV27">
        <v>25204.89563997295</v>
      </c>
      <c r="DW27">
        <v>31849.356764737349</v>
      </c>
      <c r="DX27">
        <v>159868.10514811499</v>
      </c>
      <c r="DY27">
        <v>76006.490143655436</v>
      </c>
      <c r="DZ27">
        <v>19597.735877665229</v>
      </c>
      <c r="EA27">
        <v>43699.01422907089</v>
      </c>
      <c r="EB27">
        <v>14565.76441113381</v>
      </c>
      <c r="EC27">
        <v>21733.647397996891</v>
      </c>
      <c r="ED27">
        <v>107492.29555063169</v>
      </c>
      <c r="EE27">
        <v>15839.662907709981</v>
      </c>
      <c r="EF27">
        <v>41333.101374184967</v>
      </c>
      <c r="EG27">
        <v>31504.671909110661</v>
      </c>
      <c r="EH27">
        <v>76163.254815039778</v>
      </c>
      <c r="EI27">
        <v>159975.72290799819</v>
      </c>
      <c r="EJ27">
        <v>17178.62456715768</v>
      </c>
      <c r="EK27">
        <v>41811.161699387587</v>
      </c>
      <c r="EL27">
        <v>25663.704139464611</v>
      </c>
      <c r="EM27">
        <v>60138.684313847451</v>
      </c>
      <c r="EN27">
        <v>60157.257434399973</v>
      </c>
      <c r="EO27">
        <v>51152.824273307458</v>
      </c>
      <c r="EP27">
        <v>147602.439519965</v>
      </c>
      <c r="EQ27">
        <v>49318.01342974107</v>
      </c>
      <c r="ER27">
        <v>14620.06550839577</v>
      </c>
      <c r="ES27">
        <v>99596.71698289027</v>
      </c>
      <c r="ET27">
        <v>39763.979247704803</v>
      </c>
      <c r="EU27">
        <v>56952.450144876289</v>
      </c>
      <c r="EV27">
        <v>3063.639943257288</v>
      </c>
      <c r="EW27">
        <v>56827.817730187038</v>
      </c>
      <c r="EX27">
        <v>26973.596021126959</v>
      </c>
      <c r="EY27">
        <v>16425.914858814209</v>
      </c>
      <c r="EZ27">
        <v>94648.645313336834</v>
      </c>
      <c r="FA27">
        <v>50041.026587762717</v>
      </c>
      <c r="FB27">
        <v>30272.575313334251</v>
      </c>
      <c r="FC27">
        <v>54882.783290906147</v>
      </c>
      <c r="FD27">
        <v>100592.8917606039</v>
      </c>
      <c r="FE27">
        <v>73635.419239085895</v>
      </c>
      <c r="FF27">
        <v>27281.213303842062</v>
      </c>
      <c r="FG27">
        <v>35706.342443153473</v>
      </c>
      <c r="FH27">
        <v>47619.650116783501</v>
      </c>
      <c r="FI27">
        <v>34776.262820069111</v>
      </c>
      <c r="FJ27">
        <v>36871.951642524073</v>
      </c>
      <c r="FK27">
        <v>23498.316686354421</v>
      </c>
      <c r="FL27">
        <v>27414.0011157351</v>
      </c>
      <c r="FM27">
        <v>85611.323650357008</v>
      </c>
      <c r="FN27">
        <v>68383.144320173829</v>
      </c>
      <c r="FO27">
        <v>35860.790119886842</v>
      </c>
      <c r="FP27">
        <v>70324.381754091839</v>
      </c>
      <c r="FQ27">
        <v>74494.18016786981</v>
      </c>
      <c r="FR27">
        <v>64209.66164155952</v>
      </c>
      <c r="FS27">
        <v>63315.954243548556</v>
      </c>
      <c r="FT27">
        <v>136446.85250394471</v>
      </c>
      <c r="FU27">
        <v>258742.87177403059</v>
      </c>
      <c r="FV27">
        <v>29501.83511007794</v>
      </c>
      <c r="FW27">
        <v>15727.043966031009</v>
      </c>
      <c r="FX27">
        <v>458720.89926982467</v>
      </c>
      <c r="FY27">
        <v>91943.299756398046</v>
      </c>
      <c r="FZ27">
        <v>83360.258728528352</v>
      </c>
      <c r="GA27">
        <v>51927.399177626423</v>
      </c>
      <c r="GB27">
        <v>43222.14018371448</v>
      </c>
      <c r="GC27">
        <v>28327.656556879228</v>
      </c>
      <c r="GD27">
        <v>222136.39567407779</v>
      </c>
      <c r="GE27">
        <v>7398.2530950001274</v>
      </c>
      <c r="GF27">
        <v>43832.546093006284</v>
      </c>
      <c r="GG27">
        <v>44317.023358654747</v>
      </c>
      <c r="GH27">
        <v>184559.7186311624</v>
      </c>
      <c r="GI27">
        <v>51528.307085038577</v>
      </c>
      <c r="GJ27">
        <v>47271.646456237533</v>
      </c>
      <c r="GK27">
        <v>84313.944594118744</v>
      </c>
      <c r="GL27">
        <v>7550.9368465187936</v>
      </c>
      <c r="GM27">
        <v>35423.754852928687</v>
      </c>
      <c r="GN27">
        <v>22274.152472108159</v>
      </c>
      <c r="GO27">
        <v>61859.248926154884</v>
      </c>
      <c r="GP27">
        <v>46673.56843388814</v>
      </c>
      <c r="GQ27">
        <v>27550.839254451312</v>
      </c>
      <c r="GR27">
        <v>18802.648428413089</v>
      </c>
      <c r="GS27">
        <v>5842.5005089577953</v>
      </c>
      <c r="GT27">
        <v>123431.12581990731</v>
      </c>
      <c r="GU27">
        <v>27040.715750465639</v>
      </c>
      <c r="GV27">
        <v>32714.03370920278</v>
      </c>
      <c r="GW27">
        <v>55330.701785366422</v>
      </c>
      <c r="GX27">
        <v>62873.63960540745</v>
      </c>
      <c r="GY27">
        <v>31760.785091990871</v>
      </c>
      <c r="GZ27">
        <v>24487.201746597981</v>
      </c>
      <c r="HA27">
        <v>51074.954514408579</v>
      </c>
      <c r="HB27">
        <v>38149.64509370309</v>
      </c>
      <c r="HC27">
        <v>69850.803543911665</v>
      </c>
      <c r="HD27">
        <v>25754.769443745761</v>
      </c>
      <c r="HE27">
        <v>139956.9055826191</v>
      </c>
      <c r="HF27">
        <v>125119.6051331324</v>
      </c>
      <c r="HG27">
        <v>32783.914588684602</v>
      </c>
      <c r="HH27">
        <v>40107.361495930047</v>
      </c>
      <c r="HI27">
        <v>50018.67094651048</v>
      </c>
      <c r="HJ27">
        <v>81191.837093042996</v>
      </c>
      <c r="HK27">
        <v>84214.171815028967</v>
      </c>
      <c r="HL27">
        <v>50445.368734973446</v>
      </c>
      <c r="HM27">
        <v>28624.036055150031</v>
      </c>
      <c r="HN27">
        <v>7822.8742067251706</v>
      </c>
      <c r="HO27">
        <v>51414.632463378417</v>
      </c>
      <c r="HP27">
        <v>21865.247319869501</v>
      </c>
      <c r="HQ27">
        <v>45589.425068308257</v>
      </c>
      <c r="HR27">
        <v>57778.492560784893</v>
      </c>
      <c r="HS27">
        <v>51443.218781602591</v>
      </c>
      <c r="HT27">
        <v>73703.970844636671</v>
      </c>
      <c r="HU27">
        <v>23152.637096068229</v>
      </c>
      <c r="HV27">
        <v>107697.7175695331</v>
      </c>
      <c r="HW27">
        <v>118904.0348096661</v>
      </c>
      <c r="HX27">
        <v>21940.92947296799</v>
      </c>
      <c r="HY27">
        <v>8438.3863408986836</v>
      </c>
      <c r="HZ27">
        <v>64634.768419680993</v>
      </c>
      <c r="IA27">
        <v>389585.62979319971</v>
      </c>
      <c r="IB27">
        <v>45980.65846793176</v>
      </c>
      <c r="IC27">
        <v>64357.80293754692</v>
      </c>
      <c r="ID27">
        <v>21027.016039887862</v>
      </c>
      <c r="IE27">
        <v>124990.58332163301</v>
      </c>
      <c r="IF27">
        <v>49227.716490840197</v>
      </c>
      <c r="IG27">
        <v>20176.498380497658</v>
      </c>
      <c r="IH27">
        <v>26082.03516413784</v>
      </c>
      <c r="II27">
        <v>28636.148386628021</v>
      </c>
      <c r="IJ27">
        <v>51194.822669833462</v>
      </c>
      <c r="IK27">
        <v>84259.941352505499</v>
      </c>
      <c r="IL27">
        <v>27512.18490202244</v>
      </c>
      <c r="IM27">
        <v>21044.336139892039</v>
      </c>
      <c r="IN27">
        <v>85928.80234766379</v>
      </c>
      <c r="IO27">
        <v>142293.84550657211</v>
      </c>
      <c r="IP27">
        <v>107248.6157617905</v>
      </c>
      <c r="IQ27">
        <v>9854.3814382987384</v>
      </c>
      <c r="IR27">
        <v>59997.928254597333</v>
      </c>
      <c r="IS27">
        <v>43186.603074637722</v>
      </c>
      <c r="IT27">
        <v>153080.5427930342</v>
      </c>
      <c r="IU27">
        <v>47843.853009773993</v>
      </c>
      <c r="IV27">
        <v>149422.0599906861</v>
      </c>
      <c r="IW27">
        <v>31433.06436903244</v>
      </c>
      <c r="IX27">
        <v>22778.08410901509</v>
      </c>
      <c r="IY27">
        <v>137184.17415831171</v>
      </c>
      <c r="IZ27">
        <v>154584.80727075771</v>
      </c>
      <c r="JA27">
        <v>18354.448075649689</v>
      </c>
      <c r="JB27">
        <v>47288.112755087168</v>
      </c>
      <c r="JC27">
        <v>13362.41648176896</v>
      </c>
      <c r="JD27">
        <v>97282.621513223625</v>
      </c>
      <c r="JE27">
        <v>9756.4451574573286</v>
      </c>
      <c r="JF27">
        <v>35250.616978995648</v>
      </c>
      <c r="JG27">
        <v>41434.151924488069</v>
      </c>
      <c r="JH27">
        <v>68967.745507617656</v>
      </c>
      <c r="JI27">
        <v>48568.401756132451</v>
      </c>
      <c r="JJ27">
        <v>56960.756422486782</v>
      </c>
      <c r="JK27">
        <v>233661.6329239645</v>
      </c>
      <c r="JL27">
        <v>1824.6804212224799</v>
      </c>
      <c r="JM27">
        <v>59044.029226746577</v>
      </c>
      <c r="JN27">
        <v>15687.03144694215</v>
      </c>
      <c r="JO27">
        <v>40456.113899306547</v>
      </c>
      <c r="JP27">
        <v>70293.372004707955</v>
      </c>
      <c r="JQ27">
        <v>49124.995450233531</v>
      </c>
      <c r="JR27">
        <v>35708.610010053577</v>
      </c>
      <c r="JS27">
        <v>42604.341735583323</v>
      </c>
      <c r="JT27">
        <v>19521.554550442361</v>
      </c>
      <c r="JU27">
        <v>4243.255626552932</v>
      </c>
      <c r="JV27">
        <v>36568.413781492403</v>
      </c>
      <c r="JW27">
        <v>46524.311946654023</v>
      </c>
      <c r="JX27">
        <v>148512.78091330791</v>
      </c>
      <c r="JY27">
        <v>15968.517012405089</v>
      </c>
      <c r="JZ27">
        <v>17991.292144694031</v>
      </c>
      <c r="KA27">
        <v>149708.19665482349</v>
      </c>
      <c r="KB27">
        <v>115586.2154073987</v>
      </c>
      <c r="KC27">
        <v>153830.64704661211</v>
      </c>
      <c r="KD27">
        <v>22881.964422931269</v>
      </c>
      <c r="KE27">
        <v>32657.91079452811</v>
      </c>
      <c r="KF27">
        <v>42331.794396394769</v>
      </c>
      <c r="KG27">
        <v>50898.171853131476</v>
      </c>
      <c r="KH27">
        <v>20768.88976689284</v>
      </c>
      <c r="KI27">
        <v>26847.33303459817</v>
      </c>
      <c r="KJ27">
        <v>54063.563059371023</v>
      </c>
      <c r="KK27">
        <v>17361.325750117601</v>
      </c>
      <c r="KL27">
        <v>56898.546850450381</v>
      </c>
      <c r="KM27">
        <v>76889.208636231924</v>
      </c>
      <c r="KN27">
        <v>73004.94215546854</v>
      </c>
      <c r="KO27">
        <v>448347.64522686083</v>
      </c>
      <c r="KP27">
        <v>8514.1625958240766</v>
      </c>
      <c r="KQ27">
        <v>62392.931315711772</v>
      </c>
      <c r="KR27">
        <v>65016.467281665937</v>
      </c>
      <c r="KS27">
        <v>71148.724425050867</v>
      </c>
      <c r="KT27">
        <v>31680.32056180825</v>
      </c>
      <c r="KU27">
        <v>35550.605407618998</v>
      </c>
      <c r="KV27">
        <v>16290.72896960578</v>
      </c>
      <c r="KW27">
        <v>122854.03439701859</v>
      </c>
      <c r="KX27">
        <v>67583.734828500776</v>
      </c>
      <c r="KY27">
        <v>83931.858812745311</v>
      </c>
      <c r="KZ27">
        <v>204214.8066841668</v>
      </c>
      <c r="LA27">
        <v>97989.789405316376</v>
      </c>
      <c r="LB27">
        <v>19852.547484404291</v>
      </c>
      <c r="LC27">
        <v>83025.318387951746</v>
      </c>
      <c r="LD27">
        <v>17114.701325854221</v>
      </c>
      <c r="LE27">
        <v>254315.92212598721</v>
      </c>
      <c r="LF27">
        <v>73529.260742007304</v>
      </c>
      <c r="LG27">
        <v>12967.942675238701</v>
      </c>
      <c r="LH27">
        <v>8411.0035292036282</v>
      </c>
      <c r="LI27">
        <v>50643.541242073268</v>
      </c>
      <c r="LJ27">
        <v>12876.11367852178</v>
      </c>
      <c r="LK27">
        <v>47934.263002864784</v>
      </c>
      <c r="LL27">
        <v>21519.724430255501</v>
      </c>
      <c r="LM27">
        <v>58553.962754402957</v>
      </c>
      <c r="LN27">
        <v>65298.616285420183</v>
      </c>
      <c r="LO27">
        <v>18771.20264365858</v>
      </c>
      <c r="LP27">
        <v>50640.70342817928</v>
      </c>
      <c r="LQ27">
        <v>444258.19730316568</v>
      </c>
      <c r="LR27">
        <v>65687.283796396019</v>
      </c>
      <c r="LS27">
        <v>32212.415483846951</v>
      </c>
      <c r="LT27">
        <v>30687.59893880631</v>
      </c>
      <c r="LU27">
        <v>45579.601243418823</v>
      </c>
      <c r="LV27">
        <v>41443.515726305843</v>
      </c>
      <c r="LW27">
        <v>78719.418823880333</v>
      </c>
      <c r="LX27">
        <v>67979.394657415047</v>
      </c>
      <c r="LY27">
        <v>127396.2107992714</v>
      </c>
      <c r="LZ27">
        <v>151656.13631904591</v>
      </c>
      <c r="MA27">
        <v>30364.331802391069</v>
      </c>
      <c r="MB27">
        <v>14275.861774556221</v>
      </c>
      <c r="MC27">
        <v>46810.147984882598</v>
      </c>
      <c r="MD27">
        <v>43476.789227081317</v>
      </c>
      <c r="ME27">
        <v>15499.45835562633</v>
      </c>
      <c r="MF27">
        <v>19576.242091810102</v>
      </c>
      <c r="MG27">
        <v>20224.603306361219</v>
      </c>
      <c r="MH27">
        <v>62661.903891723588</v>
      </c>
      <c r="MI27">
        <v>48720.656499812583</v>
      </c>
      <c r="MJ27">
        <v>7376.1396954138427</v>
      </c>
      <c r="MK27">
        <v>22034.731967448661</v>
      </c>
      <c r="ML27">
        <v>54986.948288596439</v>
      </c>
      <c r="MM27">
        <v>87507.05574443785</v>
      </c>
      <c r="MN27">
        <v>89092.141685043374</v>
      </c>
      <c r="MO27">
        <v>56013.052454463221</v>
      </c>
      <c r="MP27">
        <v>66649.513947058236</v>
      </c>
      <c r="MQ27">
        <v>26615.169240503161</v>
      </c>
      <c r="MR27">
        <v>4636.2681960868713</v>
      </c>
      <c r="MS27">
        <v>122047.0584249455</v>
      </c>
      <c r="MT27">
        <v>166545.25802541009</v>
      </c>
      <c r="MU27">
        <v>26288.09518333324</v>
      </c>
      <c r="MV27">
        <v>22153.58380549428</v>
      </c>
      <c r="MW27">
        <v>226113.26652843709</v>
      </c>
      <c r="MX27">
        <v>20595.191152245599</v>
      </c>
      <c r="MY27">
        <v>27705.4070173613</v>
      </c>
      <c r="MZ27">
        <v>18466.50984533647</v>
      </c>
      <c r="NA27">
        <v>46385.904510537883</v>
      </c>
      <c r="NB27">
        <v>24249.550112088538</v>
      </c>
      <c r="NC27">
        <v>26365.174313264259</v>
      </c>
      <c r="ND27">
        <v>73696.348680733616</v>
      </c>
      <c r="NE27">
        <v>194076.90770762079</v>
      </c>
      <c r="NF27">
        <v>17529.56960874689</v>
      </c>
      <c r="NG27">
        <v>51447.654215567163</v>
      </c>
      <c r="NH27">
        <v>50752.92319229219</v>
      </c>
      <c r="NI27">
        <v>31843.594807291149</v>
      </c>
      <c r="NJ27">
        <v>17578.604545011251</v>
      </c>
      <c r="NK27">
        <v>179341.4849637743</v>
      </c>
      <c r="NL27">
        <v>311523.65908003529</v>
      </c>
      <c r="NM27">
        <v>67491.904333031634</v>
      </c>
      <c r="NN27">
        <v>19669.174271748368</v>
      </c>
      <c r="NO27">
        <v>24725.830651597189</v>
      </c>
      <c r="NP27">
        <v>100376.70347299329</v>
      </c>
      <c r="NQ27">
        <v>35209.123467510959</v>
      </c>
      <c r="NR27">
        <v>50662.632486304632</v>
      </c>
      <c r="NS27">
        <v>61879.387027449753</v>
      </c>
      <c r="NT27">
        <v>16875.661856799281</v>
      </c>
      <c r="NU27">
        <v>45828.898455432587</v>
      </c>
      <c r="NV27">
        <v>43983.510862869938</v>
      </c>
      <c r="NW27">
        <v>84950.850416151239</v>
      </c>
      <c r="NX27">
        <v>42495.57028484303</v>
      </c>
      <c r="NY27">
        <v>112153.10493919411</v>
      </c>
      <c r="NZ27">
        <v>11624.69768590194</v>
      </c>
      <c r="OA27">
        <v>157679.77401422421</v>
      </c>
      <c r="OB27">
        <v>69437.925662030219</v>
      </c>
      <c r="OC27">
        <v>50777.409695549053</v>
      </c>
      <c r="OD27">
        <v>87516.797974119967</v>
      </c>
      <c r="OE27">
        <v>32096.30948995992</v>
      </c>
      <c r="OF27">
        <v>33474.244484684357</v>
      </c>
      <c r="OG27">
        <v>22671.776444986241</v>
      </c>
      <c r="OH27">
        <v>6523.5182118611256</v>
      </c>
      <c r="OI27">
        <v>45210.544830888939</v>
      </c>
      <c r="OJ27">
        <v>8540.4971738584118</v>
      </c>
      <c r="OK27">
        <v>21701.507770197881</v>
      </c>
      <c r="OL27">
        <v>97417.677339548711</v>
      </c>
      <c r="OM27">
        <v>66786.159903957217</v>
      </c>
      <c r="ON27">
        <v>29332.57727604383</v>
      </c>
      <c r="OO27">
        <v>15570.62588861362</v>
      </c>
      <c r="OP27">
        <v>8896.2288811333656</v>
      </c>
      <c r="OQ27">
        <v>88179.614734400384</v>
      </c>
      <c r="OR27">
        <v>182650.9312641818</v>
      </c>
      <c r="OS27">
        <v>432197.34970435599</v>
      </c>
      <c r="OT27">
        <v>22626.467887252449</v>
      </c>
      <c r="OU27">
        <v>14241.66034860853</v>
      </c>
      <c r="OV27">
        <v>9372.6238147005188</v>
      </c>
      <c r="OW27">
        <v>2999.9034632725461</v>
      </c>
      <c r="OX27">
        <v>173109.98760043891</v>
      </c>
      <c r="OY27">
        <v>55679.465922312484</v>
      </c>
      <c r="OZ27">
        <v>28833.82631958821</v>
      </c>
      <c r="PA27">
        <v>67054.208530901262</v>
      </c>
      <c r="PB27">
        <v>302137.23465860158</v>
      </c>
      <c r="PC27">
        <v>45971.680325840789</v>
      </c>
      <c r="PD27">
        <v>83580.896602999564</v>
      </c>
      <c r="PE27">
        <v>40225.725627764943</v>
      </c>
      <c r="PF27">
        <v>316709.86906407838</v>
      </c>
      <c r="PG27">
        <v>55035.142218009642</v>
      </c>
      <c r="PH27">
        <v>12999.922561893331</v>
      </c>
      <c r="PI27">
        <v>74414.21247495625</v>
      </c>
      <c r="PJ27">
        <v>35814.265261218978</v>
      </c>
      <c r="PK27">
        <v>11545.721293502569</v>
      </c>
      <c r="PL27">
        <v>17858.490649484011</v>
      </c>
      <c r="PM27">
        <v>42877.179356561886</v>
      </c>
      <c r="PN27">
        <v>57916.088413922713</v>
      </c>
      <c r="PO27">
        <v>147197.6820356161</v>
      </c>
      <c r="PP27">
        <v>76528.468791048886</v>
      </c>
      <c r="PQ27">
        <v>10082.548797508311</v>
      </c>
      <c r="PR27">
        <v>19638.234824787211</v>
      </c>
      <c r="PS27">
        <v>48508.392575492151</v>
      </c>
      <c r="PT27">
        <v>95465.109916281741</v>
      </c>
      <c r="PU27">
        <v>73270.198013526591</v>
      </c>
      <c r="PV27">
        <v>54138.687115872221</v>
      </c>
      <c r="PW27">
        <v>32453.61024892555</v>
      </c>
      <c r="PX27">
        <v>31351.72092539223</v>
      </c>
      <c r="PY27">
        <v>211202.49666099629</v>
      </c>
      <c r="PZ27">
        <v>61506.157705663689</v>
      </c>
      <c r="QA27">
        <v>48801.863382520867</v>
      </c>
      <c r="QB27">
        <v>61936.368893588762</v>
      </c>
      <c r="QC27">
        <v>29817.45584139377</v>
      </c>
      <c r="QD27">
        <v>100338.9314652363</v>
      </c>
      <c r="QE27">
        <v>22232.94859720927</v>
      </c>
      <c r="QF27">
        <v>25116.949579337361</v>
      </c>
      <c r="QG27">
        <v>8801.7254367240748</v>
      </c>
      <c r="QH27">
        <v>38387.923393810597</v>
      </c>
      <c r="QI27">
        <v>129000.8387206747</v>
      </c>
      <c r="QJ27">
        <v>71605.818646441403</v>
      </c>
      <c r="QK27">
        <v>93466.187616754527</v>
      </c>
      <c r="QL27">
        <v>160011.3165246573</v>
      </c>
      <c r="QM27">
        <v>28245.144354995449</v>
      </c>
      <c r="QN27">
        <v>36331.686894096558</v>
      </c>
      <c r="QO27">
        <v>3052.424318065147</v>
      </c>
      <c r="QP27">
        <v>9555.5431284398182</v>
      </c>
      <c r="QQ27">
        <v>34365.858959471523</v>
      </c>
      <c r="QR27">
        <v>23795.491042697569</v>
      </c>
      <c r="QS27">
        <v>125632.8234284136</v>
      </c>
      <c r="QT27">
        <v>44968.842814620177</v>
      </c>
      <c r="QU27">
        <v>35668.486532149182</v>
      </c>
      <c r="QV27">
        <v>3711.063111779803</v>
      </c>
      <c r="QW27">
        <v>53113.932622129149</v>
      </c>
      <c r="QX27">
        <v>63243.42668490611</v>
      </c>
      <c r="QY27">
        <v>28803.236311035969</v>
      </c>
      <c r="QZ27">
        <v>76232.546088028088</v>
      </c>
      <c r="RA27">
        <v>325562.91355693393</v>
      </c>
      <c r="RB27">
        <v>8474.6581622370686</v>
      </c>
      <c r="RC27">
        <v>56854.329695337561</v>
      </c>
      <c r="RD27">
        <v>97263.734761208136</v>
      </c>
      <c r="RE27">
        <v>142670.762938942</v>
      </c>
      <c r="RF27">
        <v>43163.323292324727</v>
      </c>
      <c r="RG27">
        <v>21654.26942364444</v>
      </c>
      <c r="RH27">
        <v>20311.014942319191</v>
      </c>
      <c r="RI27">
        <v>28268.96808791496</v>
      </c>
      <c r="RJ27">
        <v>86130.262274124907</v>
      </c>
      <c r="RK27">
        <v>113352.3084086407</v>
      </c>
      <c r="RL27">
        <v>8710.4918025934912</v>
      </c>
      <c r="RM27">
        <v>6793.8010465001989</v>
      </c>
      <c r="RN27">
        <v>22789.471535286069</v>
      </c>
      <c r="RO27">
        <v>36534.497084550283</v>
      </c>
      <c r="RP27">
        <v>1759.9717365554291</v>
      </c>
      <c r="RQ27">
        <v>75647.224759443954</v>
      </c>
      <c r="RR27">
        <v>70733.889583696509</v>
      </c>
      <c r="RS27">
        <v>199479.977354259</v>
      </c>
      <c r="RT27">
        <v>78939.742704922828</v>
      </c>
      <c r="RU27">
        <v>52457.721896098963</v>
      </c>
      <c r="RV27">
        <v>25705.19123560598</v>
      </c>
      <c r="RW27">
        <v>46414.478224116581</v>
      </c>
      <c r="RX27">
        <v>40691.939525646303</v>
      </c>
      <c r="RY27">
        <v>134924.63560292611</v>
      </c>
      <c r="RZ27">
        <v>80246.312945116108</v>
      </c>
      <c r="SA27">
        <v>81080.935146219184</v>
      </c>
      <c r="SB27">
        <v>12259.216413406361</v>
      </c>
      <c r="SC27">
        <v>109170.05351824161</v>
      </c>
      <c r="SD27">
        <v>20455.251983403199</v>
      </c>
      <c r="SE27">
        <v>51692.622261980563</v>
      </c>
      <c r="SF27">
        <v>47055.08830030611</v>
      </c>
      <c r="SG27">
        <v>25097.520834925621</v>
      </c>
      <c r="SH27">
        <v>40293.962490138852</v>
      </c>
      <c r="SI27">
        <v>39552.544096351943</v>
      </c>
      <c r="SJ27">
        <v>137637.99469869831</v>
      </c>
      <c r="SK27">
        <v>7435.6658763458036</v>
      </c>
      <c r="SL27">
        <v>434622.30537871667</v>
      </c>
      <c r="SM27">
        <v>239044.63165114651</v>
      </c>
      <c r="SN27">
        <v>38474.943811722464</v>
      </c>
      <c r="SO27">
        <v>33601.812808112663</v>
      </c>
      <c r="SP27">
        <v>111081.7636075895</v>
      </c>
      <c r="SQ27">
        <v>59016.049237285581</v>
      </c>
      <c r="SR27">
        <v>8185.6101894899684</v>
      </c>
      <c r="SS27">
        <v>18897.54991352767</v>
      </c>
      <c r="ST27">
        <v>51063.550085537703</v>
      </c>
      <c r="SU27">
        <v>70365.207019654772</v>
      </c>
      <c r="SV27">
        <v>82196.879969292917</v>
      </c>
      <c r="SW27">
        <v>33191.232954154613</v>
      </c>
      <c r="SX27">
        <v>20180.254506220059</v>
      </c>
      <c r="SY27">
        <v>22098.392919014921</v>
      </c>
      <c r="SZ27">
        <v>84929.636240755775</v>
      </c>
      <c r="TA27">
        <v>117070.3235460124</v>
      </c>
      <c r="TB27">
        <v>151340.89445462101</v>
      </c>
      <c r="TC27">
        <v>314685.92640336498</v>
      </c>
      <c r="TD27">
        <v>36625.168602856007</v>
      </c>
      <c r="TE27">
        <v>49540.136583340252</v>
      </c>
      <c r="TF27">
        <v>21028.92939323121</v>
      </c>
      <c r="TG27">
        <v>66915.909713515983</v>
      </c>
      <c r="TH27">
        <v>29133.50351868703</v>
      </c>
      <c r="TI27">
        <v>85380.364279200803</v>
      </c>
      <c r="TJ27">
        <v>29872.22143360263</v>
      </c>
      <c r="TK27">
        <v>4489.4937561962306</v>
      </c>
      <c r="TL27">
        <v>25174.38345251088</v>
      </c>
      <c r="TM27">
        <v>39713.155715444373</v>
      </c>
      <c r="TN27">
        <v>27546.395644777062</v>
      </c>
      <c r="TO27">
        <v>28237.49726439708</v>
      </c>
      <c r="TP27">
        <v>14262.259059839769</v>
      </c>
      <c r="TQ27">
        <v>292427.10460992123</v>
      </c>
      <c r="TR27">
        <v>24136.382488999941</v>
      </c>
      <c r="TS27">
        <v>270059.99379419739</v>
      </c>
      <c r="TT27">
        <v>102426.2582125273</v>
      </c>
      <c r="TU27">
        <v>79086.182389709385</v>
      </c>
      <c r="TV27">
        <v>67251.557934615586</v>
      </c>
      <c r="TW27">
        <v>28073.477925171661</v>
      </c>
      <c r="TX27">
        <v>67641.177752746909</v>
      </c>
      <c r="TY27">
        <v>33495.785021644449</v>
      </c>
      <c r="TZ27">
        <v>72435.915859866043</v>
      </c>
      <c r="UA27">
        <v>48135.684012593352</v>
      </c>
      <c r="UB27">
        <v>90832.31073955723</v>
      </c>
      <c r="UC27">
        <v>15425.916608744879</v>
      </c>
      <c r="UD27">
        <v>63767.054581212047</v>
      </c>
      <c r="UE27">
        <v>104442.9864975744</v>
      </c>
      <c r="UF27">
        <v>67896.955771935129</v>
      </c>
      <c r="UG27">
        <v>21195.355410264041</v>
      </c>
      <c r="UH27">
        <v>46252.52518327038</v>
      </c>
      <c r="UI27">
        <v>7696.785688826817</v>
      </c>
      <c r="UJ27">
        <v>96435.291766567054</v>
      </c>
      <c r="UK27">
        <v>144215.68265049101</v>
      </c>
      <c r="UL27">
        <v>29559.15873326005</v>
      </c>
      <c r="UM27">
        <v>10133.922015321779</v>
      </c>
      <c r="UN27">
        <v>86662.763625526233</v>
      </c>
      <c r="UO27">
        <v>17342.904045433472</v>
      </c>
      <c r="UP27">
        <v>18777.992056778581</v>
      </c>
      <c r="UQ27">
        <v>12611.040612776071</v>
      </c>
      <c r="UR27">
        <v>9634.6021379513404</v>
      </c>
      <c r="US27">
        <v>47329.296613929939</v>
      </c>
      <c r="UT27">
        <v>162527.4848499588</v>
      </c>
      <c r="UU27">
        <v>38468.806856602758</v>
      </c>
      <c r="UV27">
        <v>187713.39757757261</v>
      </c>
      <c r="UW27">
        <v>46574.162639438953</v>
      </c>
      <c r="UX27">
        <v>170826.51103865419</v>
      </c>
      <c r="UY27">
        <v>20899.645879968899</v>
      </c>
      <c r="UZ27">
        <v>23198.004726279902</v>
      </c>
      <c r="VA27">
        <v>81243.838888612649</v>
      </c>
      <c r="VB27">
        <v>21450.70168764086</v>
      </c>
      <c r="VC27">
        <v>243733.05078124671</v>
      </c>
      <c r="VD27">
        <v>17590.705892299251</v>
      </c>
      <c r="VE27">
        <v>42856.565471837777</v>
      </c>
      <c r="VF27">
        <v>59906.015116906863</v>
      </c>
      <c r="VG27">
        <v>14418.882154405161</v>
      </c>
      <c r="VH27">
        <v>40956.916741008863</v>
      </c>
      <c r="VI27">
        <v>161214.9763152966</v>
      </c>
      <c r="VJ27">
        <v>173568.31515208809</v>
      </c>
      <c r="VK27">
        <v>90247.015045913984</v>
      </c>
      <c r="VL27">
        <v>55416.516326502897</v>
      </c>
      <c r="VM27">
        <v>19806.7365786378</v>
      </c>
      <c r="VN27">
        <v>50618.932780708332</v>
      </c>
      <c r="VO27">
        <v>16597.076817081779</v>
      </c>
      <c r="VP27">
        <v>37324.404761395337</v>
      </c>
      <c r="VQ27">
        <v>45646.49425186251</v>
      </c>
      <c r="VR27">
        <v>98895.969709767436</v>
      </c>
      <c r="VS27">
        <v>13441.565164911999</v>
      </c>
      <c r="VT27">
        <v>40239.155184952542</v>
      </c>
      <c r="VU27">
        <v>59196.370640126777</v>
      </c>
      <c r="VV27">
        <v>24661.969407711978</v>
      </c>
      <c r="VW27">
        <v>133227.34629006649</v>
      </c>
      <c r="VX27">
        <v>81647.593403927545</v>
      </c>
      <c r="VY27">
        <v>87162.468620908257</v>
      </c>
      <c r="VZ27">
        <v>27943.660088497541</v>
      </c>
      <c r="WA27">
        <v>15925.18867784448</v>
      </c>
      <c r="WB27">
        <v>25487.437463433031</v>
      </c>
      <c r="WC27">
        <v>17474.468450788339</v>
      </c>
      <c r="WD27">
        <v>96399.16884467662</v>
      </c>
      <c r="WE27">
        <v>70614.962266454662</v>
      </c>
      <c r="WF27">
        <v>35225.140159334063</v>
      </c>
      <c r="WG27">
        <v>19704.320815874449</v>
      </c>
      <c r="WH27">
        <v>299920.93654895469</v>
      </c>
      <c r="WI27">
        <v>38976.643899094102</v>
      </c>
      <c r="WJ27">
        <v>49449.586536800249</v>
      </c>
      <c r="WK27">
        <v>31183.326350017029</v>
      </c>
      <c r="WL27">
        <v>31016.403923899459</v>
      </c>
      <c r="WM27">
        <v>73853.023385215711</v>
      </c>
      <c r="WN27">
        <v>15680.966461686899</v>
      </c>
      <c r="WO27">
        <v>23627.789639237439</v>
      </c>
      <c r="WP27">
        <v>247223.13962009581</v>
      </c>
      <c r="WQ27">
        <v>28656.344444431768</v>
      </c>
      <c r="WR27">
        <v>117662.67337792509</v>
      </c>
      <c r="WS27">
        <v>11491.613658371451</v>
      </c>
      <c r="WT27">
        <v>28011.89993640281</v>
      </c>
      <c r="WU27">
        <v>275594.19246285729</v>
      </c>
      <c r="WV27">
        <v>113347.3591719726</v>
      </c>
      <c r="WW27">
        <v>4559.1111228720392</v>
      </c>
      <c r="WX27">
        <v>33668.379201504307</v>
      </c>
      <c r="WY27">
        <v>48457.663319155807</v>
      </c>
      <c r="WZ27">
        <v>380092.62727519911</v>
      </c>
      <c r="XA27">
        <v>26331.857281998458</v>
      </c>
      <c r="XB27">
        <v>12100.752486564699</v>
      </c>
      <c r="XC27">
        <v>79025.8793586018</v>
      </c>
      <c r="XD27">
        <v>50768.783845214988</v>
      </c>
      <c r="XE27">
        <v>80881.071112309219</v>
      </c>
      <c r="XF27">
        <v>70959.056823245905</v>
      </c>
      <c r="XG27">
        <v>24769.689668830189</v>
      </c>
      <c r="XH27">
        <v>29133.22968444465</v>
      </c>
      <c r="XI27">
        <v>72201.877584107497</v>
      </c>
      <c r="XJ27">
        <v>28137.839291346019</v>
      </c>
      <c r="XK27">
        <v>49172.337593377822</v>
      </c>
      <c r="XL27">
        <v>13888.425151370129</v>
      </c>
      <c r="XM27">
        <v>233993.74676710539</v>
      </c>
      <c r="XN27">
        <v>123901.8547960576</v>
      </c>
      <c r="XO27">
        <v>52410.621166006473</v>
      </c>
      <c r="XP27">
        <v>58395.376648476558</v>
      </c>
      <c r="XQ27">
        <v>192410.18825325341</v>
      </c>
      <c r="XR27">
        <v>243261.419461293</v>
      </c>
      <c r="XS27">
        <v>45143.352033820178</v>
      </c>
      <c r="XT27">
        <v>4185.540206612528</v>
      </c>
      <c r="XU27">
        <v>128850.8744275354</v>
      </c>
      <c r="XV27">
        <v>71020.671700120103</v>
      </c>
      <c r="XW27">
        <v>27338.98456762165</v>
      </c>
      <c r="XX27">
        <v>41137.121325218497</v>
      </c>
      <c r="XY27">
        <v>70867.963085136173</v>
      </c>
      <c r="XZ27">
        <v>32944.21300225571</v>
      </c>
      <c r="YA27">
        <v>202774.3673793916</v>
      </c>
      <c r="YB27">
        <v>36396.169670604228</v>
      </c>
      <c r="YC27">
        <v>11490.6443357758</v>
      </c>
      <c r="YD27">
        <v>20147.483241939419</v>
      </c>
      <c r="YE27">
        <v>29083.190710660088</v>
      </c>
      <c r="YF27">
        <v>44793.044577916531</v>
      </c>
      <c r="YG27">
        <v>28525.31281128441</v>
      </c>
      <c r="YH27">
        <v>41439.676224071787</v>
      </c>
      <c r="YI27">
        <v>279861.64551267697</v>
      </c>
      <c r="YJ27">
        <v>74304.167567142547</v>
      </c>
      <c r="YK27">
        <v>57448.789711130397</v>
      </c>
      <c r="YL27">
        <v>11101.936478401471</v>
      </c>
      <c r="YM27">
        <v>205379.80816600131</v>
      </c>
      <c r="YN27">
        <v>92815.608053784585</v>
      </c>
      <c r="YO27">
        <v>46511.13681194454</v>
      </c>
      <c r="YP27">
        <v>22918.618967031991</v>
      </c>
      <c r="YQ27">
        <v>67890.697386002648</v>
      </c>
      <c r="YR27">
        <v>53504.821387618547</v>
      </c>
      <c r="YS27">
        <v>50380.075880383709</v>
      </c>
      <c r="YT27">
        <v>4524.6598306195046</v>
      </c>
      <c r="YU27">
        <v>67591.2591272805</v>
      </c>
      <c r="YV27">
        <v>9173.3581293627394</v>
      </c>
      <c r="YW27">
        <v>53484.309391496987</v>
      </c>
      <c r="YX27">
        <v>12704.01639570055</v>
      </c>
      <c r="YY27">
        <v>6299.0423289126547</v>
      </c>
      <c r="YZ27">
        <v>41105.551946290208</v>
      </c>
      <c r="ZA27">
        <v>85185.605833114911</v>
      </c>
      <c r="ZB27">
        <v>65026.028100590163</v>
      </c>
      <c r="ZC27">
        <v>14760.967637041989</v>
      </c>
      <c r="ZD27">
        <v>25402.543890733141</v>
      </c>
      <c r="ZE27">
        <v>22610.42061333996</v>
      </c>
      <c r="ZF27">
        <v>134960.52341446551</v>
      </c>
      <c r="ZG27">
        <v>8170.9731487358713</v>
      </c>
      <c r="ZH27">
        <v>213021.095731824</v>
      </c>
      <c r="ZI27">
        <v>34618.287561388279</v>
      </c>
      <c r="ZJ27">
        <v>16407.016015627469</v>
      </c>
      <c r="ZK27">
        <v>48040.129554338513</v>
      </c>
      <c r="ZL27">
        <v>19678.550219061759</v>
      </c>
      <c r="ZM27">
        <v>22258.521139913581</v>
      </c>
      <c r="ZN27">
        <v>4172.1395705099667</v>
      </c>
      <c r="ZO27">
        <v>52758.520387590863</v>
      </c>
      <c r="ZP27">
        <v>5836.5840266287942</v>
      </c>
      <c r="ZQ27">
        <v>194895.54222775259</v>
      </c>
      <c r="ZR27">
        <v>12334.43165497038</v>
      </c>
      <c r="ZS27">
        <v>120812.4574902452</v>
      </c>
      <c r="ZT27">
        <v>49080.711992503369</v>
      </c>
      <c r="ZU27">
        <v>16242.700488822729</v>
      </c>
      <c r="ZV27">
        <v>20799.426103594989</v>
      </c>
      <c r="ZW27">
        <v>31547.702021915491</v>
      </c>
      <c r="ZX27">
        <v>8967.7769628618971</v>
      </c>
      <c r="ZY27">
        <v>8558.1690955871545</v>
      </c>
      <c r="ZZ27">
        <v>40272.291694806903</v>
      </c>
      <c r="AAA27">
        <v>45692.530299634513</v>
      </c>
      <c r="AAB27">
        <v>94323.758315726489</v>
      </c>
      <c r="AAC27">
        <v>200154.2929903949</v>
      </c>
      <c r="AAD27">
        <v>83544.502988474909</v>
      </c>
      <c r="AAE27">
        <v>14842.659981727609</v>
      </c>
      <c r="AAF27">
        <v>61278.989098600279</v>
      </c>
      <c r="AAG27">
        <v>17037.332080974291</v>
      </c>
      <c r="AAH27">
        <v>206945.89425731229</v>
      </c>
      <c r="AAI27">
        <v>144001.72789029079</v>
      </c>
      <c r="AAJ27">
        <v>48873.367069076077</v>
      </c>
      <c r="AAK27">
        <v>46145.883920249304</v>
      </c>
      <c r="AAL27">
        <v>57264.67462495112</v>
      </c>
      <c r="AAM27">
        <v>160248.25027944299</v>
      </c>
      <c r="AAN27">
        <v>53846.002961813087</v>
      </c>
      <c r="AAO27">
        <v>7030.4163331098371</v>
      </c>
      <c r="AAP27">
        <v>17369.534217429129</v>
      </c>
      <c r="AAQ27">
        <v>71908.445475857967</v>
      </c>
      <c r="AAR27">
        <v>45938.246536192397</v>
      </c>
      <c r="AAS27">
        <v>101819.680210814</v>
      </c>
      <c r="AAT27">
        <v>25357.61271460259</v>
      </c>
      <c r="AAU27">
        <v>23599.54266434539</v>
      </c>
      <c r="AAV27">
        <v>16632.277521668071</v>
      </c>
      <c r="AAW27">
        <v>57690.390007065027</v>
      </c>
      <c r="AAX27">
        <v>20767.360027995179</v>
      </c>
      <c r="AAY27">
        <v>44396.764347592121</v>
      </c>
      <c r="AAZ27">
        <v>49167.246609771231</v>
      </c>
      <c r="ABA27">
        <v>56264.275435626107</v>
      </c>
      <c r="ABB27">
        <v>38821.628711031874</v>
      </c>
      <c r="ABC27">
        <v>33704.962409997119</v>
      </c>
      <c r="ABD27">
        <v>7364.4565877503974</v>
      </c>
      <c r="ABE27">
        <v>46554.461153333927</v>
      </c>
      <c r="ABF27">
        <v>42118.746566877133</v>
      </c>
      <c r="ABG27">
        <v>5479.1673930016268</v>
      </c>
      <c r="ABH27">
        <v>433993.99228230119</v>
      </c>
      <c r="ABI27">
        <v>135833.10275268229</v>
      </c>
      <c r="ABJ27">
        <v>122573.77822577651</v>
      </c>
      <c r="ABK27">
        <v>75468.678699813507</v>
      </c>
      <c r="ABL27">
        <v>9516.6172963204808</v>
      </c>
      <c r="ABM27">
        <v>37587.219039199052</v>
      </c>
      <c r="ABN27">
        <v>27915.249586616548</v>
      </c>
      <c r="ABO27">
        <v>169542.02451890041</v>
      </c>
      <c r="ABP27">
        <v>217105.06022775959</v>
      </c>
      <c r="ABQ27">
        <v>14152.04270449966</v>
      </c>
      <c r="ABR27">
        <v>75919.362596019288</v>
      </c>
      <c r="ABS27">
        <v>9398.204571510425</v>
      </c>
      <c r="ABT27">
        <v>127300.33892119861</v>
      </c>
      <c r="ABU27">
        <v>121464.28136111121</v>
      </c>
      <c r="ABV27">
        <v>8587.2592081133844</v>
      </c>
      <c r="ABW27">
        <v>44335.358969445057</v>
      </c>
      <c r="ABX27">
        <v>22230.763257224469</v>
      </c>
      <c r="ABY27">
        <v>19964.53835762465</v>
      </c>
      <c r="ABZ27">
        <v>73652.958714155044</v>
      </c>
      <c r="ACA27">
        <v>306172.88853188721</v>
      </c>
      <c r="ACB27">
        <v>36760.709631245161</v>
      </c>
      <c r="ACC27">
        <v>51459.320114491064</v>
      </c>
      <c r="ACD27">
        <v>18377.982108896911</v>
      </c>
      <c r="ACE27">
        <v>31905.568993721321</v>
      </c>
      <c r="ACF27">
        <v>13977.506392214211</v>
      </c>
      <c r="ACG27">
        <v>32152.688229328302</v>
      </c>
      <c r="ACH27">
        <v>56622.628416332584</v>
      </c>
      <c r="ACI27">
        <v>23792.637027691831</v>
      </c>
      <c r="ACJ27">
        <v>139175.8894279277</v>
      </c>
      <c r="ACK27">
        <v>11442.84867790964</v>
      </c>
      <c r="ACL27">
        <v>110183.5577769448</v>
      </c>
      <c r="ACM27">
        <v>33410.534616707962</v>
      </c>
      <c r="ACN27">
        <v>40653.94564996969</v>
      </c>
      <c r="ACO27">
        <v>71061.23121932277</v>
      </c>
      <c r="ACP27">
        <v>48391.410659864363</v>
      </c>
      <c r="ACQ27">
        <v>13586.281318445621</v>
      </c>
      <c r="ACR27">
        <v>45851.570303195687</v>
      </c>
      <c r="ACS27">
        <v>11559.786644848091</v>
      </c>
      <c r="ACT27">
        <v>59426.357824328566</v>
      </c>
      <c r="ACU27">
        <v>64294.646451644323</v>
      </c>
      <c r="ACV27">
        <v>186225.5387366504</v>
      </c>
      <c r="ACW27">
        <v>39494.836950628989</v>
      </c>
      <c r="ACX27">
        <v>57637.477809241449</v>
      </c>
      <c r="ACY27">
        <v>25905.953609752651</v>
      </c>
      <c r="ACZ27">
        <v>177764.25348574339</v>
      </c>
      <c r="ADA27">
        <v>63625.266146930859</v>
      </c>
      <c r="ADB27">
        <v>89393.227756985987</v>
      </c>
      <c r="ADC27">
        <v>37208.512616868662</v>
      </c>
      <c r="ADD27">
        <v>14905.882015510761</v>
      </c>
      <c r="ADE27">
        <v>48776.23531412887</v>
      </c>
      <c r="ADF27">
        <v>19387.966647410401</v>
      </c>
      <c r="ADG27">
        <v>10350.41200897385</v>
      </c>
      <c r="ADH27">
        <v>62697.51813181481</v>
      </c>
      <c r="ADI27">
        <v>20187.642846410261</v>
      </c>
      <c r="ADJ27">
        <v>52993.069081840324</v>
      </c>
      <c r="ADK27">
        <v>23841.355333765569</v>
      </c>
      <c r="ADL27">
        <v>21954.822909752249</v>
      </c>
      <c r="ADM27">
        <v>22018.634689137642</v>
      </c>
      <c r="ADN27">
        <v>116119.1459639667</v>
      </c>
      <c r="ADO27">
        <v>25737.052471876159</v>
      </c>
      <c r="ADP27">
        <v>77586.191279955121</v>
      </c>
      <c r="ADQ27">
        <v>21711.811081820339</v>
      </c>
      <c r="ADR27">
        <v>80078.833391136024</v>
      </c>
      <c r="ADS27">
        <v>86538.891112774931</v>
      </c>
      <c r="ADT27">
        <v>35627.885200214812</v>
      </c>
      <c r="ADU27">
        <v>8996.7439707145368</v>
      </c>
      <c r="ADV27">
        <v>107421.94917544381</v>
      </c>
      <c r="ADW27">
        <v>36112.229503232324</v>
      </c>
      <c r="ADX27">
        <v>19295.992599621881</v>
      </c>
      <c r="ADY27">
        <v>61008.682983628059</v>
      </c>
      <c r="ADZ27">
        <v>17109.930412119469</v>
      </c>
      <c r="AEA27">
        <v>59128.85773646336</v>
      </c>
      <c r="AEB27">
        <v>162464.27061219441</v>
      </c>
      <c r="AEC27">
        <v>16997.600456842181</v>
      </c>
      <c r="AED27">
        <v>110487.6207313629</v>
      </c>
      <c r="AEE27">
        <v>94316.823904365796</v>
      </c>
      <c r="AEF27">
        <v>4670.3796419912842</v>
      </c>
      <c r="AEG27">
        <v>20033.891723564451</v>
      </c>
      <c r="AEH27">
        <v>32974.746568497118</v>
      </c>
      <c r="AEI27">
        <v>6822.0042098495232</v>
      </c>
      <c r="AEJ27">
        <v>42572.866051395496</v>
      </c>
      <c r="AEK27">
        <v>103042.7460022906</v>
      </c>
      <c r="AEL27">
        <v>10950.705391171041</v>
      </c>
      <c r="AEM27">
        <v>43587.1563699041</v>
      </c>
      <c r="AEN27">
        <v>105850.66316279471</v>
      </c>
      <c r="AEO27">
        <v>39229.122304818178</v>
      </c>
      <c r="AEP27">
        <v>50440.226557533038</v>
      </c>
      <c r="AEQ27">
        <v>95107.380203682435</v>
      </c>
      <c r="AER27">
        <v>47927.479787252363</v>
      </c>
      <c r="AES27">
        <v>18347.07469269638</v>
      </c>
      <c r="AET27">
        <v>143097.16509006091</v>
      </c>
      <c r="AEU27">
        <v>76880.172306335677</v>
      </c>
      <c r="AEV27">
        <v>20063.938054576771</v>
      </c>
      <c r="AEW27">
        <v>11407.80027230813</v>
      </c>
      <c r="AEX27">
        <v>12340.01388106808</v>
      </c>
      <c r="AEY27">
        <v>26832.41477560547</v>
      </c>
      <c r="AEZ27">
        <v>37731.867571390263</v>
      </c>
      <c r="AFA27">
        <v>32141.948383114901</v>
      </c>
      <c r="AFB27">
        <v>10010.143280337899</v>
      </c>
      <c r="AFC27">
        <v>72165.590766044901</v>
      </c>
      <c r="AFD27">
        <v>46822.687000423153</v>
      </c>
      <c r="AFE27">
        <v>254124.7897188373</v>
      </c>
      <c r="AFF27">
        <v>77594.827586840649</v>
      </c>
      <c r="AFG27">
        <v>80015.86504730914</v>
      </c>
      <c r="AFH27">
        <v>4400.088581246855</v>
      </c>
      <c r="AFI27">
        <v>7539.2269931829278</v>
      </c>
      <c r="AFJ27">
        <v>23777.254250600599</v>
      </c>
      <c r="AFK27">
        <v>81219.180135809103</v>
      </c>
      <c r="AFL27">
        <v>53539.147905752128</v>
      </c>
      <c r="AFM27">
        <v>129811.0461112209</v>
      </c>
      <c r="AFN27">
        <v>28122.65180188432</v>
      </c>
      <c r="AFO27">
        <v>28139.48621825891</v>
      </c>
      <c r="AFP27">
        <v>28537.140062274681</v>
      </c>
      <c r="AFQ27">
        <v>67509.433616508613</v>
      </c>
      <c r="AFR27">
        <v>14369.81416082453</v>
      </c>
      <c r="AFS27">
        <v>78039.444050280217</v>
      </c>
      <c r="AFT27">
        <v>18748.561855209449</v>
      </c>
      <c r="AFU27">
        <v>44119.377926271489</v>
      </c>
      <c r="AFV27">
        <v>108390.45165914021</v>
      </c>
      <c r="AFW27">
        <v>188537.8535567208</v>
      </c>
      <c r="AFX27">
        <v>7390.1372996157706</v>
      </c>
      <c r="AFY27">
        <v>294814.55707434192</v>
      </c>
      <c r="AFZ27">
        <v>54894.591594876023</v>
      </c>
      <c r="AGA27">
        <v>58574.442506354033</v>
      </c>
      <c r="AGB27">
        <v>117235.390688261</v>
      </c>
      <c r="AGC27">
        <v>28931.16774233081</v>
      </c>
      <c r="AGD27">
        <v>85117.770156348692</v>
      </c>
      <c r="AGE27">
        <v>4716.2640189787599</v>
      </c>
      <c r="AGF27">
        <v>247828.82325985489</v>
      </c>
      <c r="AGG27">
        <v>146750.13886290201</v>
      </c>
      <c r="AGH27">
        <v>38990.841264559938</v>
      </c>
      <c r="AGI27">
        <v>95969.140203311006</v>
      </c>
      <c r="AGJ27">
        <v>41464.30307112445</v>
      </c>
      <c r="AGK27">
        <v>9222.5437963556124</v>
      </c>
      <c r="AGL27">
        <v>47962.252318901214</v>
      </c>
      <c r="AGM27">
        <v>38310.277535812013</v>
      </c>
      <c r="AGN27">
        <v>70965.984428192518</v>
      </c>
      <c r="AGO27">
        <v>53050.211716960162</v>
      </c>
      <c r="AGP27">
        <v>16135.209915841981</v>
      </c>
      <c r="AGQ27">
        <v>65365.014996613303</v>
      </c>
      <c r="AGR27">
        <v>79341.760749656576</v>
      </c>
      <c r="AGS27">
        <v>30473.55016982658</v>
      </c>
      <c r="AGT27">
        <v>59498.201117417571</v>
      </c>
      <c r="AGU27">
        <v>20246.39813026573</v>
      </c>
      <c r="AGV27">
        <v>59754.275724039588</v>
      </c>
      <c r="AGW27">
        <v>196351.88968198409</v>
      </c>
      <c r="AGX27">
        <v>19943.31650390902</v>
      </c>
      <c r="AGY27">
        <v>59576.152528510553</v>
      </c>
      <c r="AGZ27">
        <v>81619.500825412717</v>
      </c>
      <c r="AHA27">
        <v>48326.799067061977</v>
      </c>
      <c r="AHB27">
        <v>68696.179150138152</v>
      </c>
      <c r="AHC27">
        <v>55612.432909432668</v>
      </c>
      <c r="AHD27">
        <v>7796.0495038233994</v>
      </c>
      <c r="AHE27">
        <v>29908.525655989761</v>
      </c>
      <c r="AHF27">
        <v>70396.377479748495</v>
      </c>
      <c r="AHG27">
        <v>57507.275724259387</v>
      </c>
      <c r="AHH27">
        <v>21289.957907445321</v>
      </c>
      <c r="AHI27">
        <v>168486.87679454021</v>
      </c>
      <c r="AHJ27">
        <v>53222.97664311948</v>
      </c>
      <c r="AHK27">
        <v>58362.576491767992</v>
      </c>
      <c r="AHL27">
        <v>138010.98671240831</v>
      </c>
      <c r="AHM27">
        <v>43462.283604473392</v>
      </c>
      <c r="AHN27">
        <v>13379.58536995644</v>
      </c>
      <c r="AHO27">
        <v>26990.508708399018</v>
      </c>
      <c r="AHP27">
        <v>10158.43094255846</v>
      </c>
      <c r="AHQ27">
        <v>28169.772128554359</v>
      </c>
      <c r="AHR27">
        <v>31441.111698838438</v>
      </c>
      <c r="AHS27">
        <v>49157.566417074137</v>
      </c>
      <c r="AHT27">
        <v>18633.271349917981</v>
      </c>
      <c r="AHU27">
        <v>66147.10406738754</v>
      </c>
      <c r="AHV27">
        <v>99131.346301233847</v>
      </c>
      <c r="AHW27">
        <v>39621.762961567059</v>
      </c>
      <c r="AHX27">
        <v>36156.50928509744</v>
      </c>
      <c r="AHY27">
        <v>15731.258102097971</v>
      </c>
      <c r="AHZ27">
        <v>69334.172251234253</v>
      </c>
      <c r="AIA27">
        <v>47242.748025053872</v>
      </c>
      <c r="AIB27">
        <v>83279.890672462207</v>
      </c>
      <c r="AIC27">
        <v>5862.70397008897</v>
      </c>
      <c r="AID27">
        <v>36071.420505736678</v>
      </c>
      <c r="AIE27">
        <v>12670.242964000439</v>
      </c>
      <c r="AIF27">
        <v>39646.253519107609</v>
      </c>
      <c r="AIG27">
        <v>9561.9496624673429</v>
      </c>
      <c r="AIH27">
        <v>24656.230286275979</v>
      </c>
      <c r="AII27">
        <v>16044.570476055451</v>
      </c>
      <c r="AIJ27">
        <v>32702.849180988949</v>
      </c>
      <c r="AIK27">
        <v>24173.0365784674</v>
      </c>
      <c r="AIL27">
        <v>121860.82701410371</v>
      </c>
      <c r="AIM27">
        <v>24997.122467445759</v>
      </c>
      <c r="AIN27">
        <v>29476.171725726559</v>
      </c>
      <c r="AIO27">
        <v>17638.460150866231</v>
      </c>
      <c r="AIP27">
        <v>552221.31679180241</v>
      </c>
      <c r="AIQ27">
        <v>143550.4145135087</v>
      </c>
      <c r="AIR27">
        <v>38195.719947395068</v>
      </c>
      <c r="AIS27">
        <v>59069.802012615757</v>
      </c>
      <c r="AIT27">
        <v>14177.680135666849</v>
      </c>
      <c r="AIU27">
        <v>106485.69158486791</v>
      </c>
      <c r="AIV27">
        <v>136217.04832420399</v>
      </c>
      <c r="AIW27">
        <v>42923.027646141527</v>
      </c>
      <c r="AIX27">
        <v>14436.70177642431</v>
      </c>
      <c r="AIY27">
        <v>21449.871352300132</v>
      </c>
      <c r="AIZ27">
        <v>34129.607865596423</v>
      </c>
      <c r="AJA27">
        <v>18616.601612292099</v>
      </c>
      <c r="AJB27">
        <v>68535.889437309859</v>
      </c>
      <c r="AJC27">
        <v>71514.267414026486</v>
      </c>
      <c r="AJD27">
        <v>99709.077585616527</v>
      </c>
      <c r="AJE27">
        <v>146721.8801511318</v>
      </c>
      <c r="AJF27">
        <v>22846.19544285427</v>
      </c>
      <c r="AJG27">
        <v>13998.531909032919</v>
      </c>
      <c r="AJH27">
        <v>72191.955910053817</v>
      </c>
      <c r="AJI27">
        <v>39566.205765940547</v>
      </c>
      <c r="AJJ27">
        <v>163271.3798355021</v>
      </c>
      <c r="AJK27">
        <v>87241.785388719814</v>
      </c>
      <c r="AJL27">
        <v>25136.085005152399</v>
      </c>
      <c r="AJM27">
        <v>297026.85666303319</v>
      </c>
      <c r="AJN27">
        <v>35288.89462226841</v>
      </c>
      <c r="AJO27">
        <v>49929.919692884177</v>
      </c>
      <c r="AJP27">
        <v>124826.7749621132</v>
      </c>
      <c r="AJQ27">
        <v>42660.940925069677</v>
      </c>
      <c r="AJR27">
        <v>15301.496373376791</v>
      </c>
      <c r="AJS27">
        <v>27753.26307096794</v>
      </c>
      <c r="AJT27">
        <v>23453.965181328382</v>
      </c>
      <c r="AJU27">
        <v>71227.995638117529</v>
      </c>
      <c r="AJV27">
        <v>57136.736149340111</v>
      </c>
      <c r="AJW27">
        <v>24253.609278100281</v>
      </c>
      <c r="AJX27">
        <v>14039.18005220966</v>
      </c>
      <c r="AJY27">
        <v>31892.350074430698</v>
      </c>
      <c r="AJZ27">
        <v>29808.7855760864</v>
      </c>
      <c r="AKA27">
        <v>86880.180818336201</v>
      </c>
      <c r="AKB27">
        <v>97483.468604453039</v>
      </c>
      <c r="AKC27">
        <v>19275.963891922049</v>
      </c>
      <c r="AKD27">
        <v>265520.22272704839</v>
      </c>
      <c r="AKE27">
        <v>15948.32279990505</v>
      </c>
      <c r="AKF27">
        <v>11121.56333339525</v>
      </c>
      <c r="AKG27">
        <v>37944.766236499578</v>
      </c>
      <c r="AKH27">
        <v>49191.265866356996</v>
      </c>
      <c r="AKI27">
        <v>51796.910881897064</v>
      </c>
      <c r="AKJ27">
        <v>19733.515623045849</v>
      </c>
      <c r="AKK27">
        <v>68965.268237457756</v>
      </c>
      <c r="AKL27">
        <v>72510.399469614684</v>
      </c>
      <c r="AKM27">
        <v>52136.79849914564</v>
      </c>
      <c r="AKN27">
        <v>120592.0621099329</v>
      </c>
      <c r="AKO27">
        <v>113133.2991014679</v>
      </c>
      <c r="AKP27">
        <v>65079.981560615917</v>
      </c>
      <c r="AKQ27">
        <v>14955.826018269599</v>
      </c>
      <c r="AKR27">
        <v>19886.21006476643</v>
      </c>
      <c r="AKS27">
        <v>30077.505869304219</v>
      </c>
      <c r="AKT27">
        <v>39343.563835456938</v>
      </c>
      <c r="AKU27">
        <v>120743.78707763051</v>
      </c>
      <c r="AKV27">
        <v>154651.6328093285</v>
      </c>
      <c r="AKW27">
        <v>300481.20982160978</v>
      </c>
      <c r="AKX27">
        <v>178983.4890963806</v>
      </c>
      <c r="AKY27">
        <v>25281.37362345602</v>
      </c>
      <c r="AKZ27">
        <v>57465.473186108917</v>
      </c>
      <c r="ALA27">
        <v>98450.9763369063</v>
      </c>
      <c r="ALB27">
        <v>69814.571637461137</v>
      </c>
      <c r="ALC27">
        <v>21289.186019899938</v>
      </c>
      <c r="ALD27">
        <v>26501.762751812759</v>
      </c>
      <c r="ALE27">
        <v>18265.225168860539</v>
      </c>
      <c r="ALF27">
        <v>33759.032793938037</v>
      </c>
      <c r="ALG27">
        <v>101137.57022667619</v>
      </c>
      <c r="ALH27">
        <v>26075.037738579511</v>
      </c>
      <c r="ALI27">
        <v>49302.731204875578</v>
      </c>
      <c r="ALJ27">
        <v>29949.485457810399</v>
      </c>
      <c r="ALK27">
        <v>51707.563006224816</v>
      </c>
      <c r="ALL27">
        <v>43495.263286860551</v>
      </c>
      <c r="ALM27">
        <v>10590.398394588299</v>
      </c>
      <c r="ALN27">
        <v>0.41111921784716521</v>
      </c>
      <c r="ALO27">
        <v>0.1107941148448332</v>
      </c>
      <c r="ALP27">
        <v>1.167372643586106E-2</v>
      </c>
      <c r="ALQ27">
        <v>0.26945766637616769</v>
      </c>
      <c r="ALR27">
        <v>-1.2557202821764091E-2</v>
      </c>
      <c r="ALS27">
        <v>6.3529294366499586E-3</v>
      </c>
      <c r="ALT27">
        <v>-0.15924231827638771</v>
      </c>
      <c r="ALU27">
        <v>-6.0106678313659283E-2</v>
      </c>
      <c r="ALV27">
        <v>-4.5448832897656416E-3</v>
      </c>
      <c r="ALW27">
        <v>0.45540474859324043</v>
      </c>
      <c r="ALX27">
        <v>0.52168337076331239</v>
      </c>
      <c r="ALY27">
        <v>-6.2681183858986397E-2</v>
      </c>
      <c r="ALZ27">
        <v>0.19224080771022589</v>
      </c>
      <c r="AMA27">
        <v>-0.24473959127058911</v>
      </c>
      <c r="AMB27">
        <v>6.627329427511762E-2</v>
      </c>
      <c r="AMC27">
        <v>3.5723232168929073E-2</v>
      </c>
      <c r="AMD27">
        <v>0.27045279274669082</v>
      </c>
      <c r="AME27">
        <v>0.17781559712207251</v>
      </c>
      <c r="AMF27">
        <v>-6.3592423597610567E-2</v>
      </c>
      <c r="AMG27">
        <v>0.27091902622564989</v>
      </c>
      <c r="AMH27">
        <v>0.17451204252967101</v>
      </c>
      <c r="AMI27">
        <v>-2.0038252364382309E-2</v>
      </c>
      <c r="AMJ27">
        <v>1.6862981849084632E-2</v>
      </c>
      <c r="AMK27">
        <v>0.29941234317286841</v>
      </c>
      <c r="AML27">
        <v>-0.1473510094410706</v>
      </c>
      <c r="AMM27">
        <v>2.0265323631315519E-2</v>
      </c>
      <c r="AMN27">
        <v>0.1055200419412315</v>
      </c>
      <c r="AMO27">
        <v>-0.19431622784184421</v>
      </c>
      <c r="AMP27">
        <v>0.1491492817049134</v>
      </c>
      <c r="AMQ27">
        <v>6.2335163364232317E-2</v>
      </c>
      <c r="AMR27">
        <v>0.28192637140772481</v>
      </c>
      <c r="AMS27">
        <v>0.39846890864235762</v>
      </c>
      <c r="AMT27">
        <v>0.27134729530456397</v>
      </c>
      <c r="AMU27">
        <v>0.30703731051127719</v>
      </c>
      <c r="AMV27">
        <v>9.36226068445868E-2</v>
      </c>
      <c r="AMW27">
        <v>-9.2679128021065468E-2</v>
      </c>
      <c r="AMX27">
        <v>2.7240690643196699E-2</v>
      </c>
      <c r="AMY27">
        <v>0.32404867634179629</v>
      </c>
      <c r="AMZ27">
        <v>-0.40768258724131001</v>
      </c>
      <c r="ANA27">
        <v>7.0461330665690339E-2</v>
      </c>
      <c r="ANB27">
        <v>-0.13586629585792259</v>
      </c>
      <c r="ANC27">
        <v>1.507727943325279E-2</v>
      </c>
      <c r="AND27">
        <v>-6.228278827563731E-2</v>
      </c>
      <c r="ANE27">
        <v>-5.7922344288133101E-2</v>
      </c>
      <c r="ANF27">
        <v>4.3231730241645311E-2</v>
      </c>
      <c r="ANG27">
        <v>-0.21381217272808961</v>
      </c>
      <c r="ANH27">
        <v>0.18200551157180819</v>
      </c>
      <c r="ANI27">
        <v>-6.485528853307998E-3</v>
      </c>
      <c r="ANJ27">
        <v>-7.2322533156450888E-2</v>
      </c>
      <c r="ANK27">
        <v>0.1654629791651385</v>
      </c>
      <c r="ANL27">
        <v>0.2722832140842576</v>
      </c>
      <c r="ANM27">
        <v>-6.1059917486968443E-2</v>
      </c>
      <c r="ANN27">
        <v>2.530029615050718E-2</v>
      </c>
      <c r="ANO27">
        <v>0.20315001707440919</v>
      </c>
      <c r="ANP27">
        <v>0.22064666288503229</v>
      </c>
      <c r="ANQ27">
        <v>0.20354621561661959</v>
      </c>
      <c r="ANR27">
        <v>0.1457978593735722</v>
      </c>
      <c r="ANS27">
        <v>-0.1311024120164572</v>
      </c>
      <c r="ANT27">
        <v>-1.257639354183826E-5</v>
      </c>
      <c r="ANU27">
        <v>0.3752735384393554</v>
      </c>
      <c r="ANV27">
        <v>-0.10494567078268641</v>
      </c>
      <c r="ANW27">
        <v>0.2630421529038165</v>
      </c>
      <c r="ANX27">
        <v>0.52530839193365686</v>
      </c>
      <c r="ANY27">
        <v>-4.6530176056718428E-2</v>
      </c>
      <c r="ANZ27">
        <v>0.1194606472805009</v>
      </c>
      <c r="AOA27">
        <v>0.18512323016430071</v>
      </c>
      <c r="AOB27">
        <v>0.14174027955553681</v>
      </c>
      <c r="AOC27">
        <v>2.257978324523497E-2</v>
      </c>
      <c r="AOD27">
        <v>0.34548447903793561</v>
      </c>
      <c r="AOE27">
        <v>0.47180684843139181</v>
      </c>
      <c r="AOF27">
        <v>-5.2385405182645332E-2</v>
      </c>
      <c r="AOG27">
        <v>-7.8848741805230591E-2</v>
      </c>
      <c r="AOH27">
        <v>0.19560331683880999</v>
      </c>
      <c r="AOI27">
        <v>0.2293544289447372</v>
      </c>
      <c r="AOJ27">
        <v>-0.1205004035696251</v>
      </c>
      <c r="AOK27">
        <v>5.8579737879456639E-2</v>
      </c>
      <c r="AOL27">
        <v>0.24711542922280261</v>
      </c>
      <c r="AOM27">
        <v>0.24309759409380971</v>
      </c>
      <c r="AON27">
        <v>2.4121885729615052E-2</v>
      </c>
      <c r="AOO27">
        <v>-4.9628020817523988E-3</v>
      </c>
      <c r="AOP27">
        <v>-0.2878760262830754</v>
      </c>
      <c r="AOQ27">
        <v>0.2412118847570015</v>
      </c>
      <c r="AOR27">
        <v>0.19691764944257081</v>
      </c>
      <c r="AOS27">
        <v>-4.7607592356924869E-2</v>
      </c>
      <c r="AOT27">
        <v>0.40007897304209789</v>
      </c>
      <c r="AOU27">
        <v>4.9951119260236349E-2</v>
      </c>
      <c r="AOV27">
        <v>-3.0195259701579769E-2</v>
      </c>
      <c r="AOW27">
        <v>1.9675920313157329E-2</v>
      </c>
      <c r="AOX27">
        <v>-0.37217146460324191</v>
      </c>
      <c r="AOY27">
        <v>5.4444954825007552E-2</v>
      </c>
      <c r="AOZ27">
        <v>0.35221305296235977</v>
      </c>
      <c r="APA27">
        <v>-0.15012846030766</v>
      </c>
      <c r="APB27">
        <v>0.1722165247219416</v>
      </c>
      <c r="APC27">
        <v>0.21672273615093779</v>
      </c>
      <c r="APD27">
        <v>0.33880392915426227</v>
      </c>
      <c r="APE27">
        <v>0.16264882811249951</v>
      </c>
      <c r="APF27">
        <v>-0.1791783700200946</v>
      </c>
      <c r="APG27">
        <v>0.34345749910508749</v>
      </c>
      <c r="APH27">
        <v>-1.9771690300546541E-3</v>
      </c>
      <c r="API27">
        <v>0.23665839642174549</v>
      </c>
      <c r="APJ27">
        <v>0.1115969116493294</v>
      </c>
      <c r="APK27">
        <v>0.45851041486586303</v>
      </c>
      <c r="APL27">
        <v>-4.9739712028198498E-2</v>
      </c>
      <c r="APM27">
        <v>-1.1052918264292579E-2</v>
      </c>
      <c r="APN27">
        <v>8.6272700686387274E-2</v>
      </c>
      <c r="APO27">
        <v>8.8379182432253484E-2</v>
      </c>
      <c r="APP27">
        <v>-3.913351465786595E-2</v>
      </c>
      <c r="APQ27">
        <v>7.5229139014490964E-2</v>
      </c>
      <c r="APR27">
        <v>1.3148011884844249E-2</v>
      </c>
      <c r="APS27">
        <v>0.14769519822020849</v>
      </c>
      <c r="APT27">
        <v>0.33380157650200248</v>
      </c>
      <c r="APU27">
        <v>1.132398735862503E-3</v>
      </c>
      <c r="APV27">
        <v>0.59149476156200365</v>
      </c>
      <c r="APW27">
        <v>0.11903802649415569</v>
      </c>
      <c r="APX27">
        <v>-0.33954019944143121</v>
      </c>
      <c r="APY27">
        <v>0.34282076248966659</v>
      </c>
      <c r="APZ27">
        <v>0.33374688983780698</v>
      </c>
      <c r="AQA27">
        <v>-0.20189208814720019</v>
      </c>
      <c r="AQB27">
        <v>0.13185954999374419</v>
      </c>
      <c r="AQC27">
        <v>-0.28039511234935638</v>
      </c>
      <c r="AQD27">
        <v>0.24957037455024231</v>
      </c>
      <c r="AQE27">
        <v>6.552477916696442E-2</v>
      </c>
      <c r="AQF27">
        <v>-3.2385481445824427E-2</v>
      </c>
      <c r="AQG27">
        <v>0.16576295552939119</v>
      </c>
      <c r="AQH27">
        <v>0.28837168352486431</v>
      </c>
      <c r="AQI27">
        <v>4.3448041585718168E-2</v>
      </c>
      <c r="AQJ27">
        <v>0.44070920410603431</v>
      </c>
      <c r="AQK27">
        <v>0.44136713340909473</v>
      </c>
      <c r="AQL27">
        <v>0.34250008345898719</v>
      </c>
      <c r="AQM27">
        <v>0.1792253225683402</v>
      </c>
      <c r="AQN27">
        <v>-1.3825178597926469E-2</v>
      </c>
      <c r="AQO27">
        <v>0.3147296181233169</v>
      </c>
      <c r="AQP27">
        <v>0.25922456659645959</v>
      </c>
      <c r="AQQ27">
        <v>2.9614546125926192E-2</v>
      </c>
      <c r="AQR27">
        <v>0.1898991540900096</v>
      </c>
      <c r="AQS27">
        <v>-5.0517950635822354E-3</v>
      </c>
      <c r="AQT27">
        <v>5.8975088392728033E-2</v>
      </c>
      <c r="AQU27">
        <v>0.51591058588563332</v>
      </c>
      <c r="AQV27">
        <v>-0.1225956872946412</v>
      </c>
      <c r="AQW27">
        <v>5.3435653315701853E-2</v>
      </c>
      <c r="AQX27">
        <v>-0.1026586247164006</v>
      </c>
      <c r="AQY27">
        <v>2.6464045643318258E-2</v>
      </c>
      <c r="AQZ27">
        <v>0.52232969931310702</v>
      </c>
      <c r="ARA27">
        <v>-1.898163760731375E-2</v>
      </c>
      <c r="ARB27">
        <v>0.1493103805842165</v>
      </c>
      <c r="ARC27">
        <v>-0.24279413740420391</v>
      </c>
      <c r="ARD27">
        <v>0.34080106569778718</v>
      </c>
      <c r="ARE27">
        <v>-0.1306450266902271</v>
      </c>
      <c r="ARF27">
        <v>-9.2296985102144249E-2</v>
      </c>
      <c r="ARG27">
        <v>9.9118332936605269E-2</v>
      </c>
      <c r="ARH27">
        <v>-0.1486061416596598</v>
      </c>
      <c r="ARI27">
        <v>5.3943405314254331E-2</v>
      </c>
      <c r="ARJ27">
        <v>5.7581472299130201E-2</v>
      </c>
      <c r="ARK27">
        <v>0.23059598338186599</v>
      </c>
      <c r="ARL27">
        <v>0.20052009731655471</v>
      </c>
      <c r="ARM27">
        <v>0.1679240560458321</v>
      </c>
      <c r="ARN27">
        <v>6.7140664648599191E-2</v>
      </c>
      <c r="ARO27">
        <v>-9.3460117137032325E-2</v>
      </c>
      <c r="ARP27">
        <v>-1.764549359725591E-2</v>
      </c>
      <c r="ARQ27">
        <v>0.22290021243020719</v>
      </c>
      <c r="ARR27">
        <v>0.37692042947948701</v>
      </c>
      <c r="ARS27">
        <v>0.17724052729979681</v>
      </c>
      <c r="ART27">
        <v>-1.255263731026982E-2</v>
      </c>
      <c r="ARU27">
        <v>0.24163803247606819</v>
      </c>
      <c r="ARV27">
        <v>0.14544264672140661</v>
      </c>
      <c r="ARW27">
        <v>-0.27748717171112453</v>
      </c>
      <c r="ARX27">
        <v>0.36056798530381051</v>
      </c>
      <c r="ARY27">
        <v>-0.1050790737358092</v>
      </c>
      <c r="ARZ27">
        <v>6.5286545122636125E-2</v>
      </c>
      <c r="ASA27">
        <v>9.5424100565556877E-2</v>
      </c>
      <c r="ASB27">
        <v>-8.0433534754078037E-2</v>
      </c>
      <c r="ASC27">
        <v>0.48953240372773038</v>
      </c>
      <c r="ASD27">
        <v>0.20156662092792149</v>
      </c>
      <c r="ASE27">
        <v>0.12858259346533421</v>
      </c>
      <c r="ASF27">
        <v>-5.1681887074405922E-2</v>
      </c>
      <c r="ASG27">
        <v>0.18468360634832801</v>
      </c>
      <c r="ASH27">
        <v>7.5970141508973299E-2</v>
      </c>
      <c r="ASI27">
        <v>0.3165060913453091</v>
      </c>
      <c r="ASJ27">
        <v>-0.30242345230827827</v>
      </c>
      <c r="ASK27">
        <v>0.31731671612620838</v>
      </c>
      <c r="ASL27">
        <v>-8.3535129084056428E-2</v>
      </c>
      <c r="ASM27">
        <v>-0.10808404569157359</v>
      </c>
      <c r="ASN27">
        <v>1.65111427090846E-2</v>
      </c>
      <c r="ASO27">
        <v>3.1604932614264017E-2</v>
      </c>
      <c r="ASP27">
        <v>8.3336135250297899E-2</v>
      </c>
      <c r="ASQ27">
        <v>6.5308600347706997E-3</v>
      </c>
      <c r="ASR27">
        <v>7.9126118572567752E-2</v>
      </c>
      <c r="ASS27">
        <v>-0.21400403663647191</v>
      </c>
      <c r="AST27">
        <v>-6.9889155123921146E-2</v>
      </c>
      <c r="ASU27">
        <v>9.0096358058624107E-2</v>
      </c>
      <c r="ASV27">
        <v>1.9735625790664481E-2</v>
      </c>
      <c r="ASW27">
        <v>-0.1046055497770948</v>
      </c>
      <c r="ASX27">
        <v>-6.6410997090871476E-3</v>
      </c>
      <c r="ASY27">
        <v>0.25438709578126539</v>
      </c>
      <c r="ASZ27">
        <v>-8.6062803127964202E-2</v>
      </c>
      <c r="ATA27">
        <v>-4.0341841121278713E-2</v>
      </c>
      <c r="ATB27">
        <v>4.6972265702265197E-2</v>
      </c>
      <c r="ATC27">
        <v>-0.20237105462474311</v>
      </c>
      <c r="ATD27">
        <v>-0.44056603989038368</v>
      </c>
      <c r="ATE27">
        <v>0.33219303122741628</v>
      </c>
      <c r="ATF27">
        <v>-0.1177214992278033</v>
      </c>
      <c r="ATG27">
        <v>0.44160411034545849</v>
      </c>
      <c r="ATH27">
        <v>0.24049247319570621</v>
      </c>
      <c r="ATI27">
        <v>0.32881311426375398</v>
      </c>
      <c r="ATJ27">
        <v>-0.1180966331768354</v>
      </c>
      <c r="ATK27">
        <v>5.8507804599705948E-2</v>
      </c>
      <c r="ATL27">
        <v>0.1946635714158351</v>
      </c>
      <c r="ATM27">
        <v>0.1721043186330215</v>
      </c>
      <c r="ATN27">
        <v>0.29153769196098328</v>
      </c>
      <c r="ATO27">
        <v>0.2866551846497381</v>
      </c>
      <c r="ATP27">
        <v>7.8219693613162319E-2</v>
      </c>
      <c r="ATQ27">
        <v>-2.587369628378693E-2</v>
      </c>
      <c r="ATR27">
        <v>-5.1920962371433538E-3</v>
      </c>
      <c r="ATS27">
        <v>-0.19176177743170639</v>
      </c>
      <c r="ATT27">
        <v>-0.12118762062767249</v>
      </c>
      <c r="ATU27">
        <v>7.1636292878677982E-2</v>
      </c>
      <c r="ATV27">
        <v>6.8876903522885613E-3</v>
      </c>
      <c r="ATW27">
        <v>-7.7704676644871309E-2</v>
      </c>
      <c r="ATX27">
        <v>-1.966857995360297E-3</v>
      </c>
      <c r="ATY27">
        <v>0.1018714660847308</v>
      </c>
      <c r="ATZ27">
        <v>0.13496174502164399</v>
      </c>
      <c r="AUA27">
        <v>-0.17629791792922869</v>
      </c>
      <c r="AUB27">
        <v>2.3876133537247841E-2</v>
      </c>
      <c r="AUC27">
        <v>6.8674307460268535E-2</v>
      </c>
      <c r="AUD27">
        <v>0.46329180045708751</v>
      </c>
      <c r="AUE27">
        <v>-0.16517439661235389</v>
      </c>
      <c r="AUF27">
        <v>1.8037950804520982E-2</v>
      </c>
      <c r="AUG27">
        <v>0.25535323562359441</v>
      </c>
      <c r="AUH27">
        <v>8.0710863456449247E-2</v>
      </c>
      <c r="AUI27">
        <v>-1.648664859878084E-2</v>
      </c>
      <c r="AUJ27">
        <v>0.11569240044253749</v>
      </c>
      <c r="AUK27">
        <v>-0.16013682713006991</v>
      </c>
      <c r="AUL27">
        <v>7.0678165735201456E-2</v>
      </c>
      <c r="AUM27">
        <v>-7.3554543853743895E-2</v>
      </c>
      <c r="AUN27">
        <v>-0.17537119886075081</v>
      </c>
      <c r="AUO27">
        <v>-0.17192056984443399</v>
      </c>
      <c r="AUP27">
        <v>0.5488470768383209</v>
      </c>
      <c r="AUQ27">
        <v>-0.33978064766467658</v>
      </c>
      <c r="AUR27">
        <v>-0.42417404060238872</v>
      </c>
      <c r="AUS27">
        <v>0.1610666426983744</v>
      </c>
      <c r="AUT27">
        <v>0.15348978520384621</v>
      </c>
      <c r="AUU27">
        <v>3.9704307482611237E-2</v>
      </c>
      <c r="AUV27">
        <v>-0.20964518149977049</v>
      </c>
      <c r="AUW27">
        <v>-6.3050320540017316E-2</v>
      </c>
      <c r="AUX27">
        <v>4.2005518428893607E-2</v>
      </c>
      <c r="AUY27">
        <v>0.1562011202145846</v>
      </c>
      <c r="AUZ27">
        <v>3.6926875420258597E-2</v>
      </c>
      <c r="AVA27">
        <v>0.2105009706682327</v>
      </c>
      <c r="AVB27">
        <v>-0.22078642675418991</v>
      </c>
      <c r="AVC27">
        <v>6.2102107754073432E-2</v>
      </c>
      <c r="AVD27">
        <v>0.1007171910626251</v>
      </c>
      <c r="AVE27">
        <v>-0.23754079906667069</v>
      </c>
      <c r="AVF27">
        <v>-0.120706496517725</v>
      </c>
      <c r="AVG27">
        <v>-0.19446490064204741</v>
      </c>
      <c r="AVH27">
        <v>0.2665806907021781</v>
      </c>
      <c r="AVI27">
        <v>0.1963745836300623</v>
      </c>
      <c r="AVJ27">
        <v>5.2294897220989713E-2</v>
      </c>
      <c r="AVK27">
        <v>0.21701405451031441</v>
      </c>
      <c r="AVL27">
        <v>-0.34882978477152121</v>
      </c>
      <c r="AVM27">
        <v>1.476346511802339E-2</v>
      </c>
      <c r="AVN27">
        <v>0.29606701027834242</v>
      </c>
      <c r="AVO27">
        <v>0.62161859872464154</v>
      </c>
      <c r="AVP27">
        <v>7.1687486085215218E-2</v>
      </c>
      <c r="AVQ27">
        <v>1.1655343974764139E-2</v>
      </c>
      <c r="AVR27">
        <v>-0.18003104519388821</v>
      </c>
      <c r="AVS27">
        <v>5.429186647130408E-2</v>
      </c>
      <c r="AVT27">
        <v>0.14827251408576361</v>
      </c>
      <c r="AVU27">
        <v>-9.9197018290955188E-2</v>
      </c>
      <c r="AVV27">
        <v>0.26289128181979959</v>
      </c>
      <c r="AVW27">
        <v>-6.511745830939511E-3</v>
      </c>
      <c r="AVX27">
        <v>7.8221109359648128E-3</v>
      </c>
      <c r="AVY27">
        <v>-0.31080575241911162</v>
      </c>
      <c r="AVZ27">
        <v>0.20004852832802131</v>
      </c>
      <c r="AWA27">
        <v>-0.2275312747011943</v>
      </c>
      <c r="AWB27">
        <v>0.37895520783568581</v>
      </c>
      <c r="AWC27">
        <v>0.2504331361759165</v>
      </c>
      <c r="AWD27">
        <v>-0.1613422432605611</v>
      </c>
      <c r="AWE27">
        <v>7.0059603362420925E-2</v>
      </c>
      <c r="AWF27">
        <v>0.4833933662574445</v>
      </c>
      <c r="AWG27">
        <v>0.31633152383030699</v>
      </c>
      <c r="AWH27">
        <v>4.5984544290961583E-2</v>
      </c>
      <c r="AWI27">
        <v>-0.13366848280787061</v>
      </c>
      <c r="AWJ27">
        <v>3.948888275469372E-2</v>
      </c>
      <c r="AWK27">
        <v>0.27825515961596131</v>
      </c>
      <c r="AWL27">
        <v>-8.2808762160393054E-2</v>
      </c>
      <c r="AWM27">
        <v>-1.219036030458628E-3</v>
      </c>
      <c r="AWN27">
        <v>0.14122266432418959</v>
      </c>
      <c r="AWO27">
        <v>0.20551966269143579</v>
      </c>
      <c r="AWP27">
        <v>0.27296436046748662</v>
      </c>
      <c r="AWQ27">
        <v>8.9511159087335299E-2</v>
      </c>
      <c r="AWR27">
        <v>9.2411146100860209E-2</v>
      </c>
      <c r="AWS27">
        <v>3.4641606475249838E-2</v>
      </c>
      <c r="AWT27">
        <v>-8.4910870873536978E-2</v>
      </c>
      <c r="AWU27">
        <v>8.2922310588390044E-2</v>
      </c>
      <c r="AWV27">
        <v>3.4038508419199483E-2</v>
      </c>
      <c r="AWW27">
        <v>0.18176192652141851</v>
      </c>
      <c r="AWX27">
        <v>0.24355611279642941</v>
      </c>
      <c r="AWY27">
        <v>2.437000333458807E-2</v>
      </c>
      <c r="AWZ27">
        <v>0.1064929341244459</v>
      </c>
      <c r="AXA27">
        <v>-6.0248428305410689E-3</v>
      </c>
      <c r="AXB27">
        <v>-1.3601250254503179E-2</v>
      </c>
      <c r="AXC27">
        <v>0.1667477086686989</v>
      </c>
      <c r="AXD27">
        <v>-0.19808581416779281</v>
      </c>
      <c r="AXE27">
        <v>0.39501895696456601</v>
      </c>
      <c r="AXF27">
        <v>4.6270693299110793E-2</v>
      </c>
      <c r="AXG27">
        <v>9.6026113063716653E-2</v>
      </c>
      <c r="AXH27">
        <v>0.38618318987540562</v>
      </c>
      <c r="AXI27">
        <v>0.10830161894659129</v>
      </c>
      <c r="AXJ27">
        <v>0.1722977991421317</v>
      </c>
      <c r="AXK27">
        <v>-3.4211248549648493E-2</v>
      </c>
      <c r="AXL27">
        <v>-0.31489454808576478</v>
      </c>
      <c r="AXM27">
        <v>3.9913010362368932E-2</v>
      </c>
      <c r="AXN27">
        <v>0.47444762674247137</v>
      </c>
      <c r="AXO27">
        <v>0.3004949183377032</v>
      </c>
      <c r="AXP27">
        <v>0.41032015120712001</v>
      </c>
      <c r="AXQ27">
        <v>0.13197408500331601</v>
      </c>
      <c r="AXR27">
        <v>5.4124876430954483E-2</v>
      </c>
      <c r="AXS27">
        <v>-0.21969444826797149</v>
      </c>
      <c r="AXT27">
        <v>-0.2570288227323439</v>
      </c>
      <c r="AXU27">
        <v>2.2272472856515849E-2</v>
      </c>
      <c r="AXV27">
        <v>0.38296981151513659</v>
      </c>
      <c r="AXW27">
        <v>9.7797116259067896E-2</v>
      </c>
      <c r="AXX27">
        <v>-8.0202974734763802E-2</v>
      </c>
      <c r="AXY27">
        <v>-6.7929124553320494E-2</v>
      </c>
      <c r="AXZ27">
        <v>0.14474188021020221</v>
      </c>
      <c r="AYA27">
        <v>0.23343521075401569</v>
      </c>
      <c r="AYB27">
        <v>4.739737803531674E-2</v>
      </c>
      <c r="AYC27">
        <v>5.9890248289096018E-2</v>
      </c>
      <c r="AYD27">
        <v>0.25721943171541661</v>
      </c>
      <c r="AYE27">
        <v>0.1824230984923764</v>
      </c>
      <c r="AYF27">
        <v>6.1719181938813747E-2</v>
      </c>
      <c r="AYG27">
        <v>0.15838872425987779</v>
      </c>
      <c r="AYH27">
        <v>0.18863235020022209</v>
      </c>
      <c r="AYI27">
        <v>0.19209778359088009</v>
      </c>
      <c r="AYJ27">
        <v>9.1958608988912394E-3</v>
      </c>
      <c r="AYK27">
        <v>-0.26290872081105138</v>
      </c>
      <c r="AYL27">
        <v>0.1573181006677051</v>
      </c>
      <c r="AYM27">
        <v>0.26233721446198649</v>
      </c>
      <c r="AYN27">
        <v>3.5957885157871843E-2</v>
      </c>
      <c r="AYO27">
        <v>0.32756953569630298</v>
      </c>
      <c r="AYP27">
        <v>8.4638370090394849E-2</v>
      </c>
      <c r="AYQ27">
        <v>0.20446041804909071</v>
      </c>
      <c r="AYR27">
        <v>0.29997125585813722</v>
      </c>
      <c r="AYS27">
        <v>0.2156596570508775</v>
      </c>
      <c r="AYT27">
        <v>1.2736667627393949E-2</v>
      </c>
      <c r="AYU27">
        <v>0.3019566620637999</v>
      </c>
      <c r="AYV27">
        <v>-0.24104579359130221</v>
      </c>
      <c r="AYW27">
        <v>0.26401084456293472</v>
      </c>
      <c r="AYX27">
        <v>-4.9400637235984327E-2</v>
      </c>
      <c r="AYY27">
        <v>-0.27847146454463723</v>
      </c>
      <c r="AYZ27">
        <v>0.17125487688279881</v>
      </c>
      <c r="AZA27">
        <v>0.2140625738743516</v>
      </c>
      <c r="AZB27">
        <v>0.17782082772881461</v>
      </c>
      <c r="AZC27">
        <v>0.39155908673843443</v>
      </c>
      <c r="AZD27">
        <v>0.2173522358459786</v>
      </c>
      <c r="AZE27">
        <v>-0.2078686393816177</v>
      </c>
      <c r="AZF27">
        <v>0.50292145406996613</v>
      </c>
      <c r="AZG27">
        <v>-1.7837371952789099E-2</v>
      </c>
      <c r="AZH27">
        <v>0.1103514267593096</v>
      </c>
      <c r="AZI27">
        <v>0.29570230439818512</v>
      </c>
      <c r="AZJ27">
        <v>4.8241660399858458E-2</v>
      </c>
      <c r="AZK27">
        <v>0.31065913388581212</v>
      </c>
      <c r="AZL27">
        <v>6.0800943929441853E-2</v>
      </c>
      <c r="AZM27">
        <v>9.0630270870352553E-2</v>
      </c>
      <c r="AZN27">
        <v>0.164272276960331</v>
      </c>
      <c r="AZO27">
        <v>0.1470792597711453</v>
      </c>
      <c r="AZP27">
        <v>-2.792757978711366E-2</v>
      </c>
      <c r="AZQ27">
        <v>0.19393184545393191</v>
      </c>
      <c r="AZR27">
        <v>-8.8033072170660018E-2</v>
      </c>
      <c r="AZS27">
        <v>0.25505810175454269</v>
      </c>
      <c r="AZT27">
        <v>0.237115585531706</v>
      </c>
      <c r="AZU27">
        <v>9.3705512803800267E-2</v>
      </c>
      <c r="AZV27">
        <v>2.576547615723488E-2</v>
      </c>
      <c r="AZW27">
        <v>-0.12682451171386289</v>
      </c>
      <c r="AZX27">
        <v>0.54918377677087293</v>
      </c>
      <c r="AZY27">
        <v>0.19465090130807181</v>
      </c>
      <c r="AZZ27">
        <v>-0.16098975855498571</v>
      </c>
      <c r="BAA27">
        <v>-0.2220708540496209</v>
      </c>
      <c r="BAB27">
        <v>5.4731118681709087E-2</v>
      </c>
      <c r="BAC27">
        <v>-2.361319624769671E-2</v>
      </c>
      <c r="BAD27">
        <v>0.12263711787559579</v>
      </c>
      <c r="BAE27">
        <v>1.523920207312637E-2</v>
      </c>
      <c r="BAF27">
        <v>3.6293137719132097E-2</v>
      </c>
      <c r="BAG27">
        <v>2.5069771564367561E-2</v>
      </c>
      <c r="BAH27">
        <v>-0.11482473421858649</v>
      </c>
      <c r="BAI27">
        <v>0.23380489871674481</v>
      </c>
      <c r="BAJ27">
        <v>0.174279482439674</v>
      </c>
      <c r="BAK27">
        <v>0.1296530314838524</v>
      </c>
      <c r="BAL27">
        <v>7.1171384560282214E-2</v>
      </c>
      <c r="BAM27">
        <v>-0.18357682287242669</v>
      </c>
      <c r="BAN27">
        <v>-0.18435389895880619</v>
      </c>
      <c r="BAO27">
        <v>-0.22505360114347431</v>
      </c>
      <c r="BAP27">
        <v>4.7686661945901473E-2</v>
      </c>
      <c r="BAQ27">
        <v>-2.843979736072445E-2</v>
      </c>
      <c r="BAR27">
        <v>0.25231952782267042</v>
      </c>
      <c r="BAS27">
        <v>-6.7503564097687221E-2</v>
      </c>
      <c r="BAT27">
        <v>0.21611972328617651</v>
      </c>
      <c r="BAU27">
        <v>-0.1843327207972853</v>
      </c>
      <c r="BAV27">
        <v>-0.14836463298542901</v>
      </c>
      <c r="BAW27">
        <v>0.15093903919848359</v>
      </c>
      <c r="BAX27">
        <v>0.14846143032847681</v>
      </c>
      <c r="BAY27">
        <v>0.1211163256771997</v>
      </c>
      <c r="BAZ27">
        <v>8.6992341345222352E-2</v>
      </c>
      <c r="BBA27">
        <v>0.14459535856992159</v>
      </c>
      <c r="BBB27">
        <v>-3.3865942787932993E-2</v>
      </c>
      <c r="BBC27">
        <v>-0.45020419189116728</v>
      </c>
      <c r="BBD27">
        <v>5.2499135968854707E-2</v>
      </c>
      <c r="BBE27">
        <v>0.13055568542770479</v>
      </c>
      <c r="BBF27">
        <v>4.8736271414640313E-2</v>
      </c>
      <c r="BBG27">
        <v>5.6647610250307602E-2</v>
      </c>
      <c r="BBH27">
        <v>-0.12575920242740679</v>
      </c>
      <c r="BBI27">
        <v>4.5528764642039143E-2</v>
      </c>
      <c r="BBJ27">
        <v>-0.19905237610673379</v>
      </c>
      <c r="BBK27">
        <v>0.14659200346860399</v>
      </c>
      <c r="BBL27">
        <v>7.9721227287603488E-2</v>
      </c>
      <c r="BBM27">
        <v>0.33936305378073628</v>
      </c>
      <c r="BBN27">
        <v>-0.25876517048791131</v>
      </c>
      <c r="BBO27">
        <v>2.887441516360395E-2</v>
      </c>
      <c r="BBP27">
        <v>-0.20036475824485511</v>
      </c>
      <c r="BBQ27">
        <v>0.2488329115263094</v>
      </c>
      <c r="BBR27">
        <v>0.40665914751987942</v>
      </c>
      <c r="BBS27">
        <v>3.1823603821647159E-2</v>
      </c>
      <c r="BBT27">
        <v>1.6625050152087189E-2</v>
      </c>
      <c r="BBU27">
        <v>0.2366578168672189</v>
      </c>
      <c r="BBV27">
        <v>-7.0854049056909466E-2</v>
      </c>
      <c r="BBW27">
        <v>3.037118107506722E-2</v>
      </c>
      <c r="BBX27">
        <v>0.1179871569625154</v>
      </c>
      <c r="BBY27">
        <v>5.5638393396242186E-3</v>
      </c>
      <c r="BBZ27">
        <v>-0.15025178327882929</v>
      </c>
      <c r="BCA27">
        <v>0.1399673189425463</v>
      </c>
      <c r="BCB27">
        <v>-0.14184010710479619</v>
      </c>
      <c r="BCC27">
        <v>0.4528816252276357</v>
      </c>
      <c r="BCD27">
        <v>0.13454953936550021</v>
      </c>
      <c r="BCE27">
        <v>0.2122343915734459</v>
      </c>
      <c r="BCF27">
        <v>-3.6102274641474308E-2</v>
      </c>
      <c r="BCG27">
        <v>0.10486468912840829</v>
      </c>
      <c r="BCH27">
        <v>0.25003393842205651</v>
      </c>
      <c r="BCI27">
        <v>0.15845385788448221</v>
      </c>
      <c r="BCJ27">
        <v>0.22355617686393969</v>
      </c>
      <c r="BCK27">
        <v>-0.17600469050905371</v>
      </c>
      <c r="BCL27">
        <v>0.33488708708941861</v>
      </c>
      <c r="BCM27">
        <v>0.28367878410961511</v>
      </c>
      <c r="BCN27">
        <v>0.16067860648973109</v>
      </c>
      <c r="BCO27">
        <v>-6.8500306278345593E-2</v>
      </c>
      <c r="BCP27">
        <v>-0.35823675889853318</v>
      </c>
      <c r="BCQ27">
        <v>0.20339505440740729</v>
      </c>
      <c r="BCR27">
        <v>0.34332478448364612</v>
      </c>
      <c r="BCS27">
        <v>0.32434894790070218</v>
      </c>
      <c r="BCT27">
        <v>-0.1193666101586391</v>
      </c>
      <c r="BCU27">
        <v>5.6884663363693723E-2</v>
      </c>
      <c r="BCV27">
        <v>0.34141638348627679</v>
      </c>
      <c r="BCW27">
        <v>0.20047726142872691</v>
      </c>
      <c r="BCX27">
        <v>9.4851001376274752E-3</v>
      </c>
      <c r="BCY27">
        <v>-7.8171837600836361E-2</v>
      </c>
      <c r="BCZ27">
        <v>-5.8290562574798144E-3</v>
      </c>
      <c r="BDA27">
        <v>0.1447093054679591</v>
      </c>
      <c r="BDB27">
        <v>0.2645841380147963</v>
      </c>
      <c r="BDC27">
        <v>-0.17156879052518459</v>
      </c>
      <c r="BDD27">
        <v>0.18328996932457181</v>
      </c>
      <c r="BDE27">
        <v>-5.5128996533976501E-2</v>
      </c>
      <c r="BDF27">
        <v>0.43619351881110618</v>
      </c>
      <c r="BDG27">
        <v>-2.8854339906140229E-2</v>
      </c>
      <c r="BDH27">
        <v>0.2381830097320862</v>
      </c>
      <c r="BDI27">
        <v>3.8918503788663128E-2</v>
      </c>
      <c r="BDJ27">
        <v>0.15764372420501571</v>
      </c>
      <c r="BDK27">
        <v>0.3365944466419884</v>
      </c>
      <c r="BDL27">
        <v>0.16834012219319669</v>
      </c>
      <c r="BDM27">
        <v>4.601824622221324E-2</v>
      </c>
      <c r="BDN27">
        <v>5.0277376265231301E-2</v>
      </c>
      <c r="BDO27">
        <v>7.2034631344753186E-2</v>
      </c>
      <c r="BDP27">
        <v>6.3541592506011005E-2</v>
      </c>
      <c r="BDQ27">
        <v>7.0095672720608307E-2</v>
      </c>
      <c r="BDR27">
        <v>0.10457283750438499</v>
      </c>
      <c r="BDS27">
        <v>1.261107942594626E-2</v>
      </c>
      <c r="BDT27">
        <v>-0.43287027699162139</v>
      </c>
      <c r="BDU27">
        <v>3.3737350180669763E-2</v>
      </c>
      <c r="BDV27">
        <v>0.11439209235309861</v>
      </c>
      <c r="BDW27">
        <v>0.43471763926770718</v>
      </c>
      <c r="BDX27">
        <v>5.3157742219524393E-2</v>
      </c>
      <c r="BDY27">
        <v>4.0081729855271912E-2</v>
      </c>
      <c r="BDZ27">
        <v>0.3004600660882315</v>
      </c>
      <c r="BEA27">
        <v>0.44467312254961161</v>
      </c>
      <c r="BEB27">
        <v>0.65534279044692401</v>
      </c>
      <c r="BEC27">
        <v>0.36738796862079798</v>
      </c>
      <c r="BED27">
        <v>0.1029734918467215</v>
      </c>
      <c r="BEE27">
        <v>9.6123835882250611E-2</v>
      </c>
      <c r="BEF27">
        <v>0.19890506806297961</v>
      </c>
      <c r="BEG27">
        <v>0.16321944831373841</v>
      </c>
      <c r="BEH27">
        <v>-4.2908143687610381E-2</v>
      </c>
      <c r="BEI27">
        <v>7.1851500281012856E-3</v>
      </c>
      <c r="BEJ27">
        <v>1.6683336465995319E-2</v>
      </c>
      <c r="BEK27">
        <v>0.22698904106278109</v>
      </c>
      <c r="BEL27">
        <v>0.1027239917011377</v>
      </c>
      <c r="BEM27">
        <v>0.48602253591435629</v>
      </c>
      <c r="BEN27">
        <v>0.33393684378429511</v>
      </c>
      <c r="BEO27">
        <v>0.12362968108102559</v>
      </c>
      <c r="BEP27">
        <v>4.4138637819171177E-2</v>
      </c>
      <c r="BEQ27">
        <v>-4.8479906703228479E-2</v>
      </c>
      <c r="BER27">
        <v>-2.935763785980423E-2</v>
      </c>
      <c r="BES27">
        <v>-0.1827153586291341</v>
      </c>
      <c r="BET27">
        <v>0.29603772522091792</v>
      </c>
      <c r="BEU27">
        <v>1.2165957973653001E-3</v>
      </c>
      <c r="BEV27">
        <v>0.1017463345686041</v>
      </c>
      <c r="BEW27">
        <v>-8.1736359903634981E-3</v>
      </c>
      <c r="BEX27">
        <v>-5.2840684657356349E-2</v>
      </c>
      <c r="BEY27">
        <v>0.2107654505283576</v>
      </c>
      <c r="BEZ27">
        <v>-0.35543932827282032</v>
      </c>
      <c r="BFA27">
        <v>0.14168289579911331</v>
      </c>
      <c r="BFB27">
        <v>0.12219223861627899</v>
      </c>
      <c r="BFC27">
        <v>0.30567135242608162</v>
      </c>
      <c r="BFD27">
        <v>0.34266390146615922</v>
      </c>
      <c r="BFE27">
        <v>0.1536635765178504</v>
      </c>
      <c r="BFF27">
        <v>-0.1635923597419808</v>
      </c>
      <c r="BFG27">
        <v>-7.0004252883832802E-3</v>
      </c>
      <c r="BFH27">
        <v>2.1217788956742901E-2</v>
      </c>
      <c r="BFI27">
        <v>2.4635985174423041E-2</v>
      </c>
      <c r="BFJ27">
        <v>2.47332433600191E-2</v>
      </c>
      <c r="BFK27">
        <v>5.6386087925367367E-2</v>
      </c>
      <c r="BFL27">
        <v>-8.4958666033470645E-2</v>
      </c>
      <c r="BFM27">
        <v>-4.27583917248269E-2</v>
      </c>
      <c r="BFN27">
        <v>-8.4070313646904885E-2</v>
      </c>
      <c r="BFO27">
        <v>-0.2236559327083659</v>
      </c>
      <c r="BFP27">
        <v>7.1341078868194796E-3</v>
      </c>
      <c r="BFQ27">
        <v>0.12505949374545069</v>
      </c>
      <c r="BFR27">
        <v>0.14789104843126019</v>
      </c>
      <c r="BFS27">
        <v>4.4804905460496508E-2</v>
      </c>
      <c r="BFT27">
        <v>-5.5563934559473907E-2</v>
      </c>
      <c r="BFU27">
        <v>1.830498838128362E-2</v>
      </c>
      <c r="BFV27">
        <v>-0.14238178482005201</v>
      </c>
      <c r="BFW27">
        <v>2.8591051475774319E-2</v>
      </c>
      <c r="BFX27">
        <v>-0.12123236065440229</v>
      </c>
      <c r="BFY27">
        <v>-0.1088692608718924</v>
      </c>
      <c r="BFZ27">
        <v>0.25458738819035998</v>
      </c>
      <c r="BGA27">
        <v>5.4518891459491632E-2</v>
      </c>
      <c r="BGB27">
        <v>0.30221844132747239</v>
      </c>
      <c r="BGC27">
        <v>2.2825765938126099E-2</v>
      </c>
      <c r="BGD27">
        <v>2.2072939472970451E-2</v>
      </c>
      <c r="BGE27">
        <v>0.28392838869094322</v>
      </c>
      <c r="BGF27">
        <v>8.1782578657940946E-2</v>
      </c>
      <c r="BGG27">
        <v>5.6280979934472647E-2</v>
      </c>
      <c r="BGH27">
        <v>-0.1000373934688501</v>
      </c>
      <c r="BGI27">
        <v>0.23868295443002319</v>
      </c>
      <c r="BGJ27">
        <v>0.1536004613308998</v>
      </c>
      <c r="BGK27">
        <v>-0.17250759183622549</v>
      </c>
      <c r="BGL27">
        <v>-9.6502468788468118E-2</v>
      </c>
      <c r="BGM27">
        <v>-0.14067283512831311</v>
      </c>
      <c r="BGN27">
        <v>2.4151708172102309E-2</v>
      </c>
      <c r="BGO27">
        <v>-0.13455503343281289</v>
      </c>
      <c r="BGP27">
        <v>0.30547839927495829</v>
      </c>
      <c r="BGQ27">
        <v>0.1216934226920507</v>
      </c>
      <c r="BGR27">
        <v>3.254825531797087E-2</v>
      </c>
      <c r="BGS27">
        <v>0.13098434445758941</v>
      </c>
      <c r="BGT27">
        <v>-0.1109908785039673</v>
      </c>
      <c r="BGU27">
        <v>-0.11840229765478021</v>
      </c>
      <c r="BGV27">
        <v>0.1127726888941723</v>
      </c>
      <c r="BGW27">
        <v>-3.2517100916736472E-2</v>
      </c>
      <c r="BGX27">
        <v>-0.11252460564880019</v>
      </c>
      <c r="BGY27">
        <v>0.17169513171538839</v>
      </c>
      <c r="BGZ27">
        <v>3.1456600409353122E-2</v>
      </c>
      <c r="BHA27">
        <v>-6.4780338767616444E-3</v>
      </c>
      <c r="BHB27">
        <v>0.1044279090423634</v>
      </c>
      <c r="BHC27">
        <v>4.4586519131618742E-2</v>
      </c>
      <c r="BHD27">
        <v>0.16268312134118271</v>
      </c>
      <c r="BHE27">
        <v>-0.24969085513651679</v>
      </c>
      <c r="BHF27">
        <v>-0.2219435260725898</v>
      </c>
      <c r="BHG27">
        <v>0.1475661646568896</v>
      </c>
      <c r="BHH27">
        <v>-1.791388879275493E-2</v>
      </c>
      <c r="BHI27">
        <v>3.2781582459867432E-2</v>
      </c>
      <c r="BHJ27">
        <v>0.28914946881554832</v>
      </c>
      <c r="BHK27">
        <v>6.0319695523581747E-2</v>
      </c>
      <c r="BHL27">
        <v>-1.5013756292739419E-2</v>
      </c>
      <c r="BHM27">
        <v>0.2252828388191809</v>
      </c>
      <c r="BHN27">
        <v>-0.25080993663060058</v>
      </c>
      <c r="BHO27">
        <v>1.7937529054011001E-2</v>
      </c>
      <c r="BHP27">
        <v>-8.9833706851118814E-2</v>
      </c>
      <c r="BHQ27">
        <v>0.21394329914126489</v>
      </c>
      <c r="BHR27">
        <v>5.3318195013531453E-2</v>
      </c>
      <c r="BHS27">
        <v>0.40172937292943178</v>
      </c>
      <c r="BHT27">
        <v>4.3730475139911101E-2</v>
      </c>
      <c r="BHU27">
        <v>-1.117317060195709E-2</v>
      </c>
      <c r="BHV27">
        <v>1.056820940194145E-3</v>
      </c>
      <c r="BHW27">
        <v>-9.8183213299635877E-2</v>
      </c>
      <c r="BHX27">
        <v>-1.7838313351986431E-2</v>
      </c>
      <c r="BHY27">
        <v>0.16412305711672659</v>
      </c>
      <c r="BHZ27">
        <v>-5.5114275655804047E-2</v>
      </c>
      <c r="BIA27">
        <v>3.6232638455696013E-2</v>
      </c>
      <c r="BIB27">
        <v>0.3341180292360415</v>
      </c>
      <c r="BIC27">
        <v>-0.20115138948612951</v>
      </c>
      <c r="BID27">
        <v>-5.5075106726897541E-2</v>
      </c>
      <c r="BIE27">
        <v>0.16728071980956849</v>
      </c>
      <c r="BIF27">
        <v>2.0135500223104199E-2</v>
      </c>
      <c r="BIG27">
        <v>-2.8887709153692792E-3</v>
      </c>
      <c r="BIH27">
        <v>-0.15099162086182219</v>
      </c>
      <c r="BII27">
        <v>3.5755192091483819E-2</v>
      </c>
      <c r="BIJ27">
        <v>9.0593464281171099E-2</v>
      </c>
      <c r="BIK27">
        <v>0.26685586582023302</v>
      </c>
      <c r="BIL27">
        <v>4.4212617324939099E-2</v>
      </c>
      <c r="BIM27">
        <v>0.47779949642396402</v>
      </c>
      <c r="BIN27">
        <v>6.7393964325937999E-2</v>
      </c>
      <c r="BIO27">
        <v>-0.2008688745378249</v>
      </c>
      <c r="BIP27">
        <v>0.15024481100833409</v>
      </c>
      <c r="BIQ27">
        <v>-1.389470226655946E-2</v>
      </c>
      <c r="BIR27">
        <v>0.17686423240640509</v>
      </c>
      <c r="BIS27">
        <v>-0.15573489180684519</v>
      </c>
      <c r="BIT27">
        <v>0.32831363828043442</v>
      </c>
      <c r="BIU27">
        <v>4.0536039566406702E-2</v>
      </c>
      <c r="BIV27">
        <v>0.14276716066670761</v>
      </c>
      <c r="BIW27">
        <v>0.3078423676338804</v>
      </c>
      <c r="BIX27">
        <v>-0.15546766527058739</v>
      </c>
      <c r="BIY27">
        <v>-0.14573347315895091</v>
      </c>
      <c r="BIZ27">
        <v>-9.6902168139994374E-2</v>
      </c>
      <c r="BJA27">
        <v>0.15795729477781911</v>
      </c>
      <c r="BJB27">
        <v>5.962731791618929E-2</v>
      </c>
      <c r="BJC27">
        <v>0.25199942286808691</v>
      </c>
      <c r="BJD27">
        <v>0.38598344331423018</v>
      </c>
      <c r="BJE27">
        <v>-4.7852211753241961E-2</v>
      </c>
      <c r="BJF27">
        <v>0.1937540510763581</v>
      </c>
      <c r="BJG27">
        <v>8.8895575887719944E-2</v>
      </c>
      <c r="BJH27">
        <v>6.0016328393815099E-2</v>
      </c>
      <c r="BJI27">
        <v>-0.15861081452687761</v>
      </c>
      <c r="BJJ27">
        <v>6.5970133444015824E-2</v>
      </c>
      <c r="BJK27">
        <v>0.24954651333836481</v>
      </c>
      <c r="BJL27">
        <v>-5.2855006829568424E-3</v>
      </c>
      <c r="BJM27">
        <v>0.33722481915546171</v>
      </c>
      <c r="BJN27">
        <v>0.15604315410956451</v>
      </c>
      <c r="BJO27">
        <v>0.2245902630507314</v>
      </c>
      <c r="BJP27">
        <v>0.2171415913626841</v>
      </c>
      <c r="BJQ27">
        <v>-0.1090103116359903</v>
      </c>
      <c r="BJR27">
        <v>0.17871240615789899</v>
      </c>
      <c r="BJS27">
        <v>-0.28640252286870188</v>
      </c>
      <c r="BJT27">
        <v>4.6671337873266487E-2</v>
      </c>
      <c r="BJU27">
        <v>0.48169291541384718</v>
      </c>
      <c r="BJV27">
        <v>-0.1341299117789522</v>
      </c>
      <c r="BJW27">
        <v>4.0048534297580027E-2</v>
      </c>
      <c r="BJX27">
        <v>0.24581606237685091</v>
      </c>
      <c r="BJY27">
        <v>-0.25761321034208029</v>
      </c>
      <c r="BJZ27">
        <v>-2.7873749098322059E-2</v>
      </c>
      <c r="BKA27">
        <v>-6.458925849749976E-2</v>
      </c>
      <c r="BKB27">
        <v>2.6028285517407681E-2</v>
      </c>
      <c r="BKC27">
        <v>-6.9018119708057532E-2</v>
      </c>
      <c r="BKD27">
        <v>0.27477560484922697</v>
      </c>
      <c r="BKE27">
        <v>0.4691138416288948</v>
      </c>
      <c r="BKF27">
        <v>0.19579741610438001</v>
      </c>
      <c r="BKG27">
        <v>0.46363669100214272</v>
      </c>
      <c r="BKH27">
        <v>0.26354733133762831</v>
      </c>
      <c r="BKI27">
        <v>-2.5093246978071609E-2</v>
      </c>
      <c r="BKJ27">
        <v>0.29723633324988308</v>
      </c>
      <c r="BKK27">
        <v>-3.5043039962984177E-2</v>
      </c>
      <c r="BKL27">
        <v>6.2778867483158043E-2</v>
      </c>
      <c r="BKM27">
        <v>9.967403388312647E-2</v>
      </c>
      <c r="BKN27">
        <v>4.6380194476074041E-2</v>
      </c>
      <c r="BKO27">
        <v>9.6305492882391638E-2</v>
      </c>
      <c r="BKP27">
        <v>0.36891657260102811</v>
      </c>
      <c r="BKQ27">
        <v>0.22506653906284119</v>
      </c>
      <c r="BKR27">
        <v>0.1191510806611204</v>
      </c>
      <c r="BKS27">
        <v>0.12137601056989231</v>
      </c>
      <c r="BKT27">
        <v>-5.0270837485092958E-2</v>
      </c>
      <c r="BKU27">
        <v>-3.1823404537925662E-2</v>
      </c>
      <c r="BKV27">
        <v>-0.12104122735956931</v>
      </c>
      <c r="BKW27">
        <v>-9.6246140585003623E-2</v>
      </c>
      <c r="BKX27">
        <v>-0.19263553293010741</v>
      </c>
      <c r="BKY27">
        <v>8.0438385255103093E-2</v>
      </c>
      <c r="BKZ27">
        <v>0.17481137381763179</v>
      </c>
      <c r="BLA27">
        <v>-0.16968808791759241</v>
      </c>
      <c r="BLB27">
        <v>-0.32139579782705779</v>
      </c>
      <c r="BLC27">
        <v>-3.16064608504351E-2</v>
      </c>
      <c r="BLD27">
        <v>-3.3968885408641791E-2</v>
      </c>
      <c r="BLE27">
        <v>-0.18368141544203331</v>
      </c>
      <c r="BLF27">
        <v>-0.12451240535941881</v>
      </c>
      <c r="BLG27">
        <v>-0.10726011367880239</v>
      </c>
      <c r="BLH27">
        <v>-3.5590656664547443E-2</v>
      </c>
      <c r="BLI27">
        <v>3.295948278506837E-2</v>
      </c>
      <c r="BLJ27">
        <v>-0.39750194273198891</v>
      </c>
      <c r="BLK27">
        <v>0.21413469668582669</v>
      </c>
      <c r="BLL27">
        <v>0.28190380985981228</v>
      </c>
      <c r="BLM27">
        <v>4.41521193138837E-2</v>
      </c>
      <c r="BLN27">
        <v>-0.21521074018047989</v>
      </c>
      <c r="BLO27">
        <v>-0.114313414873928</v>
      </c>
      <c r="BLP27">
        <v>0.13453719456420959</v>
      </c>
      <c r="BLQ27">
        <v>0.13383849727119901</v>
      </c>
      <c r="BLR27">
        <v>-6.5892631077243566E-2</v>
      </c>
      <c r="BLS27">
        <v>4.5426540198424771E-2</v>
      </c>
      <c r="BLT27">
        <v>6.0552009369264657E-2</v>
      </c>
      <c r="BLU27">
        <v>0.33000951343161028</v>
      </c>
      <c r="BLV27">
        <v>5.8624154287011183E-2</v>
      </c>
      <c r="BLW27">
        <v>1.9522265094367951E-2</v>
      </c>
      <c r="BLX27">
        <v>0.1203497913259548</v>
      </c>
      <c r="BLY27">
        <v>-6.3636314506399186E-2</v>
      </c>
      <c r="BLZ27">
        <v>0.10327683714039219</v>
      </c>
      <c r="BMA27">
        <v>-0.1044744882793955</v>
      </c>
      <c r="BMB27">
        <v>0.44528778092908072</v>
      </c>
      <c r="BMC27">
        <v>4.5736639855094838E-2</v>
      </c>
      <c r="BMD27">
        <v>0.28875185631846711</v>
      </c>
      <c r="BME27">
        <v>0.15235121201506621</v>
      </c>
      <c r="BMF27">
        <v>4.0538845979834037E-2</v>
      </c>
      <c r="BMG27">
        <v>0.24447838209804321</v>
      </c>
      <c r="BMH27">
        <v>-4.599545053770214E-2</v>
      </c>
      <c r="BMI27">
        <v>0.1828356249194559</v>
      </c>
      <c r="BMJ27">
        <v>-2.3083786737167909E-3</v>
      </c>
      <c r="BMK27">
        <v>0.1954115827886807</v>
      </c>
      <c r="BML27">
        <v>0.13184640208716369</v>
      </c>
      <c r="BMM27">
        <v>8.0940105821953295E-2</v>
      </c>
      <c r="BMN27">
        <v>-6.7196854357710958E-2</v>
      </c>
      <c r="BMO27">
        <v>0.18859894506293809</v>
      </c>
      <c r="BMP27">
        <v>5.1144580050178211E-2</v>
      </c>
      <c r="BMQ27">
        <v>0.20840230371982499</v>
      </c>
      <c r="BMR27">
        <v>0.29883792240838031</v>
      </c>
      <c r="BMS27">
        <v>3.3875199795770652E-2</v>
      </c>
      <c r="BMT27">
        <v>-0.1054202144989401</v>
      </c>
      <c r="BMU27">
        <v>0.1394776963163499</v>
      </c>
      <c r="BMV27">
        <v>7.6041429518056133E-2</v>
      </c>
      <c r="BMW27">
        <v>2.0677852343664049E-2</v>
      </c>
      <c r="BMX27">
        <v>6.3432791223657553E-2</v>
      </c>
      <c r="BMY27">
        <v>0.2316816992226314</v>
      </c>
      <c r="BMZ27">
        <v>-0.22874466745532629</v>
      </c>
      <c r="BNA27">
        <v>7.738463901511379E-2</v>
      </c>
      <c r="BNB27">
        <v>-2.45951916664576E-3</v>
      </c>
      <c r="BNC27">
        <v>-1.790984924386228E-2</v>
      </c>
      <c r="BND27">
        <v>9.1064635938438054E-2</v>
      </c>
      <c r="BNE27">
        <v>0.2863135324362065</v>
      </c>
      <c r="BNF27">
        <v>-3.3024028075264319E-2</v>
      </c>
      <c r="BNG27">
        <v>-8.4766800126139144E-2</v>
      </c>
      <c r="BNH27">
        <v>2.7504132825170231E-2</v>
      </c>
      <c r="BNI27">
        <v>-0.2188637400268888</v>
      </c>
      <c r="BNJ27">
        <v>5.4516568367843223E-2</v>
      </c>
      <c r="BNK27">
        <v>1.126623350741314E-2</v>
      </c>
      <c r="BNL27">
        <v>0.19111541117118491</v>
      </c>
      <c r="BNM27">
        <v>-7.2517382043099524E-3</v>
      </c>
      <c r="BNN27">
        <v>0.16568557418165211</v>
      </c>
      <c r="BNO27">
        <v>9.1952682478224274E-2</v>
      </c>
      <c r="BNP27">
        <v>0.33023792041508671</v>
      </c>
      <c r="BNQ27">
        <v>-6.1883434784999539E-2</v>
      </c>
      <c r="BNR27">
        <v>-0.148915476972831</v>
      </c>
      <c r="BNS27">
        <v>-8.9417832252477666E-2</v>
      </c>
      <c r="BNT27">
        <v>0.34852852651716082</v>
      </c>
      <c r="BNU27">
        <v>-0.10841571801857321</v>
      </c>
      <c r="BNV27">
        <v>-6.6092892700698744E-3</v>
      </c>
      <c r="BNW27">
        <v>0.13765613032420271</v>
      </c>
      <c r="BNX27">
        <v>0.42292205209931311</v>
      </c>
      <c r="BNY27">
        <v>-0.11721970004845431</v>
      </c>
      <c r="BNZ27">
        <v>5.9507260029202223E-2</v>
      </c>
      <c r="BOA27">
        <v>-0.1057772089530133</v>
      </c>
      <c r="BOB27">
        <v>1.234450505204991E-2</v>
      </c>
      <c r="BOC27">
        <v>0.19253593946906841</v>
      </c>
      <c r="BOD27">
        <v>6.7902550794320851E-2</v>
      </c>
      <c r="BOE27">
        <v>0.26175311877495222</v>
      </c>
      <c r="BOF27">
        <v>-7.5584236024554483E-2</v>
      </c>
      <c r="BOG27">
        <v>0.1339041290748795</v>
      </c>
      <c r="BOH27">
        <v>0.35532624036424998</v>
      </c>
      <c r="BOI27">
        <v>-0.22196877588081221</v>
      </c>
      <c r="BOJ27">
        <v>0.37380436880084211</v>
      </c>
      <c r="BOK27">
        <v>0.24055557776304279</v>
      </c>
      <c r="BOL27">
        <v>7.6979158838919023E-2</v>
      </c>
      <c r="BOM27">
        <v>0.20834815950147151</v>
      </c>
      <c r="BON27">
        <v>0.14268564604722439</v>
      </c>
      <c r="BOO27">
        <v>0.26747954807527857</v>
      </c>
      <c r="BOP27">
        <v>6.7448953569125197E-2</v>
      </c>
      <c r="BOQ27">
        <v>0.22237906464763099</v>
      </c>
      <c r="BOR27">
        <v>9.7475212874901462E-2</v>
      </c>
      <c r="BOS27">
        <v>-4.3454591215671481E-2</v>
      </c>
      <c r="BOT27">
        <v>-2.6933024272836479E-2</v>
      </c>
      <c r="BOU27">
        <v>0.1752099825286583</v>
      </c>
      <c r="BOV27">
        <v>-0.1205411261608738</v>
      </c>
      <c r="BOW27">
        <v>-0.15649353455109791</v>
      </c>
      <c r="BOX27">
        <v>0.21105897132787749</v>
      </c>
      <c r="BOY27">
        <v>0.1514734834469301</v>
      </c>
      <c r="BOZ27">
        <v>0.2308758419338072</v>
      </c>
      <c r="BPA27">
        <v>9.3748776587285337E-2</v>
      </c>
      <c r="BPB27">
        <v>7.7044217349481525E-2</v>
      </c>
      <c r="BPC27">
        <v>1.542460426752641E-2</v>
      </c>
      <c r="BPD27">
        <v>0.16401119326047969</v>
      </c>
      <c r="BPE27">
        <v>7.9525171633478539E-2</v>
      </c>
      <c r="BPF27">
        <v>9.1284685346264452E-2</v>
      </c>
      <c r="BPG27">
        <v>0.38357346662369968</v>
      </c>
      <c r="BPH27">
        <v>6.1952651009675133E-2</v>
      </c>
      <c r="BPI27">
        <v>-6.5404351999532026E-2</v>
      </c>
      <c r="BPJ27">
        <v>0.28167006493946378</v>
      </c>
      <c r="BPK27">
        <v>0.12722867246796499</v>
      </c>
      <c r="BPL27">
        <v>0.2304343504501167</v>
      </c>
      <c r="BPM27">
        <v>-0.32326558538673661</v>
      </c>
      <c r="BPN27">
        <v>0.20398029156436739</v>
      </c>
      <c r="BPO27">
        <v>0.30763741215859652</v>
      </c>
      <c r="BPP27">
        <v>0.252219265766842</v>
      </c>
      <c r="BPQ27">
        <v>-0.15566408171715271</v>
      </c>
      <c r="BPR27">
        <v>4.4479562276280561E-2</v>
      </c>
      <c r="BPS27">
        <v>0.144230028950073</v>
      </c>
      <c r="BPT27">
        <v>-3.633420545375525E-2</v>
      </c>
      <c r="BPU27">
        <v>0.31979746580587332</v>
      </c>
      <c r="BPV27">
        <v>0.25593398051387228</v>
      </c>
      <c r="BPW27">
        <v>0.24008900209649911</v>
      </c>
      <c r="BPX27">
        <v>8.9238614464097754E-2</v>
      </c>
      <c r="BPY27">
        <v>-0.12418659751673269</v>
      </c>
      <c r="BPZ27">
        <v>0.30163447896654888</v>
      </c>
      <c r="BQA27">
        <v>3.5686138242031852E-2</v>
      </c>
      <c r="BQB27">
        <v>-0.25235974252139781</v>
      </c>
      <c r="BQC27">
        <v>0.1147080512443861</v>
      </c>
      <c r="BQD27">
        <v>-7.3805660328155456E-2</v>
      </c>
      <c r="BQE27">
        <v>-4.2079825496306227E-2</v>
      </c>
      <c r="BQF27">
        <v>0.14429118880594649</v>
      </c>
      <c r="BQG27">
        <v>-0.19862250043014271</v>
      </c>
      <c r="BQH27">
        <v>0.38524076838894822</v>
      </c>
      <c r="BQI27">
        <v>-6.4824277654550275E-2</v>
      </c>
      <c r="BQJ27">
        <v>-5.8844100907144987E-2</v>
      </c>
      <c r="BQK27">
        <v>6.8472969324150007E-2</v>
      </c>
      <c r="BQL27">
        <v>0.1441867982554404</v>
      </c>
      <c r="BQM27">
        <v>1.036938983945181E-2</v>
      </c>
      <c r="BQN27">
        <v>-9.5651826753527278E-2</v>
      </c>
      <c r="BQO27">
        <v>0.1832382556429768</v>
      </c>
      <c r="BQP27">
        <v>-7.7047694801957625E-2</v>
      </c>
      <c r="BQQ27">
        <v>0.18002972042513471</v>
      </c>
      <c r="BQR27">
        <v>0.34139118146476799</v>
      </c>
      <c r="BQS27">
        <v>0.1268498071074671</v>
      </c>
      <c r="BQT27">
        <v>0.41453574559899459</v>
      </c>
      <c r="BQU27">
        <v>-0.18809456904275129</v>
      </c>
      <c r="BQV27">
        <v>-7.4140055793758416E-2</v>
      </c>
      <c r="BQW27">
        <v>0.1214438633334842</v>
      </c>
      <c r="BQX27">
        <v>0.48101398826223912</v>
      </c>
      <c r="BQY27">
        <v>2.8088338979408791E-2</v>
      </c>
      <c r="BQZ27">
        <v>-5.4412523895920953E-2</v>
      </c>
      <c r="BRA27">
        <v>0.12483352473080719</v>
      </c>
      <c r="BRB27">
        <v>-0.32480432741560339</v>
      </c>
      <c r="BRC27">
        <v>3.1607821076675993E-2</v>
      </c>
      <c r="BRD27">
        <v>0.33743796361548112</v>
      </c>
      <c r="BRE27">
        <v>-6.657340852670747E-2</v>
      </c>
      <c r="BRF27">
        <v>0.17663083167354041</v>
      </c>
      <c r="BRG27">
        <v>-0.27302431904492552</v>
      </c>
      <c r="BRH27">
        <v>-0.22227106289398121</v>
      </c>
      <c r="BRI27">
        <v>6.9359940124363001E-2</v>
      </c>
      <c r="BRJ27">
        <v>-0.26967894409140569</v>
      </c>
      <c r="BRK27">
        <v>-0.20697505010754019</v>
      </c>
      <c r="BRL27">
        <v>-2.1899237263884059E-2</v>
      </c>
      <c r="BRM27">
        <v>2.4751530564750129E-2</v>
      </c>
      <c r="BRN27">
        <v>-0.40917235900331561</v>
      </c>
      <c r="BRO27">
        <v>4.2311584433914279E-2</v>
      </c>
      <c r="BRP27">
        <v>0.1599223010829906</v>
      </c>
      <c r="BRQ27">
        <v>-0.32859232340049022</v>
      </c>
      <c r="BRR27">
        <v>0.14594500477644501</v>
      </c>
      <c r="BRS27">
        <v>-7.4691001956888617E-2</v>
      </c>
      <c r="BRT27">
        <v>0.22659325212332479</v>
      </c>
      <c r="BRU27">
        <v>0.2227448223372607</v>
      </c>
      <c r="BRV27">
        <v>0.41081030824162051</v>
      </c>
      <c r="BRW27">
        <v>9.3899241127785193E-2</v>
      </c>
      <c r="BRX27">
        <v>-0.2662859748174809</v>
      </c>
      <c r="BRY27">
        <v>0.1047123428853417</v>
      </c>
      <c r="BRZ27">
        <v>7.593366174000199E-2</v>
      </c>
      <c r="BSA27">
        <v>0.31955456759832312</v>
      </c>
      <c r="BSB27">
        <v>-0.18918769635509719</v>
      </c>
      <c r="BSC27">
        <v>-9.1292094088087514E-2</v>
      </c>
      <c r="BSD27">
        <v>0.46829384181968259</v>
      </c>
      <c r="BSE27">
        <v>-0.23476560406771479</v>
      </c>
      <c r="BSF27">
        <v>-0.28660128214495451</v>
      </c>
      <c r="BSG27">
        <v>-8.2843427047145743E-2</v>
      </c>
      <c r="BSH27">
        <v>-0.13328477156333021</v>
      </c>
      <c r="BSI27">
        <v>0.22812954724966211</v>
      </c>
      <c r="BSJ27">
        <v>0.17976768600958981</v>
      </c>
      <c r="BSK27">
        <v>0.1209147956171901</v>
      </c>
      <c r="BSL27">
        <v>-5.5018678673855223E-2</v>
      </c>
      <c r="BSM27">
        <v>1.7360813894314129E-2</v>
      </c>
      <c r="BSN27">
        <v>0.1694079379372869</v>
      </c>
      <c r="BSO27">
        <v>-0.23174682112868089</v>
      </c>
      <c r="BSP27">
        <v>7.4221375024885378E-2</v>
      </c>
      <c r="BSQ27">
        <v>-9.3441755801445689E-2</v>
      </c>
      <c r="BSR27">
        <v>0.23295195852133679</v>
      </c>
      <c r="BSS27">
        <v>0.1531695179190401</v>
      </c>
      <c r="BST27">
        <v>0.13816300788101121</v>
      </c>
      <c r="BSU27">
        <v>0.18949243339451499</v>
      </c>
      <c r="BSV27">
        <v>0.12993043850109609</v>
      </c>
      <c r="BSW27">
        <v>-6.0066879135388232E-2</v>
      </c>
      <c r="BSX27">
        <v>7.989660606447968E-2</v>
      </c>
      <c r="BSY27">
        <v>-3.3499997132556053E-2</v>
      </c>
      <c r="BSZ27">
        <v>0.212388357973952</v>
      </c>
      <c r="BTA27">
        <v>0.18871599083035651</v>
      </c>
      <c r="BTB27">
        <v>0.17643327802472919</v>
      </c>
      <c r="BTC27">
        <v>-0.1127936570248943</v>
      </c>
      <c r="BTD27">
        <v>9.1264956399461958E-2</v>
      </c>
      <c r="BTE27">
        <v>0.10292225031298841</v>
      </c>
      <c r="BTF27">
        <v>0.19329433740849161</v>
      </c>
      <c r="BTG27">
        <v>8.3971267581389786E-2</v>
      </c>
      <c r="BTH27">
        <v>-0.17777231978921421</v>
      </c>
      <c r="BTI27">
        <v>0.55187934510600523</v>
      </c>
      <c r="BTJ27">
        <v>0.12786255290721099</v>
      </c>
      <c r="BTK27">
        <v>-0.13854448154576091</v>
      </c>
      <c r="BTL27">
        <v>-0.20395157284428039</v>
      </c>
      <c r="BTM27">
        <v>-9.7997568038379348E-2</v>
      </c>
      <c r="BTN27">
        <v>-0.16046220331197519</v>
      </c>
      <c r="BTO27">
        <v>0.21759794062576371</v>
      </c>
      <c r="BTP27">
        <v>-4.601135659020622E-2</v>
      </c>
      <c r="BTQ27">
        <v>0.11652854776682769</v>
      </c>
      <c r="BTR27">
        <v>0.24096229915772849</v>
      </c>
      <c r="BTS27">
        <v>6.981952458690753E-2</v>
      </c>
      <c r="BTT27">
        <v>-0.25478220362218279</v>
      </c>
      <c r="BTU27">
        <v>0.27916502155430029</v>
      </c>
      <c r="BTV27">
        <v>3.0354611955409391E-2</v>
      </c>
      <c r="BTW27">
        <v>0.18321185667063419</v>
      </c>
      <c r="BTX27">
        <v>0.38917446687016483</v>
      </c>
      <c r="BTY27">
        <v>0.20205156002462149</v>
      </c>
      <c r="BTZ27">
        <v>3.3757753721778139E-2</v>
      </c>
      <c r="BUA27">
        <v>7.2481265204494591E-2</v>
      </c>
      <c r="BUB27">
        <v>0.1175615240998734</v>
      </c>
      <c r="BUC27">
        <v>7.0670510625145289E-2</v>
      </c>
      <c r="BUD27">
        <v>6.6351139670015977E-2</v>
      </c>
      <c r="BUE27">
        <v>0.1307484984568949</v>
      </c>
      <c r="BUF27">
        <v>0.26334850959158751</v>
      </c>
      <c r="BUG27">
        <v>-6.9150042679291715E-2</v>
      </c>
      <c r="BUH27">
        <v>1.614141691892856E-2</v>
      </c>
      <c r="BUI27">
        <v>0.12519164726327861</v>
      </c>
      <c r="BUJ27">
        <v>-3.1889608168748702E-2</v>
      </c>
      <c r="BUK27">
        <v>-0.20689520100204939</v>
      </c>
      <c r="BUL27">
        <v>-7.9193869338257686E-2</v>
      </c>
      <c r="BUM27">
        <v>9.7581028663489416E-3</v>
      </c>
      <c r="BUN27">
        <v>2.581056523912717E-3</v>
      </c>
      <c r="BUO27">
        <v>0.11860854041826591</v>
      </c>
      <c r="BUP27">
        <v>0.20326150855545921</v>
      </c>
      <c r="BUQ27">
        <v>-0.1096270924479702</v>
      </c>
      <c r="BUR27">
        <v>0.25939555325074443</v>
      </c>
      <c r="BUS27">
        <v>0.17747603851540711</v>
      </c>
      <c r="BUT27">
        <v>2.1160972934450639E-2</v>
      </c>
      <c r="BUU27">
        <v>8.2644424621376431E-2</v>
      </c>
      <c r="BUV27">
        <v>-0.1460429879959789</v>
      </c>
      <c r="BUW27">
        <v>4.0870436022560963E-2</v>
      </c>
      <c r="BUX27">
        <v>0.16620581942511861</v>
      </c>
      <c r="BUY27">
        <v>-6.4092652106501211E-2</v>
      </c>
      <c r="BUZ27">
        <v>-6.5998792284478455E-2</v>
      </c>
      <c r="BVA27">
        <v>4.3846103410407171E-2</v>
      </c>
      <c r="BVB27">
        <v>0.13060474212441681</v>
      </c>
      <c r="BVC27">
        <v>0.38821729333167398</v>
      </c>
      <c r="BVD27">
        <v>-0.1419533002664338</v>
      </c>
      <c r="BVE27">
        <v>-0.15056458570744849</v>
      </c>
      <c r="BVF27">
        <v>-0.29429964315716239</v>
      </c>
      <c r="BVG27">
        <v>8.0738104274903591E-2</v>
      </c>
      <c r="BVH27">
        <v>-0.1176563881709364</v>
      </c>
      <c r="BVI27">
        <v>-5.1495248409832398E-2</v>
      </c>
      <c r="BVJ27">
        <v>-0.19463546233595591</v>
      </c>
      <c r="BVK27">
        <v>0.2165219098486523</v>
      </c>
      <c r="BVL27">
        <v>-0.11914159351472831</v>
      </c>
      <c r="BVM27">
        <v>0.12328276089509579</v>
      </c>
      <c r="BVN27">
        <v>-0.13747469512705901</v>
      </c>
      <c r="BVO27">
        <v>-0.10895336314921999</v>
      </c>
      <c r="BVP27">
        <v>0.1415047191055743</v>
      </c>
      <c r="BVQ27">
        <v>-4.3857673566669211E-2</v>
      </c>
      <c r="BVR27">
        <v>0.28455515394084963</v>
      </c>
      <c r="BVS27">
        <v>-0.103084015674999</v>
      </c>
      <c r="BVT27">
        <v>0.122815813708105</v>
      </c>
      <c r="BVU27">
        <v>0.30913823484337472</v>
      </c>
      <c r="BVV27">
        <v>0.33830620634023201</v>
      </c>
      <c r="BVW27">
        <v>0.20735166142959041</v>
      </c>
      <c r="BVX27">
        <v>6.5056630905217072E-2</v>
      </c>
      <c r="BVY27">
        <v>-0.33908966707895621</v>
      </c>
      <c r="BVZ27">
        <v>9.1548768446933437E-2</v>
      </c>
      <c r="BWA27">
        <v>0.1180442719033563</v>
      </c>
      <c r="BWB27">
        <v>0.53919351799322313</v>
      </c>
      <c r="BWC27">
        <v>-0.16672413031427991</v>
      </c>
      <c r="BWD27">
        <v>5.4814869065533178E-2</v>
      </c>
      <c r="BWE27">
        <v>0.27111600050859908</v>
      </c>
      <c r="BWF27">
        <v>-0.25729319161737568</v>
      </c>
      <c r="BWG27">
        <v>3.6371842982865499E-2</v>
      </c>
      <c r="BWH27">
        <v>0.1954311801158202</v>
      </c>
      <c r="BWI27">
        <v>0.24262585816244259</v>
      </c>
      <c r="BWJ27">
        <v>0.1057671905064287</v>
      </c>
      <c r="BWK27">
        <v>-4.3861407798674187E-2</v>
      </c>
      <c r="BWL27">
        <v>-0.13190350352886721</v>
      </c>
      <c r="BWM27">
        <v>-0.13009296874492851</v>
      </c>
      <c r="BWN27">
        <v>0.1053137440524218</v>
      </c>
      <c r="BWO27">
        <v>1.275483999201087E-2</v>
      </c>
      <c r="BWP27">
        <v>0.11569562637992491</v>
      </c>
      <c r="BWQ27">
        <v>5.8131779765822608E-2</v>
      </c>
      <c r="BWR27">
        <v>-0.18900284771128409</v>
      </c>
      <c r="BWS27">
        <v>5.0299722675532239E-2</v>
      </c>
      <c r="BWT27">
        <v>0.19519235259051601</v>
      </c>
      <c r="BWU27">
        <v>7.886703426360045E-2</v>
      </c>
      <c r="BWV27">
        <v>5.2508134516017248E-2</v>
      </c>
      <c r="BWW27">
        <v>-0.15018619341100159</v>
      </c>
      <c r="BWX27">
        <v>-6.9649904192335688E-3</v>
      </c>
      <c r="BWY27">
        <v>-2.7054595887235082E-3</v>
      </c>
      <c r="BWZ27">
        <v>-0.22514831681022371</v>
      </c>
      <c r="BXA27">
        <v>0.14699969322757861</v>
      </c>
      <c r="BXB27">
        <v>5.5563521187161007E-2</v>
      </c>
      <c r="BXC27">
        <v>0.1226516230978371</v>
      </c>
      <c r="BXD27">
        <v>0.16504488115439081</v>
      </c>
      <c r="BXE27">
        <v>7.0750683350676136E-2</v>
      </c>
      <c r="BXF27">
        <v>0.34246434970459599</v>
      </c>
      <c r="BXG27">
        <v>0.18506074307684431</v>
      </c>
      <c r="BXH27">
        <v>-3.9311129229746992E-2</v>
      </c>
      <c r="BXI27">
        <v>0.34176284047224859</v>
      </c>
      <c r="BXJ27">
        <v>0.49918065438383757</v>
      </c>
      <c r="BXK27">
        <v>-9.6830069073518446E-2</v>
      </c>
      <c r="BXL27">
        <v>7.0648161474851506E-3</v>
      </c>
      <c r="BXM27">
        <v>0.30079573980916607</v>
      </c>
      <c r="BXN27">
        <v>9.0366136333940569E-2</v>
      </c>
      <c r="BXO27">
        <v>3.0863779466111341E-2</v>
      </c>
      <c r="BXP27">
        <v>5.5493699549153688E-2</v>
      </c>
      <c r="BXQ27">
        <v>5.7253397455070007E-2</v>
      </c>
      <c r="BXR27">
        <v>9.0115817829328662E-2</v>
      </c>
      <c r="BXS27">
        <v>0.12921307954404249</v>
      </c>
      <c r="BXT27">
        <v>0.30800040057298472</v>
      </c>
      <c r="BXU27">
        <v>5.8323244294477966E-3</v>
      </c>
      <c r="BXV27">
        <v>0.18844871096309659</v>
      </c>
      <c r="BXW27">
        <v>0.16017730552342849</v>
      </c>
      <c r="BXX27">
        <v>-3.3687853831747022E-2</v>
      </c>
      <c r="BXY27">
        <v>0.21022619116907251</v>
      </c>
      <c r="BXZ27">
        <v>20450.238882426151</v>
      </c>
      <c r="BYA27">
        <v>13540.44257573623</v>
      </c>
      <c r="BYB27">
        <v>2209.3419132110239</v>
      </c>
      <c r="BYC27">
        <v>5277.6900026303938</v>
      </c>
      <c r="BYD27">
        <v>-741.86985853887836</v>
      </c>
      <c r="BYE27">
        <v>1499.6584588522271</v>
      </c>
      <c r="BYF27">
        <v>-3382.2626990222229</v>
      </c>
      <c r="BYG27">
        <v>-1723.114578753873</v>
      </c>
      <c r="BYH27">
        <v>-75.35670899560516</v>
      </c>
      <c r="BYI27">
        <v>41606.151367740757</v>
      </c>
      <c r="BYJ27">
        <v>30079.589319635019</v>
      </c>
      <c r="BYK27">
        <v>-2018.6136228385669</v>
      </c>
      <c r="BYL27">
        <v>3206.8590953563439</v>
      </c>
      <c r="BYM27">
        <v>-9325.127949807782</v>
      </c>
      <c r="BYN27">
        <v>1301.918470419781</v>
      </c>
      <c r="BYO27">
        <v>1189.6446104589029</v>
      </c>
      <c r="BYP27">
        <v>42547.634164636511</v>
      </c>
      <c r="BYQ27">
        <v>18901.639146658341</v>
      </c>
      <c r="BYR27">
        <v>-2003.397019745767</v>
      </c>
      <c r="BYS27">
        <v>6407.3536887406244</v>
      </c>
      <c r="BYT27">
        <v>5666.4727960734599</v>
      </c>
      <c r="BYU27">
        <v>-2098.217550903656</v>
      </c>
      <c r="BYV27">
        <v>1912.7852246828229</v>
      </c>
      <c r="BYW27">
        <v>14164.56949369717</v>
      </c>
      <c r="BYX27">
        <v>-2964.2281032732171</v>
      </c>
      <c r="BYY27">
        <v>727.98651941410378</v>
      </c>
      <c r="BYZ27">
        <v>2514.5735774910931</v>
      </c>
      <c r="BZA27">
        <v>-7230.9440902006127</v>
      </c>
      <c r="BZB27">
        <v>982.17998472068609</v>
      </c>
      <c r="BZC27">
        <v>5877.2780404032801</v>
      </c>
      <c r="BZD27">
        <v>19563.358923899032</v>
      </c>
      <c r="BZE27">
        <v>48639.281373452082</v>
      </c>
      <c r="BZF27">
        <v>10885.37543813286</v>
      </c>
      <c r="BZG27">
        <v>12076.638872541071</v>
      </c>
      <c r="BZH27">
        <v>2180.110708949147</v>
      </c>
      <c r="BZI27">
        <v>-5217.0150942055743</v>
      </c>
      <c r="BZJ27">
        <v>1428.3562938072801</v>
      </c>
      <c r="BZK27">
        <v>7315.5834840806319</v>
      </c>
      <c r="BZL27">
        <v>-38257.255125037278</v>
      </c>
      <c r="BZM27">
        <v>3198.3443151261622</v>
      </c>
      <c r="BZN27">
        <v>-33405.020690201753</v>
      </c>
      <c r="BZO27">
        <v>1438.346214130029</v>
      </c>
      <c r="BZP27">
        <v>-12067.087607726529</v>
      </c>
      <c r="BZQ27">
        <v>-3029.9821673978181</v>
      </c>
      <c r="BZR27">
        <v>1416.3530762540699</v>
      </c>
      <c r="BZS27">
        <v>-5695.1767989716718</v>
      </c>
      <c r="BZT27">
        <v>4612.2283549416888</v>
      </c>
      <c r="BZU27">
        <v>-1109.45535227254</v>
      </c>
      <c r="BZV27">
        <v>-546.68166530735061</v>
      </c>
      <c r="BZW27">
        <v>15345.14489065861</v>
      </c>
      <c r="BZX27">
        <v>4139.9198089939036</v>
      </c>
      <c r="BZY27">
        <v>-1031.501388079982</v>
      </c>
      <c r="BZZ27">
        <v>187.5208148977492</v>
      </c>
      <c r="CAA27">
        <v>12147.472160858841</v>
      </c>
      <c r="CAB27">
        <v>7057.3655962739958</v>
      </c>
      <c r="CAC27">
        <v>2662.759498317791</v>
      </c>
      <c r="CAD27">
        <v>11377.58837605513</v>
      </c>
      <c r="CAE27">
        <v>-3021.4055752661588</v>
      </c>
      <c r="CAF27">
        <v>-0.94952218241881881</v>
      </c>
      <c r="CAG27">
        <v>12760.55808535438</v>
      </c>
      <c r="CAH27">
        <v>-3141.2686014592482</v>
      </c>
      <c r="CAI27">
        <v>12788.971126510691</v>
      </c>
      <c r="CAJ27">
        <v>11184.693299007689</v>
      </c>
      <c r="CAK27">
        <v>-6304.4729864003784</v>
      </c>
      <c r="CAL27">
        <v>1277.8275754795279</v>
      </c>
      <c r="CAM27">
        <v>5024.1371006425989</v>
      </c>
      <c r="CAN27">
        <v>5189.6406878883136</v>
      </c>
      <c r="CAO27">
        <v>927.59595355684689</v>
      </c>
      <c r="CAP27">
        <v>10258.27636840069</v>
      </c>
      <c r="CAQ27">
        <v>3694.805840953753</v>
      </c>
      <c r="CAR27">
        <v>-3843.8092898246859</v>
      </c>
      <c r="CAS27">
        <v>-2404.035299921582</v>
      </c>
      <c r="CAT27">
        <v>1261.1846833500219</v>
      </c>
      <c r="CAU27">
        <v>13460.32897795984</v>
      </c>
      <c r="CAV27">
        <v>-5537.5440307675472</v>
      </c>
      <c r="CAW27">
        <v>5147.0799845643387</v>
      </c>
      <c r="CAX27">
        <v>41141.203836537919</v>
      </c>
      <c r="CAY27">
        <v>3170.2848389547762</v>
      </c>
      <c r="CAZ27">
        <v>942.12954601927345</v>
      </c>
      <c r="CBA27">
        <v>-236.2794669804106</v>
      </c>
      <c r="CBB27">
        <v>-12963.33140016686</v>
      </c>
      <c r="CBC27">
        <v>6746.7855930987516</v>
      </c>
      <c r="CBD27">
        <v>5050.2475057370511</v>
      </c>
      <c r="CBE27">
        <v>-1081.437363442798</v>
      </c>
      <c r="CBF27">
        <v>17533.097865316089</v>
      </c>
      <c r="CBG27">
        <v>10961.51346130451</v>
      </c>
      <c r="CBH27">
        <v>-2498.2357665215409</v>
      </c>
      <c r="CBI27">
        <v>354.44156116056138</v>
      </c>
      <c r="CBJ27">
        <v>-6546.0146856542306</v>
      </c>
      <c r="CBK27">
        <v>1931.650958248995</v>
      </c>
      <c r="CBL27">
        <v>22313.653361468361</v>
      </c>
      <c r="CBM27">
        <v>-29365.807040855059</v>
      </c>
      <c r="CBN27">
        <v>14949.90865691008</v>
      </c>
      <c r="CBO27">
        <v>9336.021324613168</v>
      </c>
      <c r="CBP27">
        <v>4571.7865068424844</v>
      </c>
      <c r="CBQ27">
        <v>24919.610932404201</v>
      </c>
      <c r="CBR27">
        <v>-14385.028869508749</v>
      </c>
      <c r="CBS27">
        <v>15118.38633986917</v>
      </c>
      <c r="CBT27">
        <v>-39.457993127566922</v>
      </c>
      <c r="CBU27">
        <v>6982.2256215298157</v>
      </c>
      <c r="CBV27">
        <v>7289.6782853517789</v>
      </c>
      <c r="CBW27">
        <v>72245.195960747136</v>
      </c>
      <c r="CBX27">
        <v>-1749.1779544125779</v>
      </c>
      <c r="CBY27">
        <v>-67.912232535033752</v>
      </c>
      <c r="CBZ27">
        <v>615.20107165781633</v>
      </c>
      <c r="CCA27">
        <v>6564.6346043084231</v>
      </c>
      <c r="CCB27">
        <v>-3467.2656918262819</v>
      </c>
      <c r="CCC27">
        <v>3112.3915466324561</v>
      </c>
      <c r="CCD27">
        <v>333.20872138957571</v>
      </c>
      <c r="CCE27">
        <v>55086.959990942007</v>
      </c>
      <c r="CCF27">
        <v>2148.8397065129029</v>
      </c>
      <c r="CCG27">
        <v>50.974851640284633</v>
      </c>
      <c r="CCH27">
        <v>34272.031910062302</v>
      </c>
      <c r="CCI27">
        <v>15379.358591952039</v>
      </c>
      <c r="CCJ27">
        <v>-20983.713295145481</v>
      </c>
      <c r="CCK27">
        <v>26435.647116511642</v>
      </c>
      <c r="CCL27">
        <v>9919.1503528003777</v>
      </c>
      <c r="CCM27">
        <v>-15410.154109609841</v>
      </c>
      <c r="CCN27">
        <v>18722.508517857648</v>
      </c>
      <c r="CCO27">
        <v>-3349.8460211205911</v>
      </c>
      <c r="CCP27">
        <v>25837.709368185369</v>
      </c>
      <c r="CCQ27">
        <v>1022.018761815341</v>
      </c>
      <c r="CCR27">
        <v>-1498.655363475156</v>
      </c>
      <c r="CCS27">
        <v>8714.5783862075987</v>
      </c>
      <c r="CCT27">
        <v>7268.3781887675104</v>
      </c>
      <c r="CCU27">
        <v>1383.7921771926831</v>
      </c>
      <c r="CCV27">
        <v>70455.345381765583</v>
      </c>
      <c r="CCW27">
        <v>33546.766675191808</v>
      </c>
      <c r="CCX27">
        <v>6712.2261737075269</v>
      </c>
      <c r="CCY27">
        <v>7831.9699211237194</v>
      </c>
      <c r="CCZ27">
        <v>-201.37429439924611</v>
      </c>
      <c r="CDA27">
        <v>6840.2225459983802</v>
      </c>
      <c r="CDB27">
        <v>27864.643726571048</v>
      </c>
      <c r="CDC27">
        <v>469.08442779949939</v>
      </c>
      <c r="CDD27">
        <v>7849.120986874339</v>
      </c>
      <c r="CDE27">
        <v>-159.15514603022311</v>
      </c>
      <c r="CDF27">
        <v>4491.734684994839</v>
      </c>
      <c r="CDG27">
        <v>82533.168932943081</v>
      </c>
      <c r="CDH27">
        <v>-2106.0252855873041</v>
      </c>
      <c r="CDI27">
        <v>2234.2067412952269</v>
      </c>
      <c r="CDJ27">
        <v>-2634.6005720860348</v>
      </c>
      <c r="CDK27">
        <v>1591.5128866107671</v>
      </c>
      <c r="CDL27">
        <v>31421.922187211301</v>
      </c>
      <c r="CDM27">
        <v>-970.96437294652458</v>
      </c>
      <c r="CDN27">
        <v>22038.576419884768</v>
      </c>
      <c r="CDO27">
        <v>-11974.124529162929</v>
      </c>
      <c r="CDP27">
        <v>4982.5339058327399</v>
      </c>
      <c r="CDQ27">
        <v>-13011.815748488691</v>
      </c>
      <c r="CDR27">
        <v>-3670.095400227382</v>
      </c>
      <c r="CDS27">
        <v>5645.0319150152609</v>
      </c>
      <c r="CDT27">
        <v>-455.27571140188462</v>
      </c>
      <c r="CDU27">
        <v>3065.4860049440481</v>
      </c>
      <c r="CDV27">
        <v>1553.179372098451</v>
      </c>
      <c r="CDW27">
        <v>3787.7499898150659</v>
      </c>
      <c r="CDX27">
        <v>18978.955569110371</v>
      </c>
      <c r="CDY27">
        <v>8403.0921533144428</v>
      </c>
      <c r="CDZ27">
        <v>2032.520827162037</v>
      </c>
      <c r="CEA27">
        <v>-5129.35135517445</v>
      </c>
      <c r="CEB27">
        <v>-1775.011227491193</v>
      </c>
      <c r="CEC27">
        <v>16413.350590779621</v>
      </c>
      <c r="CED27">
        <v>10282.84663520564</v>
      </c>
      <c r="CEE27">
        <v>6328.6109625716344</v>
      </c>
      <c r="CEF27">
        <v>-597.75219675793096</v>
      </c>
      <c r="CEG27">
        <v>8403.2677247121446</v>
      </c>
      <c r="CEH27">
        <v>5362.7542366724156</v>
      </c>
      <c r="CEI27">
        <v>-6520.4814372688106</v>
      </c>
      <c r="CEJ27">
        <v>9884.6111514170188</v>
      </c>
      <c r="CEK27">
        <v>-8995.9585904760934</v>
      </c>
      <c r="CEL27">
        <v>4464.4992372867673</v>
      </c>
      <c r="CEM27">
        <v>3421.98364276041</v>
      </c>
      <c r="CEN27">
        <v>-5656.4386038767971</v>
      </c>
      <c r="CEO27">
        <v>36467.315081303932</v>
      </c>
      <c r="CEP27">
        <v>12942.52452801433</v>
      </c>
      <c r="CEQ27">
        <v>8141.3296043679056</v>
      </c>
      <c r="CER27">
        <v>-7051.8308227669886</v>
      </c>
      <c r="CES27">
        <v>47785.566676150971</v>
      </c>
      <c r="CET27">
        <v>2241.2585880870179</v>
      </c>
      <c r="CEU27">
        <v>4977.705214104305</v>
      </c>
      <c r="CEV27">
        <v>-138727.95800313831</v>
      </c>
      <c r="CEW27">
        <v>29175.145948507841</v>
      </c>
      <c r="CEX27">
        <v>-6963.5099733679572</v>
      </c>
      <c r="CEY27">
        <v>-5612.5233853591553</v>
      </c>
      <c r="CEZ27">
        <v>713.64692476536993</v>
      </c>
      <c r="CFA27">
        <v>895.29367660018249</v>
      </c>
      <c r="CFB27">
        <v>18511.988713908639</v>
      </c>
      <c r="CFC27">
        <v>48.316955465254971</v>
      </c>
      <c r="CFD27">
        <v>3468.299239492756</v>
      </c>
      <c r="CFE27">
        <v>-9484.0218904649319</v>
      </c>
      <c r="CFF27">
        <v>-12898.72280504055</v>
      </c>
      <c r="CFG27">
        <v>4642.5128052883738</v>
      </c>
      <c r="CFH27">
        <v>932.93552496889481</v>
      </c>
      <c r="CFI27">
        <v>-8819.7065281433042</v>
      </c>
      <c r="CFJ27">
        <v>-50.14652449475139</v>
      </c>
      <c r="CFK27">
        <v>9011.3461187040375</v>
      </c>
      <c r="CFL27">
        <v>-1916.975999049301</v>
      </c>
      <c r="CFM27">
        <v>-2495.5159920605711</v>
      </c>
      <c r="CFN27">
        <v>2192.3632577494518</v>
      </c>
      <c r="CFO27">
        <v>-5575.4923957200817</v>
      </c>
      <c r="CFP27">
        <v>-8283.8083575571018</v>
      </c>
      <c r="CFQ27">
        <v>1940.837954018413</v>
      </c>
      <c r="CFR27">
        <v>-14530.4971828951</v>
      </c>
      <c r="CFS27">
        <v>11941.29122208881</v>
      </c>
      <c r="CFT27">
        <v>7867.4788749338804</v>
      </c>
      <c r="CFU27">
        <v>18193.46036844539</v>
      </c>
      <c r="CFV27">
        <v>-7425.165152972354</v>
      </c>
      <c r="CFW27">
        <v>1858.253808095456</v>
      </c>
      <c r="CFX27">
        <v>4766.7661459728379</v>
      </c>
      <c r="CFY27">
        <v>8790.2202459148539</v>
      </c>
      <c r="CFZ27">
        <v>11122.05947974885</v>
      </c>
      <c r="CGA27">
        <v>20023.094987812579</v>
      </c>
      <c r="CGB27">
        <v>2014.5301749674279</v>
      </c>
      <c r="CGC27">
        <v>-3621.2024678633288</v>
      </c>
      <c r="CGD27">
        <v>-649.63303100459893</v>
      </c>
      <c r="CGE27">
        <v>-6286.7017326954074</v>
      </c>
      <c r="CGF27">
        <v>-4860.5157093456901</v>
      </c>
      <c r="CGG27">
        <v>3583.1521613264458</v>
      </c>
      <c r="CGH27">
        <v>559.22423303033679</v>
      </c>
      <c r="CGI27">
        <v>-6543.8349898024608</v>
      </c>
      <c r="CGJ27">
        <v>-99.218876825280859</v>
      </c>
      <c r="CGK27">
        <v>2915.9725182003281</v>
      </c>
      <c r="CGL27">
        <v>1055.788754024438</v>
      </c>
      <c r="CGM27">
        <v>-9064.2926543901449</v>
      </c>
      <c r="CGN27">
        <v>522.0575648341545</v>
      </c>
      <c r="CGO27">
        <v>3130.8221940778749</v>
      </c>
      <c r="CGP27">
        <v>26768.301846182461</v>
      </c>
      <c r="CGQ27">
        <v>-8497.1026220485182</v>
      </c>
      <c r="CGR27">
        <v>1329.4686001934051</v>
      </c>
      <c r="CGS27">
        <v>5912.1007956998837</v>
      </c>
      <c r="CGT27">
        <v>8692.3757773258167</v>
      </c>
      <c r="CGU27">
        <v>-1960.3290388841699</v>
      </c>
      <c r="CGV27">
        <v>2538.3987986680859</v>
      </c>
      <c r="CGW27">
        <v>-1351.2964147292359</v>
      </c>
      <c r="CGX27">
        <v>4568.2668746225781</v>
      </c>
      <c r="CGY27">
        <v>-28655.793291412341</v>
      </c>
      <c r="CGZ27">
        <v>-8063.6831999279239</v>
      </c>
      <c r="CHA27">
        <v>-11064.430154958851</v>
      </c>
      <c r="CHB27">
        <v>11540.61628812494</v>
      </c>
      <c r="CHC27">
        <v>-42469.381353010191</v>
      </c>
      <c r="CHD27">
        <v>-20881.119413548531</v>
      </c>
      <c r="CHE27">
        <v>3249.7608555559459</v>
      </c>
      <c r="CHF27">
        <v>4003.3259750226789</v>
      </c>
      <c r="CHG27">
        <v>1136.978440660361</v>
      </c>
      <c r="CHH27">
        <v>-10732.7478904658</v>
      </c>
      <c r="CHI27">
        <v>-5312.6163109585323</v>
      </c>
      <c r="CHJ27">
        <v>1155.6635899210321</v>
      </c>
      <c r="CHK27">
        <v>3287.148879223404</v>
      </c>
      <c r="CHL27">
        <v>3173.0821793042051</v>
      </c>
      <c r="CHM27">
        <v>29952.992599248981</v>
      </c>
      <c r="CHN27">
        <v>-23679.03864837881</v>
      </c>
      <c r="CHO27">
        <v>611.97785793096944</v>
      </c>
      <c r="CHP27">
        <v>6042.8228033799514</v>
      </c>
      <c r="CHQ27">
        <v>-10258.58020332458</v>
      </c>
      <c r="CHR27">
        <v>-18477.816005578828</v>
      </c>
      <c r="CHS27">
        <v>-9303.9501218784189</v>
      </c>
      <c r="CHT27">
        <v>39833.035958459397</v>
      </c>
      <c r="CHU27">
        <v>6172.6549276856904</v>
      </c>
      <c r="CHV27">
        <v>1191.1775673720031</v>
      </c>
      <c r="CHW27">
        <v>29770.893848744301</v>
      </c>
      <c r="CHX27">
        <v>-53923.785049205493</v>
      </c>
      <c r="CHY27">
        <v>270.9752539254257</v>
      </c>
      <c r="CHZ27">
        <v>14000.45016510381</v>
      </c>
      <c r="CIA27">
        <v>8306.3266089722747</v>
      </c>
      <c r="CIB27">
        <v>6973.9465760624771</v>
      </c>
      <c r="CIC27">
        <v>113.7147242810871</v>
      </c>
      <c r="CID27">
        <v>-6346.2054184580074</v>
      </c>
      <c r="CIE27">
        <v>2249.537443636033</v>
      </c>
      <c r="CIF27">
        <v>10226.021017241599</v>
      </c>
      <c r="CIG27">
        <v>-4817.8406373655307</v>
      </c>
      <c r="CIH27">
        <v>14974.486269332931</v>
      </c>
      <c r="CII27">
        <v>-1521.545164043144</v>
      </c>
      <c r="CIJ27">
        <v>14.27285267748524</v>
      </c>
      <c r="CIK27">
        <v>-18351.22392967499</v>
      </c>
      <c r="CIL27">
        <v>3138.1675547961672</v>
      </c>
      <c r="CIM27">
        <v>-9205.0311649659234</v>
      </c>
      <c r="CIN27">
        <v>26638.03939751528</v>
      </c>
      <c r="CIO27">
        <v>12302.52667522961</v>
      </c>
      <c r="CIP27">
        <v>-5761.3072427385696</v>
      </c>
      <c r="CIQ27">
        <v>2984.8432835120029</v>
      </c>
      <c r="CIR27">
        <v>9436.5899687166675</v>
      </c>
      <c r="CIS27">
        <v>1342.2755183490131</v>
      </c>
      <c r="CIT27">
        <v>1681.581843185247</v>
      </c>
      <c r="CIU27">
        <v>-6218.8341915893316</v>
      </c>
      <c r="CIV27">
        <v>5864.6037930591292</v>
      </c>
      <c r="CIW27">
        <v>4443.3222501169712</v>
      </c>
      <c r="CIX27">
        <v>-1489.836632168116</v>
      </c>
      <c r="CIY27">
        <v>-182.49968577721569</v>
      </c>
      <c r="CIZ27">
        <v>16323.393298982541</v>
      </c>
      <c r="CJA27">
        <v>31615.222692625041</v>
      </c>
      <c r="CJB27">
        <v>6245.9607849452132</v>
      </c>
      <c r="CJC27">
        <v>2923.2474485890111</v>
      </c>
      <c r="CJD27">
        <v>3911.9296366768131</v>
      </c>
      <c r="CJE27">
        <v>1763.194439645818</v>
      </c>
      <c r="CJF27">
        <v>-1763.504517183361</v>
      </c>
      <c r="CJG27">
        <v>2226.242888364894</v>
      </c>
      <c r="CJH27">
        <v>1840.243046368322</v>
      </c>
      <c r="CJI27">
        <v>3155.6280153072862</v>
      </c>
      <c r="CJJ27">
        <v>13857.988894661219</v>
      </c>
      <c r="CJK27">
        <v>1873.7902708588099</v>
      </c>
      <c r="CJL27">
        <v>7774.510495721297</v>
      </c>
      <c r="CJM27">
        <v>-2701.2240959350229</v>
      </c>
      <c r="CJN27">
        <v>-115.80325617333369</v>
      </c>
      <c r="CJO27">
        <v>10403.878334018449</v>
      </c>
      <c r="CJP27">
        <v>-12878.83985580246</v>
      </c>
      <c r="CJQ27">
        <v>28105.09491174293</v>
      </c>
      <c r="CJR27">
        <v>1465.8703963329431</v>
      </c>
      <c r="CJS27">
        <v>3413.7864543555988</v>
      </c>
      <c r="CJT27">
        <v>6291.2056788780374</v>
      </c>
      <c r="CJU27">
        <v>13305.29081931733</v>
      </c>
      <c r="CJV27">
        <v>11644.528768756119</v>
      </c>
      <c r="CJW27">
        <v>-2871.4136830768348</v>
      </c>
      <c r="CJX27">
        <v>-64306.129263232528</v>
      </c>
      <c r="CJY27">
        <v>3911.067479940742</v>
      </c>
      <c r="CJZ27">
        <v>9418.9940387678398</v>
      </c>
      <c r="CKA27">
        <v>24948.686268949368</v>
      </c>
      <c r="CKB27">
        <v>7022.5068358891986</v>
      </c>
      <c r="CKC27">
        <v>33563.11112435173</v>
      </c>
      <c r="CKD27">
        <v>3979.7621517205771</v>
      </c>
      <c r="CKE27">
        <v>-2848.98501120725</v>
      </c>
      <c r="CKF27">
        <v>-2161.8703351087979</v>
      </c>
      <c r="CKG27">
        <v>1127.9568976719179</v>
      </c>
      <c r="CKH27">
        <v>4931.1628285109573</v>
      </c>
      <c r="CKI27">
        <v>4687.8326916839032</v>
      </c>
      <c r="CKJ27">
        <v>-1725.9459147788609</v>
      </c>
      <c r="CKK27">
        <v>-3977.519429034327</v>
      </c>
      <c r="CKL27">
        <v>9451.4444962762464</v>
      </c>
      <c r="CKM27">
        <v>4381.8596452287784</v>
      </c>
      <c r="CKN27">
        <v>2400.2365643597741</v>
      </c>
      <c r="CKO27">
        <v>26606.733740952801</v>
      </c>
      <c r="CKP27">
        <v>16896.045809038271</v>
      </c>
      <c r="CKQ27">
        <v>5876.288642487164</v>
      </c>
      <c r="CKR27">
        <v>1894.0135021695351</v>
      </c>
      <c r="CKS27">
        <v>7219.2948932190457</v>
      </c>
      <c r="CKT27">
        <v>7817.5877720129356</v>
      </c>
      <c r="CKU27">
        <v>15121.82588162962</v>
      </c>
      <c r="CKV27">
        <v>625.12905726041902</v>
      </c>
      <c r="CKW27">
        <v>-33493.5748174115</v>
      </c>
      <c r="CKX27">
        <v>23858.255320314871</v>
      </c>
      <c r="CKY27">
        <v>7965.6942240387834</v>
      </c>
      <c r="CKZ27">
        <v>513.32979821914489</v>
      </c>
      <c r="CLA27">
        <v>15333.578441283231</v>
      </c>
      <c r="CLB27">
        <v>3679.8045769437999</v>
      </c>
      <c r="CLC27">
        <v>3169.02573492583</v>
      </c>
      <c r="CLD27">
        <v>5872.3099252632019</v>
      </c>
      <c r="CLE27">
        <v>4361.6310130399033</v>
      </c>
      <c r="CLF27">
        <v>798.10384276858679</v>
      </c>
      <c r="CLG27">
        <v>14711.526810240381</v>
      </c>
      <c r="CLH27">
        <v>-1777.9874465213361</v>
      </c>
      <c r="CLI27">
        <v>5817.4081964440156</v>
      </c>
      <c r="CLJ27">
        <v>-2716.3902851187818</v>
      </c>
      <c r="CLK27">
        <v>-24368.217971142822</v>
      </c>
      <c r="CLL27">
        <v>15257.46375549697</v>
      </c>
      <c r="CLM27">
        <v>11990.29817896147</v>
      </c>
      <c r="CLN27">
        <v>11851.671737789071</v>
      </c>
      <c r="CLO27">
        <v>10421.411361200289</v>
      </c>
      <c r="CLP27">
        <v>1007.703258401084</v>
      </c>
      <c r="CLQ27">
        <v>-25369.75597532223</v>
      </c>
      <c r="CLR27">
        <v>83759.183334596935</v>
      </c>
      <c r="CLS27">
        <v>-468.91053171543871</v>
      </c>
      <c r="CLT27">
        <v>2444.6795807682288</v>
      </c>
      <c r="CLU27">
        <v>66862.213967459873</v>
      </c>
      <c r="CLV27">
        <v>993.54621743680161</v>
      </c>
      <c r="CLW27">
        <v>8606.9377479673622</v>
      </c>
      <c r="CLX27">
        <v>1122.781229678789</v>
      </c>
      <c r="CLY27">
        <v>4203.9670903563556</v>
      </c>
      <c r="CLZ27">
        <v>3983.5288121764352</v>
      </c>
      <c r="CMA27">
        <v>3877.7703217321232</v>
      </c>
      <c r="CMB27">
        <v>-2058.160657800137</v>
      </c>
      <c r="CMC27">
        <v>37637.692871731313</v>
      </c>
      <c r="CMD27">
        <v>-1543.181866487424</v>
      </c>
      <c r="CME27">
        <v>13122.14102394666</v>
      </c>
      <c r="CMF27">
        <v>12034.309100186059</v>
      </c>
      <c r="CMG27">
        <v>2983.9203809336491</v>
      </c>
      <c r="CMH27">
        <v>452.92111628194812</v>
      </c>
      <c r="CMI27">
        <v>-22744.896260569771</v>
      </c>
      <c r="CMJ27">
        <v>171083.73964705571</v>
      </c>
      <c r="CMK27">
        <v>13137.36000942276</v>
      </c>
      <c r="CML27">
        <v>-3166.5356169847068</v>
      </c>
      <c r="CMM27">
        <v>-5490.8863298864817</v>
      </c>
      <c r="CMN27">
        <v>5493.729270659117</v>
      </c>
      <c r="CMO27">
        <v>-831.39994214772003</v>
      </c>
      <c r="CMP27">
        <v>6213.119232110932</v>
      </c>
      <c r="CMQ27">
        <v>942.9924830725015</v>
      </c>
      <c r="CMR27">
        <v>612.47071987032086</v>
      </c>
      <c r="CMS27">
        <v>1148.920015324293</v>
      </c>
      <c r="CMT27">
        <v>-5050.3949448293533</v>
      </c>
      <c r="CMU27">
        <v>19861.92497744958</v>
      </c>
      <c r="CMV27">
        <v>7406.1059952212336</v>
      </c>
      <c r="CMW27">
        <v>14540.99004569313</v>
      </c>
      <c r="CMX27">
        <v>827.34582940035</v>
      </c>
      <c r="CMY27">
        <v>-28946.35194477352</v>
      </c>
      <c r="CMZ27">
        <v>-12801.152331407009</v>
      </c>
      <c r="CNA27">
        <v>-11427.638908720881</v>
      </c>
      <c r="CNB27">
        <v>4173.3839595796126</v>
      </c>
      <c r="CNC27">
        <v>-912.81253792155724</v>
      </c>
      <c r="CND27">
        <v>8446.2055625961857</v>
      </c>
      <c r="CNE27">
        <v>-1530.425714462564</v>
      </c>
      <c r="CNF27">
        <v>1409.8609507997601</v>
      </c>
      <c r="CNG27">
        <v>-8333.7827374054013</v>
      </c>
      <c r="CNH27">
        <v>-1267.107728712597</v>
      </c>
      <c r="CNI27">
        <v>3275.6047319920949</v>
      </c>
      <c r="CNJ27">
        <v>14462.767717107439</v>
      </c>
      <c r="CNK27">
        <v>8088.8942936572157</v>
      </c>
      <c r="CNL27">
        <v>2551.7095749327168</v>
      </c>
      <c r="CNM27">
        <v>2251.4402335221912</v>
      </c>
      <c r="CNN27">
        <v>-301.2791783168197</v>
      </c>
      <c r="CNO27">
        <v>-39698.832192775197</v>
      </c>
      <c r="CNP27">
        <v>9589.0160752762167</v>
      </c>
      <c r="CNQ27">
        <v>56425.821230689631</v>
      </c>
      <c r="CNR27">
        <v>1102.729680107778</v>
      </c>
      <c r="CNS27">
        <v>806.75602474523566</v>
      </c>
      <c r="CNT27">
        <v>-1178.6936955888571</v>
      </c>
      <c r="CNU27">
        <v>136.58189872817391</v>
      </c>
      <c r="CNV27">
        <v>-34457.954359674593</v>
      </c>
      <c r="CNW27">
        <v>8162.1644616136473</v>
      </c>
      <c r="CNX27">
        <v>2298.6680215951751</v>
      </c>
      <c r="CNY27">
        <v>22755.720975896951</v>
      </c>
      <c r="CNZ27">
        <v>-78182.593037179089</v>
      </c>
      <c r="COA27">
        <v>1327.4053834968111</v>
      </c>
      <c r="COB27">
        <v>-16746.666141748239</v>
      </c>
      <c r="COC27">
        <v>10009.484426215229</v>
      </c>
      <c r="COD27">
        <v>128792.9653647308</v>
      </c>
      <c r="COE27">
        <v>1751.416562213946</v>
      </c>
      <c r="COF27">
        <v>216.12436456472639</v>
      </c>
      <c r="COG27">
        <v>17610.70506821651</v>
      </c>
      <c r="COH27">
        <v>-2537.5857077555779</v>
      </c>
      <c r="COI27">
        <v>350.65719204722581</v>
      </c>
      <c r="COJ27">
        <v>2107.0725393742832</v>
      </c>
      <c r="COK27">
        <v>238.56173727616249</v>
      </c>
      <c r="COL27">
        <v>-8701.9955647262341</v>
      </c>
      <c r="COM27">
        <v>20602.864909082589</v>
      </c>
      <c r="CON27">
        <v>-10854.80620988842</v>
      </c>
      <c r="COO27">
        <v>4566.2010858525073</v>
      </c>
      <c r="COP27">
        <v>2642.3154496266438</v>
      </c>
      <c r="COQ27">
        <v>10295.149184465439</v>
      </c>
      <c r="COR27">
        <v>-3446.5076168761361</v>
      </c>
      <c r="COS27">
        <v>7683.4565370653854</v>
      </c>
      <c r="COT27">
        <v>13536.509160580979</v>
      </c>
      <c r="COU27">
        <v>5142.3997462216257</v>
      </c>
      <c r="COV27">
        <v>7008.8708681858634</v>
      </c>
      <c r="COW27">
        <v>-37172.630059558091</v>
      </c>
      <c r="COX27">
        <v>20597.617992112111</v>
      </c>
      <c r="COY27">
        <v>13844.053266637069</v>
      </c>
      <c r="COZ27">
        <v>9951.8494448557703</v>
      </c>
      <c r="CPA27">
        <v>-2042.5048575765179</v>
      </c>
      <c r="CPB27">
        <v>-35945.093599448308</v>
      </c>
      <c r="CPC27">
        <v>4522.0717895664693</v>
      </c>
      <c r="CPD27">
        <v>8623.2713012126023</v>
      </c>
      <c r="CPE27">
        <v>2854.8303851123019</v>
      </c>
      <c r="CPF27">
        <v>-4582.2362865486903</v>
      </c>
      <c r="CPG27">
        <v>7338.1692842597286</v>
      </c>
      <c r="CPH27">
        <v>24447.399638842231</v>
      </c>
      <c r="CPI27">
        <v>18737.845329590531</v>
      </c>
      <c r="CPJ27">
        <v>1517.7233603899799</v>
      </c>
      <c r="CPK27">
        <v>-2207.974837530885</v>
      </c>
      <c r="CPL27">
        <v>-211.77944683483091</v>
      </c>
      <c r="CPM27">
        <v>441.7142030607161</v>
      </c>
      <c r="CPN27">
        <v>2528.2451419014592</v>
      </c>
      <c r="CPO27">
        <v>-5896.1088570356096</v>
      </c>
      <c r="CPP27">
        <v>4361.4748232791599</v>
      </c>
      <c r="CPQ27">
        <v>-6926.0114873386947</v>
      </c>
      <c r="CPR27">
        <v>19615.117784172711</v>
      </c>
      <c r="CPS27">
        <v>-1029.190634336217</v>
      </c>
      <c r="CPT27">
        <v>883.91218126943488</v>
      </c>
      <c r="CPU27">
        <v>2067.114787985131</v>
      </c>
      <c r="CPV27">
        <v>9969.9293140954687</v>
      </c>
      <c r="CPW27">
        <v>9695.0093876115807</v>
      </c>
      <c r="CPX27">
        <v>12832.99612355715</v>
      </c>
      <c r="CPY27">
        <v>14981.834316884109</v>
      </c>
      <c r="CPZ27">
        <v>426.08357714200667</v>
      </c>
      <c r="CQA27">
        <v>4095.480679956695</v>
      </c>
      <c r="CQB27">
        <v>6180.2925998094252</v>
      </c>
      <c r="CQC27">
        <v>10000.60310576757</v>
      </c>
      <c r="CQD27">
        <v>4513.7111927975084</v>
      </c>
      <c r="CQE27">
        <v>273.08371161241962</v>
      </c>
      <c r="CQF27">
        <v>-8792.0346640626685</v>
      </c>
      <c r="CQG27">
        <v>953.72007562816532</v>
      </c>
      <c r="CQH27">
        <v>9852.6209164583033</v>
      </c>
      <c r="CQI27">
        <v>49276.24791694936</v>
      </c>
      <c r="CQJ27">
        <v>463.0300778475451</v>
      </c>
      <c r="CQK27">
        <v>272.30729823628462</v>
      </c>
      <c r="CQL27">
        <v>6847.3261236079243</v>
      </c>
      <c r="CQM27">
        <v>16245.90889936665</v>
      </c>
      <c r="CQN27">
        <v>1153.384788941954</v>
      </c>
      <c r="CQO27">
        <v>27791.880236173049</v>
      </c>
      <c r="CQP27">
        <v>7283.7156023336738</v>
      </c>
      <c r="CQQ27">
        <v>19174.78060499586</v>
      </c>
      <c r="CQR27">
        <v>15701.514895596771</v>
      </c>
      <c r="CQS27">
        <v>8562.1204276767894</v>
      </c>
      <c r="CQT27">
        <v>-1102.9620390548851</v>
      </c>
      <c r="CQU27">
        <v>333.49498951631779</v>
      </c>
      <c r="CQV27">
        <v>678.87731856029109</v>
      </c>
      <c r="CQW27">
        <v>30626.41365125337</v>
      </c>
      <c r="CQX27">
        <v>8243.2215850210068</v>
      </c>
      <c r="CQY27">
        <v>39407.161714072907</v>
      </c>
      <c r="CQZ27">
        <v>4093.8040363615451</v>
      </c>
      <c r="CRA27">
        <v>13496.658900058699</v>
      </c>
      <c r="CRB27">
        <v>902.86695879531669</v>
      </c>
      <c r="CRC27">
        <v>-2506.0535045060492</v>
      </c>
      <c r="CRD27">
        <v>-1381.426241781498</v>
      </c>
      <c r="CRE27">
        <v>-4585.7025200556009</v>
      </c>
      <c r="CRF27">
        <v>11928.5329957177</v>
      </c>
      <c r="CRG27">
        <v>48.119458922727468</v>
      </c>
      <c r="CRH27">
        <v>14004.16145796552</v>
      </c>
      <c r="CRI27">
        <v>-60.776426219217797</v>
      </c>
      <c r="CRJ27">
        <v>-22965.74018357</v>
      </c>
      <c r="CRK27">
        <v>50382.34948633919</v>
      </c>
      <c r="CRL27">
        <v>-13675.50818377314</v>
      </c>
      <c r="CRM27">
        <v>4760.8021427531366</v>
      </c>
      <c r="CRN27">
        <v>13573.32936465567</v>
      </c>
      <c r="CRO27">
        <v>18039.515585205299</v>
      </c>
      <c r="CRP27">
        <v>2804.913123411779</v>
      </c>
      <c r="CRQ27">
        <v>2903.8651071372569</v>
      </c>
      <c r="CRR27">
        <v>-8353.6066552959401</v>
      </c>
      <c r="CRS27">
        <v>-492.58637464271601</v>
      </c>
      <c r="CRT27">
        <v>1744.036052091185</v>
      </c>
      <c r="CRU27">
        <v>817.69872297937445</v>
      </c>
      <c r="CRV27">
        <v>499.12314576946278</v>
      </c>
      <c r="CRW27">
        <v>1246.0419261408911</v>
      </c>
      <c r="CRX27">
        <v>-7215.5086017225149</v>
      </c>
      <c r="CRY27">
        <v>-5005.7387535326261</v>
      </c>
      <c r="CRZ27">
        <v>-12723.27646440311</v>
      </c>
      <c r="CSA27">
        <v>-70381.374379940768</v>
      </c>
      <c r="CSB27">
        <v>261.28790418572822</v>
      </c>
      <c r="CSC27">
        <v>6195.464401193015</v>
      </c>
      <c r="CSD27">
        <v>3109.9904153519078</v>
      </c>
      <c r="CSE27">
        <v>2998.1610085172042</v>
      </c>
      <c r="CSF27">
        <v>-1618.7720830005289</v>
      </c>
      <c r="CSG27">
        <v>1562.8865761205341</v>
      </c>
      <c r="CSH27">
        <v>-4253.2602042561557</v>
      </c>
      <c r="CSI27">
        <v>128.35934708357391</v>
      </c>
      <c r="CSJ27">
        <v>-3051.9499339670178</v>
      </c>
      <c r="CSK27">
        <v>-4323.5419096307969</v>
      </c>
      <c r="CSL27">
        <v>7012.964921262098</v>
      </c>
      <c r="CSM27">
        <v>1539.4770484453561</v>
      </c>
      <c r="CSN27">
        <v>4310.317702873398</v>
      </c>
      <c r="CSO27">
        <v>6674.8726437899768</v>
      </c>
      <c r="CSP27">
        <v>532.76090977615945</v>
      </c>
      <c r="CSQ27">
        <v>76677.698887872612</v>
      </c>
      <c r="CSR27">
        <v>8376.6835189045796</v>
      </c>
      <c r="CSS27">
        <v>4451.0478441692776</v>
      </c>
      <c r="CST27">
        <v>-6727.670562498306</v>
      </c>
      <c r="CSU27">
        <v>6700.6606523060091</v>
      </c>
      <c r="CSV27">
        <v>10389.716107787321</v>
      </c>
      <c r="CSW27">
        <v>-5778.2772107477958</v>
      </c>
      <c r="CSX27">
        <v>-6990.2447094308254</v>
      </c>
      <c r="CSY27">
        <v>-6771.3831408921233</v>
      </c>
      <c r="CSZ27">
        <v>2193.7554615795002</v>
      </c>
      <c r="CTA27">
        <v>-2075.6347250214508</v>
      </c>
      <c r="CTB27">
        <v>19479.457759947549</v>
      </c>
      <c r="CTC27">
        <v>12710.02450306946</v>
      </c>
      <c r="CTD27">
        <v>2209.9274517779199</v>
      </c>
      <c r="CTE27">
        <v>2776.259733959057</v>
      </c>
      <c r="CTF27">
        <v>-5133.6084031180508</v>
      </c>
      <c r="CTG27">
        <v>-911.31711011352525</v>
      </c>
      <c r="CTH27">
        <v>10875.26715680981</v>
      </c>
      <c r="CTI27">
        <v>-4689.4759065220551</v>
      </c>
      <c r="CTJ27">
        <v>-3326.1326797703759</v>
      </c>
      <c r="CTK27">
        <v>1739.945075214147</v>
      </c>
      <c r="CTL27">
        <v>2726.1159257384011</v>
      </c>
      <c r="CTM27">
        <v>-112.3479199277446</v>
      </c>
      <c r="CTN27">
        <v>1960.946446503496</v>
      </c>
      <c r="CTO27">
        <v>562.282403551161</v>
      </c>
      <c r="CTP27">
        <v>1567.3871486823571</v>
      </c>
      <c r="CTQ27">
        <v>-11817.692544542009</v>
      </c>
      <c r="CTR27">
        <v>-36071.923071309269</v>
      </c>
      <c r="CTS27">
        <v>5676.6942867555263</v>
      </c>
      <c r="CTT27">
        <v>-3362.6769291148289</v>
      </c>
      <c r="CTU27">
        <v>1526.7747530640449</v>
      </c>
      <c r="CTV27">
        <v>49394.394926440247</v>
      </c>
      <c r="CTW27">
        <v>1260.660276030404</v>
      </c>
      <c r="CTX27">
        <v>-348.28918943818371</v>
      </c>
      <c r="CTY27">
        <v>18302.842661394829</v>
      </c>
      <c r="CTZ27">
        <v>-5380.0491309591234</v>
      </c>
      <c r="CUA27">
        <v>4371.9686798113516</v>
      </c>
      <c r="CUB27">
        <v>-1580.238316433059</v>
      </c>
      <c r="CUC27">
        <v>9168.8750069085927</v>
      </c>
      <c r="CUD27">
        <v>3194.0805964868032</v>
      </c>
      <c r="CUE27">
        <v>5792.4884862325607</v>
      </c>
      <c r="CUF27">
        <v>1791.065429350097</v>
      </c>
      <c r="CUG27">
        <v>-1801.282433961281</v>
      </c>
      <c r="CUH27">
        <v>183.43063000694329</v>
      </c>
      <c r="CUI27">
        <v>-8860.7419279084206</v>
      </c>
      <c r="CUJ27">
        <v>-988.53718310763088</v>
      </c>
      <c r="CUK27">
        <v>3250.7421587917288</v>
      </c>
      <c r="CUL27">
        <v>-2789.8258146785752</v>
      </c>
      <c r="CUM27">
        <v>601.35588373473797</v>
      </c>
      <c r="CUN27">
        <v>12470.756561285731</v>
      </c>
      <c r="CUO27">
        <v>-9181.8557439327687</v>
      </c>
      <c r="CUP27">
        <v>-5446.7060866254678</v>
      </c>
      <c r="CUQ27">
        <v>2248.5146961537021</v>
      </c>
      <c r="CUR27">
        <v>810.23551820413627</v>
      </c>
      <c r="CUS27">
        <v>-171.00475380061809</v>
      </c>
      <c r="CUT27">
        <v>-3723.7507345151039</v>
      </c>
      <c r="CUU27">
        <v>4763.5693584399623</v>
      </c>
      <c r="CUV27">
        <v>7396.7383366822914</v>
      </c>
      <c r="CUW27">
        <v>23259.81603086137</v>
      </c>
      <c r="CUX27">
        <v>1235.462350150915</v>
      </c>
      <c r="CUY27">
        <v>7609.0471307307034</v>
      </c>
      <c r="CUZ27">
        <v>1717.699451170181</v>
      </c>
      <c r="CVA27">
        <v>-3510.0768108565821</v>
      </c>
      <c r="CVB27">
        <v>14483.474904428929</v>
      </c>
      <c r="CVC27">
        <v>-981.17387625671859</v>
      </c>
      <c r="CVD27">
        <v>6230.0673756886536</v>
      </c>
      <c r="CVE27">
        <v>-3068.6502703875749</v>
      </c>
      <c r="CVF27">
        <v>98468.133874862629</v>
      </c>
      <c r="CVG27">
        <v>1579.958779259423</v>
      </c>
      <c r="CVH27">
        <v>7059.7770660016213</v>
      </c>
      <c r="CVI27">
        <v>9599.5490142892122</v>
      </c>
      <c r="CVJ27">
        <v>-4822.0479031381328</v>
      </c>
      <c r="CVK27">
        <v>-10762.8576012167</v>
      </c>
      <c r="CVL27">
        <v>-1519.5196486679961</v>
      </c>
      <c r="CVM27">
        <v>3732.1817329933278</v>
      </c>
      <c r="CVN27">
        <v>14741.252742365899</v>
      </c>
      <c r="CVO27">
        <v>7221.3822615059144</v>
      </c>
      <c r="CVP27">
        <v>45415.843819969137</v>
      </c>
      <c r="CVQ27">
        <v>-549.89913016683829</v>
      </c>
      <c r="CVR27">
        <v>5427.4190910236202</v>
      </c>
      <c r="CVS27">
        <v>24499.104450296829</v>
      </c>
      <c r="CVT27">
        <v>6802.6923306368171</v>
      </c>
      <c r="CVU27">
        <v>-723.12432871728186</v>
      </c>
      <c r="CVV27">
        <v>2221.1074687669661</v>
      </c>
      <c r="CVW27">
        <v>12092.440925819699</v>
      </c>
      <c r="CVX27">
        <v>-2008.979841049925</v>
      </c>
      <c r="CVY27">
        <v>8879.7558099493581</v>
      </c>
      <c r="CVZ27">
        <v>1888.239585102712</v>
      </c>
      <c r="CWA27">
        <v>17748.44303296374</v>
      </c>
      <c r="CWB27">
        <v>11024.014515698111</v>
      </c>
      <c r="CWC27">
        <v>-8816.8707674055204</v>
      </c>
      <c r="CWD27">
        <v>12681.263783577349</v>
      </c>
      <c r="CWE27">
        <v>-7094.1016118277857</v>
      </c>
      <c r="CWF27">
        <v>1359.6868059421929</v>
      </c>
      <c r="CWG27">
        <v>34779.13291184244</v>
      </c>
      <c r="CWH27">
        <v>-3774.1259017985772</v>
      </c>
      <c r="CWI27">
        <v>1969.2800486005749</v>
      </c>
      <c r="CWJ27">
        <v>3413.9979833254238</v>
      </c>
      <c r="CWK27">
        <v>-60279.880304645783</v>
      </c>
      <c r="CWL27">
        <v>-3453.60921340204</v>
      </c>
      <c r="CWM27">
        <v>-3385.1631585057239</v>
      </c>
      <c r="CWN27">
        <v>1519.9315363031089</v>
      </c>
      <c r="CWO27">
        <v>-13279.78940591293</v>
      </c>
      <c r="CWP27">
        <v>66842.30366895831</v>
      </c>
      <c r="CWQ27">
        <v>21177.371296590969</v>
      </c>
      <c r="CWR27">
        <v>819.51795745572576</v>
      </c>
      <c r="CWS27">
        <v>59739.993052315112</v>
      </c>
      <c r="CWT27">
        <v>18717.30849637248</v>
      </c>
      <c r="CWU27">
        <v>-686.02389188501832</v>
      </c>
      <c r="CWV27">
        <v>12227.44710316352</v>
      </c>
      <c r="CWW27">
        <v>-2483.428862487714</v>
      </c>
      <c r="CWX27">
        <v>2068.2003824055432</v>
      </c>
      <c r="CWY27">
        <v>20211.339164803008</v>
      </c>
      <c r="CWZ27">
        <v>1688.0614275068119</v>
      </c>
      <c r="CXA27">
        <v>1106.61216629315</v>
      </c>
      <c r="CXB27">
        <v>7432.7404641529411</v>
      </c>
      <c r="CXC27">
        <v>6545.65307815284</v>
      </c>
      <c r="CXD27">
        <v>5337.1396675604929</v>
      </c>
      <c r="CXE27">
        <v>3462.2886692919401</v>
      </c>
      <c r="CXF27">
        <v>-2083.207228895184</v>
      </c>
      <c r="CXG27">
        <v>-8906.150359799467</v>
      </c>
      <c r="CXH27">
        <v>-8993.8676402580331</v>
      </c>
      <c r="CXI27">
        <v>-5529.224290975767</v>
      </c>
      <c r="CXJ27">
        <v>-2138.627450073066</v>
      </c>
      <c r="CXK27">
        <v>16520.420132875981</v>
      </c>
      <c r="CXL27">
        <v>16225.223955600941</v>
      </c>
      <c r="CXM27">
        <v>-7892.3858724924148</v>
      </c>
      <c r="CXN27">
        <v>-7365.9478280035873</v>
      </c>
      <c r="CXO27">
        <v>-2145.784669039429</v>
      </c>
      <c r="CXP27">
        <v>-1817.4991465258611</v>
      </c>
      <c r="CXQ27">
        <v>-9253.8836477859222</v>
      </c>
      <c r="CXR27">
        <v>-563.37627894357502</v>
      </c>
      <c r="CXS27">
        <v>-7249.8461376854993</v>
      </c>
      <c r="CXT27">
        <v>-326.48583964308438</v>
      </c>
      <c r="CXU27">
        <v>1762.815174660316</v>
      </c>
      <c r="CXV27">
        <v>-5049.8711977900093</v>
      </c>
      <c r="CXW27">
        <v>1348.8435185128949</v>
      </c>
      <c r="CXX27">
        <v>11587.81170004963</v>
      </c>
      <c r="CXY27">
        <v>3761.1250325691572</v>
      </c>
      <c r="CXZ27">
        <v>-13994.299638524701</v>
      </c>
      <c r="CYA27">
        <v>-1687.3766174338059</v>
      </c>
      <c r="CYB27">
        <v>3417.5869898534379</v>
      </c>
      <c r="CYC27">
        <v>3026.1447175591611</v>
      </c>
      <c r="CYD27">
        <v>-8892.9039793410648</v>
      </c>
      <c r="CYE27">
        <v>371.17904020129947</v>
      </c>
      <c r="CYF27">
        <v>12898.855384604431</v>
      </c>
      <c r="CYG27">
        <v>11424.364233969311</v>
      </c>
      <c r="CYH27">
        <v>961.84743828960836</v>
      </c>
      <c r="CYI27">
        <v>937.85214432757664</v>
      </c>
      <c r="CYJ27">
        <v>2368.309412461404</v>
      </c>
      <c r="CYK27">
        <v>-1416.4502517068761</v>
      </c>
      <c r="CYL27">
        <v>430.88537895054361</v>
      </c>
      <c r="CYM27">
        <v>-5511.9194198716077</v>
      </c>
      <c r="CYN27">
        <v>2598.9595494236542</v>
      </c>
      <c r="CYO27">
        <v>8913.8672242341472</v>
      </c>
      <c r="CYP27">
        <v>3561.590037005958</v>
      </c>
      <c r="CYQ27">
        <v>18405.92432515751</v>
      </c>
      <c r="CYR27">
        <v>1989.675424044688</v>
      </c>
      <c r="CYS27">
        <v>3970.9891364104751</v>
      </c>
      <c r="CYT27">
        <v>-956.67897456049411</v>
      </c>
      <c r="CYU27">
        <v>5768.0438139497001</v>
      </c>
      <c r="CYV27">
        <v>-20.701025091719131</v>
      </c>
      <c r="CYW27">
        <v>1672.365368741858</v>
      </c>
      <c r="CYX27">
        <v>5309.7567637650527</v>
      </c>
      <c r="CYY27">
        <v>3698.3582377252242</v>
      </c>
      <c r="CYZ27">
        <v>-6338.259850013801</v>
      </c>
      <c r="CZA27">
        <v>37748.888507806689</v>
      </c>
      <c r="CZB27">
        <v>4272.8485208464081</v>
      </c>
      <c r="CZC27">
        <v>3093.24453352209</v>
      </c>
      <c r="CZD27">
        <v>18312.485789511491</v>
      </c>
      <c r="CZE27">
        <v>577.14302822989691</v>
      </c>
      <c r="CZF27">
        <v>-21816.280562280841</v>
      </c>
      <c r="CZG27">
        <v>20085.029271711639</v>
      </c>
      <c r="CZH27">
        <v>3716.4006972932352</v>
      </c>
      <c r="CZI27">
        <v>954.19777397077587</v>
      </c>
      <c r="CZJ27">
        <v>3632.4581499752048</v>
      </c>
      <c r="CZK27">
        <v>37126.586922194867</v>
      </c>
      <c r="CZL27">
        <v>-12316.986041298451</v>
      </c>
      <c r="CZM27">
        <v>544.04623006366478</v>
      </c>
      <c r="CZN27">
        <v>-42.720702323476303</v>
      </c>
      <c r="CZO27">
        <v>-1287.869417833107</v>
      </c>
      <c r="CZP27">
        <v>4183.3496964685737</v>
      </c>
      <c r="CZQ27">
        <v>29152.35231268307</v>
      </c>
      <c r="CZR27">
        <v>-837.41051420871554</v>
      </c>
      <c r="CZS27">
        <v>-2000.457716096859</v>
      </c>
      <c r="CZT27">
        <v>457.45637014105171</v>
      </c>
      <c r="CZU27">
        <v>-12626.3345205561</v>
      </c>
      <c r="CZV27">
        <v>1132.165202785814</v>
      </c>
      <c r="CZW27">
        <v>500.18431411356738</v>
      </c>
      <c r="CZX27">
        <v>9396.6185519814735</v>
      </c>
      <c r="CZY27">
        <v>-408.01379571434779</v>
      </c>
      <c r="CZZ27">
        <v>6432.1838436542248</v>
      </c>
      <c r="DAA27">
        <v>3099.2617064269498</v>
      </c>
      <c r="DAB27">
        <v>2432.0228285258768</v>
      </c>
      <c r="DAC27">
        <v>-2880.949960733135</v>
      </c>
      <c r="DAD27">
        <v>-6272.1332345042974</v>
      </c>
      <c r="DAE27">
        <v>-489.93527083066482</v>
      </c>
      <c r="DAF27">
        <v>151259.2866474505</v>
      </c>
      <c r="DAG27">
        <v>-14726.44336562267</v>
      </c>
      <c r="DAH27">
        <v>-810.12555721954868</v>
      </c>
      <c r="DAI27">
        <v>10388.726270496911</v>
      </c>
      <c r="DAJ27">
        <v>4024.7873160036738</v>
      </c>
      <c r="DAK27">
        <v>-4405.9625414304664</v>
      </c>
      <c r="DAL27">
        <v>1661.1600159308709</v>
      </c>
      <c r="DAM27">
        <v>-17933.682153852631</v>
      </c>
      <c r="DAN27">
        <v>2680.054512807179</v>
      </c>
      <c r="DAO27">
        <v>2724.7768375172168</v>
      </c>
      <c r="DAP27">
        <v>5155.1183749486618</v>
      </c>
      <c r="DAQ27">
        <v>2460.0093574778671</v>
      </c>
      <c r="DAR27">
        <v>-9621.8988630256554</v>
      </c>
      <c r="DAS27">
        <v>16264.56880936571</v>
      </c>
      <c r="DAT27">
        <v>3051.2785294522159</v>
      </c>
      <c r="DAU27">
        <v>-9841.065358684109</v>
      </c>
      <c r="DAV27">
        <v>8309.9564273277465</v>
      </c>
      <c r="DAW27">
        <v>4802.5810593908272</v>
      </c>
      <c r="DAX27">
        <v>5669.7428078132862</v>
      </c>
      <c r="DAY27">
        <v>63790.557814867883</v>
      </c>
      <c r="DAZ27">
        <v>5245.2256028886413</v>
      </c>
      <c r="DBA27">
        <v>13764.31568848516</v>
      </c>
      <c r="DBB27">
        <v>1239.575661957201</v>
      </c>
      <c r="DBC27">
        <v>7095.1305898742039</v>
      </c>
      <c r="DBD27">
        <v>1362.4604110413759</v>
      </c>
      <c r="DBE27">
        <v>-1397.181923490394</v>
      </c>
      <c r="DBF27">
        <v>-1525.0186255288861</v>
      </c>
      <c r="DBG27">
        <v>4168.7075179325939</v>
      </c>
      <c r="DBH27">
        <v>-16776.418446083651</v>
      </c>
      <c r="DBI27">
        <v>-1790.7318349394379</v>
      </c>
      <c r="DBJ27">
        <v>23255.228361647729</v>
      </c>
      <c r="DBK27">
        <v>5060.8100622169977</v>
      </c>
      <c r="DBL27">
        <v>9386.0139298679915</v>
      </c>
      <c r="DBM27">
        <v>6661.9034895977175</v>
      </c>
      <c r="DBN27">
        <v>3728.278360726606</v>
      </c>
      <c r="DBO27">
        <v>209.56301280431069</v>
      </c>
      <c r="DBP27">
        <v>7520.1707582939007</v>
      </c>
      <c r="DBQ27">
        <v>919.29401697793696</v>
      </c>
      <c r="DBR27">
        <v>5424.7163752683546</v>
      </c>
      <c r="DBS27">
        <v>24661.72042480237</v>
      </c>
      <c r="DBT27">
        <v>11537.16581044044</v>
      </c>
      <c r="DBU27">
        <v>-2583.134218083062</v>
      </c>
      <c r="DBV27">
        <v>16234.75211747594</v>
      </c>
      <c r="DBW27">
        <v>3295.9800867855161</v>
      </c>
      <c r="DBX27">
        <v>40962.990285237167</v>
      </c>
      <c r="DBY27">
        <v>-20567.85890637452</v>
      </c>
      <c r="DBZ27">
        <v>18234.4566617499</v>
      </c>
      <c r="DCA27">
        <v>11446.730531723961</v>
      </c>
      <c r="DCB27">
        <v>3759.5506175592991</v>
      </c>
      <c r="DCC27">
        <v>-7592.7078797936274</v>
      </c>
      <c r="DCD27">
        <v>862.36826990394127</v>
      </c>
      <c r="DCE27">
        <v>1492.8402236994809</v>
      </c>
      <c r="DCF27">
        <v>-2278.064505241904</v>
      </c>
      <c r="DCG27">
        <v>6455.9570228760685</v>
      </c>
      <c r="DCH27">
        <v>13562.727109762011</v>
      </c>
      <c r="DCI27">
        <v>5724.0472107118221</v>
      </c>
      <c r="DCJ27">
        <v>1959.217977270921</v>
      </c>
      <c r="DCK27">
        <v>-2734.4193240079048</v>
      </c>
      <c r="DCL27">
        <v>35025.538090881739</v>
      </c>
      <c r="DCM27">
        <v>918.45601245380021</v>
      </c>
      <c r="DCN27">
        <v>-19579.63125462539</v>
      </c>
      <c r="DCO27">
        <v>2490.519538181878</v>
      </c>
      <c r="DCP27">
        <v>-5910.2711767411383</v>
      </c>
      <c r="DCQ27">
        <v>-3641.5414366694149</v>
      </c>
      <c r="DCR27">
        <v>5140.7899101807834</v>
      </c>
      <c r="DCS27">
        <v>-1786.955783193132</v>
      </c>
      <c r="DCT27">
        <v>41383.31424218649</v>
      </c>
      <c r="DCU27">
        <v>-2340.9491920423739</v>
      </c>
      <c r="DCV27">
        <v>-1135.455335635673</v>
      </c>
      <c r="DCW27">
        <v>4177.4456784447566</v>
      </c>
      <c r="DCX27">
        <v>2467.026084496893</v>
      </c>
      <c r="DCY27">
        <v>613.13017663087453</v>
      </c>
      <c r="DCZ27">
        <v>-15540.004266235799</v>
      </c>
      <c r="DDA27">
        <v>3114.610657828026</v>
      </c>
      <c r="DDB27">
        <v>-8512.8164815044966</v>
      </c>
      <c r="DDC27">
        <v>16979.831438889629</v>
      </c>
      <c r="DDD27">
        <v>1594.426423868405</v>
      </c>
      <c r="DDE27">
        <v>2541.2953007460319</v>
      </c>
      <c r="DDF27">
        <v>13669.211154709839</v>
      </c>
      <c r="DDG27">
        <v>-1283.181941859481</v>
      </c>
      <c r="DDH27">
        <v>-3156.3546643506661</v>
      </c>
      <c r="DDI27">
        <v>12513.90916300911</v>
      </c>
      <c r="DDJ27">
        <v>5267.4424744919879</v>
      </c>
      <c r="DDK27">
        <v>1224.2908232663631</v>
      </c>
      <c r="DDL27">
        <v>-5759.6017387446491</v>
      </c>
      <c r="DDM27">
        <v>4897.1096094063814</v>
      </c>
      <c r="DDN27">
        <v>-16383.203861710181</v>
      </c>
      <c r="DDO27">
        <v>3006.1370565493912</v>
      </c>
      <c r="DDP27">
        <v>16172.55118063257</v>
      </c>
      <c r="DDQ27">
        <v>-1221.4272987868919</v>
      </c>
      <c r="DDR27">
        <v>25275.371279983359</v>
      </c>
      <c r="DDS27">
        <v>-20990.156691993841</v>
      </c>
      <c r="DDT27">
        <v>-4459.6328372297767</v>
      </c>
      <c r="DDU27">
        <v>791.24434383798371</v>
      </c>
      <c r="DDV27">
        <v>-3327.8419135197291</v>
      </c>
      <c r="DDW27">
        <v>-5553.6403926872435</v>
      </c>
      <c r="DDX27">
        <v>-826.299120355328</v>
      </c>
      <c r="DDY27">
        <v>795.56241781528956</v>
      </c>
      <c r="DDZ27">
        <v>-4095.8739399770461</v>
      </c>
      <c r="DEA27">
        <v>3053.4404869208129</v>
      </c>
      <c r="DEB27">
        <v>7487.9918479963026</v>
      </c>
      <c r="DEC27">
        <v>-83503.455087373746</v>
      </c>
      <c r="DED27">
        <v>11324.57748278888</v>
      </c>
      <c r="DEE27">
        <v>-5976.4651328307027</v>
      </c>
      <c r="DEF27">
        <v>997.03038125543117</v>
      </c>
      <c r="DEG27">
        <v>1679.323777156812</v>
      </c>
      <c r="DEH27">
        <v>9767.9411478286129</v>
      </c>
      <c r="DEI27">
        <v>7626.4193797733606</v>
      </c>
      <c r="DEJ27">
        <v>-14256.7241909805</v>
      </c>
      <c r="DEK27">
        <v>13592.818770703059</v>
      </c>
      <c r="DEL27">
        <v>2135.4559291561418</v>
      </c>
      <c r="DEM27">
        <v>8992.1013509146997</v>
      </c>
      <c r="DEN27">
        <v>-5398.8757889445033</v>
      </c>
      <c r="DEO27">
        <v>-6163.0775655518028</v>
      </c>
      <c r="DEP27">
        <v>6729.2954796073964</v>
      </c>
      <c r="DEQ27">
        <v>-18320.97722357267</v>
      </c>
      <c r="DER27">
        <v>-5373.3618660770144</v>
      </c>
      <c r="DES27">
        <v>-3655.0004666005239</v>
      </c>
      <c r="DET27">
        <v>-14446.79658903469</v>
      </c>
      <c r="DEU27">
        <v>43011.055171317799</v>
      </c>
      <c r="DEV27">
        <v>1328.507881645085</v>
      </c>
      <c r="DEW27">
        <v>35647.441913616487</v>
      </c>
      <c r="DEX27">
        <v>-3020.2278958909969</v>
      </c>
      <c r="DEY27">
        <v>1016.899995316015</v>
      </c>
      <c r="DEZ27">
        <v>19860.605789770489</v>
      </c>
      <c r="DFA27">
        <v>-6704.7061558258019</v>
      </c>
      <c r="DFB27">
        <v>6317.5579400563529</v>
      </c>
      <c r="DFC27">
        <v>-440.6959907565581</v>
      </c>
      <c r="DFD27">
        <v>57732.209756421427</v>
      </c>
      <c r="DFE27">
        <v>22477.64802418289</v>
      </c>
      <c r="DFF27">
        <v>5387.0919089226518</v>
      </c>
      <c r="DFG27">
        <v>18185.425907904781</v>
      </c>
      <c r="DFH27">
        <v>5387.4750801735472</v>
      </c>
      <c r="DFI27">
        <v>-553.96942353651707</v>
      </c>
      <c r="DFJ27">
        <v>3832.0211794884272</v>
      </c>
      <c r="DFK27">
        <v>-1283.3941875971291</v>
      </c>
      <c r="DFL27">
        <v>15072.348904708861</v>
      </c>
      <c r="DFM27">
        <v>10011.42326792632</v>
      </c>
      <c r="DFN27">
        <v>2846.787977069117</v>
      </c>
      <c r="DFO27">
        <v>-7372.7590829550763</v>
      </c>
      <c r="DFP27">
        <v>7241.1223354739504</v>
      </c>
      <c r="DFQ27">
        <v>3136.4063585043</v>
      </c>
      <c r="DFR27">
        <v>11500.665361988409</v>
      </c>
      <c r="DFS27">
        <v>1700.115714955894</v>
      </c>
      <c r="DFT27">
        <v>-10622.656212786849</v>
      </c>
      <c r="DFU27">
        <v>108362.55228802</v>
      </c>
      <c r="DFV27">
        <v>2550.0033616263208</v>
      </c>
      <c r="DFW27">
        <v>-8253.9471645536687</v>
      </c>
      <c r="DFX27">
        <v>-16646.42556810797</v>
      </c>
      <c r="DFY27">
        <v>-4735.9087796514941</v>
      </c>
      <c r="DFZ27">
        <v>-11023.14026554534</v>
      </c>
      <c r="DGA27">
        <v>12101.150874281</v>
      </c>
      <c r="DGB27">
        <v>-358.70681371531867</v>
      </c>
      <c r="DGC27">
        <v>3485.1970605393958</v>
      </c>
      <c r="DGD27">
        <v>16962.872969895539</v>
      </c>
      <c r="DGE27">
        <v>4015.1306513559989</v>
      </c>
      <c r="DGF27">
        <v>-5424.3023906824365</v>
      </c>
      <c r="DGG27">
        <v>47035.642591964563</v>
      </c>
      <c r="DGH27">
        <v>1615.5628031137101</v>
      </c>
      <c r="DGI27">
        <v>10692.71599913872</v>
      </c>
      <c r="DGJ27">
        <v>53710.352176026907</v>
      </c>
      <c r="DGK27">
        <v>8781.6222045163795</v>
      </c>
      <c r="DGL27">
        <v>451.66474781849553</v>
      </c>
      <c r="DGM27">
        <v>1956.30621969769</v>
      </c>
      <c r="DGN27">
        <v>1194.240624070487</v>
      </c>
      <c r="DGO27">
        <v>1990.7721805189231</v>
      </c>
      <c r="DGP27">
        <v>2086.153593710203</v>
      </c>
      <c r="DGQ27">
        <v>6427.2779968275254</v>
      </c>
      <c r="DGR27">
        <v>4907.0442388165284</v>
      </c>
      <c r="DGS27">
        <v>-4574.075069371399</v>
      </c>
      <c r="DGT27">
        <v>1600.1203903829021</v>
      </c>
      <c r="DGU27">
        <v>4960.3137726337418</v>
      </c>
      <c r="DGV27">
        <v>-1153.0169138514809</v>
      </c>
      <c r="DGW27">
        <v>-3254.7218070486779</v>
      </c>
      <c r="DGX27">
        <v>-5490.8413779404973</v>
      </c>
      <c r="DGY27">
        <v>460.99959491747899</v>
      </c>
      <c r="DGZ27">
        <v>214.95010513089639</v>
      </c>
      <c r="DHA27">
        <v>695.36676079662573</v>
      </c>
      <c r="DHB27">
        <v>7331.9313477343603</v>
      </c>
      <c r="DHC27">
        <v>-1389.0018967527201</v>
      </c>
      <c r="DHD27">
        <v>10284.06186590819</v>
      </c>
      <c r="DHE27">
        <v>1697.0169465784379</v>
      </c>
      <c r="DHF27">
        <v>521.74982175346815</v>
      </c>
      <c r="DHG27">
        <v>1325.994295290727</v>
      </c>
      <c r="DHH27">
        <v>-4776.0218103734769</v>
      </c>
      <c r="DHI27">
        <v>987.96254495127755</v>
      </c>
      <c r="DHJ27">
        <v>20253.978609701731</v>
      </c>
      <c r="DHK27">
        <v>-1602.131873969606</v>
      </c>
      <c r="DHL27">
        <v>-1945.3917350678439</v>
      </c>
      <c r="DHM27">
        <v>773.37774777522679</v>
      </c>
      <c r="DHN27">
        <v>72122.722675199257</v>
      </c>
      <c r="DHO27">
        <v>55728.753379074224</v>
      </c>
      <c r="DHP27">
        <v>-5422.0085025851886</v>
      </c>
      <c r="DHQ27">
        <v>-8893.8202678505004</v>
      </c>
      <c r="DHR27">
        <v>-4172.4862047231436</v>
      </c>
      <c r="DHS27">
        <v>8597.4528709642873</v>
      </c>
      <c r="DHT27">
        <v>-16026.80591313175</v>
      </c>
      <c r="DHU27">
        <v>-2210.3319711401618</v>
      </c>
      <c r="DHV27">
        <v>-2809.894124860662</v>
      </c>
      <c r="DHW27">
        <v>4644.3671112079173</v>
      </c>
      <c r="DHX27">
        <v>-4066.2558671399629</v>
      </c>
      <c r="DHY27">
        <v>2295.1060452474612</v>
      </c>
      <c r="DHZ27">
        <v>-9421.9505056559938</v>
      </c>
      <c r="DIA27">
        <v>-7791.7199479108594</v>
      </c>
      <c r="DIB27">
        <v>14109.30501602858</v>
      </c>
      <c r="DIC27">
        <v>-6434.880324756301</v>
      </c>
      <c r="DID27">
        <v>6501.0026612041329</v>
      </c>
      <c r="DIE27">
        <v>-1443.0248827377229</v>
      </c>
      <c r="DIF27">
        <v>8866.3138082728965</v>
      </c>
      <c r="DIG27">
        <v>12231.42700993261</v>
      </c>
      <c r="DIH27">
        <v>55235.721116083769</v>
      </c>
      <c r="DII27">
        <v>18089.72914643482</v>
      </c>
      <c r="DIJ27">
        <v>1635.269004582361</v>
      </c>
      <c r="DIK27">
        <v>-100718.73793937681</v>
      </c>
      <c r="DIL27">
        <v>3230.654842522285</v>
      </c>
      <c r="DIM27">
        <v>5893.941016339566</v>
      </c>
      <c r="DIN27">
        <v>67305.787931570201</v>
      </c>
      <c r="DIO27">
        <v>-7112.6082741211148</v>
      </c>
      <c r="DIP27">
        <v>838.74952021337958</v>
      </c>
      <c r="DIQ27">
        <v>7524.3536848638287</v>
      </c>
      <c r="DIR27">
        <v>-6034.5455575867809</v>
      </c>
      <c r="DIS27">
        <v>2590.6934733338389</v>
      </c>
      <c r="DIT27">
        <v>11166.299773631779</v>
      </c>
      <c r="DIU27">
        <v>5884.5527646356604</v>
      </c>
      <c r="DIV27">
        <v>1484.884631136114</v>
      </c>
      <c r="DIW27">
        <v>-1398.843372272682</v>
      </c>
      <c r="DIX27">
        <v>-3931.883253426558</v>
      </c>
      <c r="DIY27">
        <v>-11302.50064775355</v>
      </c>
      <c r="DIZ27">
        <v>10266.34906195166</v>
      </c>
      <c r="DJA27">
        <v>245.86183513324471</v>
      </c>
      <c r="DJB27">
        <v>30719.528484943039</v>
      </c>
      <c r="DJC27">
        <v>927.10438863832792</v>
      </c>
      <c r="DJD27">
        <v>-2102.007141013104</v>
      </c>
      <c r="DJE27">
        <v>1908.6112186838279</v>
      </c>
      <c r="DJF27">
        <v>9601.7589113597696</v>
      </c>
      <c r="DJG27">
        <v>4085.0687452712341</v>
      </c>
      <c r="DJH27">
        <v>1036.1700928088189</v>
      </c>
      <c r="DJI27">
        <v>-10357.63111415244</v>
      </c>
      <c r="DJJ27">
        <v>-505.03423760066511</v>
      </c>
      <c r="DJK27">
        <v>-141.054001424859</v>
      </c>
      <c r="DJL27">
        <v>-27151.099804725342</v>
      </c>
      <c r="DJM27">
        <v>16630.560261739669</v>
      </c>
      <c r="DJN27">
        <v>3616.0729343033308</v>
      </c>
      <c r="DJO27">
        <v>1834.356335909629</v>
      </c>
      <c r="DJP27">
        <v>3282.1171767506271</v>
      </c>
      <c r="DJQ27">
        <v>2128.004093737246</v>
      </c>
      <c r="DJR27">
        <v>13473.768003971019</v>
      </c>
      <c r="DJS27">
        <v>22344.934958498579</v>
      </c>
      <c r="DJT27">
        <v>-6079.5303229588917</v>
      </c>
      <c r="DJU27">
        <v>102693.3117771711</v>
      </c>
      <c r="DJV27">
        <v>89345.095211033724</v>
      </c>
      <c r="DJW27">
        <v>-2447.9971542326739</v>
      </c>
      <c r="DJX27">
        <v>405.98300288809719</v>
      </c>
      <c r="DJY27">
        <v>29613.634262194439</v>
      </c>
      <c r="DJZ27">
        <v>6308.8730986864739</v>
      </c>
      <c r="DKA27">
        <v>657.06474233121241</v>
      </c>
      <c r="DKB27">
        <v>1470.68085967205</v>
      </c>
      <c r="DKC27">
        <v>1045.746196199121</v>
      </c>
      <c r="DKD27">
        <v>3042.2228493528519</v>
      </c>
      <c r="DKE27">
        <v>13068.2969065907</v>
      </c>
      <c r="DKF27">
        <v>8031.1220684381806</v>
      </c>
      <c r="DKG27">
        <v>287.54952364469409</v>
      </c>
      <c r="DKH27">
        <v>5643.9419285323766</v>
      </c>
      <c r="DKI27">
        <v>8282.3781175200002</v>
      </c>
      <c r="DKJ27">
        <v>-1465.2620719811109</v>
      </c>
      <c r="DKK27">
        <v>2226.3791174573589</v>
      </c>
    </row>
    <row r="28" spans="1:3001" x14ac:dyDescent="0.25">
      <c r="A28" s="1">
        <v>26</v>
      </c>
      <c r="B28">
        <v>70193.082307538396</v>
      </c>
      <c r="C28">
        <v>135753.09434609039</v>
      </c>
      <c r="D28">
        <v>191466.98173797541</v>
      </c>
      <c r="E28">
        <v>24864.031982088662</v>
      </c>
      <c r="F28">
        <v>58337.358936991339</v>
      </c>
      <c r="G28">
        <v>237557.44468275059</v>
      </c>
      <c r="H28">
        <v>17857.460106016471</v>
      </c>
      <c r="I28">
        <v>26944.491535861409</v>
      </c>
      <c r="J28">
        <v>16505.20305263712</v>
      </c>
      <c r="K28">
        <v>132966.9715969181</v>
      </c>
      <c r="L28">
        <v>87738.297657651259</v>
      </c>
      <c r="M28">
        <v>30185.845491715401</v>
      </c>
      <c r="N28">
        <v>19888.32820461124</v>
      </c>
      <c r="O28">
        <v>28777.117385307331</v>
      </c>
      <c r="P28">
        <v>20946.61072029014</v>
      </c>
      <c r="Q28">
        <v>34491.351601396251</v>
      </c>
      <c r="R28">
        <v>199867.63715860489</v>
      </c>
      <c r="S28">
        <v>125200.74593244919</v>
      </c>
      <c r="T28">
        <v>29500.309025844279</v>
      </c>
      <c r="U28">
        <v>30057.79189533562</v>
      </c>
      <c r="V28">
        <v>38136.855435197249</v>
      </c>
      <c r="W28">
        <v>102612.38858125611</v>
      </c>
      <c r="X28">
        <v>115343.8048273431</v>
      </c>
      <c r="Y28">
        <v>61472.470509384861</v>
      </c>
      <c r="Z28">
        <v>17152.553685443931</v>
      </c>
      <c r="AA28">
        <v>36650.754527380363</v>
      </c>
      <c r="AB28">
        <v>26344.867152351158</v>
      </c>
      <c r="AC28">
        <v>29981.306119215489</v>
      </c>
      <c r="AD28">
        <v>7567.394298148587</v>
      </c>
      <c r="AE28">
        <v>100162.3929451577</v>
      </c>
      <c r="AF28">
        <v>88955.089914563636</v>
      </c>
      <c r="AG28">
        <v>170704.71814535299</v>
      </c>
      <c r="AH28">
        <v>51001.402487213847</v>
      </c>
      <c r="AI28">
        <v>51409.44455804913</v>
      </c>
      <c r="AJ28">
        <v>25466.267572409739</v>
      </c>
      <c r="AK28">
        <v>51074.139188339839</v>
      </c>
      <c r="AL28">
        <v>53863.014156052363</v>
      </c>
      <c r="AM28">
        <v>29891.153199922908</v>
      </c>
      <c r="AN28">
        <v>55583.532591492192</v>
      </c>
      <c r="AO28">
        <v>48589.827628164538</v>
      </c>
      <c r="AP28">
        <v>212461.84775768669</v>
      </c>
      <c r="AQ28">
        <v>96836.605594915265</v>
      </c>
      <c r="AR28">
        <v>181679.6591551624</v>
      </c>
      <c r="AS28">
        <v>49281.128590227177</v>
      </c>
      <c r="AT28">
        <v>34178.2404293004</v>
      </c>
      <c r="AU28">
        <v>20941.17755964744</v>
      </c>
      <c r="AV28">
        <v>29953.374977976709</v>
      </c>
      <c r="AW28">
        <v>169956.83351430969</v>
      </c>
      <c r="AX28">
        <v>7012.2580101703843</v>
      </c>
      <c r="AY28">
        <v>108085.798830798</v>
      </c>
      <c r="AZ28">
        <v>19344.381908933759</v>
      </c>
      <c r="BA28">
        <v>15861.76395739199</v>
      </c>
      <c r="BB28">
        <v>7599.323972545375</v>
      </c>
      <c r="BC28">
        <v>71943.047547935945</v>
      </c>
      <c r="BD28">
        <v>39042.284398110707</v>
      </c>
      <c r="BE28">
        <v>15744.601822191369</v>
      </c>
      <c r="BF28">
        <v>89414.319676085885</v>
      </c>
      <c r="BG28">
        <v>20024.742308625438</v>
      </c>
      <c r="BH28">
        <v>75499.405906423985</v>
      </c>
      <c r="BI28">
        <v>46763.909716331422</v>
      </c>
      <c r="BJ28">
        <v>26791.062842340369</v>
      </c>
      <c r="BK28">
        <v>61408.445174029926</v>
      </c>
      <c r="BL28">
        <v>32476.364002833499</v>
      </c>
      <c r="BM28">
        <v>129187.66395964249</v>
      </c>
      <c r="BN28">
        <v>11974.467888160159</v>
      </c>
      <c r="BO28">
        <v>32163.55713012012</v>
      </c>
      <c r="BP28">
        <v>41803.373242683403</v>
      </c>
      <c r="BQ28">
        <v>42008.41340350284</v>
      </c>
      <c r="BR28">
        <v>39950.714063334854</v>
      </c>
      <c r="BS28">
        <v>11525.988989816071</v>
      </c>
      <c r="BT28">
        <v>69531.766911657018</v>
      </c>
      <c r="BU28">
        <v>28085.167760032698</v>
      </c>
      <c r="BV28">
        <v>7708.8498034119712</v>
      </c>
      <c r="BW28">
        <v>72148.22543538161</v>
      </c>
      <c r="BX28">
        <v>40417.02430864847</v>
      </c>
      <c r="BY28">
        <v>93011.590323545737</v>
      </c>
      <c r="BZ28">
        <v>207626.97919233111</v>
      </c>
      <c r="CA28">
        <v>16211.4868745923</v>
      </c>
      <c r="CB28">
        <v>39999.173285456163</v>
      </c>
      <c r="CC28">
        <v>47373.81319602958</v>
      </c>
      <c r="CD28">
        <v>32067.620178342499</v>
      </c>
      <c r="CE28">
        <v>34717.155294805241</v>
      </c>
      <c r="CF28">
        <v>30696.74247474139</v>
      </c>
      <c r="CG28">
        <v>21634.21175687014</v>
      </c>
      <c r="CH28">
        <v>61357.190223879486</v>
      </c>
      <c r="CI28">
        <v>230406.31517229319</v>
      </c>
      <c r="CJ28">
        <v>80237.789398078618</v>
      </c>
      <c r="CK28">
        <v>18368.417808235801</v>
      </c>
      <c r="CL28">
        <v>11042.69188708824</v>
      </c>
      <c r="CM28">
        <v>37410.621681202982</v>
      </c>
      <c r="CN28">
        <v>85666.368923242204</v>
      </c>
      <c r="CO28">
        <v>166238.7237767886</v>
      </c>
      <c r="CP28">
        <v>101758.7017216174</v>
      </c>
      <c r="CQ28">
        <v>52414.202647088918</v>
      </c>
      <c r="CR28">
        <v>18065.68700042526</v>
      </c>
      <c r="CS28">
        <v>178130.74206436679</v>
      </c>
      <c r="CT28">
        <v>65898.260167530083</v>
      </c>
      <c r="CU28">
        <v>59136.602215957559</v>
      </c>
      <c r="CV28">
        <v>19917.35527259317</v>
      </c>
      <c r="CW28">
        <v>36485.618389758041</v>
      </c>
      <c r="CX28">
        <v>72611.183850470887</v>
      </c>
      <c r="CY28">
        <v>229810.20128757801</v>
      </c>
      <c r="CZ28">
        <v>33417.450139874178</v>
      </c>
      <c r="DA28">
        <v>6076.3684823988806</v>
      </c>
      <c r="DB28">
        <v>7746.0902957491526</v>
      </c>
      <c r="DC28">
        <v>80842.699004151713</v>
      </c>
      <c r="DD28">
        <v>85133.661726517719</v>
      </c>
      <c r="DE28">
        <v>44484.545839571183</v>
      </c>
      <c r="DF28">
        <v>25676.106515212399</v>
      </c>
      <c r="DG28">
        <v>428064.28528495203</v>
      </c>
      <c r="DH28">
        <v>8586.3159132797446</v>
      </c>
      <c r="DI28">
        <v>45065.90645297162</v>
      </c>
      <c r="DJ28">
        <v>92213.427400290529</v>
      </c>
      <c r="DK28">
        <v>144576.38113085571</v>
      </c>
      <c r="DL28">
        <v>40816.666541071987</v>
      </c>
      <c r="DM28">
        <v>103547.8001976964</v>
      </c>
      <c r="DN28">
        <v>39639.72799659759</v>
      </c>
      <c r="DO28">
        <v>60918.51360110422</v>
      </c>
      <c r="DP28">
        <v>160710.77192954009</v>
      </c>
      <c r="DQ28">
        <v>8597.0313443695504</v>
      </c>
      <c r="DR28">
        <v>129366.4611871792</v>
      </c>
      <c r="DS28">
        <v>16619.458002489831</v>
      </c>
      <c r="DT28">
        <v>44776.876034202527</v>
      </c>
      <c r="DU28">
        <v>61287.111002896047</v>
      </c>
      <c r="DV28">
        <v>32473.273828740461</v>
      </c>
      <c r="DW28">
        <v>33233.148941930027</v>
      </c>
      <c r="DX28">
        <v>230323.45052988059</v>
      </c>
      <c r="DY28">
        <v>109553.25681884721</v>
      </c>
      <c r="DZ28">
        <v>26309.96205137275</v>
      </c>
      <c r="EA28">
        <v>51530.984150194607</v>
      </c>
      <c r="EB28">
        <v>14364.390116734559</v>
      </c>
      <c r="EC28">
        <v>28573.869943995269</v>
      </c>
      <c r="ED28">
        <v>135356.93927720279</v>
      </c>
      <c r="EE28">
        <v>16308.747335509481</v>
      </c>
      <c r="EF28">
        <v>49182.222361059306</v>
      </c>
      <c r="EG28">
        <v>31345.516763080439</v>
      </c>
      <c r="EH28">
        <v>80654.989500034615</v>
      </c>
      <c r="EI28">
        <v>242508.8918409413</v>
      </c>
      <c r="EJ28">
        <v>15072.599281570379</v>
      </c>
      <c r="EK28">
        <v>44045.368440682818</v>
      </c>
      <c r="EL28">
        <v>23029.103567378581</v>
      </c>
      <c r="EM28">
        <v>61730.19720045822</v>
      </c>
      <c r="EN28">
        <v>91579.179621611271</v>
      </c>
      <c r="EO28">
        <v>50181.859900360927</v>
      </c>
      <c r="EP28">
        <v>169641.01593984969</v>
      </c>
      <c r="EQ28">
        <v>37343.888900578138</v>
      </c>
      <c r="ER28">
        <v>19602.599414228509</v>
      </c>
      <c r="ES28">
        <v>86584.901234401579</v>
      </c>
      <c r="ET28">
        <v>36093.883847477417</v>
      </c>
      <c r="EU28">
        <v>62597.482059891547</v>
      </c>
      <c r="EV28">
        <v>2608.364231855403</v>
      </c>
      <c r="EW28">
        <v>59893.303735131078</v>
      </c>
      <c r="EX28">
        <v>28526.775393225409</v>
      </c>
      <c r="EY28">
        <v>20213.664848629269</v>
      </c>
      <c r="EZ28">
        <v>113627.60088244719</v>
      </c>
      <c r="FA28">
        <v>58444.11874107716</v>
      </c>
      <c r="FB28">
        <v>32305.09614049628</v>
      </c>
      <c r="FC28">
        <v>49753.431935731707</v>
      </c>
      <c r="FD28">
        <v>98817.880533112737</v>
      </c>
      <c r="FE28">
        <v>90048.769829865516</v>
      </c>
      <c r="FF28">
        <v>37564.059939047707</v>
      </c>
      <c r="FG28">
        <v>42034.9534057251</v>
      </c>
      <c r="FH28">
        <v>47021.897920025571</v>
      </c>
      <c r="FI28">
        <v>43179.530544781257</v>
      </c>
      <c r="FJ28">
        <v>42234.705879196481</v>
      </c>
      <c r="FK28">
        <v>16977.835249085609</v>
      </c>
      <c r="FL28">
        <v>37298.612267152123</v>
      </c>
      <c r="FM28">
        <v>76615.365059880918</v>
      </c>
      <c r="FN28">
        <v>72847.6435574606</v>
      </c>
      <c r="FO28">
        <v>39282.773762647252</v>
      </c>
      <c r="FP28">
        <v>64667.94315021504</v>
      </c>
      <c r="FQ28">
        <v>110961.49524917371</v>
      </c>
      <c r="FR28">
        <v>77152.186169573848</v>
      </c>
      <c r="FS28">
        <v>71457.283847916464</v>
      </c>
      <c r="FT28">
        <v>129395.02168117771</v>
      </c>
      <c r="FU28">
        <v>306528.43845018162</v>
      </c>
      <c r="FV28">
        <v>31743.093698164961</v>
      </c>
      <c r="FW28">
        <v>20704.749180135321</v>
      </c>
      <c r="FX28">
        <v>319992.94126668631</v>
      </c>
      <c r="FY28">
        <v>121118.4457049059</v>
      </c>
      <c r="FZ28">
        <v>76396.748755160399</v>
      </c>
      <c r="GA28">
        <v>46314.875792267259</v>
      </c>
      <c r="GB28">
        <v>43935.787108479853</v>
      </c>
      <c r="GC28">
        <v>29222.950233479409</v>
      </c>
      <c r="GD28">
        <v>240648.3843879865</v>
      </c>
      <c r="GE28">
        <v>7446.5700504653823</v>
      </c>
      <c r="GF28">
        <v>47300.845332499033</v>
      </c>
      <c r="GG28">
        <v>34833.001468189817</v>
      </c>
      <c r="GH28">
        <v>171660.9958261218</v>
      </c>
      <c r="GI28">
        <v>56170.819890326959</v>
      </c>
      <c r="GJ28">
        <v>48204.581981206429</v>
      </c>
      <c r="GK28">
        <v>75494.238065975442</v>
      </c>
      <c r="GL28">
        <v>7500.7903220240432</v>
      </c>
      <c r="GM28">
        <v>44435.100971632717</v>
      </c>
      <c r="GN28">
        <v>20357.176473058851</v>
      </c>
      <c r="GO28">
        <v>59363.732934094303</v>
      </c>
      <c r="GP28">
        <v>48865.93169163759</v>
      </c>
      <c r="GQ28">
        <v>21975.346858731231</v>
      </c>
      <c r="GR28">
        <v>10518.840070855989</v>
      </c>
      <c r="GS28">
        <v>7783.3384629762077</v>
      </c>
      <c r="GT28">
        <v>108900.6286370122</v>
      </c>
      <c r="GU28">
        <v>38982.006972554453</v>
      </c>
      <c r="GV28">
        <v>40581.512584136668</v>
      </c>
      <c r="GW28">
        <v>73524.162153811805</v>
      </c>
      <c r="GX28">
        <v>55448.474452435097</v>
      </c>
      <c r="GY28">
        <v>33619.038900086329</v>
      </c>
      <c r="GZ28">
        <v>29253.967892570821</v>
      </c>
      <c r="HA28">
        <v>59865.174760323433</v>
      </c>
      <c r="HB28">
        <v>49271.704573451927</v>
      </c>
      <c r="HC28">
        <v>89873.898531724248</v>
      </c>
      <c r="HD28">
        <v>27769.29961871319</v>
      </c>
      <c r="HE28">
        <v>136335.70311475571</v>
      </c>
      <c r="HF28">
        <v>124469.97210212779</v>
      </c>
      <c r="HG28">
        <v>26497.21285598919</v>
      </c>
      <c r="HH28">
        <v>35246.845786584367</v>
      </c>
      <c r="HI28">
        <v>53601.823107836928</v>
      </c>
      <c r="HJ28">
        <v>81751.061326073337</v>
      </c>
      <c r="HK28">
        <v>77670.336825226506</v>
      </c>
      <c r="HL28">
        <v>50346.149858148157</v>
      </c>
      <c r="HM28">
        <v>31540.008573350351</v>
      </c>
      <c r="HN28">
        <v>8878.6629607496088</v>
      </c>
      <c r="HO28">
        <v>42350.339808988283</v>
      </c>
      <c r="HP28">
        <v>22387.304884703652</v>
      </c>
      <c r="HQ28">
        <v>48720.247262386132</v>
      </c>
      <c r="HR28">
        <v>84546.794406967354</v>
      </c>
      <c r="HS28">
        <v>42946.116159554083</v>
      </c>
      <c r="HT28">
        <v>75033.439444830074</v>
      </c>
      <c r="HU28">
        <v>29064.73789176812</v>
      </c>
      <c r="HV28">
        <v>116390.09334685891</v>
      </c>
      <c r="HW28">
        <v>116943.70577078201</v>
      </c>
      <c r="HX28">
        <v>24479.328271636081</v>
      </c>
      <c r="HY28">
        <v>7087.0899261694476</v>
      </c>
      <c r="HZ28">
        <v>69203.035294303569</v>
      </c>
      <c r="IA28">
        <v>360929.8365017873</v>
      </c>
      <c r="IB28">
        <v>37916.975268003836</v>
      </c>
      <c r="IC28">
        <v>53293.372782588063</v>
      </c>
      <c r="ID28">
        <v>32567.632328012791</v>
      </c>
      <c r="IE28">
        <v>82521.201968622816</v>
      </c>
      <c r="IF28">
        <v>28346.59707729167</v>
      </c>
      <c r="IG28">
        <v>23426.259236053611</v>
      </c>
      <c r="IH28">
        <v>30085.361139160519</v>
      </c>
      <c r="II28">
        <v>29773.126827288379</v>
      </c>
      <c r="IJ28">
        <v>40462.074779367656</v>
      </c>
      <c r="IK28">
        <v>78947.325041546967</v>
      </c>
      <c r="IL28">
        <v>28667.84849194347</v>
      </c>
      <c r="IM28">
        <v>24331.485019115451</v>
      </c>
      <c r="IN28">
        <v>89101.884526968002</v>
      </c>
      <c r="IO28">
        <v>172246.83810582111</v>
      </c>
      <c r="IP28">
        <v>83569.577113411651</v>
      </c>
      <c r="IQ28">
        <v>10466.35929622971</v>
      </c>
      <c r="IR28">
        <v>66040.751057977279</v>
      </c>
      <c r="IS28">
        <v>32928.022871313136</v>
      </c>
      <c r="IT28">
        <v>134602.72678745529</v>
      </c>
      <c r="IU28">
        <v>38539.902887895572</v>
      </c>
      <c r="IV28">
        <v>189255.0959491455</v>
      </c>
      <c r="IW28">
        <v>37605.719296718133</v>
      </c>
      <c r="IX28">
        <v>23969.26167638709</v>
      </c>
      <c r="IY28">
        <v>166955.06800705599</v>
      </c>
      <c r="IZ28">
        <v>100661.02222155219</v>
      </c>
      <c r="JA28">
        <v>18625.423329575118</v>
      </c>
      <c r="JB28">
        <v>61288.562920190983</v>
      </c>
      <c r="JC28">
        <v>21668.743090741231</v>
      </c>
      <c r="JD28">
        <v>104256.5680892861</v>
      </c>
      <c r="JE28">
        <v>9870.1598817384165</v>
      </c>
      <c r="JF28">
        <v>28904.411560537639</v>
      </c>
      <c r="JG28">
        <v>43683.689368124113</v>
      </c>
      <c r="JH28">
        <v>79193.766524859253</v>
      </c>
      <c r="JI28">
        <v>43750.56111876692</v>
      </c>
      <c r="JJ28">
        <v>71935.242691819716</v>
      </c>
      <c r="JK28">
        <v>232140.08775992141</v>
      </c>
      <c r="JL28">
        <v>1838.9532738999651</v>
      </c>
      <c r="JM28">
        <v>40692.805297071587</v>
      </c>
      <c r="JN28">
        <v>18825.19900173831</v>
      </c>
      <c r="JO28">
        <v>31251.082734340631</v>
      </c>
      <c r="JP28">
        <v>96931.411402223224</v>
      </c>
      <c r="JQ28">
        <v>61427.522125463147</v>
      </c>
      <c r="JR28">
        <v>29947.30276731501</v>
      </c>
      <c r="JS28">
        <v>45589.185019095319</v>
      </c>
      <c r="JT28">
        <v>28958.144519159028</v>
      </c>
      <c r="JU28">
        <v>5585.5311449019446</v>
      </c>
      <c r="JV28">
        <v>38249.995624677649</v>
      </c>
      <c r="JW28">
        <v>40305.47775506469</v>
      </c>
      <c r="JX28">
        <v>154377.38470636701</v>
      </c>
      <c r="JY28">
        <v>20411.839262522059</v>
      </c>
      <c r="JZ28">
        <v>16501.455512525921</v>
      </c>
      <c r="KA28">
        <v>149525.69696904629</v>
      </c>
      <c r="KB28">
        <v>131909.60870638129</v>
      </c>
      <c r="KC28">
        <v>185445.86973923721</v>
      </c>
      <c r="KD28">
        <v>29127.92520787648</v>
      </c>
      <c r="KE28">
        <v>35581.158243117126</v>
      </c>
      <c r="KF28">
        <v>46243.724033071579</v>
      </c>
      <c r="KG28">
        <v>52661.366292777297</v>
      </c>
      <c r="KH28">
        <v>19005.38524970947</v>
      </c>
      <c r="KI28">
        <v>29073.57592296306</v>
      </c>
      <c r="KJ28">
        <v>55903.806105739342</v>
      </c>
      <c r="KK28">
        <v>20516.953765424889</v>
      </c>
      <c r="KL28">
        <v>70756.5357451116</v>
      </c>
      <c r="KM28">
        <v>78762.998907090732</v>
      </c>
      <c r="KN28">
        <v>80779.452651189844</v>
      </c>
      <c r="KO28">
        <v>445646.42113092582</v>
      </c>
      <c r="KP28">
        <v>8398.3593396507422</v>
      </c>
      <c r="KQ28">
        <v>72796.809649730218</v>
      </c>
      <c r="KR28">
        <v>52137.62742586348</v>
      </c>
      <c r="KS28">
        <v>99253.819336793793</v>
      </c>
      <c r="KT28">
        <v>33146.190958141189</v>
      </c>
      <c r="KU28">
        <v>38964.391861974596</v>
      </c>
      <c r="KV28">
        <v>22581.93464848381</v>
      </c>
      <c r="KW28">
        <v>136159.325216336</v>
      </c>
      <c r="KX28">
        <v>79228.263597256897</v>
      </c>
      <c r="KY28">
        <v>81060.445129668471</v>
      </c>
      <c r="KZ28">
        <v>139908.67742093431</v>
      </c>
      <c r="LA28">
        <v>101900.8568852571</v>
      </c>
      <c r="LB28">
        <v>29271.541523172131</v>
      </c>
      <c r="LC28">
        <v>107974.0046569011</v>
      </c>
      <c r="LD28">
        <v>24137.20816174342</v>
      </c>
      <c r="LE28">
        <v>287879.03325033892</v>
      </c>
      <c r="LF28">
        <v>77509.022893727873</v>
      </c>
      <c r="LG28">
        <v>10118.957664031461</v>
      </c>
      <c r="LH28">
        <v>6249.1331940948294</v>
      </c>
      <c r="LI28">
        <v>51771.498139745177</v>
      </c>
      <c r="LJ28">
        <v>17807.27650703274</v>
      </c>
      <c r="LK28">
        <v>52622.095694548683</v>
      </c>
      <c r="LL28">
        <v>19793.778515476639</v>
      </c>
      <c r="LM28">
        <v>54576.443325368629</v>
      </c>
      <c r="LN28">
        <v>74750.060781696433</v>
      </c>
      <c r="LO28">
        <v>23153.062288887359</v>
      </c>
      <c r="LP28">
        <v>53040.939992539053</v>
      </c>
      <c r="LQ28">
        <v>470864.93104411848</v>
      </c>
      <c r="LR28">
        <v>82583.329605434294</v>
      </c>
      <c r="LS28">
        <v>38088.704126334123</v>
      </c>
      <c r="LT28">
        <v>32581.612440975849</v>
      </c>
      <c r="LU28">
        <v>52798.896136637872</v>
      </c>
      <c r="LV28">
        <v>49261.103498318771</v>
      </c>
      <c r="LW28">
        <v>93841.244705509947</v>
      </c>
      <c r="LX28">
        <v>68604.523714675466</v>
      </c>
      <c r="LY28">
        <v>93902.63598185993</v>
      </c>
      <c r="LZ28">
        <v>175514.39163936081</v>
      </c>
      <c r="MA28">
        <v>38330.026026429849</v>
      </c>
      <c r="MB28">
        <v>14789.19157277536</v>
      </c>
      <c r="MC28">
        <v>62143.726426165827</v>
      </c>
      <c r="MD28">
        <v>47156.59380402512</v>
      </c>
      <c r="ME28">
        <v>18668.48409055216</v>
      </c>
      <c r="MF28">
        <v>25448.5520170733</v>
      </c>
      <c r="MG28">
        <v>24586.234319401119</v>
      </c>
      <c r="MH28">
        <v>63460.007734492166</v>
      </c>
      <c r="MI28">
        <v>63432.183310052969</v>
      </c>
      <c r="MJ28">
        <v>5598.1522488925066</v>
      </c>
      <c r="MK28">
        <v>27852.14016389268</v>
      </c>
      <c r="ML28">
        <v>52270.558003477658</v>
      </c>
      <c r="MM28">
        <v>63138.837773295032</v>
      </c>
      <c r="MN28">
        <v>104349.6054405403</v>
      </c>
      <c r="MO28">
        <v>68003.350633424692</v>
      </c>
      <c r="MP28">
        <v>78501.185684847296</v>
      </c>
      <c r="MQ28">
        <v>37036.580601703448</v>
      </c>
      <c r="MR28">
        <v>5643.9714544879553</v>
      </c>
      <c r="MS28">
        <v>96677.302449623283</v>
      </c>
      <c r="MT28">
        <v>250304.44136000701</v>
      </c>
      <c r="MU28">
        <v>25819.184651617801</v>
      </c>
      <c r="MV28">
        <v>24598.263386262501</v>
      </c>
      <c r="MW28">
        <v>292975.48049589689</v>
      </c>
      <c r="MX28">
        <v>21588.7373696824</v>
      </c>
      <c r="MY28">
        <v>36312.344765328657</v>
      </c>
      <c r="MZ28">
        <v>19589.291075015259</v>
      </c>
      <c r="NA28">
        <v>50589.871600894243</v>
      </c>
      <c r="NB28">
        <v>28233.078924264981</v>
      </c>
      <c r="NC28">
        <v>30242.94463499638</v>
      </c>
      <c r="ND28">
        <v>71638.188022933478</v>
      </c>
      <c r="NE28">
        <v>231714.60057935209</v>
      </c>
      <c r="NF28">
        <v>15986.387742259471</v>
      </c>
      <c r="NG28">
        <v>64569.79523951382</v>
      </c>
      <c r="NH28">
        <v>62787.232292478257</v>
      </c>
      <c r="NI28">
        <v>34827.515188224803</v>
      </c>
      <c r="NJ28">
        <v>18031.525661293199</v>
      </c>
      <c r="NK28">
        <v>156596.58870320459</v>
      </c>
      <c r="NL28">
        <v>482607.39872709097</v>
      </c>
      <c r="NM28">
        <v>80629.264342454393</v>
      </c>
      <c r="NN28">
        <v>16502.638654763661</v>
      </c>
      <c r="NO28">
        <v>19234.9443217107</v>
      </c>
      <c r="NP28">
        <v>105870.4327436524</v>
      </c>
      <c r="NQ28">
        <v>34377.723525363239</v>
      </c>
      <c r="NR28">
        <v>56875.751718415573</v>
      </c>
      <c r="NS28">
        <v>62822.379510522253</v>
      </c>
      <c r="NT28">
        <v>17488.132576669599</v>
      </c>
      <c r="NU28">
        <v>46977.81847075688</v>
      </c>
      <c r="NV28">
        <v>38933.115918040581</v>
      </c>
      <c r="NW28">
        <v>104812.77539360079</v>
      </c>
      <c r="NX28">
        <v>49901.676280064261</v>
      </c>
      <c r="NY28">
        <v>126694.0949848872</v>
      </c>
      <c r="NZ28">
        <v>12452.04351530229</v>
      </c>
      <c r="OA28">
        <v>128733.42206945069</v>
      </c>
      <c r="OB28">
        <v>56636.773330623197</v>
      </c>
      <c r="OC28">
        <v>39349.770786828172</v>
      </c>
      <c r="OD28">
        <v>91690.181933699583</v>
      </c>
      <c r="OE28">
        <v>31183.49695203836</v>
      </c>
      <c r="OF28">
        <v>41920.450047280538</v>
      </c>
      <c r="OG28">
        <v>21141.350730523682</v>
      </c>
      <c r="OH28">
        <v>7933.3791626608863</v>
      </c>
      <c r="OI28">
        <v>36876.762093483543</v>
      </c>
      <c r="OJ28">
        <v>7273.3894451458154</v>
      </c>
      <c r="OK28">
        <v>24977.112502189972</v>
      </c>
      <c r="OL28">
        <v>111880.4450566562</v>
      </c>
      <c r="OM28">
        <v>74875.05419761443</v>
      </c>
      <c r="ON28">
        <v>31884.286850976539</v>
      </c>
      <c r="OO28">
        <v>17822.06612213581</v>
      </c>
      <c r="OP28">
        <v>8594.9497028165461</v>
      </c>
      <c r="OQ28">
        <v>48480.782541625187</v>
      </c>
      <c r="OR28">
        <v>192239.94733945801</v>
      </c>
      <c r="OS28">
        <v>488623.17093504569</v>
      </c>
      <c r="OT28">
        <v>23729.197567360228</v>
      </c>
      <c r="OU28">
        <v>15048.416373353761</v>
      </c>
      <c r="OV28">
        <v>8193.9301191116629</v>
      </c>
      <c r="OW28">
        <v>3136.4853620007202</v>
      </c>
      <c r="OX28">
        <v>138652.03324076431</v>
      </c>
      <c r="OY28">
        <v>63841.630383926131</v>
      </c>
      <c r="OZ28">
        <v>31132.494341183381</v>
      </c>
      <c r="PA28">
        <v>89809.929506798217</v>
      </c>
      <c r="PB28">
        <v>223954.64162142249</v>
      </c>
      <c r="PC28">
        <v>47299.085709337603</v>
      </c>
      <c r="PD28">
        <v>66834.230461251325</v>
      </c>
      <c r="PE28">
        <v>50235.210053980183</v>
      </c>
      <c r="PF28">
        <v>445502.83442880918</v>
      </c>
      <c r="PG28">
        <v>56786.55878022359</v>
      </c>
      <c r="PH28">
        <v>13216.046926458061</v>
      </c>
      <c r="PI28">
        <v>92024.917543172764</v>
      </c>
      <c r="PJ28">
        <v>33276.679553463408</v>
      </c>
      <c r="PK28">
        <v>11896.378485549791</v>
      </c>
      <c r="PL28">
        <v>19965.56318885829</v>
      </c>
      <c r="PM28">
        <v>43115.741093838049</v>
      </c>
      <c r="PN28">
        <v>49214.092849196481</v>
      </c>
      <c r="PO28">
        <v>167800.5469446987</v>
      </c>
      <c r="PP28">
        <v>65673.662581160461</v>
      </c>
      <c r="PQ28">
        <v>14648.749883360821</v>
      </c>
      <c r="PR28">
        <v>22280.55027441385</v>
      </c>
      <c r="PS28">
        <v>58803.541759957589</v>
      </c>
      <c r="PT28">
        <v>92018.602299405611</v>
      </c>
      <c r="PU28">
        <v>80953.654550591978</v>
      </c>
      <c r="PV28">
        <v>67675.196276453207</v>
      </c>
      <c r="PW28">
        <v>37596.009995147178</v>
      </c>
      <c r="PX28">
        <v>38360.591793578089</v>
      </c>
      <c r="PY28">
        <v>174029.8666014382</v>
      </c>
      <c r="PZ28">
        <v>82103.775697775796</v>
      </c>
      <c r="QA28">
        <v>62645.916649157938</v>
      </c>
      <c r="QB28">
        <v>71888.218338444538</v>
      </c>
      <c r="QC28">
        <v>27774.950983817249</v>
      </c>
      <c r="QD28">
        <v>64393.837865788017</v>
      </c>
      <c r="QE28">
        <v>26755.020386775741</v>
      </c>
      <c r="QF28">
        <v>33740.220880549961</v>
      </c>
      <c r="QG28">
        <v>11656.55582183638</v>
      </c>
      <c r="QH28">
        <v>33805.687107261911</v>
      </c>
      <c r="QI28">
        <v>136339.0080049345</v>
      </c>
      <c r="QJ28">
        <v>96053.218285283627</v>
      </c>
      <c r="QK28">
        <v>112204.03294634511</v>
      </c>
      <c r="QL28">
        <v>161529.03988504721</v>
      </c>
      <c r="QM28">
        <v>26037.169517464568</v>
      </c>
      <c r="QN28">
        <v>36119.907447261729</v>
      </c>
      <c r="QO28">
        <v>3494.138521125863</v>
      </c>
      <c r="QP28">
        <v>12083.78827034128</v>
      </c>
      <c r="QQ28">
        <v>28469.750102435919</v>
      </c>
      <c r="QR28">
        <v>28156.96586597673</v>
      </c>
      <c r="QS28">
        <v>118706.81194107491</v>
      </c>
      <c r="QT28">
        <v>64583.960598792903</v>
      </c>
      <c r="QU28">
        <v>34639.295897812961</v>
      </c>
      <c r="QV28">
        <v>4594.9752930492377</v>
      </c>
      <c r="QW28">
        <v>55181.047410114283</v>
      </c>
      <c r="QX28">
        <v>73213.355999001578</v>
      </c>
      <c r="QY28">
        <v>38498.245698647552</v>
      </c>
      <c r="QZ28">
        <v>89065.542211585242</v>
      </c>
      <c r="RA28">
        <v>340544.74787381798</v>
      </c>
      <c r="RB28">
        <v>8900.7417393790747</v>
      </c>
      <c r="RC28">
        <v>60949.810375294262</v>
      </c>
      <c r="RD28">
        <v>103444.02736101759</v>
      </c>
      <c r="RE28">
        <v>152671.3660447096</v>
      </c>
      <c r="RF28">
        <v>47677.03448512224</v>
      </c>
      <c r="RG28">
        <v>21927.353135256861</v>
      </c>
      <c r="RH28">
        <v>11518.98027825652</v>
      </c>
      <c r="RI28">
        <v>29222.68816354312</v>
      </c>
      <c r="RJ28">
        <v>95982.883190583205</v>
      </c>
      <c r="RK28">
        <v>162628.55632559009</v>
      </c>
      <c r="RL28">
        <v>9173.521880441036</v>
      </c>
      <c r="RM28">
        <v>7066.1083447364836</v>
      </c>
      <c r="RN28">
        <v>29636.797658894</v>
      </c>
      <c r="RO28">
        <v>52780.405983916928</v>
      </c>
      <c r="RP28">
        <v>2913.3565254973828</v>
      </c>
      <c r="RQ28">
        <v>103439.104995617</v>
      </c>
      <c r="RR28">
        <v>78017.605186030181</v>
      </c>
      <c r="RS28">
        <v>218654.75795925481</v>
      </c>
      <c r="RT28">
        <v>94641.257600519602</v>
      </c>
      <c r="RU28">
        <v>61019.842323775752</v>
      </c>
      <c r="RV28">
        <v>24602.229196551099</v>
      </c>
      <c r="RW28">
        <v>46747.973213632897</v>
      </c>
      <c r="RX28">
        <v>41370.816844206587</v>
      </c>
      <c r="RY28">
        <v>165551.0492541795</v>
      </c>
      <c r="RZ28">
        <v>88489.534530137113</v>
      </c>
      <c r="SA28">
        <v>120488.09686029211</v>
      </c>
      <c r="SB28">
        <v>16353.020449767901</v>
      </c>
      <c r="SC28">
        <v>122666.7124183003</v>
      </c>
      <c r="SD28">
        <v>21358.118942198511</v>
      </c>
      <c r="SE28">
        <v>49186.568757474517</v>
      </c>
      <c r="SF28">
        <v>45673.662058524613</v>
      </c>
      <c r="SG28">
        <v>20511.818314870019</v>
      </c>
      <c r="SH28">
        <v>52222.495485856547</v>
      </c>
      <c r="SI28">
        <v>39600.663555274667</v>
      </c>
      <c r="SJ28">
        <v>151642.1561566639</v>
      </c>
      <c r="SK28">
        <v>7374.8894501265859</v>
      </c>
      <c r="SL28">
        <v>411656.56519514672</v>
      </c>
      <c r="SM28">
        <v>289426.98113748571</v>
      </c>
      <c r="SN28">
        <v>24799.43562794933</v>
      </c>
      <c r="SO28">
        <v>38362.614950865791</v>
      </c>
      <c r="SP28">
        <v>124655.0929722451</v>
      </c>
      <c r="SQ28">
        <v>77055.56482249088</v>
      </c>
      <c r="SR28">
        <v>10990.523312901751</v>
      </c>
      <c r="SS28">
        <v>21801.415020664928</v>
      </c>
      <c r="ST28">
        <v>42709.943430241758</v>
      </c>
      <c r="SU28">
        <v>69872.620645012052</v>
      </c>
      <c r="SV28">
        <v>83940.916021384095</v>
      </c>
      <c r="SW28">
        <v>34008.93167713398</v>
      </c>
      <c r="SX28">
        <v>20679.377651989518</v>
      </c>
      <c r="SY28">
        <v>23344.434845155811</v>
      </c>
      <c r="SZ28">
        <v>77714.127639033264</v>
      </c>
      <c r="TA28">
        <v>112064.5847924798</v>
      </c>
      <c r="TB28">
        <v>138617.6179902179</v>
      </c>
      <c r="TC28">
        <v>244304.55202342421</v>
      </c>
      <c r="TD28">
        <v>36886.456507041737</v>
      </c>
      <c r="TE28">
        <v>55735.600984533266</v>
      </c>
      <c r="TF28">
        <v>24138.919808583119</v>
      </c>
      <c r="TG28">
        <v>69914.070722033182</v>
      </c>
      <c r="TH28">
        <v>27514.731435686499</v>
      </c>
      <c r="TI28">
        <v>86943.250855321341</v>
      </c>
      <c r="TJ28">
        <v>25618.961229346471</v>
      </c>
      <c r="TK28">
        <v>4617.8531032798046</v>
      </c>
      <c r="TL28">
        <v>22122.433518543861</v>
      </c>
      <c r="TM28">
        <v>35389.613805813577</v>
      </c>
      <c r="TN28">
        <v>34559.360566039148</v>
      </c>
      <c r="TO28">
        <v>29776.974312842431</v>
      </c>
      <c r="TP28">
        <v>18572.576762713172</v>
      </c>
      <c r="TQ28">
        <v>299101.97725371108</v>
      </c>
      <c r="TR28">
        <v>24669.143398776101</v>
      </c>
      <c r="TS28">
        <v>346737.69268207008</v>
      </c>
      <c r="TT28">
        <v>110802.9417314318</v>
      </c>
      <c r="TU28">
        <v>83537.230233878669</v>
      </c>
      <c r="TV28">
        <v>60523.887372117279</v>
      </c>
      <c r="TW28">
        <v>34774.138577477672</v>
      </c>
      <c r="TX28">
        <v>78030.893860534241</v>
      </c>
      <c r="TY28">
        <v>27717.507810896659</v>
      </c>
      <c r="TZ28">
        <v>65445.671150435221</v>
      </c>
      <c r="UA28">
        <v>41364.300871701227</v>
      </c>
      <c r="UB28">
        <v>93026.066201136724</v>
      </c>
      <c r="UC28">
        <v>13350.28188372343</v>
      </c>
      <c r="UD28">
        <v>83246.5123411596</v>
      </c>
      <c r="UE28">
        <v>117153.01100064391</v>
      </c>
      <c r="UF28">
        <v>70106.883223713055</v>
      </c>
      <c r="UG28">
        <v>23971.615144223098</v>
      </c>
      <c r="UH28">
        <v>41118.916780152329</v>
      </c>
      <c r="UI28">
        <v>6785.4685787132921</v>
      </c>
      <c r="UJ28">
        <v>107310.5589233769</v>
      </c>
      <c r="UK28">
        <v>139526.20674396891</v>
      </c>
      <c r="UL28">
        <v>26233.02605348967</v>
      </c>
      <c r="UM28">
        <v>11873.867090535919</v>
      </c>
      <c r="UN28">
        <v>89388.879551264632</v>
      </c>
      <c r="UO28">
        <v>17230.556125505729</v>
      </c>
      <c r="UP28">
        <v>20738.938503282079</v>
      </c>
      <c r="UQ28">
        <v>13173.323016327229</v>
      </c>
      <c r="UR28">
        <v>11201.9892866337</v>
      </c>
      <c r="US28">
        <v>35511.604069387933</v>
      </c>
      <c r="UT28">
        <v>126455.5617786495</v>
      </c>
      <c r="UU28">
        <v>44145.501143358277</v>
      </c>
      <c r="UV28">
        <v>184350.72064845779</v>
      </c>
      <c r="UW28">
        <v>48100.937392503001</v>
      </c>
      <c r="UX28">
        <v>220220.9059650944</v>
      </c>
      <c r="UY28">
        <v>22160.3061559993</v>
      </c>
      <c r="UZ28">
        <v>22849.715536841719</v>
      </c>
      <c r="VA28">
        <v>99546.681550007474</v>
      </c>
      <c r="VB28">
        <v>16070.65255668174</v>
      </c>
      <c r="VC28">
        <v>248105.01946105811</v>
      </c>
      <c r="VD28">
        <v>16010.467575866191</v>
      </c>
      <c r="VE28">
        <v>52025.440478746372</v>
      </c>
      <c r="VF28">
        <v>63100.095713393668</v>
      </c>
      <c r="VG28">
        <v>20211.37064063772</v>
      </c>
      <c r="VH28">
        <v>42747.982170358962</v>
      </c>
      <c r="VI28">
        <v>159413.69388133529</v>
      </c>
      <c r="VJ28">
        <v>173751.74578209501</v>
      </c>
      <c r="VK28">
        <v>81386.273118005571</v>
      </c>
      <c r="VL28">
        <v>54427.979143395263</v>
      </c>
      <c r="VM28">
        <v>23057.47873742953</v>
      </c>
      <c r="VN28">
        <v>47829.106966029758</v>
      </c>
      <c r="VO28">
        <v>17198.432700816509</v>
      </c>
      <c r="VP28">
        <v>49795.161322681073</v>
      </c>
      <c r="VQ28">
        <v>36464.63850792974</v>
      </c>
      <c r="VR28">
        <v>93449.263623141975</v>
      </c>
      <c r="VS28">
        <v>15690.0798610657</v>
      </c>
      <c r="VT28">
        <v>41049.390703156678</v>
      </c>
      <c r="VU28">
        <v>59025.365886326159</v>
      </c>
      <c r="VV28">
        <v>20938.21867319688</v>
      </c>
      <c r="VW28">
        <v>137990.91564850649</v>
      </c>
      <c r="VX28">
        <v>89044.331740609836</v>
      </c>
      <c r="VY28">
        <v>110422.2846517696</v>
      </c>
      <c r="VZ28">
        <v>29179.12243864845</v>
      </c>
      <c r="WA28">
        <v>23534.23580857518</v>
      </c>
      <c r="WB28">
        <v>27205.136914603208</v>
      </c>
      <c r="WC28">
        <v>13964.39163993176</v>
      </c>
      <c r="WD28">
        <v>110882.6437491055</v>
      </c>
      <c r="WE28">
        <v>69633.788390197937</v>
      </c>
      <c r="WF28">
        <v>41455.20753502271</v>
      </c>
      <c r="WG28">
        <v>16635.670545486879</v>
      </c>
      <c r="WH28">
        <v>398389.07042381732</v>
      </c>
      <c r="WI28">
        <v>40556.602678353527</v>
      </c>
      <c r="WJ28">
        <v>56509.363602801866</v>
      </c>
      <c r="WK28">
        <v>40782.875364306237</v>
      </c>
      <c r="WL28">
        <v>26194.356020761319</v>
      </c>
      <c r="WM28">
        <v>63090.165783999008</v>
      </c>
      <c r="WN28">
        <v>14161.4468130189</v>
      </c>
      <c r="WO28">
        <v>27359.971372230772</v>
      </c>
      <c r="WP28">
        <v>261964.39236246169</v>
      </c>
      <c r="WQ28">
        <v>35877.726705937683</v>
      </c>
      <c r="WR28">
        <v>163078.51719789431</v>
      </c>
      <c r="WS28">
        <v>10941.714528204609</v>
      </c>
      <c r="WT28">
        <v>33439.319027426427</v>
      </c>
      <c r="WU28">
        <v>300093.29691315419</v>
      </c>
      <c r="WV28">
        <v>120150.05150260941</v>
      </c>
      <c r="WW28">
        <v>3835.9867941547568</v>
      </c>
      <c r="WX28">
        <v>35889.486670271282</v>
      </c>
      <c r="WY28">
        <v>60550.104244975511</v>
      </c>
      <c r="WZ28">
        <v>378083.64743414923</v>
      </c>
      <c r="XA28">
        <v>35211.613091947816</v>
      </c>
      <c r="XB28">
        <v>13988.992071667421</v>
      </c>
      <c r="XC28">
        <v>96774.32239156554</v>
      </c>
      <c r="XD28">
        <v>61792.798360913097</v>
      </c>
      <c r="XE28">
        <v>72064.2003449037</v>
      </c>
      <c r="XF28">
        <v>83640.320606823254</v>
      </c>
      <c r="XG28">
        <v>17675.588057002398</v>
      </c>
      <c r="XH28">
        <v>30492.91649038684</v>
      </c>
      <c r="XI28">
        <v>106981.0104959499</v>
      </c>
      <c r="XJ28">
        <v>24363.71338954744</v>
      </c>
      <c r="XK28">
        <v>51141.617641978388</v>
      </c>
      <c r="XL28">
        <v>17302.423134695549</v>
      </c>
      <c r="XM28">
        <v>173713.86646245961</v>
      </c>
      <c r="XN28">
        <v>120448.24558265549</v>
      </c>
      <c r="XO28">
        <v>49025.458007500747</v>
      </c>
      <c r="XP28">
        <v>59915.308184779657</v>
      </c>
      <c r="XQ28">
        <v>179130.39884734049</v>
      </c>
      <c r="XR28">
        <v>310103.72313025128</v>
      </c>
      <c r="XS28">
        <v>66320.723330411143</v>
      </c>
      <c r="XT28">
        <v>5005.058164068254</v>
      </c>
      <c r="XU28">
        <v>188590.86747985051</v>
      </c>
      <c r="XV28">
        <v>89737.980196492572</v>
      </c>
      <c r="XW28">
        <v>26652.960675736631</v>
      </c>
      <c r="XX28">
        <v>53364.568428382023</v>
      </c>
      <c r="XY28">
        <v>68384.534222648464</v>
      </c>
      <c r="XZ28">
        <v>35012.413384661253</v>
      </c>
      <c r="YA28">
        <v>222985.7065441946</v>
      </c>
      <c r="YB28">
        <v>38084.231098111042</v>
      </c>
      <c r="YC28">
        <v>12597.256502068951</v>
      </c>
      <c r="YD28">
        <v>27580.223706092369</v>
      </c>
      <c r="YE28">
        <v>35628.843788812927</v>
      </c>
      <c r="YF28">
        <v>50130.184245477023</v>
      </c>
      <c r="YG28">
        <v>31987.601480576352</v>
      </c>
      <c r="YH28">
        <v>39356.468995176598</v>
      </c>
      <c r="YI28">
        <v>270955.49515287753</v>
      </c>
      <c r="YJ28">
        <v>65310.299926884523</v>
      </c>
      <c r="YK28">
        <v>51919.565420154628</v>
      </c>
      <c r="YL28">
        <v>8963.3090283284018</v>
      </c>
      <c r="YM28">
        <v>221900.22829887719</v>
      </c>
      <c r="YN28">
        <v>109040.8320093855</v>
      </c>
      <c r="YO28">
        <v>38618.750939452133</v>
      </c>
      <c r="YP28">
        <v>15552.6711390284</v>
      </c>
      <c r="YQ28">
        <v>65744.912716963212</v>
      </c>
      <c r="YR28">
        <v>51687.32224109269</v>
      </c>
      <c r="YS28">
        <v>41126.192232597787</v>
      </c>
      <c r="YT28">
        <v>3961.2835516759301</v>
      </c>
      <c r="YU28">
        <v>60341.412989595003</v>
      </c>
      <c r="YV28">
        <v>8846.8722897196549</v>
      </c>
      <c r="YW28">
        <v>55247.124566157298</v>
      </c>
      <c r="YX28">
        <v>7654.1451979105441</v>
      </c>
      <c r="YY28">
        <v>7647.8858474255494</v>
      </c>
      <c r="YZ28">
        <v>52693.363646339843</v>
      </c>
      <c r="ZA28">
        <v>88946.730865684061</v>
      </c>
      <c r="ZB28">
        <v>51031.728462065468</v>
      </c>
      <c r="ZC28">
        <v>13073.59101960818</v>
      </c>
      <c r="ZD28">
        <v>28820.13088058657</v>
      </c>
      <c r="ZE28">
        <v>25636.56533089912</v>
      </c>
      <c r="ZF28">
        <v>126067.6194351244</v>
      </c>
      <c r="ZG28">
        <v>8542.1521889371706</v>
      </c>
      <c r="ZH28">
        <v>225919.95111642839</v>
      </c>
      <c r="ZI28">
        <v>46042.651795357589</v>
      </c>
      <c r="ZJ28">
        <v>17368.863453917082</v>
      </c>
      <c r="ZK28">
        <v>48977.981698666081</v>
      </c>
      <c r="ZL28">
        <v>22046.859631523159</v>
      </c>
      <c r="ZM28">
        <v>20842.070888206701</v>
      </c>
      <c r="ZN28">
        <v>4603.0249494605096</v>
      </c>
      <c r="ZO28">
        <v>47246.600967719249</v>
      </c>
      <c r="ZP28">
        <v>8435.5435760524488</v>
      </c>
      <c r="ZQ28">
        <v>203809.40945198669</v>
      </c>
      <c r="ZR28">
        <v>15896.02169197633</v>
      </c>
      <c r="ZS28">
        <v>139218.38181540271</v>
      </c>
      <c r="ZT28">
        <v>51070.387416548059</v>
      </c>
      <c r="ZU28">
        <v>20213.689625233201</v>
      </c>
      <c r="ZV28">
        <v>19842.747129034491</v>
      </c>
      <c r="ZW28">
        <v>37315.745835865193</v>
      </c>
      <c r="ZX28">
        <v>8947.0759377701779</v>
      </c>
      <c r="ZY28">
        <v>10230.53446432901</v>
      </c>
      <c r="ZZ28">
        <v>45582.048458571953</v>
      </c>
      <c r="AAA28">
        <v>49390.88853735973</v>
      </c>
      <c r="AAB28">
        <v>87985.498465712692</v>
      </c>
      <c r="AAC28">
        <v>237903.18149820159</v>
      </c>
      <c r="AAD28">
        <v>87817.351509321321</v>
      </c>
      <c r="AAE28">
        <v>17935.904515249698</v>
      </c>
      <c r="AAF28">
        <v>79591.47488811177</v>
      </c>
      <c r="AAG28">
        <v>17614.475109204192</v>
      </c>
      <c r="AAH28">
        <v>185129.61369503141</v>
      </c>
      <c r="AAI28">
        <v>164086.75716200241</v>
      </c>
      <c r="AAJ28">
        <v>52589.767766369318</v>
      </c>
      <c r="AAK28">
        <v>47100.081694220069</v>
      </c>
      <c r="AAL28">
        <v>60897.132774926322</v>
      </c>
      <c r="AAM28">
        <v>197374.83720163791</v>
      </c>
      <c r="AAN28">
        <v>41529.016920514638</v>
      </c>
      <c r="AAO28">
        <v>7574.4625631735016</v>
      </c>
      <c r="AAP28">
        <v>17326.813515105649</v>
      </c>
      <c r="AAQ28">
        <v>70620.576058024861</v>
      </c>
      <c r="AAR28">
        <v>50121.596232660973</v>
      </c>
      <c r="AAS28">
        <v>130972.0325234971</v>
      </c>
      <c r="AAT28">
        <v>24520.20220039388</v>
      </c>
      <c r="AAU28">
        <v>21599.084948248528</v>
      </c>
      <c r="AAV28">
        <v>17089.733891809119</v>
      </c>
      <c r="AAW28">
        <v>45064.055486508922</v>
      </c>
      <c r="AAX28">
        <v>21899.525230781001</v>
      </c>
      <c r="AAY28">
        <v>44896.94866170569</v>
      </c>
      <c r="AAZ28">
        <v>58563.865161752707</v>
      </c>
      <c r="ABA28">
        <v>55856.261639911761</v>
      </c>
      <c r="ABB28">
        <v>45253.81255468609</v>
      </c>
      <c r="ABC28">
        <v>36804.22411642407</v>
      </c>
      <c r="ABD28">
        <v>9796.4794162762737</v>
      </c>
      <c r="ABE28">
        <v>43673.511192600803</v>
      </c>
      <c r="ABF28">
        <v>35846.613332372828</v>
      </c>
      <c r="ABG28">
        <v>4989.2321221709617</v>
      </c>
      <c r="ABH28">
        <v>585253.27892975172</v>
      </c>
      <c r="ABI28">
        <v>121106.6593870596</v>
      </c>
      <c r="ABJ28">
        <v>121763.6526685569</v>
      </c>
      <c r="ABK28">
        <v>85857.40497031041</v>
      </c>
      <c r="ABL28">
        <v>13541.404612324161</v>
      </c>
      <c r="ABM28">
        <v>33181.256497768583</v>
      </c>
      <c r="ABN28">
        <v>29576.409602547421</v>
      </c>
      <c r="ABO28">
        <v>151608.34236504781</v>
      </c>
      <c r="ABP28">
        <v>219785.11474056679</v>
      </c>
      <c r="ABQ28">
        <v>16876.81954201687</v>
      </c>
      <c r="ABR28">
        <v>81074.480970967954</v>
      </c>
      <c r="ABS28">
        <v>11858.213928988291</v>
      </c>
      <c r="ABT28">
        <v>117678.440058173</v>
      </c>
      <c r="ABU28">
        <v>137728.85017047689</v>
      </c>
      <c r="ABV28">
        <v>11638.537737565601</v>
      </c>
      <c r="ABW28">
        <v>34494.293610760957</v>
      </c>
      <c r="ABX28">
        <v>30540.719684552219</v>
      </c>
      <c r="ABY28">
        <v>24767.119417015481</v>
      </c>
      <c r="ABZ28">
        <v>79322.701521968324</v>
      </c>
      <c r="ACA28">
        <v>369963.44634675508</v>
      </c>
      <c r="ACB28">
        <v>42005.935234133802</v>
      </c>
      <c r="ACC28">
        <v>65223.63580297622</v>
      </c>
      <c r="ACD28">
        <v>19617.55777085411</v>
      </c>
      <c r="ACE28">
        <v>39000.699583595517</v>
      </c>
      <c r="ACF28">
        <v>15339.966803255589</v>
      </c>
      <c r="ACG28">
        <v>30755.506305837909</v>
      </c>
      <c r="ACH28">
        <v>55097.609790803697</v>
      </c>
      <c r="ACI28">
        <v>27961.34454562443</v>
      </c>
      <c r="ACJ28">
        <v>122399.470981844</v>
      </c>
      <c r="ACK28">
        <v>9652.1168429702047</v>
      </c>
      <c r="ACL28">
        <v>133438.78613859249</v>
      </c>
      <c r="ACM28">
        <v>38471.34467892495</v>
      </c>
      <c r="ACN28">
        <v>50039.959579837683</v>
      </c>
      <c r="ACO28">
        <v>77723.134708920494</v>
      </c>
      <c r="ACP28">
        <v>52119.689020590959</v>
      </c>
      <c r="ACQ28">
        <v>13795.844331249929</v>
      </c>
      <c r="ACR28">
        <v>53371.741061489593</v>
      </c>
      <c r="ACS28">
        <v>12479.080661826019</v>
      </c>
      <c r="ACT28">
        <v>64851.074199596929</v>
      </c>
      <c r="ACU28">
        <v>88956.3668764467</v>
      </c>
      <c r="ACV28">
        <v>197762.70454709081</v>
      </c>
      <c r="ACW28">
        <v>36911.702732545928</v>
      </c>
      <c r="ACX28">
        <v>73872.229926717395</v>
      </c>
      <c r="ACY28">
        <v>29201.933696538159</v>
      </c>
      <c r="ACZ28">
        <v>218727.24377098051</v>
      </c>
      <c r="ADA28">
        <v>43057.407240556342</v>
      </c>
      <c r="ADB28">
        <v>107627.68441873589</v>
      </c>
      <c r="ADC28">
        <v>48655.243148592628</v>
      </c>
      <c r="ADD28">
        <v>18665.432633070061</v>
      </c>
      <c r="ADE28">
        <v>41183.527434335243</v>
      </c>
      <c r="ADF28">
        <v>20250.33491731434</v>
      </c>
      <c r="ADG28">
        <v>11843.252232673331</v>
      </c>
      <c r="ADH28">
        <v>60419.453626572897</v>
      </c>
      <c r="ADI28">
        <v>26643.599869286329</v>
      </c>
      <c r="ADJ28">
        <v>66555.796191602334</v>
      </c>
      <c r="ADK28">
        <v>29565.402544477391</v>
      </c>
      <c r="ADL28">
        <v>23914.040887023169</v>
      </c>
      <c r="ADM28">
        <v>19284.21536512973</v>
      </c>
      <c r="ADN28">
        <v>151144.68405484839</v>
      </c>
      <c r="ADO28">
        <v>26655.508484329959</v>
      </c>
      <c r="ADP28">
        <v>58006.560025329731</v>
      </c>
      <c r="ADQ28">
        <v>24202.33062000222</v>
      </c>
      <c r="ADR28">
        <v>74168.562214394886</v>
      </c>
      <c r="ADS28">
        <v>82897.349676105514</v>
      </c>
      <c r="ADT28">
        <v>40768.67511039559</v>
      </c>
      <c r="ADU28">
        <v>7209.7881875214052</v>
      </c>
      <c r="ADV28">
        <v>148805.26341763031</v>
      </c>
      <c r="ADW28">
        <v>33771.280311189948</v>
      </c>
      <c r="ADX28">
        <v>18160.537263986211</v>
      </c>
      <c r="ADY28">
        <v>65186.128662072813</v>
      </c>
      <c r="ADZ28">
        <v>19576.95649661636</v>
      </c>
      <c r="AEA28">
        <v>59741.987913094243</v>
      </c>
      <c r="AEB28">
        <v>146924.2663459586</v>
      </c>
      <c r="AEC28">
        <v>20112.211114670201</v>
      </c>
      <c r="AED28">
        <v>101974.8042498584</v>
      </c>
      <c r="AEE28">
        <v>111296.65534325541</v>
      </c>
      <c r="AEF28">
        <v>6264.8060658596887</v>
      </c>
      <c r="AEG28">
        <v>22575.18702431049</v>
      </c>
      <c r="AEH28">
        <v>46643.957723206957</v>
      </c>
      <c r="AEI28">
        <v>5538.8222679900418</v>
      </c>
      <c r="AEJ28">
        <v>39416.511387044833</v>
      </c>
      <c r="AEK28">
        <v>115556.6551652997</v>
      </c>
      <c r="AEL28">
        <v>16218.14786566303</v>
      </c>
      <c r="AEM28">
        <v>44811.447193170461</v>
      </c>
      <c r="AEN28">
        <v>100091.0614240501</v>
      </c>
      <c r="AEO28">
        <v>44126.231914224561</v>
      </c>
      <c r="AEP28">
        <v>34057.02269582286</v>
      </c>
      <c r="AEQ28">
        <v>98113.51726023182</v>
      </c>
      <c r="AER28">
        <v>64100.030967884923</v>
      </c>
      <c r="AES28">
        <v>17125.64739390949</v>
      </c>
      <c r="AET28">
        <v>168372.5363700442</v>
      </c>
      <c r="AEU28">
        <v>55890.015614341843</v>
      </c>
      <c r="AEV28">
        <v>15604.305217347001</v>
      </c>
      <c r="AEW28">
        <v>12199.04461614611</v>
      </c>
      <c r="AEX28">
        <v>9012.1719675483491</v>
      </c>
      <c r="AEY28">
        <v>21278.774382918222</v>
      </c>
      <c r="AEZ28">
        <v>36905.568451034938</v>
      </c>
      <c r="AFA28">
        <v>32937.510800930191</v>
      </c>
      <c r="AFB28">
        <v>5914.2693403608537</v>
      </c>
      <c r="AFC28">
        <v>75219.031252965709</v>
      </c>
      <c r="AFD28">
        <v>54310.678848419448</v>
      </c>
      <c r="AFE28">
        <v>170621.33463146351</v>
      </c>
      <c r="AFF28">
        <v>88919.405069629531</v>
      </c>
      <c r="AFG28">
        <v>74039.399914478432</v>
      </c>
      <c r="AFH28">
        <v>5397.1189625022862</v>
      </c>
      <c r="AFI28">
        <v>9218.5507703397398</v>
      </c>
      <c r="AFJ28">
        <v>33545.195398429212</v>
      </c>
      <c r="AFK28">
        <v>88845.599515582464</v>
      </c>
      <c r="AFL28">
        <v>39282.423714771627</v>
      </c>
      <c r="AFM28">
        <v>143403.86488192389</v>
      </c>
      <c r="AFN28">
        <v>30258.107731040469</v>
      </c>
      <c r="AFO28">
        <v>37131.587569173607</v>
      </c>
      <c r="AFP28">
        <v>23138.26427333018</v>
      </c>
      <c r="AFQ28">
        <v>61346.356050956812</v>
      </c>
      <c r="AFR28">
        <v>21099.109640431929</v>
      </c>
      <c r="AFS28">
        <v>59718.466826707547</v>
      </c>
      <c r="AFT28">
        <v>13375.19998913243</v>
      </c>
      <c r="AFU28">
        <v>40464.377459670963</v>
      </c>
      <c r="AFV28">
        <v>93943.655070105524</v>
      </c>
      <c r="AFW28">
        <v>231548.9087280386</v>
      </c>
      <c r="AFX28">
        <v>8718.6451812608557</v>
      </c>
      <c r="AFY28">
        <v>330461.99898795842</v>
      </c>
      <c r="AFZ28">
        <v>51874.36369898502</v>
      </c>
      <c r="AGA28">
        <v>59591.342501670042</v>
      </c>
      <c r="AGB28">
        <v>137095.99647803139</v>
      </c>
      <c r="AGC28">
        <v>22226.461586505</v>
      </c>
      <c r="AGD28">
        <v>91435.32809640505</v>
      </c>
      <c r="AGE28">
        <v>4275.568028222202</v>
      </c>
      <c r="AGF28">
        <v>305561.03301627637</v>
      </c>
      <c r="AGG28">
        <v>169227.78688708489</v>
      </c>
      <c r="AGH28">
        <v>44377.93317348259</v>
      </c>
      <c r="AGI28">
        <v>114154.5661112158</v>
      </c>
      <c r="AGJ28">
        <v>46851.778151298</v>
      </c>
      <c r="AGK28">
        <v>8668.5743728190955</v>
      </c>
      <c r="AGL28">
        <v>51794.273498389637</v>
      </c>
      <c r="AGM28">
        <v>37026.883348214877</v>
      </c>
      <c r="AGN28">
        <v>86038.333332901369</v>
      </c>
      <c r="AGO28">
        <v>63061.634984886477</v>
      </c>
      <c r="AGP28">
        <v>18981.997892911098</v>
      </c>
      <c r="AGQ28">
        <v>57992.255913658228</v>
      </c>
      <c r="AGR28">
        <v>86582.883085130525</v>
      </c>
      <c r="AGS28">
        <v>33609.956528330877</v>
      </c>
      <c r="AGT28">
        <v>70998.866479405973</v>
      </c>
      <c r="AGU28">
        <v>21946.513845221631</v>
      </c>
      <c r="AGV28">
        <v>49131.619511252749</v>
      </c>
      <c r="AGW28">
        <v>304714.44197000412</v>
      </c>
      <c r="AGX28">
        <v>22493.319865535341</v>
      </c>
      <c r="AGY28">
        <v>51322.205363956877</v>
      </c>
      <c r="AGZ28">
        <v>64973.07525730475</v>
      </c>
      <c r="AHA28">
        <v>43590.89028741049</v>
      </c>
      <c r="AHB28">
        <v>57673.03888459281</v>
      </c>
      <c r="AHC28">
        <v>67713.583783713679</v>
      </c>
      <c r="AHD28">
        <v>7437.3426901080802</v>
      </c>
      <c r="AHE28">
        <v>33393.722716529162</v>
      </c>
      <c r="AHF28">
        <v>87359.250449644023</v>
      </c>
      <c r="AHG28">
        <v>61522.406375615392</v>
      </c>
      <c r="AHH28">
        <v>15865.65551676289</v>
      </c>
      <c r="AHI28">
        <v>215522.51938650469</v>
      </c>
      <c r="AHJ28">
        <v>54838.53944623319</v>
      </c>
      <c r="AHK28">
        <v>69055.292490906708</v>
      </c>
      <c r="AHL28">
        <v>191721.33888843519</v>
      </c>
      <c r="AHM28">
        <v>52243.905808989774</v>
      </c>
      <c r="AHN28">
        <v>13831.25011777494</v>
      </c>
      <c r="AHO28">
        <v>28946.814928096712</v>
      </c>
      <c r="AHP28">
        <v>11352.671566628949</v>
      </c>
      <c r="AHQ28">
        <v>30160.544309073281</v>
      </c>
      <c r="AHR28">
        <v>33527.265292548647</v>
      </c>
      <c r="AHS28">
        <v>55584.844413901657</v>
      </c>
      <c r="AHT28">
        <v>23540.315588734509</v>
      </c>
      <c r="AHU28">
        <v>61573.02899801614</v>
      </c>
      <c r="AHV28">
        <v>100731.4666916167</v>
      </c>
      <c r="AHW28">
        <v>44582.076734200797</v>
      </c>
      <c r="AHX28">
        <v>35003.492371245957</v>
      </c>
      <c r="AHY28">
        <v>12476.536295049291</v>
      </c>
      <c r="AHZ28">
        <v>63843.330873293758</v>
      </c>
      <c r="AIA28">
        <v>47703.747619971349</v>
      </c>
      <c r="AIB28">
        <v>83494.840777593097</v>
      </c>
      <c r="AIC28">
        <v>6558.0707308855954</v>
      </c>
      <c r="AID28">
        <v>43403.351853471038</v>
      </c>
      <c r="AIE28">
        <v>11281.24106724772</v>
      </c>
      <c r="AIF28">
        <v>49930.315385015798</v>
      </c>
      <c r="AIG28">
        <v>11258.966609045779</v>
      </c>
      <c r="AIH28">
        <v>25177.980108029438</v>
      </c>
      <c r="AII28">
        <v>17370.56477134618</v>
      </c>
      <c r="AIJ28">
        <v>27926.82737061548</v>
      </c>
      <c r="AIK28">
        <v>25160.999123418671</v>
      </c>
      <c r="AIL28">
        <v>142114.80562380541</v>
      </c>
      <c r="AIM28">
        <v>23394.990593476159</v>
      </c>
      <c r="AIN28">
        <v>27530.779990658721</v>
      </c>
      <c r="AIO28">
        <v>18411.837898641461</v>
      </c>
      <c r="AIP28">
        <v>624344.03946700168</v>
      </c>
      <c r="AIQ28">
        <v>199279.16789258289</v>
      </c>
      <c r="AIR28">
        <v>32773.711444809887</v>
      </c>
      <c r="AIS28">
        <v>50175.98174476526</v>
      </c>
      <c r="AIT28">
        <v>10005.193930943709</v>
      </c>
      <c r="AIU28">
        <v>115083.1444558322</v>
      </c>
      <c r="AIV28">
        <v>120190.24241107221</v>
      </c>
      <c r="AIW28">
        <v>40712.695675001371</v>
      </c>
      <c r="AIX28">
        <v>11626.807651563649</v>
      </c>
      <c r="AIY28">
        <v>26094.238463508049</v>
      </c>
      <c r="AIZ28">
        <v>30063.351998456448</v>
      </c>
      <c r="AJA28">
        <v>20911.707657539551</v>
      </c>
      <c r="AJB28">
        <v>59113.938931653873</v>
      </c>
      <c r="AJC28">
        <v>63722.547466115633</v>
      </c>
      <c r="AJD28">
        <v>113818.38260164511</v>
      </c>
      <c r="AJE28">
        <v>140286.99982637551</v>
      </c>
      <c r="AJF28">
        <v>29347.1981040584</v>
      </c>
      <c r="AJG28">
        <v>12555.507026295199</v>
      </c>
      <c r="AJH28">
        <v>81058.269718326716</v>
      </c>
      <c r="AJI28">
        <v>51797.632775873157</v>
      </c>
      <c r="AJJ28">
        <v>218507.10095158589</v>
      </c>
      <c r="AJK28">
        <v>105331.51453515459</v>
      </c>
      <c r="AJL28">
        <v>26771.354009734761</v>
      </c>
      <c r="AJM28">
        <v>196308.1187236564</v>
      </c>
      <c r="AJN28">
        <v>38519.549464790703</v>
      </c>
      <c r="AJO28">
        <v>55823.860709223751</v>
      </c>
      <c r="AJP28">
        <v>192132.56289368341</v>
      </c>
      <c r="AJQ28">
        <v>35548.332650948571</v>
      </c>
      <c r="AJR28">
        <v>16140.24589359017</v>
      </c>
      <c r="AJS28">
        <v>35277.616755831768</v>
      </c>
      <c r="AJT28">
        <v>17419.4196237416</v>
      </c>
      <c r="AJU28">
        <v>73818.689111451371</v>
      </c>
      <c r="AJV28">
        <v>68303.035922971889</v>
      </c>
      <c r="AJW28">
        <v>30138.162042735941</v>
      </c>
      <c r="AJX28">
        <v>15524.064683345779</v>
      </c>
      <c r="AJY28">
        <v>30493.506702158022</v>
      </c>
      <c r="AJZ28">
        <v>25876.90232265984</v>
      </c>
      <c r="AKA28">
        <v>75577.680170582651</v>
      </c>
      <c r="AKB28">
        <v>107749.81766640471</v>
      </c>
      <c r="AKC28">
        <v>19521.825727055289</v>
      </c>
      <c r="AKD28">
        <v>296239.75121199148</v>
      </c>
      <c r="AKE28">
        <v>16875.427188543381</v>
      </c>
      <c r="AKF28">
        <v>9019.5561923821497</v>
      </c>
      <c r="AKG28">
        <v>39853.377455183407</v>
      </c>
      <c r="AKH28">
        <v>58793.024777716782</v>
      </c>
      <c r="AKI28">
        <v>55881.979627168294</v>
      </c>
      <c r="AKJ28">
        <v>20769.685715854659</v>
      </c>
      <c r="AKK28">
        <v>58607.637123305321</v>
      </c>
      <c r="AKL28">
        <v>72005.365232014025</v>
      </c>
      <c r="AKM28">
        <v>51995.744497720778</v>
      </c>
      <c r="AKN28">
        <v>93440.962305207519</v>
      </c>
      <c r="AKO28">
        <v>129763.85936320759</v>
      </c>
      <c r="AKP28">
        <v>68696.054494919255</v>
      </c>
      <c r="AKQ28">
        <v>16790.182354179229</v>
      </c>
      <c r="AKR28">
        <v>23168.327241517061</v>
      </c>
      <c r="AKS28">
        <v>32205.509963041459</v>
      </c>
      <c r="AKT28">
        <v>52817.331839427963</v>
      </c>
      <c r="AKU28">
        <v>143088.7220361291</v>
      </c>
      <c r="AKV28">
        <v>148572.10248636961</v>
      </c>
      <c r="AKW28">
        <v>403174.52159878088</v>
      </c>
      <c r="AKX28">
        <v>268328.5843074143</v>
      </c>
      <c r="AKY28">
        <v>22833.376469223349</v>
      </c>
      <c r="AKZ28">
        <v>57871.456188997021</v>
      </c>
      <c r="ALA28">
        <v>128064.61059910071</v>
      </c>
      <c r="ALB28">
        <v>76123.444736147605</v>
      </c>
      <c r="ALC28">
        <v>21946.25076223115</v>
      </c>
      <c r="ALD28">
        <v>27972.44361148481</v>
      </c>
      <c r="ALE28">
        <v>19310.97136505966</v>
      </c>
      <c r="ALF28">
        <v>36801.25564329089</v>
      </c>
      <c r="ALG28">
        <v>114205.8671332669</v>
      </c>
      <c r="ALH28">
        <v>34106.159807017691</v>
      </c>
      <c r="ALI28">
        <v>49590.28072852028</v>
      </c>
      <c r="ALJ28">
        <v>35593.427386342773</v>
      </c>
      <c r="ALK28">
        <v>59989.941123744822</v>
      </c>
      <c r="ALL28">
        <v>42030.001214879441</v>
      </c>
      <c r="ALM28">
        <v>12816.777512045661</v>
      </c>
      <c r="ALN28">
        <v>-0.30979388124965368</v>
      </c>
      <c r="ALO28">
        <v>0.2747259469246035</v>
      </c>
      <c r="ALP28">
        <v>-0.1701407557061593</v>
      </c>
      <c r="ALQ28">
        <v>-5.8608039962210458E-2</v>
      </c>
      <c r="ALR28">
        <v>9.3379887045839924E-2</v>
      </c>
      <c r="ALS28">
        <v>0.10230033298371009</v>
      </c>
      <c r="ALT28">
        <v>0.24778213055005779</v>
      </c>
      <c r="ALU28">
        <v>0.1882426317900876</v>
      </c>
      <c r="ALV28">
        <v>-0.1066321522298425</v>
      </c>
      <c r="ALW28">
        <v>-9.1869134685964179E-2</v>
      </c>
      <c r="ALX28">
        <v>0.32527045895117762</v>
      </c>
      <c r="ALY28">
        <v>0.10214295056375999</v>
      </c>
      <c r="ALZ28">
        <v>8.9978053528291801E-4</v>
      </c>
      <c r="AMA28">
        <v>-0.27224568595079518</v>
      </c>
      <c r="AMB28">
        <v>2.187025944588195E-3</v>
      </c>
      <c r="AMC28">
        <v>7.8105571600590354E-2</v>
      </c>
      <c r="AMD28">
        <v>0.26424430623545803</v>
      </c>
      <c r="AME28">
        <v>0.32791459720109573</v>
      </c>
      <c r="AMF28">
        <v>0.18609646739133509</v>
      </c>
      <c r="AMG28">
        <v>-4.9714449093639743E-2</v>
      </c>
      <c r="AMH28">
        <v>5.9592885069481016E-3</v>
      </c>
      <c r="AMI28">
        <v>9.354701393974213E-2</v>
      </c>
      <c r="AMJ28">
        <v>4.549947197115177E-2</v>
      </c>
      <c r="AMK28">
        <v>0.23533948306704189</v>
      </c>
      <c r="AML28">
        <v>5.2433153920046119E-2</v>
      </c>
      <c r="AMM28">
        <v>0.1236557820679668</v>
      </c>
      <c r="AMN28">
        <v>-1.356367997277738E-2</v>
      </c>
      <c r="AMO28">
        <v>3.4968101122858627E-2</v>
      </c>
      <c r="AMP28">
        <v>0.17895362257112821</v>
      </c>
      <c r="AMQ28">
        <v>1.229235367486514E-2</v>
      </c>
      <c r="AMR28">
        <v>0.44001235578632958</v>
      </c>
      <c r="AMS28">
        <v>6.8954312974982501E-2</v>
      </c>
      <c r="AMT28">
        <v>0.20464166761058381</v>
      </c>
      <c r="AMU28">
        <v>-0.33021213899203822</v>
      </c>
      <c r="AMV28">
        <v>-0.38726617800826352</v>
      </c>
      <c r="AMW28">
        <v>0.44797999031332492</v>
      </c>
      <c r="AMX28">
        <v>5.2738194829638062E-2</v>
      </c>
      <c r="AMY28">
        <v>6.0773820158193104E-3</v>
      </c>
      <c r="AMZ28">
        <v>2.195078022630052E-2</v>
      </c>
      <c r="ANA28">
        <v>6.0129225724989299E-2</v>
      </c>
      <c r="ANB28">
        <v>0.13180371965286181</v>
      </c>
      <c r="ANC28">
        <v>0.29749167378574892</v>
      </c>
      <c r="AND28">
        <v>3.3750491784117383E-2</v>
      </c>
      <c r="ANE28">
        <v>0.25161329850964498</v>
      </c>
      <c r="ANF28">
        <v>-0.34900649870992589</v>
      </c>
      <c r="ANG28">
        <v>3.9824370087998343E-2</v>
      </c>
      <c r="ANH28">
        <v>0.17014373805479099</v>
      </c>
      <c r="ANI28">
        <v>0.2904572866162371</v>
      </c>
      <c r="ANJ28">
        <v>7.3058753406631066E-2</v>
      </c>
      <c r="ANK28">
        <v>-8.3244354887137259E-2</v>
      </c>
      <c r="ANL28">
        <v>-0.26640821377472318</v>
      </c>
      <c r="ANM28">
        <v>-0.1200100554630448</v>
      </c>
      <c r="ANN28">
        <v>-0.34781321040062341</v>
      </c>
      <c r="ANO28">
        <v>0.21758505615811299</v>
      </c>
      <c r="ANP28">
        <v>7.7072661258456326E-2</v>
      </c>
      <c r="ANQ28">
        <v>0.12899336207071829</v>
      </c>
      <c r="ANR28">
        <v>5.8903462375997973E-2</v>
      </c>
      <c r="ANS28">
        <v>0.1534840636494019</v>
      </c>
      <c r="ANT28">
        <v>3.8561627010027161E-2</v>
      </c>
      <c r="ANU28">
        <v>-7.3620796721108758E-2</v>
      </c>
      <c r="ANV28">
        <v>0.20217135328680369</v>
      </c>
      <c r="ANW28">
        <v>-3.6091535965369251E-2</v>
      </c>
      <c r="ANX28">
        <v>-0.1047448091914318</v>
      </c>
      <c r="ANY28">
        <v>-0.31736501945069351</v>
      </c>
      <c r="ANZ28">
        <v>0.31326659802214363</v>
      </c>
      <c r="AOA28">
        <v>0.6547440255282938</v>
      </c>
      <c r="AOB28">
        <v>7.5710012984962133E-2</v>
      </c>
      <c r="AOC28">
        <v>7.1812456274714317E-2</v>
      </c>
      <c r="AOD28">
        <v>-0.1115708319532336</v>
      </c>
      <c r="AOE28">
        <v>-2.2685530261882841E-2</v>
      </c>
      <c r="AOF28">
        <v>0.2286540590494186</v>
      </c>
      <c r="AOG28">
        <v>-0.10761373658514869</v>
      </c>
      <c r="AOH28">
        <v>0.19458362087585279</v>
      </c>
      <c r="AOI28">
        <v>-0.1205815079466879</v>
      </c>
      <c r="AOJ28">
        <v>0.1073864318373817</v>
      </c>
      <c r="AOK28">
        <v>0.15109108101901919</v>
      </c>
      <c r="AOL28">
        <v>-4.0709590874316463E-2</v>
      </c>
      <c r="AOM28">
        <v>5.3549098327242702E-2</v>
      </c>
      <c r="AON28">
        <v>0.28572475241378648</v>
      </c>
      <c r="AOO28">
        <v>0.25279631416891468</v>
      </c>
      <c r="AOP28">
        <v>0.31968947354023408</v>
      </c>
      <c r="AOQ28">
        <v>0.18780486052702969</v>
      </c>
      <c r="AOR28">
        <v>-0.45562532534245698</v>
      </c>
      <c r="AOS28">
        <v>-1.6101007126331959E-2</v>
      </c>
      <c r="AOT28">
        <v>-3.1847706538450767E-2</v>
      </c>
      <c r="AOU28">
        <v>-9.130301272478418E-2</v>
      </c>
      <c r="AOV28">
        <v>7.3473172328850617E-2</v>
      </c>
      <c r="AOW28">
        <v>0.29225920478267309</v>
      </c>
      <c r="AOX28">
        <v>-0.10279680697195651</v>
      </c>
      <c r="AOY28">
        <v>-0.31392295470380249</v>
      </c>
      <c r="AOZ28">
        <v>-0.1323679079265313</v>
      </c>
      <c r="APA28">
        <v>4.3961481255467838E-2</v>
      </c>
      <c r="APB28">
        <v>2.394527170916072E-2</v>
      </c>
      <c r="APC28">
        <v>0.1706985048759829</v>
      </c>
      <c r="APD28">
        <v>-1.2326234481325889E-3</v>
      </c>
      <c r="APE28">
        <v>-0.40886574119414681</v>
      </c>
      <c r="APF28">
        <v>0.15229018136004899</v>
      </c>
      <c r="APG28">
        <v>0.43783152727456359</v>
      </c>
      <c r="APH28">
        <v>-0.1377256714114409</v>
      </c>
      <c r="API28">
        <v>6.7559820524728587E-2</v>
      </c>
      <c r="APJ28">
        <v>0.21446531060267779</v>
      </c>
      <c r="APK28">
        <v>-0.30228204830183308</v>
      </c>
      <c r="APL28">
        <v>-0.10253740981060119</v>
      </c>
      <c r="APM28">
        <v>-4.085796920716607E-2</v>
      </c>
      <c r="APN28">
        <v>4.3263738304482553E-2</v>
      </c>
      <c r="APO28">
        <v>-0.12678098257812939</v>
      </c>
      <c r="APP28">
        <v>0.19458580778153001</v>
      </c>
      <c r="APQ28">
        <v>0.47508824723337822</v>
      </c>
      <c r="APR28">
        <v>-6.7201361083421271E-2</v>
      </c>
      <c r="APS28">
        <v>7.6838044434800468E-2</v>
      </c>
      <c r="APT28">
        <v>0.41489739936058662</v>
      </c>
      <c r="APU28">
        <v>2.41708341974738E-2</v>
      </c>
      <c r="APV28">
        <v>-6.2797367640819293E-2</v>
      </c>
      <c r="APW28">
        <v>0.35977835133427388</v>
      </c>
      <c r="APX28">
        <v>0.49787649650321331</v>
      </c>
      <c r="APY28">
        <v>4.6464688230464783E-2</v>
      </c>
      <c r="APZ28">
        <v>0.32162956921724012</v>
      </c>
      <c r="AQA28">
        <v>-0.14611769279464401</v>
      </c>
      <c r="AQB28">
        <v>-9.2814257144324383E-2</v>
      </c>
      <c r="AQC28">
        <v>0.18567001626467489</v>
      </c>
      <c r="AQD28">
        <v>0.30513877653530858</v>
      </c>
      <c r="AQE28">
        <v>0.28263862157054059</v>
      </c>
      <c r="AQF28">
        <v>0.23692500774263159</v>
      </c>
      <c r="AQG28">
        <v>7.9675921268404504E-3</v>
      </c>
      <c r="AQH28">
        <v>-0.14000384332311619</v>
      </c>
      <c r="AQI28">
        <v>0.2123681406492528</v>
      </c>
      <c r="AQJ28">
        <v>7.3524914379533235E-2</v>
      </c>
      <c r="AQK28">
        <v>0.26949064394969602</v>
      </c>
      <c r="AQL28">
        <v>0.5198952492262594</v>
      </c>
      <c r="AQM28">
        <v>-0.15569580764963889</v>
      </c>
      <c r="AQN28">
        <v>-0.19268369477867739</v>
      </c>
      <c r="AQO28">
        <v>0.1270396126661503</v>
      </c>
      <c r="AQP28">
        <v>0.12563563300005781</v>
      </c>
      <c r="AQQ28">
        <v>-0.17988510930567961</v>
      </c>
      <c r="AQR28">
        <v>1.362357747300974E-2</v>
      </c>
      <c r="AQS28">
        <v>0.2081893894832007</v>
      </c>
      <c r="AQT28">
        <v>0.35919527119771749</v>
      </c>
      <c r="AQU28">
        <v>8.0366793342707077E-2</v>
      </c>
      <c r="AQV28">
        <v>0.35383871232081437</v>
      </c>
      <c r="AQW28">
        <v>0.20440737855859589</v>
      </c>
      <c r="AQX28">
        <v>-0.18444978733700371</v>
      </c>
      <c r="AQY28">
        <v>2.0667573638273672E-2</v>
      </c>
      <c r="AQZ28">
        <v>0.36549418518077881</v>
      </c>
      <c r="ARA28">
        <v>-1.6373807545491139E-2</v>
      </c>
      <c r="ARB28">
        <v>0.2025740821539237</v>
      </c>
      <c r="ARC28">
        <v>0.2590655034072869</v>
      </c>
      <c r="ARD28">
        <v>-0.35140753899020832</v>
      </c>
      <c r="ARE28">
        <v>0.21796275268849619</v>
      </c>
      <c r="ARF28">
        <v>7.1164487500954207E-2</v>
      </c>
      <c r="ARG28">
        <v>-8.15485434514122E-2</v>
      </c>
      <c r="ARH28">
        <v>5.7629142927154008E-2</v>
      </c>
      <c r="ARI28">
        <v>0.37377864415550099</v>
      </c>
      <c r="ARJ28">
        <v>0.1192728700627789</v>
      </c>
      <c r="ARK28">
        <v>0.1153978224976111</v>
      </c>
      <c r="ARL28">
        <v>2.288776700950873E-3</v>
      </c>
      <c r="ARM28">
        <v>0.29207032487680312</v>
      </c>
      <c r="ARN28">
        <v>-0.11417253674330501</v>
      </c>
      <c r="ARO28">
        <v>0.22523267067587019</v>
      </c>
      <c r="ARP28">
        <v>0.24125950290833331</v>
      </c>
      <c r="ARQ28">
        <v>0.2270919969118084</v>
      </c>
      <c r="ARR28">
        <v>7.9025698687368723E-2</v>
      </c>
      <c r="ARS28">
        <v>-0.13250614230474911</v>
      </c>
      <c r="ART28">
        <v>1.234323694522939E-2</v>
      </c>
      <c r="ARU28">
        <v>6.8489796984736104E-2</v>
      </c>
      <c r="ARV28">
        <v>-0.1728291375878854</v>
      </c>
      <c r="ARW28">
        <v>2.187763696466722E-2</v>
      </c>
      <c r="ARX28">
        <v>-0.18707818512560809</v>
      </c>
      <c r="ARY28">
        <v>0.29568412496788188</v>
      </c>
      <c r="ARZ28">
        <v>-0.26262321643548647</v>
      </c>
      <c r="ASA28">
        <v>0.35592776460375708</v>
      </c>
      <c r="ASB28">
        <v>4.1637576853077007E-2</v>
      </c>
      <c r="ASC28">
        <v>6.8490145482258152E-2</v>
      </c>
      <c r="ASD28">
        <v>0.20614681747760541</v>
      </c>
      <c r="ASE28">
        <v>0.13275869921480041</v>
      </c>
      <c r="ASF28">
        <v>1.927750964495081E-2</v>
      </c>
      <c r="ASG28">
        <v>0.1443886632771143</v>
      </c>
      <c r="ASH28">
        <v>-0.20773312227817409</v>
      </c>
      <c r="ASI28">
        <v>-0.48610104712968027</v>
      </c>
      <c r="ASJ28">
        <v>0.16897486591088101</v>
      </c>
      <c r="ASK28">
        <v>0.37087904672049038</v>
      </c>
      <c r="ASL28">
        <v>3.8787125648498823E-2</v>
      </c>
      <c r="ASM28">
        <v>-0.31203992364566141</v>
      </c>
      <c r="ASN28">
        <v>6.1861012585593483E-2</v>
      </c>
      <c r="ASO28">
        <v>-9.1854823919031034E-2</v>
      </c>
      <c r="ASP28">
        <v>7.5171573217501661E-2</v>
      </c>
      <c r="ASQ28">
        <v>0.3443825004584864</v>
      </c>
      <c r="ASR28">
        <v>1.7746430584684919E-2</v>
      </c>
      <c r="ASS28">
        <v>-2.1636308544102669E-2</v>
      </c>
      <c r="AST28">
        <v>0.36714363342065598</v>
      </c>
      <c r="ASU28">
        <v>-1.8620331600324169E-3</v>
      </c>
      <c r="ASV28">
        <v>0.17464036522524801</v>
      </c>
      <c r="ASW28">
        <v>2.9563955825606659E-2</v>
      </c>
      <c r="ASX28">
        <v>5.1344777781197573E-2</v>
      </c>
      <c r="ASY28">
        <v>0.19675067512823971</v>
      </c>
      <c r="ASZ28">
        <v>0.25736948410683907</v>
      </c>
      <c r="ATA28">
        <v>-0.34319637282006948</v>
      </c>
      <c r="ATB28">
        <v>0.31496916435009581</v>
      </c>
      <c r="ATC28">
        <v>0.15045339288975451</v>
      </c>
      <c r="ATD28">
        <v>-6.4831363932622663E-2</v>
      </c>
      <c r="ATE28">
        <v>-0.28048918888972318</v>
      </c>
      <c r="ATF28">
        <v>7.8512176289007946E-2</v>
      </c>
      <c r="ATG28">
        <v>-9.7812031007540726E-2</v>
      </c>
      <c r="ATH28">
        <v>0.40449360100334592</v>
      </c>
      <c r="ATI28">
        <v>6.5900807766339012E-2</v>
      </c>
      <c r="ATJ28">
        <v>0.15134676583335541</v>
      </c>
      <c r="ATK28">
        <v>-1.392145255587432E-2</v>
      </c>
      <c r="ATL28">
        <v>-0.23869357390379811</v>
      </c>
      <c r="ATM28">
        <v>0.2475255225543446</v>
      </c>
      <c r="ATN28">
        <v>0.20368084763452279</v>
      </c>
      <c r="ATO28">
        <v>0.35055449941765748</v>
      </c>
      <c r="ATP28">
        <v>-9.5032315218981769E-2</v>
      </c>
      <c r="ATQ28">
        <v>0.1044983163175395</v>
      </c>
      <c r="ATR28">
        <v>0.10080065982896109</v>
      </c>
      <c r="ATS28">
        <v>3.4946045894155238E-2</v>
      </c>
      <c r="ATT28">
        <v>-3.085608907970137E-2</v>
      </c>
      <c r="ATU28">
        <v>2.5358023491769171E-2</v>
      </c>
      <c r="ATV28">
        <v>-2.9219325943151939E-2</v>
      </c>
      <c r="ATW28">
        <v>-0.15756947006831529</v>
      </c>
      <c r="ATX28">
        <v>0.17355051251893519</v>
      </c>
      <c r="ATY28">
        <v>8.7928040004557576E-2</v>
      </c>
      <c r="ATZ28">
        <v>0.19739715263885421</v>
      </c>
      <c r="AUA28">
        <v>9.9473381063193797E-2</v>
      </c>
      <c r="AUB28">
        <v>8.4432107425988376E-2</v>
      </c>
      <c r="AUC28">
        <v>0.34038397396608838</v>
      </c>
      <c r="AUD28">
        <v>-7.3814739853529224E-2</v>
      </c>
      <c r="AUE28">
        <v>-9.5479765568360866E-2</v>
      </c>
      <c r="AUF28">
        <v>0.3931663792916763</v>
      </c>
      <c r="AUG28">
        <v>-9.0572145224230113E-2</v>
      </c>
      <c r="AUH28">
        <v>0.34420291610477982</v>
      </c>
      <c r="AUI28">
        <v>6.1604986929188553E-2</v>
      </c>
      <c r="AUJ28">
        <v>0.20217511177409569</v>
      </c>
      <c r="AUK28">
        <v>-0.1285681114795591</v>
      </c>
      <c r="AUL28">
        <v>0.34651549389264341</v>
      </c>
      <c r="AUM28">
        <v>0.3197788043735928</v>
      </c>
      <c r="AUN28">
        <v>0.1865356020027801</v>
      </c>
      <c r="AUO28">
        <v>4.159034658344974E-2</v>
      </c>
      <c r="AUP28">
        <v>-0.17398237350295551</v>
      </c>
      <c r="AUQ28">
        <v>7.1633157314618473E-2</v>
      </c>
      <c r="AUR28">
        <v>-3.914290083878548E-2</v>
      </c>
      <c r="AUS28">
        <v>2.5223599293806909E-2</v>
      </c>
      <c r="AUT28">
        <v>-0.1961610155775102</v>
      </c>
      <c r="AUU28">
        <v>-0.48540939190886739</v>
      </c>
      <c r="AUV28">
        <v>4.344229924688664E-3</v>
      </c>
      <c r="AUW28">
        <v>0.161005677528653</v>
      </c>
      <c r="AUX28">
        <v>0.1195966452572688</v>
      </c>
      <c r="AUY28">
        <v>-6.0316266066053711E-2</v>
      </c>
      <c r="AUZ28">
        <v>-5.537956522197772E-2</v>
      </c>
      <c r="AVA28">
        <v>0.23203408130616951</v>
      </c>
      <c r="AVB28">
        <v>0.39652483194024002</v>
      </c>
      <c r="AVC28">
        <v>0.13667076062773301</v>
      </c>
      <c r="AVD28">
        <v>0.37160155573867371</v>
      </c>
      <c r="AVE28">
        <v>-0.1277515063476258</v>
      </c>
      <c r="AVF28">
        <v>0.12969674266681969</v>
      </c>
      <c r="AVG28">
        <v>3.4137848216360338E-2</v>
      </c>
      <c r="AVH28">
        <v>-0.2095202721099246</v>
      </c>
      <c r="AVI28">
        <v>-0.13280993313135631</v>
      </c>
      <c r="AVJ28">
        <v>-0.17590005661976779</v>
      </c>
      <c r="AVK28">
        <v>0.13011083710394089</v>
      </c>
      <c r="AVL28">
        <v>0.1152253698213427</v>
      </c>
      <c r="AVM28">
        <v>-0.15480467063359279</v>
      </c>
      <c r="AVN28">
        <v>0.1805307675954744</v>
      </c>
      <c r="AVO28">
        <v>1.5614133063350929E-2</v>
      </c>
      <c r="AVP28">
        <v>0.21494346366898001</v>
      </c>
      <c r="AVQ28">
        <v>0.3037965550185931</v>
      </c>
      <c r="AVR28">
        <v>0.21620998516247969</v>
      </c>
      <c r="AVS28">
        <v>0.23207198876104329</v>
      </c>
      <c r="AVT28">
        <v>0.18191379847767811</v>
      </c>
      <c r="AVU28">
        <v>-0.16291166929693821</v>
      </c>
      <c r="AVV28">
        <v>-0.17844821979002931</v>
      </c>
      <c r="AVW28">
        <v>0.27673092915095637</v>
      </c>
      <c r="AVX28">
        <v>0.16833177305139341</v>
      </c>
      <c r="AVY28">
        <v>3.4730904045467637E-2</v>
      </c>
      <c r="AVZ28">
        <v>0.2232042017357577</v>
      </c>
      <c r="AWA28">
        <v>3.2469140034964449E-2</v>
      </c>
      <c r="AWB28">
        <v>0.1168018549256014</v>
      </c>
      <c r="AWC28">
        <v>5.570955374479556E-2</v>
      </c>
      <c r="AWD28">
        <v>0.2241623334329618</v>
      </c>
      <c r="AWE28">
        <v>0.21719891204788469</v>
      </c>
      <c r="AWF28">
        <v>-0.18186140546300811</v>
      </c>
      <c r="AWG28">
        <v>-9.8989592253730566E-2</v>
      </c>
      <c r="AWH28">
        <v>-6.0254369094619988E-2</v>
      </c>
      <c r="AWI28">
        <v>-7.8778417542344006E-2</v>
      </c>
      <c r="AWJ28">
        <v>-9.7864259547223567E-2</v>
      </c>
      <c r="AWK28">
        <v>1.6205966653024529E-2</v>
      </c>
      <c r="AWL28">
        <v>0.12311538712312491</v>
      </c>
      <c r="AWM28">
        <v>-0.1370167905897873</v>
      </c>
      <c r="AWN28">
        <v>0.22555776342565051</v>
      </c>
      <c r="AWO28">
        <v>-2.2316836112801861E-2</v>
      </c>
      <c r="AWP28">
        <v>0.21672870831636629</v>
      </c>
      <c r="AWQ28">
        <v>0.1634548607185006</v>
      </c>
      <c r="AWR28">
        <v>0.1126936718497237</v>
      </c>
      <c r="AWS28">
        <v>0.25852469466255551</v>
      </c>
      <c r="AWT28">
        <v>0.16408882079383741</v>
      </c>
      <c r="AWU28">
        <v>8.4738869646376752E-2</v>
      </c>
      <c r="AWV28">
        <v>-6.1910102714629232E-2</v>
      </c>
      <c r="AWW28">
        <v>8.4979978996440469E-2</v>
      </c>
      <c r="AWX28">
        <v>0.2431651248052619</v>
      </c>
      <c r="AWY28">
        <v>-0.16524486006040329</v>
      </c>
      <c r="AWZ28">
        <v>0.1077467394271131</v>
      </c>
      <c r="AXA28">
        <v>-0.1831229841409959</v>
      </c>
      <c r="AXB28">
        <v>-0.22445436379659339</v>
      </c>
      <c r="AXC28">
        <v>-0.1028758332633348</v>
      </c>
      <c r="AXD28">
        <v>0.1586644489573184</v>
      </c>
      <c r="AXE28">
        <v>0.19732293431419159</v>
      </c>
      <c r="AXF28">
        <v>2.129525055426499E-2</v>
      </c>
      <c r="AXG28">
        <v>-8.3250902308960609E-2</v>
      </c>
      <c r="AXH28">
        <v>7.0061732693250695E-2</v>
      </c>
      <c r="AXI28">
        <v>-4.1227182294718633E-2</v>
      </c>
      <c r="AXJ28">
        <v>0.2176458827828387</v>
      </c>
      <c r="AXK28">
        <v>-7.8326355356140812E-2</v>
      </c>
      <c r="AXL28">
        <v>-3.6497089902996417E-2</v>
      </c>
      <c r="AXM28">
        <v>-8.3960073130209256E-3</v>
      </c>
      <c r="AXN28">
        <v>-0.117839157288205</v>
      </c>
      <c r="AXO28">
        <v>0.46455969113021889</v>
      </c>
      <c r="AXP28">
        <v>0.1124263715527228</v>
      </c>
      <c r="AXQ28">
        <v>-0.17678078962580429</v>
      </c>
      <c r="AXR28">
        <v>0.11972927253701671</v>
      </c>
      <c r="AXS28">
        <v>4.7028258266706993E-2</v>
      </c>
      <c r="AXT28">
        <v>-2.3567795288046211E-2</v>
      </c>
      <c r="AXU28">
        <v>-2.9184268564015352E-3</v>
      </c>
      <c r="AXV28">
        <v>-0.1146093500303013</v>
      </c>
      <c r="AXW28">
        <v>-9.3249470524090342E-2</v>
      </c>
      <c r="AXX28">
        <v>-0.14458109851463891</v>
      </c>
      <c r="AXY28">
        <v>0.12993814181745941</v>
      </c>
      <c r="AXZ28">
        <v>4.4200377698650248E-2</v>
      </c>
      <c r="AYA28">
        <v>0.23515406623124871</v>
      </c>
      <c r="AYB28">
        <v>-1.9061130264410611E-2</v>
      </c>
      <c r="AYC28">
        <v>2.3171035729716759E-2</v>
      </c>
      <c r="AYD28">
        <v>-9.5877538405311338E-2</v>
      </c>
      <c r="AYE28">
        <v>-0.53539086817915893</v>
      </c>
      <c r="AYF28">
        <v>-0.12969234500980331</v>
      </c>
      <c r="AYG28">
        <v>-0.19502965945171871</v>
      </c>
      <c r="AYH28">
        <v>-0.1302355934147541</v>
      </c>
      <c r="AYI28">
        <v>0.23894838363642881</v>
      </c>
      <c r="AYJ28">
        <v>3.9759169606255168E-2</v>
      </c>
      <c r="AYK28">
        <v>-0.1134233415246588</v>
      </c>
      <c r="AYL28">
        <v>-0.5576394626743415</v>
      </c>
      <c r="AYM28">
        <v>0.1216315954619589</v>
      </c>
      <c r="AYN28">
        <v>8.6869424435319573E-2</v>
      </c>
      <c r="AYO28">
        <v>-2.0068678224211021E-2</v>
      </c>
      <c r="AYP28">
        <v>-2.180669757822593E-3</v>
      </c>
      <c r="AYQ28">
        <v>3.6879841749770242E-2</v>
      </c>
      <c r="AYR28">
        <v>-1.0498139421452331E-3</v>
      </c>
      <c r="AYS28">
        <v>-9.1691285130655206E-2</v>
      </c>
      <c r="AYT28">
        <v>-0.35723660896875481</v>
      </c>
      <c r="AYU28">
        <v>0.41607981671875172</v>
      </c>
      <c r="AYV28">
        <v>0.10591827896272279</v>
      </c>
      <c r="AYW28">
        <v>0.19721540164462181</v>
      </c>
      <c r="AYX28">
        <v>8.2186760393451602E-2</v>
      </c>
      <c r="AYY28">
        <v>-9.4846250956483844E-2</v>
      </c>
      <c r="AYZ28">
        <v>-0.29247735918294138</v>
      </c>
      <c r="AZA28">
        <v>-2.7357486947165721E-2</v>
      </c>
      <c r="AZB28">
        <v>2.1325595878974112E-2</v>
      </c>
      <c r="AZC28">
        <v>0.27110679235555929</v>
      </c>
      <c r="AZD28">
        <v>-0.23816553283355249</v>
      </c>
      <c r="AZE28">
        <v>-0.104340502707609</v>
      </c>
      <c r="AZF28">
        <v>0.26268105893645349</v>
      </c>
      <c r="AZG28">
        <v>-5.9613586170469038E-2</v>
      </c>
      <c r="AZH28">
        <v>0.1607225043626902</v>
      </c>
      <c r="AZI28">
        <v>-0.34101252534724641</v>
      </c>
      <c r="AZJ28">
        <v>0.15572526062090411</v>
      </c>
      <c r="AZK28">
        <v>-2.8142628602110951E-2</v>
      </c>
      <c r="AZL28">
        <v>-0.24337978520831419</v>
      </c>
      <c r="AZM28">
        <v>-0.1200488284831909</v>
      </c>
      <c r="AZN28">
        <v>0.26563003762238108</v>
      </c>
      <c r="AZO28">
        <v>0.15589993091718071</v>
      </c>
      <c r="AZP28">
        <v>-5.2659365702978918E-2</v>
      </c>
      <c r="AZQ28">
        <v>-0.1924175281026668</v>
      </c>
      <c r="AZR28">
        <v>0.18899396736913299</v>
      </c>
      <c r="AZS28">
        <v>0.2132916872992969</v>
      </c>
      <c r="AZT28">
        <v>0.1787250543503778</v>
      </c>
      <c r="AZU28">
        <v>0.35012267488843379</v>
      </c>
      <c r="AZV28">
        <v>0.42986238831232859</v>
      </c>
      <c r="AZW28">
        <v>-5.1820359744990177E-2</v>
      </c>
      <c r="AZX28">
        <v>0.54566673625816464</v>
      </c>
      <c r="AZY28">
        <v>0.39561903663822268</v>
      </c>
      <c r="AZZ28">
        <v>0.25389974455358327</v>
      </c>
      <c r="BAA28">
        <v>-0.1528459724258619</v>
      </c>
      <c r="BAB28">
        <v>0.25064772024930282</v>
      </c>
      <c r="BAC28">
        <v>0.33153635770757822</v>
      </c>
      <c r="BAD28">
        <v>0.19235842827143559</v>
      </c>
      <c r="BAE28">
        <v>0.15208422330462509</v>
      </c>
      <c r="BAF28">
        <v>0.10115723367438249</v>
      </c>
      <c r="BAG28">
        <v>0.33673828949932011</v>
      </c>
      <c r="BAH28">
        <v>0.23509130623325691</v>
      </c>
      <c r="BAI28">
        <v>0.65814136448157956</v>
      </c>
      <c r="BAJ28">
        <v>0.18483609539415491</v>
      </c>
      <c r="BAK28">
        <v>-0.12577185517633571</v>
      </c>
      <c r="BAL28">
        <v>7.8558613717747069E-2</v>
      </c>
      <c r="BAM28">
        <v>6.543309932525708E-2</v>
      </c>
      <c r="BAN28">
        <v>0.22344166722703959</v>
      </c>
      <c r="BAO28">
        <v>0.41974742328584569</v>
      </c>
      <c r="BAP28">
        <v>0.42973803991115411</v>
      </c>
      <c r="BAQ28">
        <v>0.33585240930323618</v>
      </c>
      <c r="BAR28">
        <v>-0.23413112924073981</v>
      </c>
      <c r="BAS28">
        <v>0.22037983237562431</v>
      </c>
      <c r="BAT28">
        <v>0.11893792215337461</v>
      </c>
      <c r="BAU28">
        <v>-6.8443354682503274E-2</v>
      </c>
      <c r="BAV28">
        <v>-3.1672944604398352E-2</v>
      </c>
      <c r="BAW28">
        <v>0.31613979342127851</v>
      </c>
      <c r="BAX28">
        <v>-0.58738889867481947</v>
      </c>
      <c r="BAY28">
        <v>-0.14885250086529939</v>
      </c>
      <c r="BAZ28">
        <v>0.19140638225823031</v>
      </c>
      <c r="BBA28">
        <v>0.47793953326090982</v>
      </c>
      <c r="BBB28">
        <v>0.40459453530906392</v>
      </c>
      <c r="BBC28">
        <v>4.461703664859723E-2</v>
      </c>
      <c r="BBD28">
        <v>-6.6391985422816283E-2</v>
      </c>
      <c r="BBE28">
        <v>3.853671784191566E-2</v>
      </c>
      <c r="BBF28">
        <v>0.14788721627529591</v>
      </c>
      <c r="BBG28">
        <v>0.1201124755033689</v>
      </c>
      <c r="BBH28">
        <v>0.24702625008786941</v>
      </c>
      <c r="BBI28">
        <v>-0.1182071802081614</v>
      </c>
      <c r="BBJ28">
        <v>0.38526049772418258</v>
      </c>
      <c r="BBK28">
        <v>0.1130539049973545</v>
      </c>
      <c r="BBL28">
        <v>-0.2832258619249175</v>
      </c>
      <c r="BBM28">
        <v>-7.6930802147695682E-3</v>
      </c>
      <c r="BBN28">
        <v>0.1088234238274577</v>
      </c>
      <c r="BBO28">
        <v>4.33139775318074E-2</v>
      </c>
      <c r="BBP28">
        <v>2.0056563164567109E-2</v>
      </c>
      <c r="BBQ28">
        <v>-3.028737743504999E-2</v>
      </c>
      <c r="BBR28">
        <v>-0.16736550304573911</v>
      </c>
      <c r="BBS28">
        <v>0.31383701529330732</v>
      </c>
      <c r="BBT28">
        <v>-0.1154079272044068</v>
      </c>
      <c r="BBU28">
        <v>-0.23740147315131679</v>
      </c>
      <c r="BBV28">
        <v>0.37414778080354061</v>
      </c>
      <c r="BBW28">
        <v>-4.1776459750757777E-3</v>
      </c>
      <c r="BBX28">
        <v>2.4787708616239339E-2</v>
      </c>
      <c r="BBY28">
        <v>-8.2856575356512654E-2</v>
      </c>
      <c r="BBZ28">
        <v>-0.33128744418758421</v>
      </c>
      <c r="BCA28">
        <v>0.1222922982179994</v>
      </c>
      <c r="BCB28">
        <v>2.178430564870798E-3</v>
      </c>
      <c r="BCC28">
        <v>-0.29296989799377637</v>
      </c>
      <c r="BCD28">
        <v>0.33403504049220772</v>
      </c>
      <c r="BCE28">
        <v>0.18751211580687621</v>
      </c>
      <c r="BCF28">
        <v>0.123615631271164</v>
      </c>
      <c r="BCG28">
        <v>0.45144366647633372</v>
      </c>
      <c r="BCH28">
        <v>0.14326443471745859</v>
      </c>
      <c r="BCI28">
        <v>1.034541912790274E-2</v>
      </c>
      <c r="BCJ28">
        <v>0.18157453479168589</v>
      </c>
      <c r="BCK28">
        <v>3.5426349739295593E-2</v>
      </c>
      <c r="BCL28">
        <v>6.1043557849893203E-2</v>
      </c>
      <c r="BCM28">
        <v>0.17199840794726329</v>
      </c>
      <c r="BCN28">
        <v>0.1781473083356708</v>
      </c>
      <c r="BCO28">
        <v>0.28046420090378382</v>
      </c>
      <c r="BCP28">
        <v>9.7359358396050089E-2</v>
      </c>
      <c r="BCQ28">
        <v>3.5787759007154057E-2</v>
      </c>
      <c r="BCR28">
        <v>3.119108056400717E-2</v>
      </c>
      <c r="BCS28">
        <v>0.22265584008916731</v>
      </c>
      <c r="BCT28">
        <v>-7.4517003309617483E-2</v>
      </c>
      <c r="BCU28">
        <v>0.40064846763923451</v>
      </c>
      <c r="BCV28">
        <v>0.15704680813966981</v>
      </c>
      <c r="BCW28">
        <v>0.1804029239922578</v>
      </c>
      <c r="BCX28">
        <v>-0.1249340102048913</v>
      </c>
      <c r="BCY28">
        <v>0.64275872081360108</v>
      </c>
      <c r="BCZ28">
        <v>0.16550567261248489</v>
      </c>
      <c r="BDA28">
        <v>0.28503424874933209</v>
      </c>
      <c r="BDB28">
        <v>4.3172441398254137E-2</v>
      </c>
      <c r="BDC28">
        <v>0.31807347292338622</v>
      </c>
      <c r="BDD28">
        <v>-0.21022863610671119</v>
      </c>
      <c r="BDE28">
        <v>0.21578439395593671</v>
      </c>
      <c r="BDF28">
        <v>-6.7647885373899277E-2</v>
      </c>
      <c r="BDG28">
        <v>0.20722374749461109</v>
      </c>
      <c r="BDH28">
        <v>0.170493024312448</v>
      </c>
      <c r="BDI28">
        <v>0.41715212735636442</v>
      </c>
      <c r="BDJ28">
        <v>0.15200342285158941</v>
      </c>
      <c r="BDK28">
        <v>0.14121722609993859</v>
      </c>
      <c r="BDL28">
        <v>-0.12335228442718831</v>
      </c>
      <c r="BDM28">
        <v>-8.5268125591048891E-2</v>
      </c>
      <c r="BDN28">
        <v>0.18191738237155169</v>
      </c>
      <c r="BDO28">
        <v>-0.27782317767183401</v>
      </c>
      <c r="BDP28">
        <v>-0.19455275918244011</v>
      </c>
      <c r="BDQ28">
        <v>0.35678049858107169</v>
      </c>
      <c r="BDR28">
        <v>0.24129229042495939</v>
      </c>
      <c r="BDS28">
        <v>-0.27766302264940879</v>
      </c>
      <c r="BDT28">
        <v>-0.21448003765099979</v>
      </c>
      <c r="BDU28">
        <v>0.24824183460186761</v>
      </c>
      <c r="BDV28">
        <v>2.7244480363394989E-2</v>
      </c>
      <c r="BDW28">
        <v>0.19873827918914361</v>
      </c>
      <c r="BDX28">
        <v>0.30849889123766172</v>
      </c>
      <c r="BDY28">
        <v>-0.14665388482616831</v>
      </c>
      <c r="BDZ28">
        <v>4.7006739596970513E-2</v>
      </c>
      <c r="BEA28">
        <v>0.39863366594422112</v>
      </c>
      <c r="BEB28">
        <v>-2.0542322272708999E-2</v>
      </c>
      <c r="BEC28">
        <v>0.19596914155476669</v>
      </c>
      <c r="BED28">
        <v>-0.24427217599786111</v>
      </c>
      <c r="BEE28">
        <v>0.49583506998619309</v>
      </c>
      <c r="BEF28">
        <v>0.15729374657212139</v>
      </c>
      <c r="BEG28">
        <v>-0.20150279915775191</v>
      </c>
      <c r="BEH28">
        <v>0.20516580793217931</v>
      </c>
      <c r="BEI28">
        <v>-0.14437174092860769</v>
      </c>
      <c r="BEJ28">
        <v>4.5847863850287378E-2</v>
      </c>
      <c r="BEK28">
        <v>0.14696894510653921</v>
      </c>
      <c r="BEL28">
        <v>-9.0892734139332701E-2</v>
      </c>
      <c r="BEM28">
        <v>0.11572972293620901</v>
      </c>
      <c r="BEN28">
        <v>7.8771661178983959E-2</v>
      </c>
      <c r="BEO28">
        <v>0.31467644919022852</v>
      </c>
      <c r="BEP28">
        <v>7.0520881580329639E-2</v>
      </c>
      <c r="BEQ28">
        <v>6.7035510447955174E-3</v>
      </c>
      <c r="BER28">
        <v>-5.0013914231230069E-2</v>
      </c>
      <c r="BES28">
        <v>9.5086177320276563E-2</v>
      </c>
      <c r="BET28">
        <v>-0.1360086872670738</v>
      </c>
      <c r="BEU28">
        <v>-0.1276917037395072</v>
      </c>
      <c r="BEV28">
        <v>0.31708799076661959</v>
      </c>
      <c r="BEW28">
        <v>-0.16103287218129489</v>
      </c>
      <c r="BEX28">
        <v>0.1025739177583002</v>
      </c>
      <c r="BEY28">
        <v>-0.28529069075150348</v>
      </c>
      <c r="BEZ28">
        <v>7.8237877362350008E-2</v>
      </c>
      <c r="BFA28">
        <v>0.29194166298901519</v>
      </c>
      <c r="BFB28">
        <v>6.2853125999860787E-2</v>
      </c>
      <c r="BFC28">
        <v>0.29367137613585081</v>
      </c>
      <c r="BFD28">
        <v>2.148137444411604E-2</v>
      </c>
      <c r="BFE28">
        <v>-0.36362208689970299</v>
      </c>
      <c r="BFF28">
        <v>0.32283871737813691</v>
      </c>
      <c r="BFG28">
        <v>0.30419963227881319</v>
      </c>
      <c r="BFH28">
        <v>-0.17286308123495461</v>
      </c>
      <c r="BFI28">
        <v>-1.7041178987448748E-2</v>
      </c>
      <c r="BFJ28">
        <v>-0.36074899355963158</v>
      </c>
      <c r="BFK28">
        <v>-5.5353264521162279E-2</v>
      </c>
      <c r="BFL28">
        <v>-0.13168341564862551</v>
      </c>
      <c r="BFM28">
        <v>9.2731704164406667E-2</v>
      </c>
      <c r="BFN28">
        <v>4.1056838278046397E-2</v>
      </c>
      <c r="BFO28">
        <v>0.44776887613327071</v>
      </c>
      <c r="BFP28">
        <v>0.1154368361483428</v>
      </c>
      <c r="BFQ28">
        <v>0.54847790159433285</v>
      </c>
      <c r="BFR28">
        <v>-6.0694378842018101E-2</v>
      </c>
      <c r="BFS28">
        <v>-0.15993999982896151</v>
      </c>
      <c r="BFT28">
        <v>-0.24628327405962869</v>
      </c>
      <c r="BFU28">
        <v>-0.36390364128881109</v>
      </c>
      <c r="BFV28">
        <v>7.6789085096207438E-2</v>
      </c>
      <c r="BFW28">
        <v>0.1820558146707803</v>
      </c>
      <c r="BFX28">
        <v>-5.0021333850383404E-3</v>
      </c>
      <c r="BFY28">
        <v>-3.4486730186465912E-2</v>
      </c>
      <c r="BFZ28">
        <v>2.348638538287796E-2</v>
      </c>
      <c r="BGA28">
        <v>-5.0436906594980971E-2</v>
      </c>
      <c r="BGB28">
        <v>0.1324714195099872</v>
      </c>
      <c r="BGC28">
        <v>-0.20180520648051159</v>
      </c>
      <c r="BGD28">
        <v>-0.10068644035113331</v>
      </c>
      <c r="BGE28">
        <v>1.068431387928827E-2</v>
      </c>
      <c r="BGF28">
        <v>-0.16002090612102271</v>
      </c>
      <c r="BGG28">
        <v>0.21766718112011429</v>
      </c>
      <c r="BGH28">
        <v>2.0851669929406601E-3</v>
      </c>
      <c r="BGI28">
        <v>0.26886834704417351</v>
      </c>
      <c r="BGJ28">
        <v>5.6438067711830818E-2</v>
      </c>
      <c r="BGK28">
        <v>7.2460713922580203E-2</v>
      </c>
      <c r="BGL28">
        <v>0.26697366295996161</v>
      </c>
      <c r="BGM28">
        <v>-2.4349038132891738E-3</v>
      </c>
      <c r="BGN28">
        <v>0.15841036933183089</v>
      </c>
      <c r="BGO28">
        <v>0.165909583489115</v>
      </c>
      <c r="BGP28">
        <v>-2.0526141006336551E-2</v>
      </c>
      <c r="BGQ28">
        <v>0.1895402700722203</v>
      </c>
      <c r="BGR28">
        <v>1.1529514293128609E-2</v>
      </c>
      <c r="BGS28">
        <v>3.0459308393758839E-2</v>
      </c>
      <c r="BGT28">
        <v>-0.26298440174062948</v>
      </c>
      <c r="BGU28">
        <v>3.29044939165564E-2</v>
      </c>
      <c r="BGV28">
        <v>-0.14714872187316461</v>
      </c>
      <c r="BGW28">
        <v>-4.6897809528210738E-2</v>
      </c>
      <c r="BGX28">
        <v>-1.039034665665242E-2</v>
      </c>
      <c r="BGY28">
        <v>-7.1177569056269166E-2</v>
      </c>
      <c r="BGZ28">
        <v>-0.12543492142414739</v>
      </c>
      <c r="BHA28">
        <v>7.4514077452885838E-2</v>
      </c>
      <c r="BHB28">
        <v>9.9063336183889766E-2</v>
      </c>
      <c r="BHC28">
        <v>0.1619067282581205</v>
      </c>
      <c r="BHD28">
        <v>0.14485215273519891</v>
      </c>
      <c r="BHE28">
        <v>0.1205857493762237</v>
      </c>
      <c r="BHF28">
        <v>0.18073488161048301</v>
      </c>
      <c r="BHG28">
        <v>6.1509220587509267E-2</v>
      </c>
      <c r="BHH28">
        <v>0.1330967481575703</v>
      </c>
      <c r="BHI28">
        <v>0.48712397489703629</v>
      </c>
      <c r="BHJ28">
        <v>-2.90716637642639E-2</v>
      </c>
      <c r="BHK28">
        <v>0.12491419499393561</v>
      </c>
      <c r="BHL28">
        <v>0.30418462143662461</v>
      </c>
      <c r="BHM28">
        <v>0.1053593051895317</v>
      </c>
      <c r="BHN28">
        <v>-9.6968376796789255E-2</v>
      </c>
      <c r="BHO28">
        <v>-0.26815196111029782</v>
      </c>
      <c r="BHP28">
        <v>0.19186842447352731</v>
      </c>
      <c r="BHQ28">
        <v>0.1664038665175348</v>
      </c>
      <c r="BHR28">
        <v>0.38268853717824752</v>
      </c>
      <c r="BHS28">
        <v>-0.18163214233445141</v>
      </c>
      <c r="BHT28">
        <v>-0.34425682526343049</v>
      </c>
      <c r="BHU28">
        <v>0.28228572754926412</v>
      </c>
      <c r="BHV28">
        <v>-0.1606206315184624</v>
      </c>
      <c r="BHW28">
        <v>0.35804997561332891</v>
      </c>
      <c r="BHX28">
        <v>-0.10290866447611589</v>
      </c>
      <c r="BHY28">
        <v>-4.2645661382840643E-2</v>
      </c>
      <c r="BHZ28">
        <v>0.2045445268860562</v>
      </c>
      <c r="BIA28">
        <v>-6.1911813020108362E-2</v>
      </c>
      <c r="BIB28">
        <v>0.1641032142261343</v>
      </c>
      <c r="BIC28">
        <v>-0.16731453960842199</v>
      </c>
      <c r="BID28">
        <v>-0.16183027049889179</v>
      </c>
      <c r="BIE28">
        <v>0.1359118674274801</v>
      </c>
      <c r="BIF28">
        <v>-5.9328758190568202E-2</v>
      </c>
      <c r="BIG28">
        <v>-0.21641589666755509</v>
      </c>
      <c r="BIH28">
        <v>0.32419551744806452</v>
      </c>
      <c r="BII28">
        <v>3.2147435517117087E-2</v>
      </c>
      <c r="BIJ28">
        <v>1.2984301739063861E-2</v>
      </c>
      <c r="BIK28">
        <v>-0.11706348205120171</v>
      </c>
      <c r="BIL28">
        <v>-0.21852314809181589</v>
      </c>
      <c r="BIM28">
        <v>0.12762985532806151</v>
      </c>
      <c r="BIN28">
        <v>0.4905781070621279</v>
      </c>
      <c r="BIO28">
        <v>-0.20902362415550849</v>
      </c>
      <c r="BIP28">
        <v>8.2233142014595889E-2</v>
      </c>
      <c r="BIQ28">
        <v>0.2376922040455017</v>
      </c>
      <c r="BIR28">
        <v>0.17353575443287489</v>
      </c>
      <c r="BIS28">
        <v>-0.1125184945792016</v>
      </c>
      <c r="BIT28">
        <v>6.7678643663181853E-2</v>
      </c>
      <c r="BIU28">
        <v>0.29510551816160879</v>
      </c>
      <c r="BIV28">
        <v>7.2292084633803072E-3</v>
      </c>
      <c r="BIW28">
        <v>-4.3337435157950077E-2</v>
      </c>
      <c r="BIX28">
        <v>-0.27354504345281311</v>
      </c>
      <c r="BIY28">
        <v>3.87871419183769E-4</v>
      </c>
      <c r="BIZ28">
        <v>6.0180844913267882E-2</v>
      </c>
      <c r="BJA28">
        <v>0.10430297535232259</v>
      </c>
      <c r="BJB28">
        <v>0.15998022171722359</v>
      </c>
      <c r="BJC28">
        <v>-0.24520991234811121</v>
      </c>
      <c r="BJD28">
        <v>9.6738567391805419E-2</v>
      </c>
      <c r="BJE28">
        <v>-0.15550431150844549</v>
      </c>
      <c r="BJF28">
        <v>-0.19354996710951891</v>
      </c>
      <c r="BJG28">
        <v>-0.12859865038282581</v>
      </c>
      <c r="BJH28">
        <v>0.31803729331008812</v>
      </c>
      <c r="BJI28">
        <v>7.3311155975521972E-2</v>
      </c>
      <c r="BJJ28">
        <v>0.1098115377388198</v>
      </c>
      <c r="BJK28">
        <v>0.22768784069420669</v>
      </c>
      <c r="BJL28">
        <v>-0.26546878549991593</v>
      </c>
      <c r="BJM28">
        <v>8.6620572918618646E-2</v>
      </c>
      <c r="BJN28">
        <v>0.19053651040762951</v>
      </c>
      <c r="BJO28">
        <v>-0.27720242108012277</v>
      </c>
      <c r="BJP28">
        <v>-1.553182003589566E-2</v>
      </c>
      <c r="BJQ28">
        <v>7.6788834226181185E-2</v>
      </c>
      <c r="BJR28">
        <v>0.14929344691298119</v>
      </c>
      <c r="BJS28">
        <v>0.45150316087610048</v>
      </c>
      <c r="BJT28">
        <v>7.6358074558414563E-2</v>
      </c>
      <c r="BJU28">
        <v>0.38991598327741872</v>
      </c>
      <c r="BJV28">
        <v>0.14232518553271881</v>
      </c>
      <c r="BJW28">
        <v>-7.6884914353224374E-3</v>
      </c>
      <c r="BJX28">
        <v>-8.3537592142989683E-2</v>
      </c>
      <c r="BJY28">
        <v>-5.9561754314652049E-3</v>
      </c>
      <c r="BJZ28">
        <v>0.25489610380239791</v>
      </c>
      <c r="BKA28">
        <v>-0.32203634256090319</v>
      </c>
      <c r="BKB28">
        <v>0.14759783537189339</v>
      </c>
      <c r="BKC28">
        <v>0.15286553407520989</v>
      </c>
      <c r="BKD28">
        <v>0.50091478122533872</v>
      </c>
      <c r="BKE28">
        <v>6.0448255617088859E-2</v>
      </c>
      <c r="BKF28">
        <v>-0.18607354965012551</v>
      </c>
      <c r="BKG28">
        <v>0.12351695741911729</v>
      </c>
      <c r="BKH28">
        <v>-2.2368967808731832E-2</v>
      </c>
      <c r="BKI28">
        <v>0.102264637524528</v>
      </c>
      <c r="BKJ28">
        <v>-0.1277236866995618</v>
      </c>
      <c r="BKK28">
        <v>-4.4293704751627888E-2</v>
      </c>
      <c r="BKL28">
        <v>-0.13438914029992771</v>
      </c>
      <c r="BKM28">
        <v>-0.469457753095604</v>
      </c>
      <c r="BKN28">
        <v>0.2387279388228439</v>
      </c>
      <c r="BKO28">
        <v>0.17242660621831621</v>
      </c>
      <c r="BKP28">
        <v>0.1192191956779786</v>
      </c>
      <c r="BKQ28">
        <v>-0.20461949839215329</v>
      </c>
      <c r="BKR28">
        <v>-0.20970757652030059</v>
      </c>
      <c r="BKS28">
        <v>-0.3210814415014423</v>
      </c>
      <c r="BKT28">
        <v>0.1158280845101496</v>
      </c>
      <c r="BKU28">
        <v>-0.30600624495944512</v>
      </c>
      <c r="BKV28">
        <v>0.20476908884769701</v>
      </c>
      <c r="BKW28">
        <v>0.123182110754105</v>
      </c>
      <c r="BKX28">
        <v>9.5016735075145742E-2</v>
      </c>
      <c r="BKY28">
        <v>-9.1768355294179496E-2</v>
      </c>
      <c r="BKZ28">
        <v>-0.14341081827062491</v>
      </c>
      <c r="BLA28">
        <v>-5.1235295792597432E-2</v>
      </c>
      <c r="BLB28">
        <v>-0.32382705848666088</v>
      </c>
      <c r="BLC28">
        <v>5.5136033511987197E-2</v>
      </c>
      <c r="BLD28">
        <v>0.30127683556592111</v>
      </c>
      <c r="BLE28">
        <v>0.52929605286881642</v>
      </c>
      <c r="BLF28">
        <v>-9.8105841991568341E-2</v>
      </c>
      <c r="BLG28">
        <v>0.1212185272404864</v>
      </c>
      <c r="BLH28">
        <v>-3.311079555147993E-2</v>
      </c>
      <c r="BLI28">
        <v>6.106344723012587E-2</v>
      </c>
      <c r="BLJ28">
        <v>-6.4983454889509656E-3</v>
      </c>
      <c r="BLK28">
        <v>6.2485691486987141E-2</v>
      </c>
      <c r="BLL28">
        <v>0.17197803404956599</v>
      </c>
      <c r="BLM28">
        <v>-0.1425596947283076</v>
      </c>
      <c r="BLN28">
        <v>6.5769306171069075E-2</v>
      </c>
      <c r="BLO28">
        <v>0.1167060860001054</v>
      </c>
      <c r="BLP28">
        <v>-6.1009593542712501E-2</v>
      </c>
      <c r="BLQ28">
        <v>7.5046209152124552E-2</v>
      </c>
      <c r="BLR28">
        <v>-0.32289325853434703</v>
      </c>
      <c r="BLS28">
        <v>0.11263342399054629</v>
      </c>
      <c r="BLT28">
        <v>-6.5778145870253046E-3</v>
      </c>
      <c r="BLU28">
        <v>-0.2415129151739541</v>
      </c>
      <c r="BLV28">
        <v>-0.15766382082686489</v>
      </c>
      <c r="BLW28">
        <v>0.27000016727180087</v>
      </c>
      <c r="BLX28">
        <v>0.39022923862083658</v>
      </c>
      <c r="BLY28">
        <v>0.1414171559858998</v>
      </c>
      <c r="BLZ28">
        <v>4.7055140097081449E-3</v>
      </c>
      <c r="BMA28">
        <v>-0.24496425801227981</v>
      </c>
      <c r="BMB28">
        <v>0.1065677971908158</v>
      </c>
      <c r="BMC28">
        <v>0.14228428092461351</v>
      </c>
      <c r="BMD28">
        <v>-0.2063496912872744</v>
      </c>
      <c r="BME28">
        <v>3.5765213323329562E-2</v>
      </c>
      <c r="BMF28">
        <v>-7.1236802407196056E-2</v>
      </c>
      <c r="BMG28">
        <v>2.109882519361634E-2</v>
      </c>
      <c r="BMH28">
        <v>0.32700008775469142</v>
      </c>
      <c r="BMI28">
        <v>-1.259235119268062E-2</v>
      </c>
      <c r="BMJ28">
        <v>-9.0266719597407716E-2</v>
      </c>
      <c r="BMK28">
        <v>0.33891638778376371</v>
      </c>
      <c r="BML28">
        <v>-7.6502800765699472E-2</v>
      </c>
      <c r="BMM28">
        <v>0.2429887075759877</v>
      </c>
      <c r="BMN28">
        <v>0.1085894341671753</v>
      </c>
      <c r="BMO28">
        <v>-0.3910345218261097</v>
      </c>
      <c r="BMP28">
        <v>0.1092355199438237</v>
      </c>
      <c r="BMQ28">
        <v>0.1163916963002373</v>
      </c>
      <c r="BMR28">
        <v>1.3018451480513451E-2</v>
      </c>
      <c r="BMS28">
        <v>0.16804952664926939</v>
      </c>
      <c r="BMT28">
        <v>-0.12059782036858729</v>
      </c>
      <c r="BMU28">
        <v>6.4329040674066168E-2</v>
      </c>
      <c r="BMV28">
        <v>9.6300799895285505E-2</v>
      </c>
      <c r="BMW28">
        <v>0.38422467466934079</v>
      </c>
      <c r="BMX28">
        <v>0.20007656483747141</v>
      </c>
      <c r="BMY28">
        <v>0.28928841960337881</v>
      </c>
      <c r="BMZ28">
        <v>6.6082367471258771E-2</v>
      </c>
      <c r="BNA28">
        <v>1.5363148655475519E-2</v>
      </c>
      <c r="BNB28">
        <v>7.1372199907331665E-2</v>
      </c>
      <c r="BNC28">
        <v>0.2073248572385365</v>
      </c>
      <c r="BND28">
        <v>0.17640181184858891</v>
      </c>
      <c r="BNE28">
        <v>-1.4338027758737481E-2</v>
      </c>
      <c r="BNF28">
        <v>-0.1147687176980309</v>
      </c>
      <c r="BNG28">
        <v>1.429738984281166E-2</v>
      </c>
      <c r="BNH28">
        <v>0.14520012922242301</v>
      </c>
      <c r="BNI28">
        <v>0.27026426172572132</v>
      </c>
      <c r="BNJ28">
        <v>3.3163504406762502E-2</v>
      </c>
      <c r="BNK28">
        <v>4.1052952640780641E-2</v>
      </c>
      <c r="BNL28">
        <v>-0.11566105661119511</v>
      </c>
      <c r="BNM28">
        <v>4.6620451026273199E-2</v>
      </c>
      <c r="BNN28">
        <v>0.1175808763072284</v>
      </c>
      <c r="BNO28">
        <v>-5.0503353082306343E-2</v>
      </c>
      <c r="BNP28">
        <v>0.1273276293119579</v>
      </c>
      <c r="BNQ28">
        <v>7.6756909071399357E-2</v>
      </c>
      <c r="BNR28">
        <v>0.28797830053822349</v>
      </c>
      <c r="BNS28">
        <v>3.255007780140818E-2</v>
      </c>
      <c r="BNT28">
        <v>0.49891305453767681</v>
      </c>
      <c r="BNU28">
        <v>-0.16635544071169781</v>
      </c>
      <c r="BNV28">
        <v>0.32753233784144908</v>
      </c>
      <c r="BNW28">
        <v>0.12560471628684619</v>
      </c>
      <c r="BNX28">
        <v>0.14452269564191819</v>
      </c>
      <c r="BNY28">
        <v>3.807483119440818E-2</v>
      </c>
      <c r="BNZ28">
        <v>-0.18160193314932219</v>
      </c>
      <c r="BOA28">
        <v>6.9374554304065944E-2</v>
      </c>
      <c r="BOB28">
        <v>-9.1651324134274584E-2</v>
      </c>
      <c r="BOC28">
        <v>-3.6300959435534713E-2</v>
      </c>
      <c r="BOD28">
        <v>-6.4127668201514318E-2</v>
      </c>
      <c r="BOE28">
        <v>-0.23167440453327401</v>
      </c>
      <c r="BOF28">
        <v>-5.8822790710803527E-2</v>
      </c>
      <c r="BOG28">
        <v>-0.28447526501559411</v>
      </c>
      <c r="BOH28">
        <v>-0.28420139826280971</v>
      </c>
      <c r="BOI28">
        <v>0.4262570784972271</v>
      </c>
      <c r="BOJ28">
        <v>0.10572601245604379</v>
      </c>
      <c r="BOK28">
        <v>3.047021982409626E-2</v>
      </c>
      <c r="BOL28">
        <v>1.690066533720961E-2</v>
      </c>
      <c r="BOM28">
        <v>-6.1233753366423949E-3</v>
      </c>
      <c r="BON28">
        <v>-0.33710176877816761</v>
      </c>
      <c r="BOO28">
        <v>0.40340133921031579</v>
      </c>
      <c r="BOP28">
        <v>0.39933881932473098</v>
      </c>
      <c r="BOQ28">
        <v>0.20726995504085849</v>
      </c>
      <c r="BOR28">
        <v>0.24353171568470011</v>
      </c>
      <c r="BOS28">
        <v>-2.17068473869063E-2</v>
      </c>
      <c r="BOT28">
        <v>0.2157140433176577</v>
      </c>
      <c r="BOU28">
        <v>-0.17882983281033221</v>
      </c>
      <c r="BOV28">
        <v>5.080065970659893E-2</v>
      </c>
      <c r="BOW28">
        <v>0.1114021006644111</v>
      </c>
      <c r="BOX28">
        <v>-0.130880259218601</v>
      </c>
      <c r="BOY28">
        <v>0.28910251265536657</v>
      </c>
      <c r="BOZ28">
        <v>0.105006958425852</v>
      </c>
      <c r="BPA28">
        <v>-0.24195302521710241</v>
      </c>
      <c r="BPB28">
        <v>0.23001116515672379</v>
      </c>
      <c r="BPC28">
        <v>1.8563367821416859E-2</v>
      </c>
      <c r="BPD28">
        <v>0.29094850135385247</v>
      </c>
      <c r="BPE28">
        <v>0.1321795268268027</v>
      </c>
      <c r="BPF28">
        <v>0.168555501204944</v>
      </c>
      <c r="BPG28">
        <v>0.16475601920441649</v>
      </c>
      <c r="BPH28">
        <v>0.18886866009373079</v>
      </c>
      <c r="BPI28">
        <v>-0.12918322805177021</v>
      </c>
      <c r="BPJ28">
        <v>0.14665103536184559</v>
      </c>
      <c r="BPK28">
        <v>-7.095185311336423E-2</v>
      </c>
      <c r="BPL28">
        <v>0.34802210301935749</v>
      </c>
      <c r="BPM28">
        <v>7.3523906301236355E-2</v>
      </c>
      <c r="BPN28">
        <v>-7.5472666860948237E-2</v>
      </c>
      <c r="BPO28">
        <v>7.6784045925245473E-2</v>
      </c>
      <c r="BPP28">
        <v>0.14420577684608599</v>
      </c>
      <c r="BPQ28">
        <v>0.33836384902710109</v>
      </c>
      <c r="BPR28">
        <v>0.1467382718808414</v>
      </c>
      <c r="BPS28">
        <v>8.984366762630755E-2</v>
      </c>
      <c r="BPT28">
        <v>0.30994130710215212</v>
      </c>
      <c r="BPU28">
        <v>-0.119955744236368</v>
      </c>
      <c r="BPV28">
        <v>0.2181401918692529</v>
      </c>
      <c r="BPW28">
        <v>0.1210199141073232</v>
      </c>
      <c r="BPX28">
        <v>-9.5943976194166072E-2</v>
      </c>
      <c r="BPY28">
        <v>-0.14653891263542121</v>
      </c>
      <c r="BPZ28">
        <v>0.35586676160692388</v>
      </c>
      <c r="BQA28">
        <v>-0.34988758976176482</v>
      </c>
      <c r="BQB28">
        <v>2.8543702931527151E-2</v>
      </c>
      <c r="BQC28">
        <v>0.21677632102264671</v>
      </c>
      <c r="BQD28">
        <v>0.28517086488213877</v>
      </c>
      <c r="BQE28">
        <v>0.1342789375978572</v>
      </c>
      <c r="BQF28">
        <v>0.1164735112972979</v>
      </c>
      <c r="BQG28">
        <v>0.30040575618245041</v>
      </c>
      <c r="BQH28">
        <v>0.16999805250991271</v>
      </c>
      <c r="BQI28">
        <v>-0.16222566930972959</v>
      </c>
      <c r="BQJ28">
        <v>0.26704834113005588</v>
      </c>
      <c r="BQK28">
        <v>0.43147345074208238</v>
      </c>
      <c r="BQL28">
        <v>9.1123765041459442E-2</v>
      </c>
      <c r="BQM28">
        <v>-0.13564986432876561</v>
      </c>
      <c r="BQN28">
        <v>0.305123808191746</v>
      </c>
      <c r="BQO28">
        <v>8.776299821015815E-2</v>
      </c>
      <c r="BQP28">
        <v>0.30082086909011763</v>
      </c>
      <c r="BQQ28">
        <v>-0.12001547010141039</v>
      </c>
      <c r="BQR28">
        <v>0.37155107773189472</v>
      </c>
      <c r="BQS28">
        <v>-1.9824432739975969E-2</v>
      </c>
      <c r="BQT28">
        <v>3.6384602150849231E-2</v>
      </c>
      <c r="BQU28">
        <v>0.1644128885574252</v>
      </c>
      <c r="BQV28">
        <v>3.7018914668768853E-2</v>
      </c>
      <c r="BQW28">
        <v>0.31112374512421143</v>
      </c>
      <c r="BQX28">
        <v>0.2022345927556666</v>
      </c>
      <c r="BQY28">
        <v>0.33664571088869072</v>
      </c>
      <c r="BQZ28">
        <v>3.3012829345306548E-2</v>
      </c>
      <c r="BRA28">
        <v>-9.1261697900929598E-2</v>
      </c>
      <c r="BRB28">
        <v>3.9814723340566328E-2</v>
      </c>
      <c r="BRC28">
        <v>0.17708287469996989</v>
      </c>
      <c r="BRD28">
        <v>0.14417584262554919</v>
      </c>
      <c r="BRE28">
        <v>-1.7932824049059951E-2</v>
      </c>
      <c r="BRF28">
        <v>0.46307322691317188</v>
      </c>
      <c r="BRG28">
        <v>0.73807412449572618</v>
      </c>
      <c r="BRH28">
        <v>-2.7558263862510441E-2</v>
      </c>
      <c r="BRI28">
        <v>6.1230181864872973E-2</v>
      </c>
      <c r="BRJ28">
        <v>0.13050801935131631</v>
      </c>
      <c r="BRK28">
        <v>2.2589786397500242E-2</v>
      </c>
      <c r="BRL28">
        <v>-0.1165254367910302</v>
      </c>
      <c r="BRM28">
        <v>-6.5645428862774982E-2</v>
      </c>
      <c r="BRN28">
        <v>8.2569234902858141E-2</v>
      </c>
      <c r="BRO28">
        <v>0.28433845298851912</v>
      </c>
      <c r="BRP28">
        <v>3.8037273602092157E-2</v>
      </c>
      <c r="BRQ28">
        <v>0.20031340574692699</v>
      </c>
      <c r="BRR28">
        <v>-6.5746704529575165E-2</v>
      </c>
      <c r="BRS28">
        <v>0.10346200899634241</v>
      </c>
      <c r="BRT28">
        <v>0.1897402680340011</v>
      </c>
      <c r="BRU28">
        <v>0.27737556843782019</v>
      </c>
      <c r="BRV28">
        <v>0.22104776894983119</v>
      </c>
      <c r="BRW28">
        <v>5.0859608294755727E-2</v>
      </c>
      <c r="BRX28">
        <v>0.1268172195752075</v>
      </c>
      <c r="BRY28">
        <v>3.5328270684481272E-2</v>
      </c>
      <c r="BRZ28">
        <v>6.3066555981595163E-3</v>
      </c>
      <c r="BSA28">
        <v>0.14707731363915699</v>
      </c>
      <c r="BSB28">
        <v>-0.29743417920989801</v>
      </c>
      <c r="BSC28">
        <v>0.1197175591805822</v>
      </c>
      <c r="BSD28">
        <v>0.13450877427174451</v>
      </c>
      <c r="BSE28">
        <v>4.8049125327471173E-2</v>
      </c>
      <c r="BSF28">
        <v>7.6011755123110841E-2</v>
      </c>
      <c r="BSG28">
        <v>0.48234162512277151</v>
      </c>
      <c r="BSH28">
        <v>0.111477474997786</v>
      </c>
      <c r="BSI28">
        <v>0.13604191664903739</v>
      </c>
      <c r="BSJ28">
        <v>-0.20709440979353069</v>
      </c>
      <c r="BSK28">
        <v>2.5283103854941948E-2</v>
      </c>
      <c r="BSL28">
        <v>0.28801969291121821</v>
      </c>
      <c r="BSM28">
        <v>0.104527919747283</v>
      </c>
      <c r="BSN28">
        <v>7.4433893565974601E-2</v>
      </c>
      <c r="BSO28">
        <v>0.38573217965105983</v>
      </c>
      <c r="BSP28">
        <v>0.42726140389129968</v>
      </c>
      <c r="BSQ28">
        <v>0.49406586728899599</v>
      </c>
      <c r="BSR28">
        <v>-4.4306496862037983E-2</v>
      </c>
      <c r="BSS28">
        <v>-8.2698394110735721E-2</v>
      </c>
      <c r="BST28">
        <v>9.5262345745492069E-2</v>
      </c>
      <c r="BSU28">
        <v>-0.1161953439072492</v>
      </c>
      <c r="BSV28">
        <v>0.1307503195232925</v>
      </c>
      <c r="BSW28">
        <v>-7.7952396550763262E-2</v>
      </c>
      <c r="BSX28">
        <v>0.20495551624176381</v>
      </c>
      <c r="BSY28">
        <v>-3.1735612290380841E-2</v>
      </c>
      <c r="BSZ28">
        <v>0.26046795204939083</v>
      </c>
      <c r="BTA28">
        <v>-0.22677713224209331</v>
      </c>
      <c r="BTB28">
        <v>-0.13367080375780771</v>
      </c>
      <c r="BTC28">
        <v>0.32305258348371613</v>
      </c>
      <c r="BTD28">
        <v>0.39414165270056201</v>
      </c>
      <c r="BTE28">
        <v>8.2399760032125388E-2</v>
      </c>
      <c r="BTF28">
        <v>3.7126727445273872E-2</v>
      </c>
      <c r="BTG28">
        <v>0.26157384420333918</v>
      </c>
      <c r="BTH28">
        <v>-0.20034655174043009</v>
      </c>
      <c r="BTI28">
        <v>-5.3048099022660042E-2</v>
      </c>
      <c r="BTJ28">
        <v>-0.10769767355119229</v>
      </c>
      <c r="BTK28">
        <v>2.556933379738343E-2</v>
      </c>
      <c r="BTL28">
        <v>0.15269918290676779</v>
      </c>
      <c r="BTM28">
        <v>-0.32162173889631668</v>
      </c>
      <c r="BTN28">
        <v>-0.30694659002166391</v>
      </c>
      <c r="BTO28">
        <v>-0.1312500409745094</v>
      </c>
      <c r="BTP28">
        <v>0.2008608026744492</v>
      </c>
      <c r="BTQ28">
        <v>0.4269626235520238</v>
      </c>
      <c r="BTR28">
        <v>-0.222758018246313</v>
      </c>
      <c r="BTS28">
        <v>8.3359534088146781E-2</v>
      </c>
      <c r="BTT28">
        <v>-0.33716420513727752</v>
      </c>
      <c r="BTU28">
        <v>9.712901392629758E-3</v>
      </c>
      <c r="BTV28">
        <v>0.14600921175093681</v>
      </c>
      <c r="BTW28">
        <v>0.126731700666881</v>
      </c>
      <c r="BTX28">
        <v>0.15950315870934029</v>
      </c>
      <c r="BTY28">
        <v>0.23990202359332641</v>
      </c>
      <c r="BTZ28">
        <v>0.19370919233649009</v>
      </c>
      <c r="BUA28">
        <v>-3.6110654720724313E-2</v>
      </c>
      <c r="BUB28">
        <v>-0.1393402789095842</v>
      </c>
      <c r="BUC28">
        <v>-0.13869189658807651</v>
      </c>
      <c r="BUD28">
        <v>-6.0369173042610788E-2</v>
      </c>
      <c r="BUE28">
        <v>-0.20749448223030331</v>
      </c>
      <c r="BUF28">
        <v>8.5465030088013594E-2</v>
      </c>
      <c r="BUG28">
        <v>0.27309970685681401</v>
      </c>
      <c r="BUH28">
        <v>0.33094924584999003</v>
      </c>
      <c r="BUI28">
        <v>0.13509995418898199</v>
      </c>
      <c r="BUJ28">
        <v>0.43014210105627948</v>
      </c>
      <c r="BUK28">
        <v>-1.8937443266250159E-2</v>
      </c>
      <c r="BUL28">
        <v>0.28979467530764352</v>
      </c>
      <c r="BUM28">
        <v>-0.33115869783789009</v>
      </c>
      <c r="BUN28">
        <v>0.101175735372161</v>
      </c>
      <c r="BUO28">
        <v>0.132489063355373</v>
      </c>
      <c r="BUP28">
        <v>-6.2400338812962572E-2</v>
      </c>
      <c r="BUQ28">
        <v>5.4983903041199711E-2</v>
      </c>
      <c r="BUR28">
        <v>0.17016398033351121</v>
      </c>
      <c r="BUS28">
        <v>0.35448660130821652</v>
      </c>
      <c r="BUT28">
        <v>0.45339719777164728</v>
      </c>
      <c r="BUU28">
        <v>0.2030317818709316</v>
      </c>
      <c r="BUV28">
        <v>-0.1103152929740272</v>
      </c>
      <c r="BUW28">
        <v>-0.32123052827290383</v>
      </c>
      <c r="BUX28">
        <v>0.28605974736844048</v>
      </c>
      <c r="BUY28">
        <v>0.15311334985762709</v>
      </c>
      <c r="BUZ28">
        <v>4.8413538031572091E-2</v>
      </c>
      <c r="BVA28">
        <v>7.0510601548937027E-2</v>
      </c>
      <c r="BVB28">
        <v>4.2240464710194221E-2</v>
      </c>
      <c r="BVC28">
        <v>-7.052528419661365E-2</v>
      </c>
      <c r="BVD28">
        <v>0.31543130656194029</v>
      </c>
      <c r="BVE28">
        <v>-0.15388733604495211</v>
      </c>
      <c r="BVF28">
        <v>-2.8459554054869139E-2</v>
      </c>
      <c r="BVG28">
        <v>-0.24301777170797889</v>
      </c>
      <c r="BVH28">
        <v>1.8967843651148671E-2</v>
      </c>
      <c r="BVI28">
        <v>0.47056982784360618</v>
      </c>
      <c r="BVJ28">
        <v>0.10176406767792991</v>
      </c>
      <c r="BVK28">
        <v>-0.1389358467497965</v>
      </c>
      <c r="BVL28">
        <v>8.9358738683289862E-2</v>
      </c>
      <c r="BVM28">
        <v>5.6991781575105871E-3</v>
      </c>
      <c r="BVN28">
        <v>0.1012409726893972</v>
      </c>
      <c r="BVO28">
        <v>-9.842729615827063E-2</v>
      </c>
      <c r="BVP28">
        <v>-0.14050865832688811</v>
      </c>
      <c r="BVQ28">
        <v>0.1942932787214062</v>
      </c>
      <c r="BVR28">
        <v>-3.9995765897085228E-2</v>
      </c>
      <c r="BVS28">
        <v>0.19719621731369291</v>
      </c>
      <c r="BVT28">
        <v>0.29636493892369681</v>
      </c>
      <c r="BVU28">
        <v>-1.6697600234265701E-2</v>
      </c>
      <c r="BVV28">
        <v>-5.5672254650813872E-2</v>
      </c>
      <c r="BVW28">
        <v>4.4907750148942271E-3</v>
      </c>
      <c r="BVX28">
        <v>-5.5553127302621699E-2</v>
      </c>
      <c r="BVY28">
        <v>-0.34889094591793912</v>
      </c>
      <c r="BVZ28">
        <v>-6.1294302586985913E-2</v>
      </c>
      <c r="BWA28">
        <v>6.6737491858363154E-2</v>
      </c>
      <c r="BWB28">
        <v>0.33416935196029751</v>
      </c>
      <c r="BWC28">
        <v>0.27057982388673513</v>
      </c>
      <c r="BWD28">
        <v>6.8966023105410709E-2</v>
      </c>
      <c r="BWE28">
        <v>5.1294716038969082E-2</v>
      </c>
      <c r="BWF28">
        <v>-1.9321997354808901E-2</v>
      </c>
      <c r="BWG28">
        <v>-0.1497227640179131</v>
      </c>
      <c r="BWH28">
        <v>0.1178744466009666</v>
      </c>
      <c r="BWI28">
        <v>8.0683835983436411E-2</v>
      </c>
      <c r="BWJ28">
        <v>8.7512663925468442E-2</v>
      </c>
      <c r="BWK28">
        <v>0.21854037198056209</v>
      </c>
      <c r="BWL28">
        <v>0.42341865036780141</v>
      </c>
      <c r="BWM28">
        <v>0.20947250368366291</v>
      </c>
      <c r="BWN28">
        <v>4.7554249474467722E-2</v>
      </c>
      <c r="BWO28">
        <v>-0.1052788536545036</v>
      </c>
      <c r="BWP28">
        <v>0.1496159633022448</v>
      </c>
      <c r="BWQ28">
        <v>-0.13008923813605999</v>
      </c>
      <c r="BWR28">
        <v>-0.11683530673932201</v>
      </c>
      <c r="BWS28">
        <v>0.40242722373791251</v>
      </c>
      <c r="BWT28">
        <v>0.33586566290703151</v>
      </c>
      <c r="BWU28">
        <v>-1.8945951137894421E-2</v>
      </c>
      <c r="BWV28">
        <v>0.26911993913071869</v>
      </c>
      <c r="BWW28">
        <v>4.0436980994072003E-2</v>
      </c>
      <c r="BWX28">
        <v>0.21363853664742119</v>
      </c>
      <c r="BWY28">
        <v>0.44611100767837469</v>
      </c>
      <c r="BWZ28">
        <v>0.12790066012358761</v>
      </c>
      <c r="BXA28">
        <v>0.1527509983656837</v>
      </c>
      <c r="BXB28">
        <v>0.15019836259869629</v>
      </c>
      <c r="BXC28">
        <v>0.1482299749788161</v>
      </c>
      <c r="BXD28">
        <v>-0.20902437191745599</v>
      </c>
      <c r="BXE28">
        <v>-0.22581718500193959</v>
      </c>
      <c r="BXF28">
        <v>2.180853559787221E-2</v>
      </c>
      <c r="BXG28">
        <v>0.10766615803863</v>
      </c>
      <c r="BXH28">
        <v>3.8344247612556108E-2</v>
      </c>
      <c r="BXI28">
        <v>-9.3348213752476872E-3</v>
      </c>
      <c r="BXJ28">
        <v>3.3731269637485697E-2</v>
      </c>
      <c r="BXK28">
        <v>4.9084253914979663E-2</v>
      </c>
      <c r="BXL28">
        <v>0.1787990966157241</v>
      </c>
      <c r="BXM28">
        <v>-0.35640430604620288</v>
      </c>
      <c r="BXN28">
        <v>0.45202541939817209</v>
      </c>
      <c r="BXO28">
        <v>-7.5002545977438898E-2</v>
      </c>
      <c r="BXP28">
        <v>0.20202483563365251</v>
      </c>
      <c r="BXQ28">
        <v>0.16985575941087899</v>
      </c>
      <c r="BXR28">
        <v>0.1354050799021734</v>
      </c>
      <c r="BXS28">
        <v>-0.16262790397710911</v>
      </c>
      <c r="BXT28">
        <v>-8.5893013077109545E-2</v>
      </c>
      <c r="BXU28">
        <v>-5.861007968350547E-2</v>
      </c>
      <c r="BXV28">
        <v>0.1274181921091756</v>
      </c>
      <c r="BXW28">
        <v>1.354104326088983E-2</v>
      </c>
      <c r="BXX28">
        <v>-2.1527326665594541E-2</v>
      </c>
      <c r="BXY28">
        <v>6.9504160325294523E-2</v>
      </c>
      <c r="BXZ28">
        <v>-21745.387404928719</v>
      </c>
      <c r="BYA28">
        <v>37294.897392174717</v>
      </c>
      <c r="BYB28">
        <v>-32576.33696567655</v>
      </c>
      <c r="BYC28">
        <v>-1457.232180027931</v>
      </c>
      <c r="BYD28">
        <v>5447.5359880888718</v>
      </c>
      <c r="BYE28">
        <v>24302.205693804681</v>
      </c>
      <c r="BYF28">
        <v>4424.7595112814224</v>
      </c>
      <c r="BYG28">
        <v>5072.1019989562919</v>
      </c>
      <c r="BYH28">
        <v>-1759.9853244932631</v>
      </c>
      <c r="BYI28">
        <v>-12215.560622422039</v>
      </c>
      <c r="BYJ28">
        <v>28538.67634669926</v>
      </c>
      <c r="BYK28">
        <v>3083.2713237855851</v>
      </c>
      <c r="BYL28">
        <v>17.89513059782746</v>
      </c>
      <c r="BYM28">
        <v>-7834.446062249549</v>
      </c>
      <c r="BYN28">
        <v>45.810781096463757</v>
      </c>
      <c r="BYO28">
        <v>2693.966732103991</v>
      </c>
      <c r="BYP28">
        <v>52813.8851198958</v>
      </c>
      <c r="BYQ28">
        <v>41055.152171715788</v>
      </c>
      <c r="BYR28">
        <v>5489.9032966623381</v>
      </c>
      <c r="BYS28">
        <v>-1494.30656504788</v>
      </c>
      <c r="BYT28">
        <v>227.26852428611221</v>
      </c>
      <c r="BYU28">
        <v>9599.0825450010016</v>
      </c>
      <c r="BYV28">
        <v>5248.082214787697</v>
      </c>
      <c r="BYW28">
        <v>14466.899432532609</v>
      </c>
      <c r="BYX28">
        <v>899.36248751073572</v>
      </c>
      <c r="BYY28">
        <v>4532.0777144642934</v>
      </c>
      <c r="BYZ28">
        <v>-357.3333469798261</v>
      </c>
      <c r="BZA28">
        <v>1048.389344172107</v>
      </c>
      <c r="BZB28">
        <v>1354.2126230777901</v>
      </c>
      <c r="BZC28">
        <v>1231.2315590026949</v>
      </c>
      <c r="BZD28">
        <v>39141.338672491911</v>
      </c>
      <c r="BZE28">
        <v>11770.82656130085</v>
      </c>
      <c r="BZF28">
        <v>10437.012055462021</v>
      </c>
      <c r="BZG28">
        <v>-16976.022651906002</v>
      </c>
      <c r="BZH28">
        <v>-9862.2241109028982</v>
      </c>
      <c r="BZI28">
        <v>22880.192378853892</v>
      </c>
      <c r="BZJ28">
        <v>2840.638134673442</v>
      </c>
      <c r="BZK28">
        <v>181.6599568893113</v>
      </c>
      <c r="BZL28">
        <v>1220.1019081172569</v>
      </c>
      <c r="BZM28">
        <v>2921.6687133922269</v>
      </c>
      <c r="BZN28">
        <v>28003.261818783129</v>
      </c>
      <c r="BZO28">
        <v>28808.083882161762</v>
      </c>
      <c r="BZP28">
        <v>6131.7778436575527</v>
      </c>
      <c r="BZQ28">
        <v>12399.78731886503</v>
      </c>
      <c r="BZR28">
        <v>-11928.42802429617</v>
      </c>
      <c r="BZS28">
        <v>833.96920521388552</v>
      </c>
      <c r="BZT28">
        <v>5096.3791861097998</v>
      </c>
      <c r="BZU28">
        <v>49365.200704453942</v>
      </c>
      <c r="BZV28">
        <v>512.30682878871153</v>
      </c>
      <c r="BZW28">
        <v>-8997.5325961306771</v>
      </c>
      <c r="BZX28">
        <v>-5153.5022309351116</v>
      </c>
      <c r="BZY28">
        <v>-1903.5711722683379</v>
      </c>
      <c r="BZZ28">
        <v>-2643.1452677654261</v>
      </c>
      <c r="CAA28">
        <v>15653.732040903429</v>
      </c>
      <c r="CAB28">
        <v>3009.0927601719009</v>
      </c>
      <c r="CAC28">
        <v>2030.9491235092221</v>
      </c>
      <c r="CAD28">
        <v>5266.8130149157814</v>
      </c>
      <c r="CAE28">
        <v>3073.4788230599388</v>
      </c>
      <c r="CAF28">
        <v>2911.3799300421629</v>
      </c>
      <c r="CAG28">
        <v>-3442.7962911103182</v>
      </c>
      <c r="CAH28">
        <v>5416.3854308277541</v>
      </c>
      <c r="CAI28">
        <v>-2216.3251075759072</v>
      </c>
      <c r="CAJ28">
        <v>-3401.7305507082801</v>
      </c>
      <c r="CAK28">
        <v>-40999.6454853416</v>
      </c>
      <c r="CAL28">
        <v>3751.2008184493361</v>
      </c>
      <c r="CAM28">
        <v>21058.896870684101</v>
      </c>
      <c r="CAN28">
        <v>3164.9339310187788</v>
      </c>
      <c r="CAO28">
        <v>3016.72735070917</v>
      </c>
      <c r="CAP28">
        <v>-4457.3344051720196</v>
      </c>
      <c r="CAQ28">
        <v>-261.47317202660088</v>
      </c>
      <c r="CAR28">
        <v>15898.72073722843</v>
      </c>
      <c r="CAS28">
        <v>-3022.349845277869</v>
      </c>
      <c r="CAT28">
        <v>1500.015907536007</v>
      </c>
      <c r="CAU28">
        <v>-8699.7418186759005</v>
      </c>
      <c r="CAV28">
        <v>4340.2400259904762</v>
      </c>
      <c r="CAW28">
        <v>14053.221729282681</v>
      </c>
      <c r="CAX28">
        <v>-8452.4093773900149</v>
      </c>
      <c r="CAY28">
        <v>868.11050467834775</v>
      </c>
      <c r="CAZ28">
        <v>11428.7538837431</v>
      </c>
      <c r="CBA28">
        <v>11975.92536408297</v>
      </c>
      <c r="CBB28">
        <v>10251.6806125025</v>
      </c>
      <c r="CBC28">
        <v>6520.0505080361272</v>
      </c>
      <c r="CBD28">
        <v>-13986.21327700767</v>
      </c>
      <c r="CBE28">
        <v>-348.33259766994081</v>
      </c>
      <c r="CBF28">
        <v>-1954.0857882740149</v>
      </c>
      <c r="CBG28">
        <v>-21036.790726046522</v>
      </c>
      <c r="CBH28">
        <v>5895.3249277310533</v>
      </c>
      <c r="CBI28">
        <v>5368.3391817508864</v>
      </c>
      <c r="CBJ28">
        <v>-1135.1534663678001</v>
      </c>
      <c r="CBK28">
        <v>-11744.05289546938</v>
      </c>
      <c r="CBL28">
        <v>-11339.47803403199</v>
      </c>
      <c r="CBM28">
        <v>7308.1005392461884</v>
      </c>
      <c r="CBN28">
        <v>2436.639761495569</v>
      </c>
      <c r="CBO28">
        <v>8947.0260261248641</v>
      </c>
      <c r="CBP28">
        <v>-22.26818940334827</v>
      </c>
      <c r="CBQ28">
        <v>-72831.557883610702</v>
      </c>
      <c r="CBR28">
        <v>10035.657992224849</v>
      </c>
      <c r="CBS28">
        <v>25891.868866041041</v>
      </c>
      <c r="CBT28">
        <v>-2743.1311276580968</v>
      </c>
      <c r="CBU28">
        <v>2464.9618301457899</v>
      </c>
      <c r="CBV28">
        <v>15572.580097719379</v>
      </c>
      <c r="CBW28">
        <v>-69467.498365865642</v>
      </c>
      <c r="CBX28">
        <v>-3426.5387798176121</v>
      </c>
      <c r="CBY28">
        <v>-248.26807634524789</v>
      </c>
      <c r="CBZ28">
        <v>335.12482343818323</v>
      </c>
      <c r="CCA28">
        <v>-10249.316814014321</v>
      </c>
      <c r="CCB28">
        <v>16565.802336453969</v>
      </c>
      <c r="CCC28">
        <v>21134.08491189473</v>
      </c>
      <c r="CCD28">
        <v>-1725.4693051451741</v>
      </c>
      <c r="CCE28">
        <v>32891.62257367625</v>
      </c>
      <c r="CCF28">
        <v>3562.440142508186</v>
      </c>
      <c r="CCG28">
        <v>1089.280552833641</v>
      </c>
      <c r="CCH28">
        <v>-5790.7605018760432</v>
      </c>
      <c r="CCI28">
        <v>52015.452045134902</v>
      </c>
      <c r="CCJ28">
        <v>20321.65893640885</v>
      </c>
      <c r="CCK28">
        <v>4811.3162531364214</v>
      </c>
      <c r="CCL28">
        <v>12749.308639434261</v>
      </c>
      <c r="CCM28">
        <v>-8901.2726558724917</v>
      </c>
      <c r="CCN28">
        <v>-14916.2509117312</v>
      </c>
      <c r="CCO28">
        <v>1596.2109495370139</v>
      </c>
      <c r="CCP28">
        <v>39474.723691358347</v>
      </c>
      <c r="CCQ28">
        <v>4697.3007010732172</v>
      </c>
      <c r="CCR28">
        <v>10608.76170109429</v>
      </c>
      <c r="CCS28">
        <v>488.31070310347133</v>
      </c>
      <c r="CCT28">
        <v>-4546.3831413076296</v>
      </c>
      <c r="CCU28">
        <v>7057.6620487173641</v>
      </c>
      <c r="CCV28">
        <v>16934.511979808129</v>
      </c>
      <c r="CCW28">
        <v>29523.577726897569</v>
      </c>
      <c r="CCX28">
        <v>13678.42427783186</v>
      </c>
      <c r="CCY28">
        <v>-8023.158196245291</v>
      </c>
      <c r="CCZ28">
        <v>-2767.783760934733</v>
      </c>
      <c r="CDA28">
        <v>3630.0133700581118</v>
      </c>
      <c r="CDB28">
        <v>17005.654747041761</v>
      </c>
      <c r="CDC28">
        <v>-2933.700797086834</v>
      </c>
      <c r="CDD28">
        <v>670.03781663068355</v>
      </c>
      <c r="CDE28">
        <v>6525.8039979411506</v>
      </c>
      <c r="CDF28">
        <v>28970.89082691399</v>
      </c>
      <c r="CDG28">
        <v>19489.66199434983</v>
      </c>
      <c r="CDH28">
        <v>5333.2691211184947</v>
      </c>
      <c r="CDI28">
        <v>9003.1983006074843</v>
      </c>
      <c r="CDJ28">
        <v>-4247.7132555648122</v>
      </c>
      <c r="CDK28">
        <v>1275.813396345626</v>
      </c>
      <c r="CDL28">
        <v>33471.657635324991</v>
      </c>
      <c r="CDM28">
        <v>-821.66811628330925</v>
      </c>
      <c r="CDN28">
        <v>34364.873099674209</v>
      </c>
      <c r="CDO28">
        <v>9674.5133772140689</v>
      </c>
      <c r="CDP28">
        <v>-6888.5012179649411</v>
      </c>
      <c r="CDQ28">
        <v>18872.28341431174</v>
      </c>
      <c r="CDR28">
        <v>2568.6027459246998</v>
      </c>
      <c r="CDS28">
        <v>-5104.7334857100623</v>
      </c>
      <c r="CDT28">
        <v>150.31779512367129</v>
      </c>
      <c r="CDU28">
        <v>22386.837864110901</v>
      </c>
      <c r="CDV28">
        <v>3402.4703747862541</v>
      </c>
      <c r="CDW28">
        <v>2332.6129082283219</v>
      </c>
      <c r="CDX28">
        <v>260.06820548469011</v>
      </c>
      <c r="CDY28">
        <v>17069.792747844858</v>
      </c>
      <c r="CDZ28">
        <v>-3688.354776096814</v>
      </c>
      <c r="CEA28">
        <v>11206.09835017498</v>
      </c>
      <c r="CEB28">
        <v>23840.752735873841</v>
      </c>
      <c r="CEC28">
        <v>20449.354960115968</v>
      </c>
      <c r="CED28">
        <v>2968.5260822174419</v>
      </c>
      <c r="CEE28">
        <v>-5569.8895177525083</v>
      </c>
      <c r="CEF28">
        <v>580.40242764126458</v>
      </c>
      <c r="CEG28">
        <v>2957.3572809082798</v>
      </c>
      <c r="CEH28">
        <v>-7299.387793379522</v>
      </c>
      <c r="CEI28">
        <v>371.43491602542548</v>
      </c>
      <c r="CEJ28">
        <v>-6977.7566906425618</v>
      </c>
      <c r="CEK28">
        <v>22653.947176825721</v>
      </c>
      <c r="CEL28">
        <v>-19131.48246080615</v>
      </c>
      <c r="CEM28">
        <v>13981.829852774161</v>
      </c>
      <c r="CEN28">
        <v>2692.6164528474942</v>
      </c>
      <c r="CEO28">
        <v>7599.7689525448068</v>
      </c>
      <c r="CEP28">
        <v>15904.677640297379</v>
      </c>
      <c r="CEQ28">
        <v>9486.5760530721545</v>
      </c>
      <c r="CER28">
        <v>2494.4137784675208</v>
      </c>
      <c r="CES28">
        <v>44259.231484242933</v>
      </c>
      <c r="CET28">
        <v>-6594.0919646884386</v>
      </c>
      <c r="CEU28">
        <v>-10064.600257021169</v>
      </c>
      <c r="CEV28">
        <v>54070.764342966751</v>
      </c>
      <c r="CEW28">
        <v>44920.293683302967</v>
      </c>
      <c r="CEX28">
        <v>2963.2102931032018</v>
      </c>
      <c r="CEY28">
        <v>-14452.090305877369</v>
      </c>
      <c r="CEZ28">
        <v>2717.912279275628</v>
      </c>
      <c r="CFA28">
        <v>-2684.268948090858</v>
      </c>
      <c r="CFB28">
        <v>18089.917646695008</v>
      </c>
      <c r="CFC28">
        <v>2564.4684138185462</v>
      </c>
      <c r="CFD28">
        <v>839.42116829011172</v>
      </c>
      <c r="CFE28">
        <v>-753.6575672829365</v>
      </c>
      <c r="CFF28">
        <v>63024.241724210427</v>
      </c>
      <c r="CFG28">
        <v>-104.59192926199729</v>
      </c>
      <c r="CFH28">
        <v>8418.4658027283003</v>
      </c>
      <c r="CFI28">
        <v>2231.908319270331</v>
      </c>
      <c r="CFJ28">
        <v>385.12641226768193</v>
      </c>
      <c r="CFK28">
        <v>8742.6361155602408</v>
      </c>
      <c r="CFL28">
        <v>5239.3160067430408</v>
      </c>
      <c r="CFM28">
        <v>-20373.417820040471</v>
      </c>
      <c r="CFN28">
        <v>15391.26167010395</v>
      </c>
      <c r="CFO28">
        <v>3306.2654948253212</v>
      </c>
      <c r="CFP28">
        <v>-681.95074878271907</v>
      </c>
      <c r="CFQ28">
        <v>-2183.1422923343812</v>
      </c>
      <c r="CFR28">
        <v>8550.0253535328866</v>
      </c>
      <c r="CFS28">
        <v>-3812.909274735664</v>
      </c>
      <c r="CFT28">
        <v>16414.962159320039</v>
      </c>
      <c r="CFU28">
        <v>4845.3016762794896</v>
      </c>
      <c r="CFV28">
        <v>8391.9472787694867</v>
      </c>
      <c r="CFW28">
        <v>-468.02585502164499</v>
      </c>
      <c r="CFX28">
        <v>-6982.7341471446916</v>
      </c>
      <c r="CFY28">
        <v>14818.158665356221</v>
      </c>
      <c r="CFZ28">
        <v>10035.702551918481</v>
      </c>
      <c r="CGA28">
        <v>31505.69951050193</v>
      </c>
      <c r="CGB28">
        <v>-2638.9808347759022</v>
      </c>
      <c r="CGC28">
        <v>14246.851429459901</v>
      </c>
      <c r="CGD28">
        <v>12546.655316786861</v>
      </c>
      <c r="CGE28">
        <v>925.9728165325987</v>
      </c>
      <c r="CGF28">
        <v>-1087.579813369344</v>
      </c>
      <c r="CGG28">
        <v>1359.236289570184</v>
      </c>
      <c r="CGH28">
        <v>-2388.7109070851402</v>
      </c>
      <c r="CGI28">
        <v>-12238.47381357849</v>
      </c>
      <c r="CGJ28">
        <v>8737.6001112367321</v>
      </c>
      <c r="CGK28">
        <v>2773.2511355816391</v>
      </c>
      <c r="CGL28">
        <v>1752.622787692032</v>
      </c>
      <c r="CGM28">
        <v>4212.7314899752373</v>
      </c>
      <c r="CGN28">
        <v>1890.2073310036531</v>
      </c>
      <c r="CGO28">
        <v>16583.591375781431</v>
      </c>
      <c r="CGP28">
        <v>-6240.7996346001146</v>
      </c>
      <c r="CGQ28">
        <v>-4100.4851029858173</v>
      </c>
      <c r="CGR28">
        <v>29500.625712325091</v>
      </c>
      <c r="CGS28">
        <v>-2632.4556612374058</v>
      </c>
      <c r="CGT28">
        <v>40061.809535696353</v>
      </c>
      <c r="CGU28">
        <v>7204.3154654598939</v>
      </c>
      <c r="CGV28">
        <v>4949.1109294728049</v>
      </c>
      <c r="CGW28">
        <v>-911.17376769341377</v>
      </c>
      <c r="CGX28">
        <v>23979.92395387563</v>
      </c>
      <c r="CGY28">
        <v>115417.7115792979</v>
      </c>
      <c r="CGZ28">
        <v>7072.8658077416212</v>
      </c>
      <c r="CHA28">
        <v>2216.4898446288248</v>
      </c>
      <c r="CHB28">
        <v>-5666.1939717992491</v>
      </c>
      <c r="CHC28">
        <v>5911.2542424097619</v>
      </c>
      <c r="CHD28">
        <v>-1109.568038513434</v>
      </c>
      <c r="CHE28">
        <v>590.89457592305939</v>
      </c>
      <c r="CHF28">
        <v>-5901.5749950738846</v>
      </c>
      <c r="CHG28">
        <v>-14452.15538845964</v>
      </c>
      <c r="CHH28">
        <v>175.77655607151951</v>
      </c>
      <c r="CHI28">
        <v>12710.967557389071</v>
      </c>
      <c r="CHJ28">
        <v>3428.5785063800909</v>
      </c>
      <c r="CHK28">
        <v>-1467.584324195167</v>
      </c>
      <c r="CHL28">
        <v>-4934.4236255623518</v>
      </c>
      <c r="CHM28">
        <v>39967.136837776707</v>
      </c>
      <c r="CHN28">
        <v>33137.412520212478</v>
      </c>
      <c r="CHO28">
        <v>1430.445286018858</v>
      </c>
      <c r="CHP28">
        <v>24540.845835294818</v>
      </c>
      <c r="CHQ28">
        <v>-4206.6045228593266</v>
      </c>
      <c r="CHR28">
        <v>17457.535218404821</v>
      </c>
      <c r="CHS28">
        <v>1315.669355060247</v>
      </c>
      <c r="CHT28">
        <v>-39652.779201454847</v>
      </c>
      <c r="CHU28">
        <v>-4994.4130651536898</v>
      </c>
      <c r="CHV28">
        <v>-4216.1944860105204</v>
      </c>
      <c r="CHW28">
        <v>21722.663657143428</v>
      </c>
      <c r="CHX28">
        <v>11598.703512072751</v>
      </c>
      <c r="CHY28">
        <v>-2883.3025239461108</v>
      </c>
      <c r="CHZ28">
        <v>11064.471308805611</v>
      </c>
      <c r="CIA28">
        <v>338.33863793439969</v>
      </c>
      <c r="CIB28">
        <v>22409.267855352009</v>
      </c>
      <c r="CIC28">
        <v>2998.5205695548548</v>
      </c>
      <c r="CID28">
        <v>6249.4223946340508</v>
      </c>
      <c r="CIE28">
        <v>10137.7606680802</v>
      </c>
      <c r="CIF28">
        <v>14406.43888429154</v>
      </c>
      <c r="CIG28">
        <v>-7127.476944536038</v>
      </c>
      <c r="CIH28">
        <v>-12836.71599851895</v>
      </c>
      <c r="CII28">
        <v>64240.342178987587</v>
      </c>
      <c r="CIJ28">
        <v>309.55426515424568</v>
      </c>
      <c r="CIK28">
        <v>1413.2979161134911</v>
      </c>
      <c r="CIL28">
        <v>4201.8635156997834</v>
      </c>
      <c r="CIM28">
        <v>1014.695781545566</v>
      </c>
      <c r="CIN28">
        <v>11321.768652336261</v>
      </c>
      <c r="CIO28">
        <v>3422.099845258108</v>
      </c>
      <c r="CIP28">
        <v>6713.0572683447253</v>
      </c>
      <c r="CIQ28">
        <v>9901.921387297225</v>
      </c>
      <c r="CIR28">
        <v>-5266.3688618551669</v>
      </c>
      <c r="CIS28">
        <v>-552.90945055435634</v>
      </c>
      <c r="CIT28">
        <v>-2304.7293542369271</v>
      </c>
      <c r="CIU28">
        <v>-3175.201755832144</v>
      </c>
      <c r="CIV28">
        <v>-15108.028445125479</v>
      </c>
      <c r="CIW28">
        <v>330.79358641532917</v>
      </c>
      <c r="CIX28">
        <v>2031.5830835196521</v>
      </c>
      <c r="CIY28">
        <v>-20487.53110939981</v>
      </c>
      <c r="CIZ28">
        <v>29753.236314164082</v>
      </c>
      <c r="CJA28">
        <v>-4138.5650827665577</v>
      </c>
      <c r="CJB28">
        <v>6312.8576062387929</v>
      </c>
      <c r="CJC28">
        <v>5815.9132648316399</v>
      </c>
      <c r="CJD28">
        <v>5211.3750612921494</v>
      </c>
      <c r="CJE28">
        <v>13614.26364135324</v>
      </c>
      <c r="CJF28">
        <v>3118.5712543574191</v>
      </c>
      <c r="CJG28">
        <v>2463.661960290005</v>
      </c>
      <c r="CJH28">
        <v>-3461.0103781450389</v>
      </c>
      <c r="CJI28">
        <v>1743.5303000567469</v>
      </c>
      <c r="CJJ28">
        <v>17205.521845248029</v>
      </c>
      <c r="CJK28">
        <v>-13015.180732339901</v>
      </c>
      <c r="CJL28">
        <v>8703.7226358725748</v>
      </c>
      <c r="CJM28">
        <v>-81608.102509250108</v>
      </c>
      <c r="CJN28">
        <v>-1885.048402516486</v>
      </c>
      <c r="CJO28">
        <v>-7489.0324516283636</v>
      </c>
      <c r="CJP28">
        <v>8272.3879254666008</v>
      </c>
      <c r="CJQ28">
        <v>19585.054873426801</v>
      </c>
      <c r="CJR28">
        <v>705.85644137312931</v>
      </c>
      <c r="CJS28">
        <v>-3243.820780429307</v>
      </c>
      <c r="CJT28">
        <v>1582.1294690385289</v>
      </c>
      <c r="CJU28">
        <v>-5613.4653218197618</v>
      </c>
      <c r="CJV28">
        <v>17243.705371976419</v>
      </c>
      <c r="CJW28">
        <v>-6349.1692305533661</v>
      </c>
      <c r="CJX28">
        <v>-5106.2595780411657</v>
      </c>
      <c r="CJY28">
        <v>-855.5603396117175</v>
      </c>
      <c r="CJZ28">
        <v>-3449.3337856173061</v>
      </c>
      <c r="CKA28">
        <v>50160.370253502799</v>
      </c>
      <c r="CKB28">
        <v>2713.6587330375778</v>
      </c>
      <c r="CKC28">
        <v>-50891.482814708077</v>
      </c>
      <c r="CKD28">
        <v>9280.0989261210088</v>
      </c>
      <c r="CKE28">
        <v>475.87695441394538</v>
      </c>
      <c r="CKF28">
        <v>-147.2782918461613</v>
      </c>
      <c r="CKG28">
        <v>-151.09133056717451</v>
      </c>
      <c r="CKH28">
        <v>-2040.8803862808761</v>
      </c>
      <c r="CKI28">
        <v>-4906.9825613846788</v>
      </c>
      <c r="CKJ28">
        <v>-2861.8062415230711</v>
      </c>
      <c r="CKK28">
        <v>7091.5616327042817</v>
      </c>
      <c r="CKL28">
        <v>3303.9809195480461</v>
      </c>
      <c r="CKM28">
        <v>5444.5367429372454</v>
      </c>
      <c r="CKN28">
        <v>-1011.020266544573</v>
      </c>
      <c r="CKO28">
        <v>10910.428141093889</v>
      </c>
      <c r="CKP28">
        <v>-7917.886355883511</v>
      </c>
      <c r="CKQ28">
        <v>-20392.34437001713</v>
      </c>
      <c r="CKR28">
        <v>-4225.58572167074</v>
      </c>
      <c r="CKS28">
        <v>-10297.35073295515</v>
      </c>
      <c r="CKT28">
        <v>-6415.549046369164</v>
      </c>
      <c r="CKU28">
        <v>22423.213740812182</v>
      </c>
      <c r="CKV28">
        <v>2727.658894128137</v>
      </c>
      <c r="CKW28">
        <v>-10650.75075103621</v>
      </c>
      <c r="CKX28">
        <v>-97873.751045387078</v>
      </c>
      <c r="CKY28">
        <v>4662.1422196930725</v>
      </c>
      <c r="CKZ28">
        <v>1284.7285597906739</v>
      </c>
      <c r="CLA28">
        <v>-1247.1424493001209</v>
      </c>
      <c r="CLB28">
        <v>-102.83295799036181</v>
      </c>
      <c r="CLC28">
        <v>688.49073896766708</v>
      </c>
      <c r="CLD28">
        <v>-26.716244714931751</v>
      </c>
      <c r="CLE28">
        <v>-2254.3434212693091</v>
      </c>
      <c r="CLF28">
        <v>-22670.237968200941</v>
      </c>
      <c r="CLG28">
        <v>26392.851205717099</v>
      </c>
      <c r="CLH28">
        <v>592.94665157399038</v>
      </c>
      <c r="CLI28">
        <v>5492.871009084397</v>
      </c>
      <c r="CLJ28">
        <v>4295.9478262638322</v>
      </c>
      <c r="CLK28">
        <v>-5988.4820525466621</v>
      </c>
      <c r="CLL28">
        <v>-30519.897031031131</v>
      </c>
      <c r="CLM28">
        <v>-1860.4007773174501</v>
      </c>
      <c r="CLN28">
        <v>1674.0845619353611</v>
      </c>
      <c r="CLO28">
        <v>10040.86856674595</v>
      </c>
      <c r="CLP28">
        <v>-1344.1994687554841</v>
      </c>
      <c r="CLQ28">
        <v>-10087.35833800925</v>
      </c>
      <c r="CLR28">
        <v>65750.235712944093</v>
      </c>
      <c r="CLS28">
        <v>-1539.174189080469</v>
      </c>
      <c r="CLT28">
        <v>3953.4944944131771</v>
      </c>
      <c r="CLU28">
        <v>-99908.308468728748</v>
      </c>
      <c r="CLV28">
        <v>3361.9117533700419</v>
      </c>
      <c r="CLW28">
        <v>-1021.924832402452</v>
      </c>
      <c r="CLX28">
        <v>-4767.6374542203603</v>
      </c>
      <c r="CLY28">
        <v>-6073.254818802403</v>
      </c>
      <c r="CLZ28">
        <v>7499.5538168481617</v>
      </c>
      <c r="CMA28">
        <v>4714.8729793280563</v>
      </c>
      <c r="CMB28">
        <v>-3772.4215413984189</v>
      </c>
      <c r="CMC28">
        <v>-44585.950668775688</v>
      </c>
      <c r="CMD28">
        <v>3021.3308433108941</v>
      </c>
      <c r="CME28">
        <v>13772.20057520601</v>
      </c>
      <c r="CMF28">
        <v>11221.65150398297</v>
      </c>
      <c r="CMG28">
        <v>12193.90277741882</v>
      </c>
      <c r="CMH28">
        <v>7751.0746856785336</v>
      </c>
      <c r="CMI28">
        <v>-8114.891561438325</v>
      </c>
      <c r="CMJ28">
        <v>263342.80415745452</v>
      </c>
      <c r="CMK28">
        <v>31898.471884010411</v>
      </c>
      <c r="CML28">
        <v>4190.0157389045826</v>
      </c>
      <c r="CMM28">
        <v>-2939.983769409183</v>
      </c>
      <c r="CMN28">
        <v>26536.182609003619</v>
      </c>
      <c r="CMO28">
        <v>11397.46524387705</v>
      </c>
      <c r="CMP28">
        <v>10940.53020731082</v>
      </c>
      <c r="CMQ28">
        <v>9554.2927940061691</v>
      </c>
      <c r="CMR28">
        <v>1769.051113586748</v>
      </c>
      <c r="CMS28">
        <v>15819.230236252241</v>
      </c>
      <c r="CMT28">
        <v>9152.8370769029661</v>
      </c>
      <c r="CMU28">
        <v>68981.623012645767</v>
      </c>
      <c r="CMV28">
        <v>9223.6309972301951</v>
      </c>
      <c r="CMW28">
        <v>-15934.55136613616</v>
      </c>
      <c r="CMX28">
        <v>978.21527651521023</v>
      </c>
      <c r="CMY28">
        <v>8423.4267927506116</v>
      </c>
      <c r="CMZ28">
        <v>12655.01505935438</v>
      </c>
      <c r="CNA28">
        <v>16516.96489465977</v>
      </c>
      <c r="CNB28">
        <v>39402.759063285172</v>
      </c>
      <c r="CNC28">
        <v>10473.05258184221</v>
      </c>
      <c r="CND28">
        <v>-9814.882307849819</v>
      </c>
      <c r="CNE28">
        <v>4659.1273301870906</v>
      </c>
      <c r="CNF28">
        <v>943.57963326176503</v>
      </c>
      <c r="CNG28">
        <v>-2523.9693075065861</v>
      </c>
      <c r="CNH28">
        <v>-230.369660982319</v>
      </c>
      <c r="CNI28">
        <v>7896.2591867023693</v>
      </c>
      <c r="CNJ28">
        <v>-65717.331405077915</v>
      </c>
      <c r="CNK28">
        <v>-11145.339069739741</v>
      </c>
      <c r="CNL28">
        <v>6102.8559970290826</v>
      </c>
      <c r="CNM28">
        <v>8517.8699641586627</v>
      </c>
      <c r="CNN28">
        <v>3477.4696810158371</v>
      </c>
      <c r="CNO28">
        <v>2163.068851412364</v>
      </c>
      <c r="CNP28">
        <v>-12763.19178144427</v>
      </c>
      <c r="CNQ28">
        <v>18829.93326934598</v>
      </c>
      <c r="CNR28">
        <v>3509.2449726834279</v>
      </c>
      <c r="CNS28">
        <v>1807.502543008949</v>
      </c>
      <c r="CNT28">
        <v>2024.1158308062029</v>
      </c>
      <c r="CNU28">
        <v>-370.75509040627941</v>
      </c>
      <c r="CNV28">
        <v>53417.151336806768</v>
      </c>
      <c r="CNW28">
        <v>7217.5456163006038</v>
      </c>
      <c r="CNX28">
        <v>-8817.5275436542797</v>
      </c>
      <c r="CNY28">
        <v>-690.91499177859896</v>
      </c>
      <c r="CNZ28">
        <v>24371.510883294461</v>
      </c>
      <c r="COA28">
        <v>2048.7115356892809</v>
      </c>
      <c r="COB28">
        <v>1340.4649648013219</v>
      </c>
      <c r="COC28">
        <v>-1521.4927674339151</v>
      </c>
      <c r="COD28">
        <v>-74561.80599248028</v>
      </c>
      <c r="COE28">
        <v>17821.724116363319</v>
      </c>
      <c r="COF28">
        <v>-1525.236581618695</v>
      </c>
      <c r="COG28">
        <v>-21846.850991377669</v>
      </c>
      <c r="COH28">
        <v>12450.39580743889</v>
      </c>
      <c r="COI28">
        <v>-49.698857698135157</v>
      </c>
      <c r="COJ28">
        <v>494.90056268453361</v>
      </c>
      <c r="COK28">
        <v>-3572.422650993482</v>
      </c>
      <c r="COL28">
        <v>-16304.011038020761</v>
      </c>
      <c r="COM28">
        <v>20520.71452810449</v>
      </c>
      <c r="CON28">
        <v>143.0655138738116</v>
      </c>
      <c r="COO28">
        <v>-4291.6427590645626</v>
      </c>
      <c r="COP28">
        <v>7442.4845131025013</v>
      </c>
      <c r="COQ28">
        <v>11026.376532347649</v>
      </c>
      <c r="COR28">
        <v>11374.937611931209</v>
      </c>
      <c r="COS28">
        <v>36546.014624977783</v>
      </c>
      <c r="COT28">
        <v>9695.4487389391288</v>
      </c>
      <c r="COU28">
        <v>388.94648093661817</v>
      </c>
      <c r="COV28">
        <v>6965.3066092527069</v>
      </c>
      <c r="COW28">
        <v>6165.2429193055068</v>
      </c>
      <c r="COX28">
        <v>5011.9065815018321</v>
      </c>
      <c r="COY28">
        <v>10774.99792805212</v>
      </c>
      <c r="COZ28">
        <v>12806.692598040911</v>
      </c>
      <c r="CPA28">
        <v>7789.8794328180693</v>
      </c>
      <c r="CPB28">
        <v>6269.342739272397</v>
      </c>
      <c r="CPC28">
        <v>957.50222183342396</v>
      </c>
      <c r="CPD28">
        <v>1052.393947732631</v>
      </c>
      <c r="CPE28">
        <v>2595.4002290572521</v>
      </c>
      <c r="CPF28">
        <v>-2519.0984980557291</v>
      </c>
      <c r="CPG28">
        <v>54624.014636630323</v>
      </c>
      <c r="CPH28">
        <v>15084.851343246761</v>
      </c>
      <c r="CPI28">
        <v>20241.935627244271</v>
      </c>
      <c r="CPJ28">
        <v>-20180.470717384789</v>
      </c>
      <c r="CPK28">
        <v>16735.617772652411</v>
      </c>
      <c r="CPL28">
        <v>5978.0495767597567</v>
      </c>
      <c r="CPM28">
        <v>995.94914839521289</v>
      </c>
      <c r="CPN28">
        <v>521.68664097021963</v>
      </c>
      <c r="CPO28">
        <v>9055.4722883427203</v>
      </c>
      <c r="CPP28">
        <v>-5919.4005309075083</v>
      </c>
      <c r="CPQ28">
        <v>25615.077473146201</v>
      </c>
      <c r="CPR28">
        <v>-4368.9683635795691</v>
      </c>
      <c r="CPS28">
        <v>7178.084706519513</v>
      </c>
      <c r="CPT28">
        <v>783.41123435294162</v>
      </c>
      <c r="CPU28">
        <v>23018.891316881571</v>
      </c>
      <c r="CPV28">
        <v>11128.68071030019</v>
      </c>
      <c r="CPW28">
        <v>5436.6154672768998</v>
      </c>
      <c r="CPX28">
        <v>-10986.438095545211</v>
      </c>
      <c r="CPY28">
        <v>-29037.612331076791</v>
      </c>
      <c r="CPZ28">
        <v>1619.199638393053</v>
      </c>
      <c r="CQA28">
        <v>-16933.269996959971</v>
      </c>
      <c r="CQB28">
        <v>-20125.320944029801</v>
      </c>
      <c r="CQC28">
        <v>54470.166096484798</v>
      </c>
      <c r="CQD28">
        <v>11504.100851584921</v>
      </c>
      <c r="CQE28">
        <v>-6088.4151502364093</v>
      </c>
      <c r="CQF28">
        <v>-2470.591323781583</v>
      </c>
      <c r="CQG28">
        <v>7254.2937217162244</v>
      </c>
      <c r="CQH28">
        <v>2615.003776307879</v>
      </c>
      <c r="CQI28">
        <v>32320.519431162491</v>
      </c>
      <c r="CQJ28">
        <v>2830.0213288604891</v>
      </c>
      <c r="CQK28">
        <v>-1036.272239358211</v>
      </c>
      <c r="CQL28">
        <v>1393.1292300397349</v>
      </c>
      <c r="CQM28">
        <v>21040.04672739311</v>
      </c>
      <c r="CQN28">
        <v>-59.847108642066978</v>
      </c>
      <c r="CQO28">
        <v>20270.872609184451</v>
      </c>
      <c r="CQP28">
        <v>-19057.530184933599</v>
      </c>
      <c r="CQQ28">
        <v>108416.6972155413</v>
      </c>
      <c r="CQR28">
        <v>14886.47798828299</v>
      </c>
      <c r="CQS28">
        <v>-12295.669032405471</v>
      </c>
      <c r="CQT28">
        <v>5047.536230043057</v>
      </c>
      <c r="CQU28">
        <v>-6749.0862777361017</v>
      </c>
      <c r="CQV28">
        <v>1896.7635780483599</v>
      </c>
      <c r="CQW28">
        <v>24330.86307016747</v>
      </c>
      <c r="CQX28">
        <v>-8043.0557361610536</v>
      </c>
      <c r="CQY28">
        <v>13944.054066752709</v>
      </c>
      <c r="CQZ28">
        <v>1288.154586122113</v>
      </c>
      <c r="CRA28">
        <v>38600.325497629638</v>
      </c>
      <c r="CRB28">
        <v>1506.193376701377</v>
      </c>
      <c r="CRC28">
        <v>329.72467438407477</v>
      </c>
      <c r="CRD28">
        <v>-2284.3186168212369</v>
      </c>
      <c r="CRE28">
        <v>1950.390393449027</v>
      </c>
      <c r="CRF28">
        <v>-7102.7130568420389</v>
      </c>
      <c r="CRG28">
        <v>-5056.6761985880321</v>
      </c>
      <c r="CRH28">
        <v>48083.906611234517</v>
      </c>
      <c r="CRI28">
        <v>-1187.5996301734151</v>
      </c>
      <c r="CRJ28">
        <v>42225.226662991321</v>
      </c>
      <c r="CRK28">
        <v>-82570.823370835686</v>
      </c>
      <c r="CRL28">
        <v>1940.255203314993</v>
      </c>
      <c r="CRM28">
        <v>11199.645605363021</v>
      </c>
      <c r="CRN28">
        <v>7834.9622651088839</v>
      </c>
      <c r="CRO28">
        <v>22629.013760346159</v>
      </c>
      <c r="CRP28">
        <v>236.09154662122921</v>
      </c>
      <c r="CRQ28">
        <v>-7927.4760271807127</v>
      </c>
      <c r="CRR28">
        <v>13788.42335631204</v>
      </c>
      <c r="CRS28">
        <v>21255.225506569681</v>
      </c>
      <c r="CRT28">
        <v>-14510.28538514102</v>
      </c>
      <c r="CRU28">
        <v>-579.55229188195585</v>
      </c>
      <c r="CRV28">
        <v>-7460.0646753947576</v>
      </c>
      <c r="CRW28">
        <v>-1292.190677080948</v>
      </c>
      <c r="CRX28">
        <v>-10233.661771661151</v>
      </c>
      <c r="CRY28">
        <v>10391.939924283301</v>
      </c>
      <c r="CRZ28">
        <v>5691.2011243123898</v>
      </c>
      <c r="CSA28">
        <v>109391.9746937708</v>
      </c>
      <c r="CSB28">
        <v>4258.0558358963481</v>
      </c>
      <c r="CSC28">
        <v>30569.745472095841</v>
      </c>
      <c r="CSD28">
        <v>-1465.0967436992389</v>
      </c>
      <c r="CSE28">
        <v>-11182.056459323991</v>
      </c>
      <c r="CSF28">
        <v>-6776.4181428522588</v>
      </c>
      <c r="CSG28">
        <v>-31638.965571737979</v>
      </c>
      <c r="CSH28">
        <v>1967.256593916725</v>
      </c>
      <c r="CSI28">
        <v>840.70700874759575</v>
      </c>
      <c r="CSJ28">
        <v>-110.65936326139951</v>
      </c>
      <c r="CSK28">
        <v>-1220.4720627243221</v>
      </c>
      <c r="CSL28">
        <v>811.67446083983089</v>
      </c>
      <c r="CSM28">
        <v>-1501.8584720979809</v>
      </c>
      <c r="CSN28">
        <v>2460.3356077148169</v>
      </c>
      <c r="CSO28">
        <v>-60360.336278414477</v>
      </c>
      <c r="CSP28">
        <v>-2483.848235334423</v>
      </c>
      <c r="CSQ28">
        <v>3704.6543423954308</v>
      </c>
      <c r="CSR28">
        <v>-17730.7871367386</v>
      </c>
      <c r="CSS28">
        <v>18183.31342359036</v>
      </c>
      <c r="CST28">
        <v>126.2024122327969</v>
      </c>
      <c r="CSU28">
        <v>9349.6651592114467</v>
      </c>
      <c r="CSV28">
        <v>4403.912871315516</v>
      </c>
      <c r="CSW28">
        <v>2008.430404132265</v>
      </c>
      <c r="CSX28">
        <v>17472.27055190477</v>
      </c>
      <c r="CSY28">
        <v>-100.718093926546</v>
      </c>
      <c r="CSZ28">
        <v>14736.293504409419</v>
      </c>
      <c r="CTA28">
        <v>2214.9397067908312</v>
      </c>
      <c r="CTB28">
        <v>-1708.7296506003779</v>
      </c>
      <c r="CTC28">
        <v>22205.21334483584</v>
      </c>
      <c r="CTD28">
        <v>808.29831217449794</v>
      </c>
      <c r="CTE28">
        <v>730.15881837439122</v>
      </c>
      <c r="CTF28">
        <v>-10813.63372965109</v>
      </c>
      <c r="CTG28">
        <v>223.2724095692561</v>
      </c>
      <c r="CTH28">
        <v>-15790.611589069829</v>
      </c>
      <c r="CTI28">
        <v>-6543.4734680724068</v>
      </c>
      <c r="CTJ28">
        <v>-272.57023454875218</v>
      </c>
      <c r="CTK28">
        <v>-845.15299480158251</v>
      </c>
      <c r="CTL28">
        <v>-11212.487082705449</v>
      </c>
      <c r="CTM28">
        <v>1283.9189936922301</v>
      </c>
      <c r="CTN28">
        <v>2054.468437047648</v>
      </c>
      <c r="CTO28">
        <v>2132.8496298609361</v>
      </c>
      <c r="CTP28">
        <v>1622.632263085527</v>
      </c>
      <c r="CTQ28">
        <v>4282.1933882588974</v>
      </c>
      <c r="CTR28">
        <v>22854.930987051339</v>
      </c>
      <c r="CTS28">
        <v>2715.3553677729669</v>
      </c>
      <c r="CTT28">
        <v>24536.481438814379</v>
      </c>
      <c r="CTU28">
        <v>23431.119818909548</v>
      </c>
      <c r="CTV28">
        <v>-6402.1881320788034</v>
      </c>
      <c r="CTW28">
        <v>2768.1368042958079</v>
      </c>
      <c r="CTX28">
        <v>6950.5320705087579</v>
      </c>
      <c r="CTY28">
        <v>10488.169202032361</v>
      </c>
      <c r="CTZ28">
        <v>-1558.345092486599</v>
      </c>
      <c r="CUA28">
        <v>-66529.84752979131</v>
      </c>
      <c r="CUB28">
        <v>3071.9031888659388</v>
      </c>
      <c r="CUC28">
        <v>8657.2344529412621</v>
      </c>
      <c r="CUD28">
        <v>24147.683324366029</v>
      </c>
      <c r="CUE28">
        <v>-3671.0345489746619</v>
      </c>
      <c r="CUF28">
        <v>-14716.284628385511</v>
      </c>
      <c r="CUG28">
        <v>45000.210558608407</v>
      </c>
      <c r="CUH28">
        <v>-27908.115134955431</v>
      </c>
      <c r="CUI28">
        <v>29140.353105161619</v>
      </c>
      <c r="CUJ28">
        <v>-5601.1106437807002</v>
      </c>
      <c r="CUK28">
        <v>-983.30143057846738</v>
      </c>
      <c r="CUL28">
        <v>9783.1820557491301</v>
      </c>
      <c r="CUM28">
        <v>-1064.786149611869</v>
      </c>
      <c r="CUN28">
        <v>8171.546025960849</v>
      </c>
      <c r="CUO28">
        <v>-6101.064203941799</v>
      </c>
      <c r="CUP28">
        <v>-15122.919610055311</v>
      </c>
      <c r="CUQ28">
        <v>2132.4680540037371</v>
      </c>
      <c r="CUR28">
        <v>-2435.4093748977411</v>
      </c>
      <c r="CUS28">
        <v>-12774.02748441979</v>
      </c>
      <c r="CUT28">
        <v>6788.0766371977879</v>
      </c>
      <c r="CUU28">
        <v>4436.0540627583059</v>
      </c>
      <c r="CUV28">
        <v>1156.178471473379</v>
      </c>
      <c r="CUW28">
        <v>-12926.41713738512</v>
      </c>
      <c r="CUX28">
        <v>-6376.3136938500038</v>
      </c>
      <c r="CUY28">
        <v>3003.6711115049338</v>
      </c>
      <c r="CUZ28">
        <v>13346.24456993206</v>
      </c>
      <c r="CVA28">
        <v>-2918.88774970542</v>
      </c>
      <c r="CVB28">
        <v>9118.2281903740386</v>
      </c>
      <c r="CVC28">
        <v>16551.40863850421</v>
      </c>
      <c r="CVD28">
        <v>7193.960714761567</v>
      </c>
      <c r="CVE28">
        <v>-1871.8206060937489</v>
      </c>
      <c r="CVF28">
        <v>26962.431936519792</v>
      </c>
      <c r="CVG28">
        <v>11968.47724827001</v>
      </c>
      <c r="CVH28">
        <v>408.51796961761028</v>
      </c>
      <c r="CVI28">
        <v>-1767.4252166553811</v>
      </c>
      <c r="CVJ28">
        <v>-7165.3362559176112</v>
      </c>
      <c r="CVK28">
        <v>24.470872139178962</v>
      </c>
      <c r="CVL28">
        <v>852.24783440178214</v>
      </c>
      <c r="CVM28">
        <v>2853.7264196780379</v>
      </c>
      <c r="CVN28">
        <v>41909.121572164389</v>
      </c>
      <c r="CVO28">
        <v>-8797.5742208124666</v>
      </c>
      <c r="CVP28">
        <v>15775.982126104191</v>
      </c>
      <c r="CVQ28">
        <v>-1701.4837844304141</v>
      </c>
      <c r="CVR28">
        <v>-6472.1790979230937</v>
      </c>
      <c r="CVS28">
        <v>-38591.592971964237</v>
      </c>
      <c r="CVT28">
        <v>38212.197170957566</v>
      </c>
      <c r="CVU28">
        <v>281.22062618632191</v>
      </c>
      <c r="CVV28">
        <v>3941.079719919363</v>
      </c>
      <c r="CVW28">
        <v>13786.52248934759</v>
      </c>
      <c r="CVX28">
        <v>-100369.40670172199</v>
      </c>
      <c r="CVY28">
        <v>3050.0500994132531</v>
      </c>
      <c r="CVZ28">
        <v>2665.4137334555039</v>
      </c>
      <c r="CWA28">
        <v>-26826.076465330309</v>
      </c>
      <c r="CWB28">
        <v>-959.75462365609087</v>
      </c>
      <c r="CWC28">
        <v>5533.7259339271204</v>
      </c>
      <c r="CWD28">
        <v>12486.9517642995</v>
      </c>
      <c r="CWE28">
        <v>7980.583878080437</v>
      </c>
      <c r="CWF28">
        <v>2328.380390876468</v>
      </c>
      <c r="CWG28">
        <v>41713.605899540169</v>
      </c>
      <c r="CWH28">
        <v>3467.5700284333252</v>
      </c>
      <c r="CWI28">
        <v>-393.20188922888559</v>
      </c>
      <c r="CWJ28">
        <v>-1445.402766911626</v>
      </c>
      <c r="CWK28">
        <v>-1034.6702635285289</v>
      </c>
      <c r="CWL28">
        <v>30701.788508853271</v>
      </c>
      <c r="CWM28">
        <v>-15787.979189108681</v>
      </c>
      <c r="CWN28">
        <v>8843.3697937133675</v>
      </c>
      <c r="CWO28">
        <v>27382.864088904069</v>
      </c>
      <c r="CWP28">
        <v>155335.5386289529</v>
      </c>
      <c r="CWQ28">
        <v>4008.9720365869221</v>
      </c>
      <c r="CWR28">
        <v>-931.30893879352027</v>
      </c>
      <c r="CWS28">
        <v>23294.170148143079</v>
      </c>
      <c r="CWT28">
        <v>-2007.3459902359571</v>
      </c>
      <c r="CWU28">
        <v>2725.6553624597041</v>
      </c>
      <c r="CWV28">
        <v>-6815.9194188039919</v>
      </c>
      <c r="CWW28">
        <v>-3029.0043684355842</v>
      </c>
      <c r="CWX28">
        <v>-4705.2881345903079</v>
      </c>
      <c r="CWY28">
        <v>-104682.3687666733</v>
      </c>
      <c r="CWZ28">
        <v>9091.7699917049013</v>
      </c>
      <c r="CXA28">
        <v>2172.1021863133669</v>
      </c>
      <c r="CXB28">
        <v>3288.0920868590511</v>
      </c>
      <c r="CXC28">
        <v>-7290.356144359288</v>
      </c>
      <c r="CXD28">
        <v>-10512.679448635139</v>
      </c>
      <c r="CXE28">
        <v>-10270.62519355712</v>
      </c>
      <c r="CXF28">
        <v>4558.5844167943987</v>
      </c>
      <c r="CXG28">
        <v>-82914.073622859185</v>
      </c>
      <c r="CXH28">
        <v>13373.53060839795</v>
      </c>
      <c r="CXI28">
        <v>6395.5616578904874</v>
      </c>
      <c r="CXJ28">
        <v>851.66435934134176</v>
      </c>
      <c r="CXK28">
        <v>-20363.41899039091</v>
      </c>
      <c r="CXL28">
        <v>-15637.63494337572</v>
      </c>
      <c r="CXM28">
        <v>-1978.64312752348</v>
      </c>
      <c r="CXN28">
        <v>-5036.3757465619547</v>
      </c>
      <c r="CXO28">
        <v>3624.9137108051568</v>
      </c>
      <c r="CXP28">
        <v>15572.19288367246</v>
      </c>
      <c r="CXQ28">
        <v>21767.93121823818</v>
      </c>
      <c r="CXR28">
        <v>-388.62505820451742</v>
      </c>
      <c r="CXS28">
        <v>7314.4972142086599</v>
      </c>
      <c r="CXT28">
        <v>-292.92697965496058</v>
      </c>
      <c r="CXU28">
        <v>3373.579875561737</v>
      </c>
      <c r="CXV28">
        <v>-49.739279918617683</v>
      </c>
      <c r="CXW28">
        <v>477.88343558992813</v>
      </c>
      <c r="CXX28">
        <v>9062.1010873563955</v>
      </c>
      <c r="CXY28">
        <v>-12680.21879929285</v>
      </c>
      <c r="CXZ28">
        <v>3356.3213736604439</v>
      </c>
      <c r="CYA28">
        <v>1525.7676378645981</v>
      </c>
      <c r="CYB28">
        <v>-1758.3044708723639</v>
      </c>
      <c r="CYC28">
        <v>1923.927043764761</v>
      </c>
      <c r="CYD28">
        <v>-40706.384435075292</v>
      </c>
      <c r="CYE28">
        <v>962.13184928833391</v>
      </c>
      <c r="CYF28">
        <v>-1486.0595499536871</v>
      </c>
      <c r="CYG28">
        <v>-11119.895057436101</v>
      </c>
      <c r="CYH28">
        <v>-2738.4413755646651</v>
      </c>
      <c r="CYI28">
        <v>13224.063251275051</v>
      </c>
      <c r="CYJ28">
        <v>8603.3292479897409</v>
      </c>
      <c r="CYK28">
        <v>2947.4263898667082</v>
      </c>
      <c r="CYL28">
        <v>21.659598386722561</v>
      </c>
      <c r="CYM28">
        <v>-11573.728549659611</v>
      </c>
      <c r="CYN28">
        <v>898.95729700704646</v>
      </c>
      <c r="CYO28">
        <v>28998.875269546061</v>
      </c>
      <c r="CYP28">
        <v>-3280.1391688351341</v>
      </c>
      <c r="CYQ28">
        <v>4979.1751241566217</v>
      </c>
      <c r="CYR28">
        <v>-3638.0910972515858</v>
      </c>
      <c r="CYS28">
        <v>426.48510392081153</v>
      </c>
      <c r="CYT28">
        <v>6488.5800524884307</v>
      </c>
      <c r="CYU28">
        <v>-469.89297658202389</v>
      </c>
      <c r="CYV28">
        <v>-807.6231948914143</v>
      </c>
      <c r="CYW28">
        <v>3467.2957857476908</v>
      </c>
      <c r="CYX28">
        <v>-3487.1543717185891</v>
      </c>
      <c r="CYY28">
        <v>12001.4281717227</v>
      </c>
      <c r="CYZ28">
        <v>9554.2954933086112</v>
      </c>
      <c r="CZA28">
        <v>-93028.356818059445</v>
      </c>
      <c r="CZB28">
        <v>9592.7740522102486</v>
      </c>
      <c r="CZC28">
        <v>2087.590351208999</v>
      </c>
      <c r="CZD28">
        <v>1036.1577540933879</v>
      </c>
      <c r="CZE28">
        <v>2960.104204277101</v>
      </c>
      <c r="CZF28">
        <v>-22326.22789729937</v>
      </c>
      <c r="CZG28">
        <v>10555.54367555007</v>
      </c>
      <c r="CZH28">
        <v>5064.4367022086672</v>
      </c>
      <c r="CZI28">
        <v>18097.013565861082</v>
      </c>
      <c r="CZJ28">
        <v>12184.08913405865</v>
      </c>
      <c r="CZK28">
        <v>57098.254723536003</v>
      </c>
      <c r="CZL28">
        <v>2744.335756861572</v>
      </c>
      <c r="CZM28">
        <v>116.36759434336869</v>
      </c>
      <c r="CZN28">
        <v>1236.652797957177</v>
      </c>
      <c r="CZO28">
        <v>14641.400849333209</v>
      </c>
      <c r="CZP28">
        <v>8841.5403881848033</v>
      </c>
      <c r="CZQ28">
        <v>-1877.880637940169</v>
      </c>
      <c r="CZR28">
        <v>-2814.1521642356402</v>
      </c>
      <c r="CZS28">
        <v>308.81053775311477</v>
      </c>
      <c r="CZT28">
        <v>2481.431569467507</v>
      </c>
      <c r="CZU28">
        <v>12179.203686428271</v>
      </c>
      <c r="CZV28">
        <v>726.26500149701201</v>
      </c>
      <c r="CZW28">
        <v>1843.152307124564</v>
      </c>
      <c r="CZX28">
        <v>-6773.5585238438771</v>
      </c>
      <c r="CZY28">
        <v>2604.0441102942091</v>
      </c>
      <c r="CZZ28">
        <v>5320.9829364230427</v>
      </c>
      <c r="DAA28">
        <v>-1858.7367254720989</v>
      </c>
      <c r="DAB28">
        <v>1247.362499677851</v>
      </c>
      <c r="DAC28">
        <v>3352.2437274392009</v>
      </c>
      <c r="DAD28">
        <v>10323.04678750755</v>
      </c>
      <c r="DAE28">
        <v>162.39989374594961</v>
      </c>
      <c r="DAF28">
        <v>291990.5010690334</v>
      </c>
      <c r="DAG28">
        <v>-20146.75169545578</v>
      </c>
      <c r="DAH28">
        <v>39881.533822646663</v>
      </c>
      <c r="DAI28">
        <v>10784.0949924207</v>
      </c>
      <c r="DAJ28">
        <v>1957.040297350992</v>
      </c>
      <c r="DAK28">
        <v>1263.3707399708981</v>
      </c>
      <c r="DAL28">
        <v>-5371.1331594387884</v>
      </c>
      <c r="DAM28">
        <v>10517.761180353429</v>
      </c>
      <c r="DAN28">
        <v>-20143.596790976411</v>
      </c>
      <c r="DAO28">
        <v>-612.64474159559404</v>
      </c>
      <c r="DAP28">
        <v>-5199.1174153162192</v>
      </c>
      <c r="DAQ28">
        <v>-2747.244650826538</v>
      </c>
      <c r="DAR28">
        <v>-6922.174250715746</v>
      </c>
      <c r="DAS28">
        <v>-39180.45115253947</v>
      </c>
      <c r="DAT28">
        <v>-3307.6886987506218</v>
      </c>
      <c r="DAU28">
        <v>14703.43681934853</v>
      </c>
      <c r="DAV28">
        <v>3228.9485097855109</v>
      </c>
      <c r="DAW28">
        <v>754.65957304610458</v>
      </c>
      <c r="DAX28">
        <v>1340.606432066154</v>
      </c>
      <c r="DAY28">
        <v>-2265.4250428189421</v>
      </c>
      <c r="DAZ28">
        <v>-14160.27506660765</v>
      </c>
      <c r="DBA28">
        <v>26311.30203108651</v>
      </c>
      <c r="DBB28">
        <v>7834.0523582475826</v>
      </c>
      <c r="DBC28">
        <v>8083.6732492538731</v>
      </c>
      <c r="DBD28">
        <v>3735.7684341431768</v>
      </c>
      <c r="DBE28">
        <v>-667.60508168785782</v>
      </c>
      <c r="DBF28">
        <v>11885.32818511283</v>
      </c>
      <c r="DBG28">
        <v>-5000.3225702461104</v>
      </c>
      <c r="DBH28">
        <v>6217.9738736163881</v>
      </c>
      <c r="DBI28">
        <v>1075.266092165225</v>
      </c>
      <c r="DBJ28">
        <v>-17464.502919634451</v>
      </c>
      <c r="DBK28">
        <v>11122.16241190787</v>
      </c>
      <c r="DBL28">
        <v>5254.5439552313283</v>
      </c>
      <c r="DBM28">
        <v>-18805.347572179689</v>
      </c>
      <c r="DBN28">
        <v>11988.11039923223</v>
      </c>
      <c r="DBO28">
        <v>256.09733272800111</v>
      </c>
      <c r="DBP28">
        <v>15528.428076486271</v>
      </c>
      <c r="DBQ28">
        <v>1649.478977113668</v>
      </c>
      <c r="DBR28">
        <v>10931.005315392071</v>
      </c>
      <c r="DBS28">
        <v>14656.09688945097</v>
      </c>
      <c r="DBT28">
        <v>37351.177024321398</v>
      </c>
      <c r="DBU28">
        <v>-4768.3729118776309</v>
      </c>
      <c r="DBV28">
        <v>10833.439003241419</v>
      </c>
      <c r="DBW28">
        <v>-2071.9313102629771</v>
      </c>
      <c r="DBX28">
        <v>76121.915364804314</v>
      </c>
      <c r="DBY28">
        <v>3165.7487755288398</v>
      </c>
      <c r="DBZ28">
        <v>-8122.9483711505227</v>
      </c>
      <c r="DCA28">
        <v>3735.9464244255209</v>
      </c>
      <c r="DCB28">
        <v>2691.6632130201519</v>
      </c>
      <c r="DCC28">
        <v>13935.01685919489</v>
      </c>
      <c r="DCD28">
        <v>2971.4991507749669</v>
      </c>
      <c r="DCE28">
        <v>1064.041217206827</v>
      </c>
      <c r="DCF28">
        <v>18726.48443141787</v>
      </c>
      <c r="DCG28">
        <v>-3196.0528514562388</v>
      </c>
      <c r="DCH28">
        <v>14518.49415124702</v>
      </c>
      <c r="DCI28">
        <v>3578.0024764810892</v>
      </c>
      <c r="DCJ28">
        <v>-2294.4081695708651</v>
      </c>
      <c r="DCK28">
        <v>-2825.8879506333928</v>
      </c>
      <c r="DCL28">
        <v>53787.36924870059</v>
      </c>
      <c r="DCM28">
        <v>-9326.431617456481</v>
      </c>
      <c r="DCN28">
        <v>1655.7220174428101</v>
      </c>
      <c r="DCO28">
        <v>5246.4921919778317</v>
      </c>
      <c r="DCP28">
        <v>21150.713033743708</v>
      </c>
      <c r="DCQ28">
        <v>11131.368044185519</v>
      </c>
      <c r="DCR28">
        <v>4748.4707410465298</v>
      </c>
      <c r="DCS28">
        <v>2165.8618723876662</v>
      </c>
      <c r="DCT28">
        <v>25296.6049842217</v>
      </c>
      <c r="DCU28">
        <v>-5478.5685519292829</v>
      </c>
      <c r="DCV28">
        <v>4849.7413503780799</v>
      </c>
      <c r="DCW28">
        <v>28126.083874341919</v>
      </c>
      <c r="DCX28">
        <v>1783.925984024542</v>
      </c>
      <c r="DCY28">
        <v>-8103.9925551419892</v>
      </c>
      <c r="DCZ28">
        <v>44830.091663257277</v>
      </c>
      <c r="DDA28">
        <v>1765.1079480591241</v>
      </c>
      <c r="DDB28">
        <v>30676.14923973702</v>
      </c>
      <c r="DDC28">
        <v>-13357.320411735451</v>
      </c>
      <c r="DDD28">
        <v>2327.6954455514792</v>
      </c>
      <c r="DDE28">
        <v>-447.54027675582148</v>
      </c>
      <c r="DDF28">
        <v>1697.121844499917</v>
      </c>
      <c r="DDG28">
        <v>910.65376828643184</v>
      </c>
      <c r="DDH28">
        <v>1459.156471577568</v>
      </c>
      <c r="DDI28">
        <v>35952.419329055097</v>
      </c>
      <c r="DDJ28">
        <v>3279.870528863547</v>
      </c>
      <c r="DDK28">
        <v>15085.58149629589</v>
      </c>
      <c r="DDL28">
        <v>3304.2891297827618</v>
      </c>
      <c r="DDM28">
        <v>-4027.0348464623198</v>
      </c>
      <c r="DDN28">
        <v>1355.970936437576</v>
      </c>
      <c r="DDO28">
        <v>17374.223683366959</v>
      </c>
      <c r="DDP28">
        <v>9241.6759771186098</v>
      </c>
      <c r="DDQ28">
        <v>-307.11122144122089</v>
      </c>
      <c r="DDR28">
        <v>77968.813740431768</v>
      </c>
      <c r="DDS28">
        <v>41250.97434260782</v>
      </c>
      <c r="DDT28">
        <v>-430.02756057079682</v>
      </c>
      <c r="DDU28">
        <v>746.94972042432585</v>
      </c>
      <c r="DDV28">
        <v>1176.160713538191</v>
      </c>
      <c r="DDW28">
        <v>480.68296811072258</v>
      </c>
      <c r="DDX28">
        <v>-4300.4374837781079</v>
      </c>
      <c r="DDY28">
        <v>-2162.1970221993461</v>
      </c>
      <c r="DDZ28">
        <v>488.33669444302723</v>
      </c>
      <c r="DEA28">
        <v>21387.66298176334</v>
      </c>
      <c r="DEB28">
        <v>2065.83015087269</v>
      </c>
      <c r="DEC28">
        <v>34177.740633114547</v>
      </c>
      <c r="DED28">
        <v>-5846.1578520585408</v>
      </c>
      <c r="DEE28">
        <v>7660.2650600355601</v>
      </c>
      <c r="DEF28">
        <v>1024.0507985565739</v>
      </c>
      <c r="DEG28">
        <v>2557.0007600958911</v>
      </c>
      <c r="DEH28">
        <v>7415.0906018089227</v>
      </c>
      <c r="DEI28">
        <v>4518.6523900752636</v>
      </c>
      <c r="DEJ28">
        <v>4981.6877536825341</v>
      </c>
      <c r="DEK28">
        <v>5066.2105557493869</v>
      </c>
      <c r="DEL28">
        <v>190.82746451168009</v>
      </c>
      <c r="DEM28">
        <v>5461.2141508311706</v>
      </c>
      <c r="DEN28">
        <v>-6882.1106424796681</v>
      </c>
      <c r="DEO28">
        <v>7344.236011043492</v>
      </c>
      <c r="DEP28">
        <v>2838.015375959646</v>
      </c>
      <c r="DEQ28">
        <v>2869.420096920901</v>
      </c>
      <c r="DER28">
        <v>1016.672426296569</v>
      </c>
      <c r="DES28">
        <v>19517.653583478939</v>
      </c>
      <c r="DET28">
        <v>10472.601459278319</v>
      </c>
      <c r="DEU28">
        <v>31500.3573413554</v>
      </c>
      <c r="DEV28">
        <v>-1805.582678012428</v>
      </c>
      <c r="DEW28">
        <v>8355.105040524275</v>
      </c>
      <c r="DEX28">
        <v>14940.83830254651</v>
      </c>
      <c r="DEY28">
        <v>6228.9590666474223</v>
      </c>
      <c r="DEZ28">
        <v>10204.588810167021</v>
      </c>
      <c r="DFA28">
        <v>8573.4614736931271</v>
      </c>
      <c r="DFB28">
        <v>39066.786647731627</v>
      </c>
      <c r="DFC28">
        <v>2112.4122260167051</v>
      </c>
      <c r="DFD28">
        <v>-13538.338950496731</v>
      </c>
      <c r="DFE28">
        <v>-13994.86621447574</v>
      </c>
      <c r="DFF28">
        <v>4227.5460134426403</v>
      </c>
      <c r="DFG28">
        <v>-13264.22906787554</v>
      </c>
      <c r="DFH28">
        <v>6125.8849635166262</v>
      </c>
      <c r="DFI28">
        <v>-675.73614703977807</v>
      </c>
      <c r="DFJ28">
        <v>10615.52206322955</v>
      </c>
      <c r="DFK28">
        <v>-1175.0708142601061</v>
      </c>
      <c r="DFL28">
        <v>22410.228480963651</v>
      </c>
      <c r="DFM28">
        <v>-14300.93673637022</v>
      </c>
      <c r="DFN28">
        <v>-2537.3389152744389</v>
      </c>
      <c r="DFO28">
        <v>18734.54809495611</v>
      </c>
      <c r="DFP28">
        <v>34125.920634752882</v>
      </c>
      <c r="DFQ28">
        <v>2769.4523526246312</v>
      </c>
      <c r="DFR28">
        <v>2635.9555647042971</v>
      </c>
      <c r="DFS28">
        <v>5740.6339933564277</v>
      </c>
      <c r="DFT28">
        <v>-9843.3505505023259</v>
      </c>
      <c r="DFU28">
        <v>-16164.52189125937</v>
      </c>
      <c r="DFV28">
        <v>-2422.478219960974</v>
      </c>
      <c r="DFW28">
        <v>1312.2746001688761</v>
      </c>
      <c r="DFX28">
        <v>9921.3355027303642</v>
      </c>
      <c r="DFY28">
        <v>-14019.77793427552</v>
      </c>
      <c r="DFZ28">
        <v>-17702.54262181259</v>
      </c>
      <c r="DGA28">
        <v>-8887.410646143293</v>
      </c>
      <c r="DGB28">
        <v>1493.870622500056</v>
      </c>
      <c r="DGC28">
        <v>14257.87146121811</v>
      </c>
      <c r="DGD28">
        <v>-19459.97350564603</v>
      </c>
      <c r="DGE28">
        <v>5128.4791314529302</v>
      </c>
      <c r="DGF28">
        <v>-5349.331131291221</v>
      </c>
      <c r="DGG28">
        <v>2093.348978692256</v>
      </c>
      <c r="DGH28">
        <v>8006.9319181171613</v>
      </c>
      <c r="DGI28">
        <v>8751.4946574215028</v>
      </c>
      <c r="DGJ28">
        <v>30580.1591446893</v>
      </c>
      <c r="DGK28">
        <v>12533.418723995779</v>
      </c>
      <c r="DGL28">
        <v>2679.2402893181679</v>
      </c>
      <c r="DGM28">
        <v>-1045.2884391332079</v>
      </c>
      <c r="DGN28">
        <v>-1581.884422462984</v>
      </c>
      <c r="DGO28">
        <v>-4183.0230923540903</v>
      </c>
      <c r="DGP28">
        <v>-2024.013280091388</v>
      </c>
      <c r="DGQ28">
        <v>-11533.548511514489</v>
      </c>
      <c r="DGR28">
        <v>2011.873780072531</v>
      </c>
      <c r="DGS28">
        <v>16815.576169644311</v>
      </c>
      <c r="DGT28">
        <v>33337.002934953947</v>
      </c>
      <c r="DGU28">
        <v>6023.0365244402074</v>
      </c>
      <c r="DGV28">
        <v>15056.475752875191</v>
      </c>
      <c r="DGW28">
        <v>-236.27369824680699</v>
      </c>
      <c r="DGX28">
        <v>18501.45734098462</v>
      </c>
      <c r="DGY28">
        <v>-15797.51094381706</v>
      </c>
      <c r="DGZ28">
        <v>8447.6519154544803</v>
      </c>
      <c r="DHA28">
        <v>868.8726485533191</v>
      </c>
      <c r="DHB28">
        <v>-2708.38386127482</v>
      </c>
      <c r="DHC28">
        <v>620.28666502594922</v>
      </c>
      <c r="DHD28">
        <v>8496.3412052218391</v>
      </c>
      <c r="DHE28">
        <v>3991.1528074833341</v>
      </c>
      <c r="DHF28">
        <v>11415.625626530829</v>
      </c>
      <c r="DHG28">
        <v>3526.7767176308462</v>
      </c>
      <c r="DHH28">
        <v>-3080.7561432245288</v>
      </c>
      <c r="DHI28">
        <v>-8082.4810402898511</v>
      </c>
      <c r="DHJ28">
        <v>40653.325394060812</v>
      </c>
      <c r="DHK28">
        <v>3582.0853796548108</v>
      </c>
      <c r="DHL28">
        <v>1332.8624641166</v>
      </c>
      <c r="DHM28">
        <v>1298.2297658547261</v>
      </c>
      <c r="DHN28">
        <v>26372.582366125989</v>
      </c>
      <c r="DHO28">
        <v>-14054.2199500891</v>
      </c>
      <c r="DHP28">
        <v>10337.8546219204</v>
      </c>
      <c r="DHQ28">
        <v>-7721.4481641420734</v>
      </c>
      <c r="DHR28">
        <v>-284.74335750714113</v>
      </c>
      <c r="DHS28">
        <v>-27967.24932680378</v>
      </c>
      <c r="DHT28">
        <v>2279.7497264468761</v>
      </c>
      <c r="DHU28">
        <v>19158.166194834521</v>
      </c>
      <c r="DHV28">
        <v>1183.1912407319969</v>
      </c>
      <c r="DHW28">
        <v>-3625.4251162186001</v>
      </c>
      <c r="DHX28">
        <v>2686.4232151738302</v>
      </c>
      <c r="DHY28">
        <v>119.1795475180963</v>
      </c>
      <c r="DHZ28">
        <v>5984.7526769422657</v>
      </c>
      <c r="DIA28">
        <v>-6272.0380514068202</v>
      </c>
      <c r="DIB28">
        <v>-15992.468232293581</v>
      </c>
      <c r="DIC28">
        <v>27256.82115825584</v>
      </c>
      <c r="DID28">
        <v>-1173.7636651053031</v>
      </c>
      <c r="DIE28">
        <v>2475.8984920409061</v>
      </c>
      <c r="DIF28">
        <v>24022.82915433243</v>
      </c>
      <c r="DIG28">
        <v>-864.89616517282832</v>
      </c>
      <c r="DIH28">
        <v>-12164.782967187781</v>
      </c>
      <c r="DII28">
        <v>473.0201337554405</v>
      </c>
      <c r="DIJ28">
        <v>-1487.2324373663471</v>
      </c>
      <c r="DIK28">
        <v>-68490.125232867576</v>
      </c>
      <c r="DIL28">
        <v>-2361.0289204092519</v>
      </c>
      <c r="DIM28">
        <v>3725.5444495842189</v>
      </c>
      <c r="DIN28">
        <v>64204.814032653288</v>
      </c>
      <c r="DIO28">
        <v>9618.6615881607377</v>
      </c>
      <c r="DIP28">
        <v>1113.12857122435</v>
      </c>
      <c r="DIQ28">
        <v>1809.5553340219681</v>
      </c>
      <c r="DIR28">
        <v>-336.57797989224127</v>
      </c>
      <c r="DIS28">
        <v>-11052.338169945529</v>
      </c>
      <c r="DIT28">
        <v>8051.1825605862514</v>
      </c>
      <c r="DIU28">
        <v>2431.662523098335</v>
      </c>
      <c r="DIV28">
        <v>1358.5522553908729</v>
      </c>
      <c r="DIW28">
        <v>6664.0622976813765</v>
      </c>
      <c r="DIX28">
        <v>10956.763057160049</v>
      </c>
      <c r="DIY28">
        <v>15831.44588793507</v>
      </c>
      <c r="DIZ28">
        <v>5123.9617101366184</v>
      </c>
      <c r="DJA28">
        <v>-2055.235433787378</v>
      </c>
      <c r="DJB28">
        <v>44322.195745999437</v>
      </c>
      <c r="DJC28">
        <v>-2195.311466178161</v>
      </c>
      <c r="DJD28">
        <v>-1053.8026143895199</v>
      </c>
      <c r="DJE28">
        <v>16038.084045868571</v>
      </c>
      <c r="DJF28">
        <v>19746.558241277369</v>
      </c>
      <c r="DJG28">
        <v>-1058.737255505142</v>
      </c>
      <c r="DJH28">
        <v>5589.5365556149654</v>
      </c>
      <c r="DJI28">
        <v>2369.9159084625662</v>
      </c>
      <c r="DJJ28">
        <v>15383.120858930581</v>
      </c>
      <c r="DJK28">
        <v>23195.87397286552</v>
      </c>
      <c r="DJL28">
        <v>11951.160761419311</v>
      </c>
      <c r="DJM28">
        <v>19821.559069514129</v>
      </c>
      <c r="DJN28">
        <v>10318.03490212768</v>
      </c>
      <c r="DJO28">
        <v>2488.8083102497471</v>
      </c>
      <c r="DJP28">
        <v>-4842.7450500361911</v>
      </c>
      <c r="DJQ28">
        <v>-7272.5576014059416</v>
      </c>
      <c r="DJR28">
        <v>1151.8686616047939</v>
      </c>
      <c r="DJS28">
        <v>15405.81296028748</v>
      </c>
      <c r="DJT28">
        <v>5696.8854860554202</v>
      </c>
      <c r="DJU28">
        <v>-3763.56214217556</v>
      </c>
      <c r="DJV28">
        <v>9051.0638287182046</v>
      </c>
      <c r="DJW28">
        <v>1120.7592483516801</v>
      </c>
      <c r="DJX28">
        <v>10347.364086429119</v>
      </c>
      <c r="DJY28">
        <v>-45642.778669649713</v>
      </c>
      <c r="DJZ28">
        <v>34409.732032890694</v>
      </c>
      <c r="DKA28">
        <v>-1646.0246818266451</v>
      </c>
      <c r="DKB28">
        <v>5651.1283228818311</v>
      </c>
      <c r="DKC28">
        <v>3280.079706173949</v>
      </c>
      <c r="DKD28">
        <v>4983.0769608801138</v>
      </c>
      <c r="DKE28">
        <v>-18573.060793771419</v>
      </c>
      <c r="DKF28">
        <v>-2929.480830314159</v>
      </c>
      <c r="DKG28">
        <v>-2906.4903050259791</v>
      </c>
      <c r="DKH28">
        <v>4535.2501685370144</v>
      </c>
      <c r="DKI28">
        <v>812.32638797486231</v>
      </c>
      <c r="DKJ28">
        <v>-904.79356590804503</v>
      </c>
      <c r="DKK28">
        <v>890.81935905085118</v>
      </c>
    </row>
    <row r="29" spans="1:3001" x14ac:dyDescent="0.25">
      <c r="A29" s="1">
        <v>27</v>
      </c>
      <c r="B29">
        <v>48447.694902609677</v>
      </c>
      <c r="C29">
        <v>173047.99173826509</v>
      </c>
      <c r="D29">
        <v>158890.6447722989</v>
      </c>
      <c r="E29">
        <v>23406.79980206073</v>
      </c>
      <c r="F29">
        <v>63784.894925080211</v>
      </c>
      <c r="G29">
        <v>261859.65037655531</v>
      </c>
      <c r="H29">
        <v>22282.219617297891</v>
      </c>
      <c r="I29">
        <v>32016.593534817701</v>
      </c>
      <c r="J29">
        <v>14745.21772814386</v>
      </c>
      <c r="K29">
        <v>120751.4109744961</v>
      </c>
      <c r="L29">
        <v>116276.9740043505</v>
      </c>
      <c r="M29">
        <v>33269.116815500987</v>
      </c>
      <c r="N29">
        <v>19906.22333520907</v>
      </c>
      <c r="O29">
        <v>20942.671323057781</v>
      </c>
      <c r="P29">
        <v>20992.421501386609</v>
      </c>
      <c r="Q29">
        <v>37185.31833350024</v>
      </c>
      <c r="R29">
        <v>252681.52227850069</v>
      </c>
      <c r="S29">
        <v>166255.89810416501</v>
      </c>
      <c r="T29">
        <v>34990.212322506617</v>
      </c>
      <c r="U29">
        <v>28563.485330287749</v>
      </c>
      <c r="V29">
        <v>38364.123959483361</v>
      </c>
      <c r="W29">
        <v>112211.47112625711</v>
      </c>
      <c r="X29">
        <v>120591.88704213079</v>
      </c>
      <c r="Y29">
        <v>75939.369941917466</v>
      </c>
      <c r="Z29">
        <v>18051.916172954661</v>
      </c>
      <c r="AA29">
        <v>41182.832241844648</v>
      </c>
      <c r="AB29">
        <v>25987.533805371331</v>
      </c>
      <c r="AC29">
        <v>31029.695463387601</v>
      </c>
      <c r="AD29">
        <v>8921.6069212263774</v>
      </c>
      <c r="AE29">
        <v>101393.6245041604</v>
      </c>
      <c r="AF29">
        <v>128096.4285870555</v>
      </c>
      <c r="AG29">
        <v>182475.54470665389</v>
      </c>
      <c r="AH29">
        <v>61438.414542675877</v>
      </c>
      <c r="AI29">
        <v>34433.421906143129</v>
      </c>
      <c r="AJ29">
        <v>15604.043461506841</v>
      </c>
      <c r="AK29">
        <v>73954.331567193731</v>
      </c>
      <c r="AL29">
        <v>56703.652290725797</v>
      </c>
      <c r="AM29">
        <v>30072.813156812219</v>
      </c>
      <c r="AN29">
        <v>56803.634499609441</v>
      </c>
      <c r="AO29">
        <v>51511.496341556762</v>
      </c>
      <c r="AP29">
        <v>240465.10957646981</v>
      </c>
      <c r="AQ29">
        <v>125644.689477077</v>
      </c>
      <c r="AR29">
        <v>187811.4369988199</v>
      </c>
      <c r="AS29">
        <v>61680.915909092211</v>
      </c>
      <c r="AT29">
        <v>22249.812405004232</v>
      </c>
      <c r="AU29">
        <v>21775.146764861329</v>
      </c>
      <c r="AV29">
        <v>35049.754164086509</v>
      </c>
      <c r="AW29">
        <v>219322.03421876361</v>
      </c>
      <c r="AX29">
        <v>7524.5648389590961</v>
      </c>
      <c r="AY29">
        <v>99088.266234667361</v>
      </c>
      <c r="AZ29">
        <v>14190.879677998641</v>
      </c>
      <c r="BA29">
        <v>13958.192785123651</v>
      </c>
      <c r="BB29">
        <v>4956.1787047799498</v>
      </c>
      <c r="BC29">
        <v>87596.779588839374</v>
      </c>
      <c r="BD29">
        <v>42051.377158282623</v>
      </c>
      <c r="BE29">
        <v>17775.55094570059</v>
      </c>
      <c r="BF29">
        <v>94681.132691001665</v>
      </c>
      <c r="BG29">
        <v>23098.221131685379</v>
      </c>
      <c r="BH29">
        <v>78410.785836466152</v>
      </c>
      <c r="BI29">
        <v>43321.113425221098</v>
      </c>
      <c r="BJ29">
        <v>32207.44827316812</v>
      </c>
      <c r="BK29">
        <v>59192.120066454023</v>
      </c>
      <c r="BL29">
        <v>29074.633452125221</v>
      </c>
      <c r="BM29">
        <v>88188.018474300916</v>
      </c>
      <c r="BN29">
        <v>15725.6687066095</v>
      </c>
      <c r="BO29">
        <v>53222.454000804217</v>
      </c>
      <c r="BP29">
        <v>44968.307173702182</v>
      </c>
      <c r="BQ29">
        <v>45025.140754212007</v>
      </c>
      <c r="BR29">
        <v>35493.379658162827</v>
      </c>
      <c r="BS29">
        <v>11264.51581778947</v>
      </c>
      <c r="BT29">
        <v>85430.48764888545</v>
      </c>
      <c r="BU29">
        <v>25062.817914754829</v>
      </c>
      <c r="BV29">
        <v>9208.8657109479791</v>
      </c>
      <c r="BW29">
        <v>63448.483616705707</v>
      </c>
      <c r="BX29">
        <v>44757.264334638952</v>
      </c>
      <c r="BY29">
        <v>107064.81205282841</v>
      </c>
      <c r="BZ29">
        <v>199174.56981494109</v>
      </c>
      <c r="CA29">
        <v>17079.59737927065</v>
      </c>
      <c r="CB29">
        <v>51427.927169199262</v>
      </c>
      <c r="CC29">
        <v>59349.73856011255</v>
      </c>
      <c r="CD29">
        <v>42319.300790845002</v>
      </c>
      <c r="CE29">
        <v>41237.205802841367</v>
      </c>
      <c r="CF29">
        <v>16710.529197733729</v>
      </c>
      <c r="CG29">
        <v>21285.879159200202</v>
      </c>
      <c r="CH29">
        <v>59403.10443560547</v>
      </c>
      <c r="CI29">
        <v>209369.52444624671</v>
      </c>
      <c r="CJ29">
        <v>86133.114325809671</v>
      </c>
      <c r="CK29">
        <v>23736.75698998669</v>
      </c>
      <c r="CL29">
        <v>9907.5384207204406</v>
      </c>
      <c r="CM29">
        <v>25666.568785733609</v>
      </c>
      <c r="CN29">
        <v>74326.890889210219</v>
      </c>
      <c r="CO29">
        <v>173546.82431603479</v>
      </c>
      <c r="CP29">
        <v>104195.34148311301</v>
      </c>
      <c r="CQ29">
        <v>61361.22867321378</v>
      </c>
      <c r="CR29">
        <v>18043.418811021911</v>
      </c>
      <c r="CS29">
        <v>105299.1841807561</v>
      </c>
      <c r="CT29">
        <v>75933.918159754932</v>
      </c>
      <c r="CU29">
        <v>85028.471081998607</v>
      </c>
      <c r="CV29">
        <v>17174.224144935069</v>
      </c>
      <c r="CW29">
        <v>38950.58021990383</v>
      </c>
      <c r="CX29">
        <v>88183.763948190273</v>
      </c>
      <c r="CY29">
        <v>160342.70292171239</v>
      </c>
      <c r="CZ29">
        <v>29990.911360056569</v>
      </c>
      <c r="DA29">
        <v>5828.1004060536334</v>
      </c>
      <c r="DB29">
        <v>8081.2151191873363</v>
      </c>
      <c r="DC29">
        <v>70593.382190137403</v>
      </c>
      <c r="DD29">
        <v>101699.4640629717</v>
      </c>
      <c r="DE29">
        <v>65618.630751465913</v>
      </c>
      <c r="DF29">
        <v>23950.637210067231</v>
      </c>
      <c r="DG29">
        <v>460955.90785862831</v>
      </c>
      <c r="DH29">
        <v>12148.75605578793</v>
      </c>
      <c r="DI29">
        <v>46155.187005805259</v>
      </c>
      <c r="DJ29">
        <v>86422.666898414493</v>
      </c>
      <c r="DK29">
        <v>196591.83317599061</v>
      </c>
      <c r="DL29">
        <v>61138.32547748083</v>
      </c>
      <c r="DM29">
        <v>108359.11645083279</v>
      </c>
      <c r="DN29">
        <v>52389.036636031837</v>
      </c>
      <c r="DO29">
        <v>52017.24094523173</v>
      </c>
      <c r="DP29">
        <v>145794.5210178089</v>
      </c>
      <c r="DQ29">
        <v>10193.242293906569</v>
      </c>
      <c r="DR29">
        <v>168841.18487853749</v>
      </c>
      <c r="DS29">
        <v>21316.758703563049</v>
      </c>
      <c r="DT29">
        <v>55385.637735296819</v>
      </c>
      <c r="DU29">
        <v>61775.421705999521</v>
      </c>
      <c r="DV29">
        <v>27926.890687432831</v>
      </c>
      <c r="DW29">
        <v>40290.810990647398</v>
      </c>
      <c r="DX29">
        <v>247257.96250968869</v>
      </c>
      <c r="DY29">
        <v>139076.83454574479</v>
      </c>
      <c r="DZ29">
        <v>39988.386329204623</v>
      </c>
      <c r="EA29">
        <v>43507.825953949323</v>
      </c>
      <c r="EB29">
        <v>11596.60635579983</v>
      </c>
      <c r="EC29">
        <v>32203.883314053379</v>
      </c>
      <c r="ED29">
        <v>152362.59402424449</v>
      </c>
      <c r="EE29">
        <v>13375.04653842265</v>
      </c>
      <c r="EF29">
        <v>49852.260177689997</v>
      </c>
      <c r="EG29">
        <v>37871.32076102159</v>
      </c>
      <c r="EH29">
        <v>109625.88032694859</v>
      </c>
      <c r="EI29">
        <v>261998.5538352911</v>
      </c>
      <c r="EJ29">
        <v>20405.86840268887</v>
      </c>
      <c r="EK29">
        <v>53048.566741290299</v>
      </c>
      <c r="EL29">
        <v>18781.39031181376</v>
      </c>
      <c r="EM29">
        <v>63006.010596803848</v>
      </c>
      <c r="EN29">
        <v>125050.8372569363</v>
      </c>
      <c r="EO29">
        <v>49360.191784077622</v>
      </c>
      <c r="EP29">
        <v>204005.88903952399</v>
      </c>
      <c r="EQ29">
        <v>47018.402277792207</v>
      </c>
      <c r="ER29">
        <v>12714.098196263571</v>
      </c>
      <c r="ES29">
        <v>105457.1846487133</v>
      </c>
      <c r="ET29">
        <v>38662.486593402107</v>
      </c>
      <c r="EU29">
        <v>57492.748574181489</v>
      </c>
      <c r="EV29">
        <v>2758.6820269790742</v>
      </c>
      <c r="EW29">
        <v>82280.141599241993</v>
      </c>
      <c r="EX29">
        <v>31929.245768011671</v>
      </c>
      <c r="EY29">
        <v>22546.277756857591</v>
      </c>
      <c r="EZ29">
        <v>113887.66908793191</v>
      </c>
      <c r="FA29">
        <v>75513.911488922022</v>
      </c>
      <c r="FB29">
        <v>28616.74136439947</v>
      </c>
      <c r="FC29">
        <v>60959.530285906687</v>
      </c>
      <c r="FD29">
        <v>122658.6332689866</v>
      </c>
      <c r="FE29">
        <v>110498.12478998151</v>
      </c>
      <c r="FF29">
        <v>40532.586021265153</v>
      </c>
      <c r="FG29">
        <v>36465.063887972588</v>
      </c>
      <c r="FH29">
        <v>47602.300347666838</v>
      </c>
      <c r="FI29">
        <v>46136.88782568954</v>
      </c>
      <c r="FJ29">
        <v>34935.318085816958</v>
      </c>
      <c r="FK29">
        <v>17349.27016511104</v>
      </c>
      <c r="FL29">
        <v>30320.855576509559</v>
      </c>
      <c r="FM29">
        <v>99269.312236706639</v>
      </c>
      <c r="FN29">
        <v>53716.161096654447</v>
      </c>
      <c r="FO29">
        <v>53264.603615421409</v>
      </c>
      <c r="FP29">
        <v>67360.559603062531</v>
      </c>
      <c r="FQ29">
        <v>118561.2642017186</v>
      </c>
      <c r="FR29">
        <v>93056.863809871225</v>
      </c>
      <c r="FS29">
        <v>80943.859900988624</v>
      </c>
      <c r="FT29">
        <v>131889.4354596452</v>
      </c>
      <c r="FU29">
        <v>350787.66993442451</v>
      </c>
      <c r="FV29">
        <v>25149.001733476522</v>
      </c>
      <c r="FW29">
        <v>10640.14892311415</v>
      </c>
      <c r="FX29">
        <v>374063.70560965303</v>
      </c>
      <c r="FY29">
        <v>166038.73938820881</v>
      </c>
      <c r="FZ29">
        <v>79359.959048263598</v>
      </c>
      <c r="GA29">
        <v>31862.78548638989</v>
      </c>
      <c r="GB29">
        <v>46653.699387755478</v>
      </c>
      <c r="GC29">
        <v>26538.681285388549</v>
      </c>
      <c r="GD29">
        <v>258738.30203468149</v>
      </c>
      <c r="GE29">
        <v>10011.038464283931</v>
      </c>
      <c r="GF29">
        <v>48140.266500789148</v>
      </c>
      <c r="GG29">
        <v>34079.34390090689</v>
      </c>
      <c r="GH29">
        <v>234685.2375503323</v>
      </c>
      <c r="GI29">
        <v>56066.227961064957</v>
      </c>
      <c r="GJ29">
        <v>56623.04778393473</v>
      </c>
      <c r="GK29">
        <v>77726.146385245767</v>
      </c>
      <c r="GL29">
        <v>7885.9167342917253</v>
      </c>
      <c r="GM29">
        <v>53177.737087192967</v>
      </c>
      <c r="GN29">
        <v>25596.492479801891</v>
      </c>
      <c r="GO29">
        <v>38990.315114053839</v>
      </c>
      <c r="GP29">
        <v>64257.193361741542</v>
      </c>
      <c r="GQ29">
        <v>25281.612353556549</v>
      </c>
      <c r="GR29">
        <v>9836.8893220732716</v>
      </c>
      <c r="GS29">
        <v>5600.196170641826</v>
      </c>
      <c r="GT29">
        <v>117450.65399054511</v>
      </c>
      <c r="GU29">
        <v>35169.097697818783</v>
      </c>
      <c r="GV29">
        <v>56996.474743456711</v>
      </c>
      <c r="GW29">
        <v>78369.463830091292</v>
      </c>
      <c r="GX29">
        <v>63840.42173120458</v>
      </c>
      <c r="GY29">
        <v>33151.013045064683</v>
      </c>
      <c r="GZ29">
        <v>22271.233745426129</v>
      </c>
      <c r="HA29">
        <v>74683.333425679652</v>
      </c>
      <c r="HB29">
        <v>59307.407125370417</v>
      </c>
      <c r="HC29">
        <v>121379.59804222619</v>
      </c>
      <c r="HD29">
        <v>25130.31878393728</v>
      </c>
      <c r="HE29">
        <v>150582.55454421561</v>
      </c>
      <c r="HF29">
        <v>137016.62741891469</v>
      </c>
      <c r="HG29">
        <v>27423.185672521791</v>
      </c>
      <c r="HH29">
        <v>34159.26597321502</v>
      </c>
      <c r="HI29">
        <v>54961.059397407109</v>
      </c>
      <c r="HJ29">
        <v>79362.350418988193</v>
      </c>
      <c r="HK29">
        <v>65431.863011648013</v>
      </c>
      <c r="HL29">
        <v>59083.749969384888</v>
      </c>
      <c r="HM29">
        <v>34313.259708931997</v>
      </c>
      <c r="HN29">
        <v>10631.28574844164</v>
      </c>
      <c r="HO29">
        <v>46563.071298963521</v>
      </c>
      <c r="HP29">
        <v>24277.512215707309</v>
      </c>
      <c r="HQ29">
        <v>65303.838638167566</v>
      </c>
      <c r="HR29">
        <v>78305.994772367238</v>
      </c>
      <c r="HS29">
        <v>38845.631056568258</v>
      </c>
      <c r="HT29">
        <v>104534.0651571552</v>
      </c>
      <c r="HU29">
        <v>26432.282230530709</v>
      </c>
      <c r="HV29">
        <v>156451.90288255521</v>
      </c>
      <c r="HW29">
        <v>124148.0212362419</v>
      </c>
      <c r="HX29">
        <v>29428.439201108878</v>
      </c>
      <c r="HY29">
        <v>6175.9161584760341</v>
      </c>
      <c r="HZ29">
        <v>93182.959248179206</v>
      </c>
      <c r="IA29">
        <v>476347.5480810852</v>
      </c>
      <c r="IB29">
        <v>44989.841075745448</v>
      </c>
      <c r="IC29">
        <v>55509.862627216891</v>
      </c>
      <c r="ID29">
        <v>26901.438356213541</v>
      </c>
      <c r="IE29">
        <v>88432.456211032579</v>
      </c>
      <c r="IF29">
        <v>27237.029038778241</v>
      </c>
      <c r="IG29">
        <v>24017.15381197667</v>
      </c>
      <c r="IH29">
        <v>24183.786144086629</v>
      </c>
      <c r="II29">
        <v>15320.971438828739</v>
      </c>
      <c r="IJ29">
        <v>40637.851335439183</v>
      </c>
      <c r="IK29">
        <v>91658.292598936037</v>
      </c>
      <c r="IL29">
        <v>32096.426998323561</v>
      </c>
      <c r="IM29">
        <v>22863.900694920281</v>
      </c>
      <c r="IN29">
        <v>84167.460901405648</v>
      </c>
      <c r="IO29">
        <v>212213.9749435978</v>
      </c>
      <c r="IP29">
        <v>116706.98963362411</v>
      </c>
      <c r="IQ29">
        <v>11896.804582248569</v>
      </c>
      <c r="IR29">
        <v>90581.596893272101</v>
      </c>
      <c r="IS29">
        <v>28721.418348453812</v>
      </c>
      <c r="IT29">
        <v>152060.26200586019</v>
      </c>
      <c r="IU29">
        <v>39855.572242955808</v>
      </c>
      <c r="IV29">
        <v>149602.3167476907</v>
      </c>
      <c r="IW29">
        <v>32611.306231564431</v>
      </c>
      <c r="IX29">
        <v>19753.06719037658</v>
      </c>
      <c r="IY29">
        <v>188677.73166419941</v>
      </c>
      <c r="IZ29">
        <v>112259.725733625</v>
      </c>
      <c r="JA29">
        <v>15742.120805629011</v>
      </c>
      <c r="JB29">
        <v>72353.034228996577</v>
      </c>
      <c r="JC29">
        <v>22007.081728675639</v>
      </c>
      <c r="JD29">
        <v>126665.83594463809</v>
      </c>
      <c r="JE29">
        <v>12868.68045129327</v>
      </c>
      <c r="JF29">
        <v>35153.833955171693</v>
      </c>
      <c r="JG29">
        <v>53821.450036204311</v>
      </c>
      <c r="JH29">
        <v>93600.205409150789</v>
      </c>
      <c r="JI29">
        <v>36623.084174230877</v>
      </c>
      <c r="JJ29">
        <v>59098.526693300773</v>
      </c>
      <c r="JK29">
        <v>296380.42993890902</v>
      </c>
      <c r="JL29">
        <v>2148.5075390542111</v>
      </c>
      <c r="JM29">
        <v>42106.103213185088</v>
      </c>
      <c r="JN29">
        <v>23027.062517438098</v>
      </c>
      <c r="JO29">
        <v>32265.778515886199</v>
      </c>
      <c r="JP29">
        <v>108253.1800545595</v>
      </c>
      <c r="JQ29">
        <v>64849.621970721251</v>
      </c>
      <c r="JR29">
        <v>36660.360035659731</v>
      </c>
      <c r="JS29">
        <v>55491.106406392537</v>
      </c>
      <c r="JT29">
        <v>23691.77565730386</v>
      </c>
      <c r="JU29">
        <v>5032.6216943475883</v>
      </c>
      <c r="JV29">
        <v>35945.266270440719</v>
      </c>
      <c r="JW29">
        <v>37130.275999232537</v>
      </c>
      <c r="JX29">
        <v>139269.35626124151</v>
      </c>
      <c r="JY29">
        <v>20742.632848937388</v>
      </c>
      <c r="JZ29">
        <v>18533.038596045571</v>
      </c>
      <c r="KA29">
        <v>129038.1658596465</v>
      </c>
      <c r="KB29">
        <v>161662.84502054541</v>
      </c>
      <c r="KC29">
        <v>181307.3046564706</v>
      </c>
      <c r="KD29">
        <v>35440.782814115271</v>
      </c>
      <c r="KE29">
        <v>41397.071507948764</v>
      </c>
      <c r="KF29">
        <v>51455.09909436373</v>
      </c>
      <c r="KG29">
        <v>66275.629934130542</v>
      </c>
      <c r="KH29">
        <v>22123.956504066889</v>
      </c>
      <c r="KI29">
        <v>31537.23788325307</v>
      </c>
      <c r="KJ29">
        <v>52442.795727594297</v>
      </c>
      <c r="KK29">
        <v>22260.484065481629</v>
      </c>
      <c r="KL29">
        <v>87962.057590359633</v>
      </c>
      <c r="KM29">
        <v>65747.818174750835</v>
      </c>
      <c r="KN29">
        <v>89483.175287062419</v>
      </c>
      <c r="KO29">
        <v>364038.31862167572</v>
      </c>
      <c r="KP29">
        <v>6513.3109371342562</v>
      </c>
      <c r="KQ29">
        <v>65307.777198101852</v>
      </c>
      <c r="KR29">
        <v>60410.015351330083</v>
      </c>
      <c r="KS29">
        <v>118838.8742102206</v>
      </c>
      <c r="KT29">
        <v>33852.047399514318</v>
      </c>
      <c r="KU29">
        <v>35720.571081545299</v>
      </c>
      <c r="KV29">
        <v>24164.064117522339</v>
      </c>
      <c r="KW29">
        <v>130545.85989451619</v>
      </c>
      <c r="KX29">
        <v>96471.96896923332</v>
      </c>
      <c r="KY29">
        <v>74711.275899115106</v>
      </c>
      <c r="KZ29">
        <v>134802.4178428931</v>
      </c>
      <c r="LA29">
        <v>101045.2965456454</v>
      </c>
      <c r="LB29">
        <v>25822.207737554829</v>
      </c>
      <c r="LC29">
        <v>158134.37491040389</v>
      </c>
      <c r="LD29">
        <v>26850.866894780989</v>
      </c>
      <c r="LE29">
        <v>236987.55043563081</v>
      </c>
      <c r="LF29">
        <v>86789.121819848879</v>
      </c>
      <c r="LG29">
        <v>10594.8346184454</v>
      </c>
      <c r="LH29">
        <v>6101.8549022486677</v>
      </c>
      <c r="LI29">
        <v>51620.406809178006</v>
      </c>
      <c r="LJ29">
        <v>15766.396120751861</v>
      </c>
      <c r="LK29">
        <v>47715.113133164014</v>
      </c>
      <c r="LL29">
        <v>16931.972273953568</v>
      </c>
      <c r="LM29">
        <v>61668.00495807291</v>
      </c>
      <c r="LN29">
        <v>78054.041701244481</v>
      </c>
      <c r="LO29">
        <v>28597.5990318246</v>
      </c>
      <c r="LP29">
        <v>52029.919725994478</v>
      </c>
      <c r="LQ29">
        <v>481775.35918521229</v>
      </c>
      <c r="LR29">
        <v>74665.443249550779</v>
      </c>
      <c r="LS29">
        <v>17696.359756316979</v>
      </c>
      <c r="LT29">
        <v>28356.026719305111</v>
      </c>
      <c r="LU29">
        <v>42501.545403682721</v>
      </c>
      <c r="LV29">
        <v>42845.554451949603</v>
      </c>
      <c r="LW29">
        <v>116264.4584463221</v>
      </c>
      <c r="LX29">
        <v>71332.182608803603</v>
      </c>
      <c r="LY29">
        <v>83251.885230823711</v>
      </c>
      <c r="LZ29">
        <v>77640.640593973701</v>
      </c>
      <c r="MA29">
        <v>42992.168246122921</v>
      </c>
      <c r="MB29">
        <v>16073.92013256604</v>
      </c>
      <c r="MC29">
        <v>60896.58397686571</v>
      </c>
      <c r="MD29">
        <v>47053.760846034762</v>
      </c>
      <c r="ME29">
        <v>19356.97482951983</v>
      </c>
      <c r="MF29">
        <v>25421.835772358369</v>
      </c>
      <c r="MG29">
        <v>22331.890898131809</v>
      </c>
      <c r="MH29">
        <v>40789.76976629124</v>
      </c>
      <c r="MI29">
        <v>89825.034515770065</v>
      </c>
      <c r="MJ29">
        <v>6191.0989004664971</v>
      </c>
      <c r="MK29">
        <v>33345.011172977072</v>
      </c>
      <c r="ML29">
        <v>56566.505829741487</v>
      </c>
      <c r="MM29">
        <v>57150.355720748368</v>
      </c>
      <c r="MN29">
        <v>73829.708409509214</v>
      </c>
      <c r="MO29">
        <v>66142.94985610724</v>
      </c>
      <c r="MP29">
        <v>80175.27024678266</v>
      </c>
      <c r="MQ29">
        <v>47077.449168449399</v>
      </c>
      <c r="MR29">
        <v>4299.771985732471</v>
      </c>
      <c r="MS29">
        <v>86589.944111614022</v>
      </c>
      <c r="MT29">
        <v>316054.6770729511</v>
      </c>
      <c r="MU29">
        <v>24280.010462537331</v>
      </c>
      <c r="MV29">
        <v>28551.757880675679</v>
      </c>
      <c r="MW29">
        <v>193067.17202716821</v>
      </c>
      <c r="MX29">
        <v>24950.649123052441</v>
      </c>
      <c r="MY29">
        <v>35290.419932926197</v>
      </c>
      <c r="MZ29">
        <v>14821.653620794899</v>
      </c>
      <c r="NA29">
        <v>44516.616782091842</v>
      </c>
      <c r="NB29">
        <v>35732.632741113142</v>
      </c>
      <c r="NC29">
        <v>34957.817614324442</v>
      </c>
      <c r="ND29">
        <v>67865.766481535058</v>
      </c>
      <c r="NE29">
        <v>187128.64991057641</v>
      </c>
      <c r="NF29">
        <v>19007.718585570361</v>
      </c>
      <c r="NG29">
        <v>78341.995814719834</v>
      </c>
      <c r="NH29">
        <v>74008.883796461232</v>
      </c>
      <c r="NI29">
        <v>47021.417965643617</v>
      </c>
      <c r="NJ29">
        <v>25782.600346971729</v>
      </c>
      <c r="NK29">
        <v>148481.6971417662</v>
      </c>
      <c r="NL29">
        <v>745950.20288454555</v>
      </c>
      <c r="NM29">
        <v>112527.7362264648</v>
      </c>
      <c r="NN29">
        <v>20692.654393668239</v>
      </c>
      <c r="NO29">
        <v>16294.96055230152</v>
      </c>
      <c r="NP29">
        <v>132406.61535265599</v>
      </c>
      <c r="NQ29">
        <v>45775.188769240289</v>
      </c>
      <c r="NR29">
        <v>67816.281925726391</v>
      </c>
      <c r="NS29">
        <v>72376.672304528416</v>
      </c>
      <c r="NT29">
        <v>19257.183690256348</v>
      </c>
      <c r="NU29">
        <v>62797.048707009119</v>
      </c>
      <c r="NV29">
        <v>48085.952994943553</v>
      </c>
      <c r="NW29">
        <v>173794.39840624659</v>
      </c>
      <c r="NX29">
        <v>59125.307277294458</v>
      </c>
      <c r="NY29">
        <v>110759.54361875109</v>
      </c>
      <c r="NZ29">
        <v>13430.2587918175</v>
      </c>
      <c r="OA29">
        <v>137156.8488622013</v>
      </c>
      <c r="OB29">
        <v>69291.788389977592</v>
      </c>
      <c r="OC29">
        <v>55866.735681487953</v>
      </c>
      <c r="OD29">
        <v>131092.94099698469</v>
      </c>
      <c r="OE29">
        <v>41656.549533880563</v>
      </c>
      <c r="OF29">
        <v>32105.567739430731</v>
      </c>
      <c r="OG29">
        <v>25800.478060710771</v>
      </c>
      <c r="OH29">
        <v>8876.9587959226519</v>
      </c>
      <c r="OI29">
        <v>34352.792785976948</v>
      </c>
      <c r="OJ29">
        <v>7043.0197841634954</v>
      </c>
      <c r="OK29">
        <v>32873.371688892337</v>
      </c>
      <c r="OL29">
        <v>46163.113651578242</v>
      </c>
      <c r="OM29">
        <v>63729.71512787469</v>
      </c>
      <c r="ON29">
        <v>37987.142848005627</v>
      </c>
      <c r="OO29">
        <v>26339.93608629447</v>
      </c>
      <c r="OP29">
        <v>12072.419383832381</v>
      </c>
      <c r="OQ29">
        <v>50643.851393037548</v>
      </c>
      <c r="OR29">
        <v>179476.7555580138</v>
      </c>
      <c r="OS29">
        <v>507453.10420439171</v>
      </c>
      <c r="OT29">
        <v>27238.442540043659</v>
      </c>
      <c r="OU29">
        <v>16855.918916362709</v>
      </c>
      <c r="OV29">
        <v>10218.045949917871</v>
      </c>
      <c r="OW29">
        <v>2765.7302715944402</v>
      </c>
      <c r="OX29">
        <v>192069.18457757111</v>
      </c>
      <c r="OY29">
        <v>71059.17600022674</v>
      </c>
      <c r="OZ29">
        <v>22314.966797529101</v>
      </c>
      <c r="PA29">
        <v>89119.014515019619</v>
      </c>
      <c r="PB29">
        <v>248326.15250471691</v>
      </c>
      <c r="PC29">
        <v>49347.797245026879</v>
      </c>
      <c r="PD29">
        <v>68174.695426052655</v>
      </c>
      <c r="PE29">
        <v>48713.717286546263</v>
      </c>
      <c r="PF29">
        <v>370941.02843632898</v>
      </c>
      <c r="PG29">
        <v>74608.282896586912</v>
      </c>
      <c r="PH29">
        <v>11690.810344839359</v>
      </c>
      <c r="PI29">
        <v>70178.066551795098</v>
      </c>
      <c r="PJ29">
        <v>45727.075360902287</v>
      </c>
      <c r="PK29">
        <v>11846.679627851659</v>
      </c>
      <c r="PL29">
        <v>20460.463751542818</v>
      </c>
      <c r="PM29">
        <v>39543.318442844567</v>
      </c>
      <c r="PN29">
        <v>32910.081811175718</v>
      </c>
      <c r="PO29">
        <v>188321.26147280319</v>
      </c>
      <c r="PP29">
        <v>65816.728095034268</v>
      </c>
      <c r="PQ29">
        <v>10357.10712429625</v>
      </c>
      <c r="PR29">
        <v>29723.034787516361</v>
      </c>
      <c r="PS29">
        <v>69829.918292305229</v>
      </c>
      <c r="PT29">
        <v>103393.5399113368</v>
      </c>
      <c r="PU29">
        <v>117499.6691755698</v>
      </c>
      <c r="PV29">
        <v>77370.645015392336</v>
      </c>
      <c r="PW29">
        <v>37984.956476083797</v>
      </c>
      <c r="PX29">
        <v>45325.898402830797</v>
      </c>
      <c r="PY29">
        <v>180195.10952074369</v>
      </c>
      <c r="PZ29">
        <v>87115.682279277622</v>
      </c>
      <c r="QA29">
        <v>73420.91457721006</v>
      </c>
      <c r="QB29">
        <v>84694.910936485438</v>
      </c>
      <c r="QC29">
        <v>35564.830416635319</v>
      </c>
      <c r="QD29">
        <v>70663.180605060421</v>
      </c>
      <c r="QE29">
        <v>27712.522608609161</v>
      </c>
      <c r="QF29">
        <v>34792.614828282589</v>
      </c>
      <c r="QG29">
        <v>14251.95605089363</v>
      </c>
      <c r="QH29">
        <v>31286.588609206181</v>
      </c>
      <c r="QI29">
        <v>190963.02264156481</v>
      </c>
      <c r="QJ29">
        <v>111138.0696285304</v>
      </c>
      <c r="QK29">
        <v>132445.96857358931</v>
      </c>
      <c r="QL29">
        <v>141348.56916766241</v>
      </c>
      <c r="QM29">
        <v>42772.787290116983</v>
      </c>
      <c r="QN29">
        <v>42097.957024021482</v>
      </c>
      <c r="QO29">
        <v>4490.0876695210764</v>
      </c>
      <c r="QP29">
        <v>12605.474911311499</v>
      </c>
      <c r="QQ29">
        <v>37525.222390778639</v>
      </c>
      <c r="QR29">
        <v>22237.565335069219</v>
      </c>
      <c r="QS29">
        <v>144321.88941422111</v>
      </c>
      <c r="QT29">
        <v>60214.992235213329</v>
      </c>
      <c r="QU29">
        <v>41817.380604332473</v>
      </c>
      <c r="QV29">
        <v>5378.3865274021791</v>
      </c>
      <c r="QW29">
        <v>78199.938726995853</v>
      </c>
      <c r="QX29">
        <v>84342.03670930177</v>
      </c>
      <c r="QY29">
        <v>43934.861165924449</v>
      </c>
      <c r="QZ29">
        <v>78079.104116040035</v>
      </c>
      <c r="RA29">
        <v>311507.13554274122</v>
      </c>
      <c r="RB29">
        <v>10519.941377772129</v>
      </c>
      <c r="RC29">
        <v>44016.540378334292</v>
      </c>
      <c r="RD29">
        <v>83318.70641698777</v>
      </c>
      <c r="RE29">
        <v>207141.53214119439</v>
      </c>
      <c r="RF29">
        <v>59181.135336707157</v>
      </c>
      <c r="RG29">
        <v>15838.93798502045</v>
      </c>
      <c r="RH29">
        <v>9048.38895447494</v>
      </c>
      <c r="RI29">
        <v>36476.981885259353</v>
      </c>
      <c r="RJ29">
        <v>98597.886966891077</v>
      </c>
      <c r="RK29">
        <v>194949.07575675251</v>
      </c>
      <c r="RL29">
        <v>12003.54320930153</v>
      </c>
      <c r="RM29">
        <v>6029.8361053782728</v>
      </c>
      <c r="RN29">
        <v>31029.926888933729</v>
      </c>
      <c r="RO29">
        <v>73820.452711310048</v>
      </c>
      <c r="RP29">
        <v>2853.509416855316</v>
      </c>
      <c r="RQ29">
        <v>123709.9776048014</v>
      </c>
      <c r="RR29">
        <v>58960.075001096578</v>
      </c>
      <c r="RS29">
        <v>327071.45517479611</v>
      </c>
      <c r="RT29">
        <v>109527.73558880261</v>
      </c>
      <c r="RU29">
        <v>48724.17329137028</v>
      </c>
      <c r="RV29">
        <v>29649.76542659416</v>
      </c>
      <c r="RW29">
        <v>39998.886935896793</v>
      </c>
      <c r="RX29">
        <v>43267.580422254949</v>
      </c>
      <c r="RY29">
        <v>189881.91232434689</v>
      </c>
      <c r="RZ29">
        <v>80446.478793976057</v>
      </c>
      <c r="SA29">
        <v>134432.1509270448</v>
      </c>
      <c r="SB29">
        <v>17641.17503589001</v>
      </c>
      <c r="SC29">
        <v>161267.03791592989</v>
      </c>
      <c r="SD29">
        <v>22864.312318899891</v>
      </c>
      <c r="SE29">
        <v>49516.29343185859</v>
      </c>
      <c r="SF29">
        <v>43389.343441703379</v>
      </c>
      <c r="SG29">
        <v>22462.208708319049</v>
      </c>
      <c r="SH29">
        <v>45119.782429014507</v>
      </c>
      <c r="SI29">
        <v>34543.987356686637</v>
      </c>
      <c r="SJ29">
        <v>199726.0627678984</v>
      </c>
      <c r="SK29">
        <v>6187.289819953171</v>
      </c>
      <c r="SL29">
        <v>453881.79185813799</v>
      </c>
      <c r="SM29">
        <v>206856.15776664999</v>
      </c>
      <c r="SN29">
        <v>26739.690831264321</v>
      </c>
      <c r="SO29">
        <v>49562.260556228808</v>
      </c>
      <c r="SP29">
        <v>132490.05523735401</v>
      </c>
      <c r="SQ29">
        <v>99684.578582837043</v>
      </c>
      <c r="SR29">
        <v>11226.614859522981</v>
      </c>
      <c r="SS29">
        <v>13873.938993484209</v>
      </c>
      <c r="ST29">
        <v>56498.366786553801</v>
      </c>
      <c r="SU29">
        <v>91127.846151581733</v>
      </c>
      <c r="SV29">
        <v>69430.630636243077</v>
      </c>
      <c r="SW29">
        <v>33429.379385252018</v>
      </c>
      <c r="SX29">
        <v>13219.31297659476</v>
      </c>
      <c r="SY29">
        <v>22052.244168074871</v>
      </c>
      <c r="SZ29">
        <v>67480.465867372113</v>
      </c>
      <c r="TA29">
        <v>122456.5247167631</v>
      </c>
      <c r="TB29">
        <v>144308.81911453031</v>
      </c>
      <c r="TC29">
        <v>353696.52671719511</v>
      </c>
      <c r="TD29">
        <v>41144.512342938076</v>
      </c>
      <c r="TE29">
        <v>86305.346456629108</v>
      </c>
      <c r="TF29">
        <v>22673.82306488388</v>
      </c>
      <c r="TG29">
        <v>58732.014262709192</v>
      </c>
      <c r="TH29">
        <v>20738.313292834238</v>
      </c>
      <c r="TI29">
        <v>55304.285283583362</v>
      </c>
      <c r="TJ29">
        <v>27586.2178232632</v>
      </c>
      <c r="TK29">
        <v>5458.5601120273996</v>
      </c>
      <c r="TL29">
        <v>22011.77415528247</v>
      </c>
      <c r="TM29">
        <v>34169.141743089247</v>
      </c>
      <c r="TN29">
        <v>35371.035026878977</v>
      </c>
      <c r="TO29">
        <v>28275.115840744449</v>
      </c>
      <c r="TP29">
        <v>21032.912370427988</v>
      </c>
      <c r="TQ29">
        <v>238741.6409752967</v>
      </c>
      <c r="TR29">
        <v>22185.295163441671</v>
      </c>
      <c r="TS29">
        <v>350442.3470244655</v>
      </c>
      <c r="TT29">
        <v>93072.154594693246</v>
      </c>
      <c r="TU29">
        <v>101720.543657469</v>
      </c>
      <c r="TV29">
        <v>60650.089784350079</v>
      </c>
      <c r="TW29">
        <v>44123.803736689122</v>
      </c>
      <c r="TX29">
        <v>82434.806731849763</v>
      </c>
      <c r="TY29">
        <v>29725.93821502892</v>
      </c>
      <c r="TZ29">
        <v>82917.941702340002</v>
      </c>
      <c r="UA29">
        <v>41263.582777774682</v>
      </c>
      <c r="UB29">
        <v>107762.3597055461</v>
      </c>
      <c r="UC29">
        <v>15565.22159051426</v>
      </c>
      <c r="UD29">
        <v>81537.782690559223</v>
      </c>
      <c r="UE29">
        <v>139358.22434547971</v>
      </c>
      <c r="UF29">
        <v>70915.181535887546</v>
      </c>
      <c r="UG29">
        <v>24701.77396259749</v>
      </c>
      <c r="UH29">
        <v>30305.283050501239</v>
      </c>
      <c r="UI29">
        <v>7008.7409882825486</v>
      </c>
      <c r="UJ29">
        <v>91519.947334307028</v>
      </c>
      <c r="UK29">
        <v>132982.73327589649</v>
      </c>
      <c r="UL29">
        <v>25960.455818940922</v>
      </c>
      <c r="UM29">
        <v>11028.71409573434</v>
      </c>
      <c r="UN29">
        <v>78176.392468559177</v>
      </c>
      <c r="UO29">
        <v>18514.475119197959</v>
      </c>
      <c r="UP29">
        <v>22793.406940329729</v>
      </c>
      <c r="UQ29">
        <v>15306.172646188161</v>
      </c>
      <c r="UR29">
        <v>12824.621549719221</v>
      </c>
      <c r="US29">
        <v>39793.797457646833</v>
      </c>
      <c r="UT29">
        <v>149310.49276570091</v>
      </c>
      <c r="UU29">
        <v>46860.856511131249</v>
      </c>
      <c r="UV29">
        <v>208887.20208727219</v>
      </c>
      <c r="UW29">
        <v>71532.057211412553</v>
      </c>
      <c r="UX29">
        <v>213818.7178330156</v>
      </c>
      <c r="UY29">
        <v>24928.44296029511</v>
      </c>
      <c r="UZ29">
        <v>29800.24760735048</v>
      </c>
      <c r="VA29">
        <v>110034.8507520398</v>
      </c>
      <c r="VB29">
        <v>14512.307464195141</v>
      </c>
      <c r="VC29">
        <v>181575.17193126681</v>
      </c>
      <c r="VD29">
        <v>19082.370764732132</v>
      </c>
      <c r="VE29">
        <v>60682.674931687638</v>
      </c>
      <c r="VF29">
        <v>87247.779037759698</v>
      </c>
      <c r="VG29">
        <v>16540.336091663059</v>
      </c>
      <c r="VH29">
        <v>28031.697541973452</v>
      </c>
      <c r="VI29">
        <v>204413.90443994381</v>
      </c>
      <c r="VJ29">
        <v>145843.63064713959</v>
      </c>
      <c r="VK29">
        <v>110526.6262231672</v>
      </c>
      <c r="VL29">
        <v>48826.86849961456</v>
      </c>
      <c r="VM29">
        <v>22074.177306851059</v>
      </c>
      <c r="VN29">
        <v>57612.289021778888</v>
      </c>
      <c r="VO29">
        <v>16133.64655120464</v>
      </c>
      <c r="VP29">
        <v>57966.707348641918</v>
      </c>
      <c r="VQ29">
        <v>30363.574303987942</v>
      </c>
      <c r="VR29">
        <v>78326.344013086666</v>
      </c>
      <c r="VS29">
        <v>17822.547915069441</v>
      </c>
      <c r="VT29">
        <v>38613.981328258938</v>
      </c>
      <c r="VU29">
        <v>46251.338401906367</v>
      </c>
      <c r="VV29">
        <v>27726.29531039466</v>
      </c>
      <c r="VW29">
        <v>142426.9697112648</v>
      </c>
      <c r="VX29">
        <v>90200.510212083216</v>
      </c>
      <c r="VY29">
        <v>97495.867514384488</v>
      </c>
      <c r="VZ29">
        <v>22802.808744798451</v>
      </c>
      <c r="WA29">
        <v>26537.90692008011</v>
      </c>
      <c r="WB29">
        <v>40551.381484535283</v>
      </c>
      <c r="WC29">
        <v>11045.50389022634</v>
      </c>
      <c r="WD29">
        <v>120000.87193947961</v>
      </c>
      <c r="WE29">
        <v>86185.197028702154</v>
      </c>
      <c r="WF29">
        <v>48649.168249784278</v>
      </c>
      <c r="WG29">
        <v>14763.849939393131</v>
      </c>
      <c r="WH29">
        <v>425351.50236033712</v>
      </c>
      <c r="WI29">
        <v>52525.079926623534</v>
      </c>
      <c r="WJ29">
        <v>56917.881572419479</v>
      </c>
      <c r="WK29">
        <v>39015.450147650859</v>
      </c>
      <c r="WL29">
        <v>19029.01976484371</v>
      </c>
      <c r="WM29">
        <v>63114.636656138187</v>
      </c>
      <c r="WN29">
        <v>15013.69464742068</v>
      </c>
      <c r="WO29">
        <v>30213.697791908809</v>
      </c>
      <c r="WP29">
        <v>303873.51393462613</v>
      </c>
      <c r="WQ29">
        <v>27080.152485125222</v>
      </c>
      <c r="WR29">
        <v>178854.49932399849</v>
      </c>
      <c r="WS29">
        <v>9240.230743774202</v>
      </c>
      <c r="WT29">
        <v>26967.13992950333</v>
      </c>
      <c r="WU29">
        <v>261501.70394118989</v>
      </c>
      <c r="WV29">
        <v>158362.248673567</v>
      </c>
      <c r="WW29">
        <v>4117.2074203410793</v>
      </c>
      <c r="WX29">
        <v>39830.566390190637</v>
      </c>
      <c r="WY29">
        <v>74336.626734323101</v>
      </c>
      <c r="WZ29">
        <v>277714.24073242722</v>
      </c>
      <c r="XA29">
        <v>38261.663191361069</v>
      </c>
      <c r="XB29">
        <v>16654.405805122919</v>
      </c>
      <c r="XC29">
        <v>69948.245926235235</v>
      </c>
      <c r="XD29">
        <v>60833.043737257023</v>
      </c>
      <c r="XE29">
        <v>77597.926278830826</v>
      </c>
      <c r="XF29">
        <v>96127.272371122745</v>
      </c>
      <c r="XG29">
        <v>25656.171935082839</v>
      </c>
      <c r="XH29">
        <v>32821.296881263312</v>
      </c>
      <c r="XI29">
        <v>148694.6163954901</v>
      </c>
      <c r="XJ29">
        <v>27831.283417980769</v>
      </c>
      <c r="XK29">
        <v>50748.415752749497</v>
      </c>
      <c r="XL29">
        <v>15857.020367783931</v>
      </c>
      <c r="XM29">
        <v>172679.19619893111</v>
      </c>
      <c r="XN29">
        <v>151150.0340915088</v>
      </c>
      <c r="XO29">
        <v>33237.478818392061</v>
      </c>
      <c r="XP29">
        <v>68758.677978493026</v>
      </c>
      <c r="XQ29">
        <v>206513.26293624449</v>
      </c>
      <c r="XR29">
        <v>465439.26175920421</v>
      </c>
      <c r="XS29">
        <v>70329.695366998058</v>
      </c>
      <c r="XT29">
        <v>4073.7492252747338</v>
      </c>
      <c r="XU29">
        <v>211885.03762799359</v>
      </c>
      <c r="XV29">
        <v>87730.634206256611</v>
      </c>
      <c r="XW29">
        <v>29378.616038196331</v>
      </c>
      <c r="XX29">
        <v>46548.649009578017</v>
      </c>
      <c r="XY29">
        <v>65355.52985421288</v>
      </c>
      <c r="XZ29">
        <v>30307.125250070949</v>
      </c>
      <c r="YA29">
        <v>118303.3377775213</v>
      </c>
      <c r="YB29">
        <v>47176.001089815953</v>
      </c>
      <c r="YC29">
        <v>14769.358688382321</v>
      </c>
      <c r="YD29">
        <v>30868.31579295142</v>
      </c>
      <c r="YE29">
        <v>28338.487644453638</v>
      </c>
      <c r="YF29">
        <v>39617.50479684188</v>
      </c>
      <c r="YG29">
        <v>21716.976287019221</v>
      </c>
      <c r="YH29">
        <v>43915.053411971006</v>
      </c>
      <c r="YI29">
        <v>188041.4215300183</v>
      </c>
      <c r="YJ29">
        <v>78683.830535282468</v>
      </c>
      <c r="YK29">
        <v>58315.127078045123</v>
      </c>
      <c r="YL29">
        <v>9814.9733876697428</v>
      </c>
      <c r="YM29">
        <v>201536.80930848641</v>
      </c>
      <c r="YN29">
        <v>93403.197066009801</v>
      </c>
      <c r="YO29">
        <v>36640.107811928647</v>
      </c>
      <c r="YP29">
        <v>10516.295392466451</v>
      </c>
      <c r="YQ29">
        <v>69369.826427768363</v>
      </c>
      <c r="YR29">
        <v>67259.515124765152</v>
      </c>
      <c r="YS29">
        <v>62894.12345083597</v>
      </c>
      <c r="YT29">
        <v>3572.6584934714119</v>
      </c>
      <c r="YU29">
        <v>67655.910203803665</v>
      </c>
      <c r="YV29">
        <v>8553.9453100646933</v>
      </c>
      <c r="YW29">
        <v>58620.704441719041</v>
      </c>
      <c r="YX29">
        <v>7604.4059179919268</v>
      </c>
      <c r="YY29">
        <v>8125.7692830154774</v>
      </c>
      <c r="YZ29">
        <v>61755.464733696237</v>
      </c>
      <c r="ZA29">
        <v>76266.512066391209</v>
      </c>
      <c r="ZB29">
        <v>54388.049835725913</v>
      </c>
      <c r="ZC29">
        <v>14599.35865747278</v>
      </c>
      <c r="ZD29">
        <v>27061.826409714209</v>
      </c>
      <c r="ZE29">
        <v>27560.492374663889</v>
      </c>
      <c r="ZF29">
        <v>85361.235000049099</v>
      </c>
      <c r="ZG29">
        <v>9504.2840382255054</v>
      </c>
      <c r="ZH29">
        <v>224433.89156647469</v>
      </c>
      <c r="ZI29">
        <v>34922.756737921489</v>
      </c>
      <c r="ZJ29">
        <v>14630.42207835242</v>
      </c>
      <c r="ZK29">
        <v>62202.044949941133</v>
      </c>
      <c r="ZL29">
        <v>30650.188879512902</v>
      </c>
      <c r="ZM29">
        <v>23789.49727807341</v>
      </c>
      <c r="ZN29">
        <v>4624.6845478472333</v>
      </c>
      <c r="ZO29">
        <v>35672.872418059647</v>
      </c>
      <c r="ZP29">
        <v>9334.5008730594946</v>
      </c>
      <c r="ZQ29">
        <v>232808.28472153281</v>
      </c>
      <c r="ZR29">
        <v>12615.882523141199</v>
      </c>
      <c r="ZS29">
        <v>144197.55693955929</v>
      </c>
      <c r="ZT29">
        <v>47432.296319296467</v>
      </c>
      <c r="ZU29">
        <v>20640.174729154009</v>
      </c>
      <c r="ZV29">
        <v>26331.32718152292</v>
      </c>
      <c r="ZW29">
        <v>36845.852859283157</v>
      </c>
      <c r="ZX29">
        <v>8139.4527428787633</v>
      </c>
      <c r="ZY29">
        <v>13697.8302500767</v>
      </c>
      <c r="ZZ29">
        <v>42094.894086853368</v>
      </c>
      <c r="AAA29">
        <v>61392.316709082443</v>
      </c>
      <c r="AAB29">
        <v>97539.793959021306</v>
      </c>
      <c r="AAC29">
        <v>144874.8246801421</v>
      </c>
      <c r="AAD29">
        <v>97410.125561531575</v>
      </c>
      <c r="AAE29">
        <v>20023.494866458699</v>
      </c>
      <c r="AAF29">
        <v>80627.632642205164</v>
      </c>
      <c r="AAG29">
        <v>20574.579313481288</v>
      </c>
      <c r="AAH29">
        <v>162803.3857977321</v>
      </c>
      <c r="AAI29">
        <v>174642.3008375525</v>
      </c>
      <c r="AAJ29">
        <v>57654.204468577977</v>
      </c>
      <c r="AAK29">
        <v>65197.095260081143</v>
      </c>
      <c r="AAL29">
        <v>73081.221908984968</v>
      </c>
      <c r="AAM29">
        <v>254473.09192517391</v>
      </c>
      <c r="AAN29">
        <v>44273.352677376213</v>
      </c>
      <c r="AAO29">
        <v>7690.8301575168707</v>
      </c>
      <c r="AAP29">
        <v>18563.466313062829</v>
      </c>
      <c r="AAQ29">
        <v>85261.976907358068</v>
      </c>
      <c r="AAR29">
        <v>58963.136620845777</v>
      </c>
      <c r="AAS29">
        <v>129094.1518855569</v>
      </c>
      <c r="AAT29">
        <v>21706.050036158242</v>
      </c>
      <c r="AAU29">
        <v>21907.895486001649</v>
      </c>
      <c r="AAV29">
        <v>19571.165461276629</v>
      </c>
      <c r="AAW29">
        <v>57243.259172937192</v>
      </c>
      <c r="AAX29">
        <v>22625.79023227801</v>
      </c>
      <c r="AAY29">
        <v>46740.100968830251</v>
      </c>
      <c r="AAZ29">
        <v>51790.306637908827</v>
      </c>
      <c r="ABA29">
        <v>58460.305750205967</v>
      </c>
      <c r="ABB29">
        <v>50574.795491109136</v>
      </c>
      <c r="ABC29">
        <v>34945.487390951967</v>
      </c>
      <c r="ABD29">
        <v>11043.841915954121</v>
      </c>
      <c r="ABE29">
        <v>47025.754920040003</v>
      </c>
      <c r="ABF29">
        <v>46169.660119880376</v>
      </c>
      <c r="ABG29">
        <v>5151.6320159169118</v>
      </c>
      <c r="ABH29">
        <v>877243.77999878512</v>
      </c>
      <c r="ABI29">
        <v>100959.9076916038</v>
      </c>
      <c r="ABJ29">
        <v>161645.18649120361</v>
      </c>
      <c r="ABK29">
        <v>96641.499962731104</v>
      </c>
      <c r="ABL29">
        <v>15498.44490967515</v>
      </c>
      <c r="ABM29">
        <v>34444.627237739478</v>
      </c>
      <c r="ABN29">
        <v>24205.276443108629</v>
      </c>
      <c r="ABO29">
        <v>162126.10354540119</v>
      </c>
      <c r="ABP29">
        <v>199641.51794959031</v>
      </c>
      <c r="ABQ29">
        <v>16264.17480042128</v>
      </c>
      <c r="ABR29">
        <v>75875.36355565174</v>
      </c>
      <c r="ABS29">
        <v>9110.9692781617541</v>
      </c>
      <c r="ABT29">
        <v>110756.2658074572</v>
      </c>
      <c r="ABU29">
        <v>98548.399017937452</v>
      </c>
      <c r="ABV29">
        <v>8330.8490388149785</v>
      </c>
      <c r="ABW29">
        <v>49197.730430109477</v>
      </c>
      <c r="ABX29">
        <v>33769.668194337733</v>
      </c>
      <c r="ABY29">
        <v>25521.77899006159</v>
      </c>
      <c r="ABZ29">
        <v>80663.307954034477</v>
      </c>
      <c r="ACA29">
        <v>367698.02130393608</v>
      </c>
      <c r="ACB29">
        <v>27845.660167526152</v>
      </c>
      <c r="ACC29">
        <v>91534.93783406273</v>
      </c>
      <c r="ACD29">
        <v>27451.6101291017</v>
      </c>
      <c r="ACE29">
        <v>47084.372832849403</v>
      </c>
      <c r="ACF29">
        <v>19075.73523739876</v>
      </c>
      <c r="ACG29">
        <v>30087.90122415005</v>
      </c>
      <c r="ACH29">
        <v>66982.937975916531</v>
      </c>
      <c r="ACI29">
        <v>22961.02197537832</v>
      </c>
      <c r="ACJ29">
        <v>128617.4448554604</v>
      </c>
      <c r="ACK29">
        <v>10727.382935135431</v>
      </c>
      <c r="ACL29">
        <v>115974.28321895809</v>
      </c>
      <c r="ACM29">
        <v>49593.50709083282</v>
      </c>
      <c r="ACN29">
        <v>55294.503535069009</v>
      </c>
      <c r="ACO29">
        <v>58917.787136740808</v>
      </c>
      <c r="ACP29">
        <v>64107.79941982319</v>
      </c>
      <c r="ACQ29">
        <v>14051.94166397793</v>
      </c>
      <c r="ACR29">
        <v>68900.169137975856</v>
      </c>
      <c r="ACS29">
        <v>14128.559638939691</v>
      </c>
      <c r="ACT29">
        <v>75782.079514989004</v>
      </c>
      <c r="ACU29">
        <v>103612.4637658977</v>
      </c>
      <c r="ACV29">
        <v>235113.8815714122</v>
      </c>
      <c r="ACW29">
        <v>32143.329820668299</v>
      </c>
      <c r="ACX29">
        <v>84705.668929958818</v>
      </c>
      <c r="ACY29">
        <v>27130.00238627518</v>
      </c>
      <c r="ACZ29">
        <v>294849.15913578478</v>
      </c>
      <c r="ADA29">
        <v>46223.15601608518</v>
      </c>
      <c r="ADB29">
        <v>99504.736047585364</v>
      </c>
      <c r="ADC29">
        <v>52391.18957301815</v>
      </c>
      <c r="ADD29">
        <v>21357.095846090211</v>
      </c>
      <c r="ADE29">
        <v>55118.544293530133</v>
      </c>
      <c r="ADF29">
        <v>23221.834068089309</v>
      </c>
      <c r="ADG29">
        <v>12907.293449880161</v>
      </c>
      <c r="ADH29">
        <v>79145.938057990774</v>
      </c>
      <c r="ADI29">
        <v>23447.547017830089</v>
      </c>
      <c r="ADJ29">
        <v>81074.290342849359</v>
      </c>
      <c r="ADK29">
        <v>33143.405020958482</v>
      </c>
      <c r="ADL29">
        <v>21619.632717452299</v>
      </c>
      <c r="ADM29">
        <v>16458.32741449634</v>
      </c>
      <c r="ADN29">
        <v>204932.05330354901</v>
      </c>
      <c r="ADO29">
        <v>17329.076866873482</v>
      </c>
      <c r="ADP29">
        <v>59662.282042772538</v>
      </c>
      <c r="ADQ29">
        <v>29448.822811980051</v>
      </c>
      <c r="ADR29">
        <v>95319.275248138598</v>
      </c>
      <c r="ADS29">
        <v>94028.717720291039</v>
      </c>
      <c r="ADT29">
        <v>45517.145851442117</v>
      </c>
      <c r="ADU29">
        <v>9375.6500599090723</v>
      </c>
      <c r="ADV29">
        <v>174101.868401852</v>
      </c>
      <c r="ADW29">
        <v>28292.71175926067</v>
      </c>
      <c r="ADX29">
        <v>23010.278614364292</v>
      </c>
      <c r="ADY29">
        <v>93312.212536414736</v>
      </c>
      <c r="ADZ29">
        <v>21360.882480640899</v>
      </c>
      <c r="AEA29">
        <v>51637.995357952248</v>
      </c>
      <c r="AEB29">
        <v>191754.35800921591</v>
      </c>
      <c r="AEC29">
        <v>21877.31906272933</v>
      </c>
      <c r="AED29">
        <v>132650.95348959541</v>
      </c>
      <c r="AEE29">
        <v>97939.334931519988</v>
      </c>
      <c r="AEF29">
        <v>8592.5015114111666</v>
      </c>
      <c r="AEG29">
        <v>22127.64674755466</v>
      </c>
      <c r="AEH29">
        <v>48341.079567706867</v>
      </c>
      <c r="AEI29">
        <v>6449.4760362764737</v>
      </c>
      <c r="AEJ29">
        <v>40875.667858622401</v>
      </c>
      <c r="AEK29">
        <v>151509.07449435481</v>
      </c>
      <c r="AEL29">
        <v>19498.018394526582</v>
      </c>
      <c r="AEM29">
        <v>59897.028689466359</v>
      </c>
      <c r="AEN29">
        <v>103395.3505538329</v>
      </c>
      <c r="AEO29">
        <v>40099.197067762238</v>
      </c>
      <c r="AEP29">
        <v>35412.993632260434</v>
      </c>
      <c r="AEQ29">
        <v>115487.74094359879</v>
      </c>
      <c r="AER29">
        <v>73341.706945003534</v>
      </c>
      <c r="AES29">
        <v>16818.53617246827</v>
      </c>
      <c r="AET29">
        <v>246341.35011047599</v>
      </c>
      <c r="AEU29">
        <v>97140.989956949663</v>
      </c>
      <c r="AEV29">
        <v>15174.277656776199</v>
      </c>
      <c r="AEW29">
        <v>12945.99433657044</v>
      </c>
      <c r="AEX29">
        <v>10188.33268108654</v>
      </c>
      <c r="AEY29">
        <v>21759.457351028941</v>
      </c>
      <c r="AEZ29">
        <v>32605.130967256831</v>
      </c>
      <c r="AFA29">
        <v>30775.313778730841</v>
      </c>
      <c r="AFB29">
        <v>6402.6060348038809</v>
      </c>
      <c r="AFC29">
        <v>96606.694234729046</v>
      </c>
      <c r="AFD29">
        <v>56376.508999292142</v>
      </c>
      <c r="AFE29">
        <v>204799.0752645781</v>
      </c>
      <c r="AFF29">
        <v>83073.247217570985</v>
      </c>
      <c r="AFG29">
        <v>81699.664974513988</v>
      </c>
      <c r="AFH29">
        <v>6421.1697610588599</v>
      </c>
      <c r="AFI29">
        <v>11775.55153043563</v>
      </c>
      <c r="AFJ29">
        <v>40960.286000238128</v>
      </c>
      <c r="AFK29">
        <v>93364.251905657729</v>
      </c>
      <c r="AFL29">
        <v>44264.111468454168</v>
      </c>
      <c r="AFM29">
        <v>148470.07543767331</v>
      </c>
      <c r="AFN29">
        <v>30448.935195552149</v>
      </c>
      <c r="AFO29">
        <v>42592.801720004783</v>
      </c>
      <c r="AFP29">
        <v>16256.153630850509</v>
      </c>
      <c r="AFQ29">
        <v>68690.592062000302</v>
      </c>
      <c r="AFR29">
        <v>23937.125016391568</v>
      </c>
      <c r="AFS29">
        <v>62587.886923628437</v>
      </c>
      <c r="AFT29">
        <v>14391.872415428999</v>
      </c>
      <c r="AFU29">
        <v>59982.031043149887</v>
      </c>
      <c r="AFV29">
        <v>104416.2565293838</v>
      </c>
      <c r="AFW29">
        <v>263049.26606939401</v>
      </c>
      <c r="AFX29">
        <v>6913.0625032484277</v>
      </c>
      <c r="AFY29">
        <v>338817.10402848269</v>
      </c>
      <c r="AFZ29">
        <v>66815.202001531536</v>
      </c>
      <c r="AGA29">
        <v>65820.30156831746</v>
      </c>
      <c r="AGB29">
        <v>147300.58528819849</v>
      </c>
      <c r="AGC29">
        <v>30799.923060198129</v>
      </c>
      <c r="AGD29">
        <v>130502.11474413671</v>
      </c>
      <c r="AGE29">
        <v>6387.9802542389061</v>
      </c>
      <c r="AGF29">
        <v>292022.69406577962</v>
      </c>
      <c r="AGG29">
        <v>155232.92067260921</v>
      </c>
      <c r="AGH29">
        <v>48605.479186925229</v>
      </c>
      <c r="AGI29">
        <v>100890.3370433403</v>
      </c>
      <c r="AGJ29">
        <v>52977.663114814633</v>
      </c>
      <c r="AGK29">
        <v>7992.8382257793173</v>
      </c>
      <c r="AGL29">
        <v>62409.79556161919</v>
      </c>
      <c r="AGM29">
        <v>35851.81253395477</v>
      </c>
      <c r="AGN29">
        <v>108448.561813865</v>
      </c>
      <c r="AGO29">
        <v>48760.698248516259</v>
      </c>
      <c r="AGP29">
        <v>16444.65897763666</v>
      </c>
      <c r="AGQ29">
        <v>76726.80400861433</v>
      </c>
      <c r="AGR29">
        <v>120708.80371988341</v>
      </c>
      <c r="AGS29">
        <v>36379.408880955518</v>
      </c>
      <c r="AGT29">
        <v>73634.822044110275</v>
      </c>
      <c r="AGU29">
        <v>27687.14783857805</v>
      </c>
      <c r="AGV29">
        <v>39288.268960750422</v>
      </c>
      <c r="AGW29">
        <v>288549.9200787447</v>
      </c>
      <c r="AGX29">
        <v>20070.841645574361</v>
      </c>
      <c r="AGY29">
        <v>52634.479964125763</v>
      </c>
      <c r="AGZ29">
        <v>74894.410760035113</v>
      </c>
      <c r="AHA29">
        <v>29571.112353134969</v>
      </c>
      <c r="AHB29">
        <v>39970.496262780223</v>
      </c>
      <c r="AHC29">
        <v>58826.173137570382</v>
      </c>
      <c r="AHD29">
        <v>8931.2133126081371</v>
      </c>
      <c r="AHE29">
        <v>47651.594177747269</v>
      </c>
      <c r="AHF29">
        <v>67899.276943997989</v>
      </c>
      <c r="AHG29">
        <v>66650.88550706832</v>
      </c>
      <c r="AHH29">
        <v>10516.324385471669</v>
      </c>
      <c r="AHI29">
        <v>217615.86836519701</v>
      </c>
      <c r="AHJ29">
        <v>62845.471364350349</v>
      </c>
      <c r="AHK29">
        <v>77806.787148328207</v>
      </c>
      <c r="AHL29">
        <v>222301.49803312449</v>
      </c>
      <c r="AHM29">
        <v>64777.324532985564</v>
      </c>
      <c r="AHN29">
        <v>16510.490407093112</v>
      </c>
      <c r="AHO29">
        <v>27901.5264889635</v>
      </c>
      <c r="AHP29">
        <v>9770.7871441659627</v>
      </c>
      <c r="AHQ29">
        <v>25977.521216719189</v>
      </c>
      <c r="AHR29">
        <v>31503.252012457258</v>
      </c>
      <c r="AHS29">
        <v>44051.295902387174</v>
      </c>
      <c r="AHT29">
        <v>25552.189368807041</v>
      </c>
      <c r="AHU29">
        <v>78388.605167660455</v>
      </c>
      <c r="AHV29">
        <v>134068.4696265707</v>
      </c>
      <c r="AHW29">
        <v>50605.113258641009</v>
      </c>
      <c r="AHX29">
        <v>50059.968124121136</v>
      </c>
      <c r="AHY29">
        <v>12240.262596802489</v>
      </c>
      <c r="AHZ29">
        <v>82344.788214278378</v>
      </c>
      <c r="AIA29">
        <v>31906.236676154291</v>
      </c>
      <c r="AIB29">
        <v>91942.492693047578</v>
      </c>
      <c r="AIC29">
        <v>7426.9433794389142</v>
      </c>
      <c r="AID29">
        <v>40694.967992196223</v>
      </c>
      <c r="AIE29">
        <v>11901.527732273669</v>
      </c>
      <c r="AIF29">
        <v>58426.656590237639</v>
      </c>
      <c r="AIG29">
        <v>15250.119416529111</v>
      </c>
      <c r="AIH29">
        <v>36593.605734560268</v>
      </c>
      <c r="AII29">
        <v>20897.341488977028</v>
      </c>
      <c r="AIJ29">
        <v>24846.071227390941</v>
      </c>
      <c r="AIK29">
        <v>17078.51808312882</v>
      </c>
      <c r="AIL29">
        <v>182768.13101786631</v>
      </c>
      <c r="AIM29">
        <v>26977.07597313097</v>
      </c>
      <c r="AIN29">
        <v>28863.642454775319</v>
      </c>
      <c r="AIO29">
        <v>19710.067664496179</v>
      </c>
      <c r="AIP29">
        <v>650716.62183312769</v>
      </c>
      <c r="AIQ29">
        <v>185224.94794249389</v>
      </c>
      <c r="AIR29">
        <v>43111.566066730287</v>
      </c>
      <c r="AIS29">
        <v>42454.533580623189</v>
      </c>
      <c r="AIT29">
        <v>9720.4505734365666</v>
      </c>
      <c r="AIU29">
        <v>87115.895129028388</v>
      </c>
      <c r="AIV29">
        <v>122469.9921375191</v>
      </c>
      <c r="AIW29">
        <v>59870.861869835891</v>
      </c>
      <c r="AIX29">
        <v>12809.998892295651</v>
      </c>
      <c r="AIY29">
        <v>22468.813347289441</v>
      </c>
      <c r="AIZ29">
        <v>32749.775213630281</v>
      </c>
      <c r="AJA29">
        <v>21030.88720505765</v>
      </c>
      <c r="AJB29">
        <v>65098.691608596127</v>
      </c>
      <c r="AJC29">
        <v>57450.509414708809</v>
      </c>
      <c r="AJD29">
        <v>97825.914369351536</v>
      </c>
      <c r="AJE29">
        <v>167543.8209846314</v>
      </c>
      <c r="AJF29">
        <v>28173.4344389531</v>
      </c>
      <c r="AJG29">
        <v>15031.405518336111</v>
      </c>
      <c r="AJH29">
        <v>105081.0988726591</v>
      </c>
      <c r="AJI29">
        <v>50932.736610700333</v>
      </c>
      <c r="AJJ29">
        <v>206342.31798439811</v>
      </c>
      <c r="AJK29">
        <v>105804.5346689101</v>
      </c>
      <c r="AJL29">
        <v>25284.121572368422</v>
      </c>
      <c r="AJM29">
        <v>127817.9934907889</v>
      </c>
      <c r="AJN29">
        <v>36158.520544381441</v>
      </c>
      <c r="AJO29">
        <v>59549.405158807967</v>
      </c>
      <c r="AJP29">
        <v>256337.3769263367</v>
      </c>
      <c r="AJQ29">
        <v>45166.994239109306</v>
      </c>
      <c r="AJR29">
        <v>17253.374464814518</v>
      </c>
      <c r="AJS29">
        <v>37087.172089853739</v>
      </c>
      <c r="AJT29">
        <v>17082.841643849359</v>
      </c>
      <c r="AJU29">
        <v>62766.350941505843</v>
      </c>
      <c r="AJV29">
        <v>76354.218483558143</v>
      </c>
      <c r="AJW29">
        <v>32569.824565834271</v>
      </c>
      <c r="AJX29">
        <v>16882.61693873665</v>
      </c>
      <c r="AJY29">
        <v>37157.568999839386</v>
      </c>
      <c r="AJZ29">
        <v>36833.665379819897</v>
      </c>
      <c r="AKA29">
        <v>91409.126058517722</v>
      </c>
      <c r="AKB29">
        <v>112873.77937654129</v>
      </c>
      <c r="AKC29">
        <v>17466.590293267909</v>
      </c>
      <c r="AKD29">
        <v>340561.94695799088</v>
      </c>
      <c r="AKE29">
        <v>14680.115722365221</v>
      </c>
      <c r="AKF29">
        <v>7965.7535779926293</v>
      </c>
      <c r="AKG29">
        <v>55891.461501051977</v>
      </c>
      <c r="AKH29">
        <v>78539.583018994148</v>
      </c>
      <c r="AKI29">
        <v>54823.242371663153</v>
      </c>
      <c r="AKJ29">
        <v>26359.222271469629</v>
      </c>
      <c r="AKK29">
        <v>60977.553031767893</v>
      </c>
      <c r="AKL29">
        <v>87388.4860909446</v>
      </c>
      <c r="AKM29">
        <v>75191.618470586298</v>
      </c>
      <c r="AKN29">
        <v>105392.12306662679</v>
      </c>
      <c r="AKO29">
        <v>149585.41843272169</v>
      </c>
      <c r="AKP29">
        <v>79014.089397046933</v>
      </c>
      <c r="AKQ29">
        <v>19278.99066442898</v>
      </c>
      <c r="AKR29">
        <v>18325.582191480869</v>
      </c>
      <c r="AKS29">
        <v>24932.952361635522</v>
      </c>
      <c r="AKT29">
        <v>53969.200501032763</v>
      </c>
      <c r="AKU29">
        <v>158494.53499641659</v>
      </c>
      <c r="AKV29">
        <v>154268.98797242501</v>
      </c>
      <c r="AKW29">
        <v>399410.95945660537</v>
      </c>
      <c r="AKX29">
        <v>277379.64813613251</v>
      </c>
      <c r="AKY29">
        <v>23954.135717575031</v>
      </c>
      <c r="AKZ29">
        <v>68218.820275426144</v>
      </c>
      <c r="ALA29">
        <v>82421.831929451029</v>
      </c>
      <c r="ALB29">
        <v>110533.1767690383</v>
      </c>
      <c r="ALC29">
        <v>20300.2260804045</v>
      </c>
      <c r="ALD29">
        <v>33623.571934366642</v>
      </c>
      <c r="ALE29">
        <v>22591.051071233611</v>
      </c>
      <c r="ALF29">
        <v>41784.332604171002</v>
      </c>
      <c r="ALG29">
        <v>95632.806339495495</v>
      </c>
      <c r="ALH29">
        <v>31176.67897670353</v>
      </c>
      <c r="ALI29">
        <v>46683.790423494298</v>
      </c>
      <c r="ALJ29">
        <v>40128.677554879789</v>
      </c>
      <c r="ALK29">
        <v>60802.267511719678</v>
      </c>
      <c r="ALL29">
        <v>41125.207648971387</v>
      </c>
      <c r="ALM29">
        <v>13707.59687109651</v>
      </c>
      <c r="ALN29">
        <v>0.14997350438322671</v>
      </c>
      <c r="ALO29">
        <v>0.2379002948791181</v>
      </c>
      <c r="ALP29">
        <v>-1.7132043144174661E-2</v>
      </c>
      <c r="ALQ29">
        <v>-4.8569230879145622E-2</v>
      </c>
      <c r="ALR29">
        <v>0.1046021553580963</v>
      </c>
      <c r="ALS29">
        <v>0.24226682969012159</v>
      </c>
      <c r="ALT29">
        <v>0.24372589699600661</v>
      </c>
      <c r="ALU29">
        <v>0.24081369010379949</v>
      </c>
      <c r="ALV29">
        <v>0.52145049978197611</v>
      </c>
      <c r="ALW29">
        <v>0.38978497843484422</v>
      </c>
      <c r="ALX29">
        <v>-0.33168275469370201</v>
      </c>
      <c r="ALY29">
        <v>0.1270417925853625</v>
      </c>
      <c r="ALZ29">
        <v>0.27005858828318779</v>
      </c>
      <c r="AMA29">
        <v>-4.3432232414683768E-2</v>
      </c>
      <c r="AMB29">
        <v>-2.794808993934601E-2</v>
      </c>
      <c r="AMC29">
        <v>0.34479357267933369</v>
      </c>
      <c r="AMD29">
        <v>0.1093975466611478</v>
      </c>
      <c r="AME29">
        <v>0.14649921381948611</v>
      </c>
      <c r="AMF29">
        <v>-5.4435242530615699E-2</v>
      </c>
      <c r="AMG29">
        <v>-3.4771813888500341E-2</v>
      </c>
      <c r="AMH29">
        <v>8.949219527336813E-2</v>
      </c>
      <c r="AMI29">
        <v>1.211622343358211E-2</v>
      </c>
      <c r="AMJ29">
        <v>-2.270409877372789E-2</v>
      </c>
      <c r="AMK29">
        <v>-5.6719197277065189E-2</v>
      </c>
      <c r="AML29">
        <v>2.151609421645987E-2</v>
      </c>
      <c r="AMM29">
        <v>-8.5737206316803025E-2</v>
      </c>
      <c r="AMN29">
        <v>0.25130230323661251</v>
      </c>
      <c r="AMO29">
        <v>3.371587483842337E-3</v>
      </c>
      <c r="AMP29">
        <v>-1.094134682309568E-2</v>
      </c>
      <c r="AMQ29">
        <v>6.9927881637736097E-2</v>
      </c>
      <c r="AMR29">
        <v>0.26757851233395957</v>
      </c>
      <c r="AMS29">
        <v>0.13199420151247929</v>
      </c>
      <c r="AMT29">
        <v>0.11689071497628591</v>
      </c>
      <c r="AMU29">
        <v>-0.40163652816150519</v>
      </c>
      <c r="AMV29">
        <v>0.31290831432090582</v>
      </c>
      <c r="AMW29">
        <v>-9.2027702637417316E-2</v>
      </c>
      <c r="AMX29">
        <v>0.46075426725819302</v>
      </c>
      <c r="AMY29">
        <v>0.15336362485178731</v>
      </c>
      <c r="AMZ29">
        <v>0.58899601673095248</v>
      </c>
      <c r="ANA29">
        <v>4.363631495661368E-2</v>
      </c>
      <c r="ANB29">
        <v>0.28542483333197699</v>
      </c>
      <c r="ANC29">
        <v>0.31186484831542199</v>
      </c>
      <c r="AND29">
        <v>-4.2122306693396568E-2</v>
      </c>
      <c r="ANE29">
        <v>-0.27241724967930758</v>
      </c>
      <c r="ANF29">
        <v>8.0306366470640031E-2</v>
      </c>
      <c r="ANG29">
        <v>0.1359230846955766</v>
      </c>
      <c r="ANH29">
        <v>3.0432454293682101E-2</v>
      </c>
      <c r="ANI29">
        <v>0.12066966268400291</v>
      </c>
      <c r="ANJ29">
        <v>4.1079851186979988E-2</v>
      </c>
      <c r="ANK29">
        <v>0.27537091968458421</v>
      </c>
      <c r="ANL29">
        <v>0.13774779305259219</v>
      </c>
      <c r="ANM29">
        <v>9.697279776081949E-2</v>
      </c>
      <c r="ANN29">
        <v>-0.12772140379701491</v>
      </c>
      <c r="ANO29">
        <v>0.27664531030356188</v>
      </c>
      <c r="ANP29">
        <v>0.1192821783842582</v>
      </c>
      <c r="ANQ29">
        <v>0.27172535778679557</v>
      </c>
      <c r="ANR29">
        <v>-0.40548325423956127</v>
      </c>
      <c r="ANS29">
        <v>0.28197202521664799</v>
      </c>
      <c r="ANT29">
        <v>0.22153837924066139</v>
      </c>
      <c r="ANU29">
        <v>0.19663469087574939</v>
      </c>
      <c r="ANV29">
        <v>7.56515763877703E-2</v>
      </c>
      <c r="ANW29">
        <v>0.2519286778930474</v>
      </c>
      <c r="ANX29">
        <v>-7.623324720988213E-2</v>
      </c>
      <c r="ANY29">
        <v>-0.2065542968226021</v>
      </c>
      <c r="ANZ29">
        <v>-0.1956722109579718</v>
      </c>
      <c r="AOA29">
        <v>0.48662748078888729</v>
      </c>
      <c r="AOB29">
        <v>0.32723681369841001</v>
      </c>
      <c r="AOC29">
        <v>-0.1515491884872831</v>
      </c>
      <c r="AOD29">
        <v>-1.4690464888225899E-2</v>
      </c>
      <c r="AOE29">
        <v>0.36335397171402278</v>
      </c>
      <c r="AOF29">
        <v>-4.1295928669331003E-2</v>
      </c>
      <c r="AOG29">
        <v>5.4815773083584547E-2</v>
      </c>
      <c r="AOH29">
        <v>6.2650857245564462E-3</v>
      </c>
      <c r="AOI29">
        <v>2.8524646502778479E-2</v>
      </c>
      <c r="AOJ29">
        <v>-6.526616282689561E-2</v>
      </c>
      <c r="AOK29">
        <v>-7.2450256946623701E-2</v>
      </c>
      <c r="AOL29">
        <v>8.7851999892224905E-2</v>
      </c>
      <c r="AOM29">
        <v>-9.2514093314213466E-2</v>
      </c>
      <c r="AON29">
        <v>0.2165966380847521</v>
      </c>
      <c r="AOO29">
        <v>-1.8070604697400999E-2</v>
      </c>
      <c r="AOP29">
        <v>0.12467265706586179</v>
      </c>
      <c r="AOQ29">
        <v>0.43176892081589258</v>
      </c>
      <c r="AOR29">
        <v>0.32243919553572031</v>
      </c>
      <c r="AOS29">
        <v>-7.0709069736233185E-2</v>
      </c>
      <c r="AOT29">
        <v>3.679318537321757E-3</v>
      </c>
      <c r="AOU29">
        <v>1.323161953465792E-2</v>
      </c>
      <c r="AOV29">
        <v>0.26174141633882042</v>
      </c>
      <c r="AOW29">
        <v>7.18884303089182E-2</v>
      </c>
      <c r="AOX29">
        <v>0.52886459923912144</v>
      </c>
      <c r="AOY29">
        <v>-0.14177737839453849</v>
      </c>
      <c r="AOZ29">
        <v>0.44559768860494059</v>
      </c>
      <c r="APA29">
        <v>4.5032409645187163E-2</v>
      </c>
      <c r="APB29">
        <v>-0.21934800672969609</v>
      </c>
      <c r="APC29">
        <v>0.11098345762638701</v>
      </c>
      <c r="APD29">
        <v>0.26882743256490438</v>
      </c>
      <c r="APE29">
        <v>3.0731119130822989E-2</v>
      </c>
      <c r="APF29">
        <v>-0.26865109668629772</v>
      </c>
      <c r="APG29">
        <v>9.1396523943891667E-2</v>
      </c>
      <c r="APH29">
        <v>-6.9026732749233752E-2</v>
      </c>
      <c r="API29">
        <v>0.70352966348632207</v>
      </c>
      <c r="APJ29">
        <v>0.14657550459593591</v>
      </c>
      <c r="APK29">
        <v>0.12378134756014331</v>
      </c>
      <c r="APL29">
        <v>-0.35701023370077078</v>
      </c>
      <c r="APM29">
        <v>2.971377513334756E-2</v>
      </c>
      <c r="APN29">
        <v>0.2060886150395525</v>
      </c>
      <c r="APO29">
        <v>-0.1109554986140019</v>
      </c>
      <c r="APP29">
        <v>0.46776471928393693</v>
      </c>
      <c r="APQ29">
        <v>0.19995631742073</v>
      </c>
      <c r="APR29">
        <v>0.21355527562406201</v>
      </c>
      <c r="APS29">
        <v>0.13159453585946421</v>
      </c>
      <c r="APT29">
        <v>-0.36568170134286238</v>
      </c>
      <c r="APU29">
        <v>-2.0175659105276379E-3</v>
      </c>
      <c r="APV29">
        <v>0.13724357090507011</v>
      </c>
      <c r="APW29">
        <v>4.1351013010743551E-2</v>
      </c>
      <c r="APX29">
        <v>-4.2165247249677171E-2</v>
      </c>
      <c r="APY29">
        <v>0.26624457123687939</v>
      </c>
      <c r="APZ29">
        <v>9.078502939586168E-2</v>
      </c>
      <c r="AQA29">
        <v>0.1017203126641056</v>
      </c>
      <c r="AQB29">
        <v>-0.13494898426070401</v>
      </c>
      <c r="AQC29">
        <v>-7.9738916683665659E-2</v>
      </c>
      <c r="AQD29">
        <v>0.38212128339003298</v>
      </c>
      <c r="AQE29">
        <v>8.2462476160112722E-2</v>
      </c>
      <c r="AQF29">
        <v>-7.7183048529853152E-2</v>
      </c>
      <c r="AQG29">
        <v>1.8900323352569571E-2</v>
      </c>
      <c r="AQH29">
        <v>0.51834984692666197</v>
      </c>
      <c r="AQI29">
        <v>-0.3040492450891677</v>
      </c>
      <c r="AQJ29">
        <v>-9.2854920669932353E-2</v>
      </c>
      <c r="AQK29">
        <v>-4.2312330504334923E-5</v>
      </c>
      <c r="AQL29">
        <v>-7.883896195180172E-2</v>
      </c>
      <c r="AQM29">
        <v>-1.9086962079873621E-2</v>
      </c>
      <c r="AQN29">
        <v>-3.8035589336680511E-2</v>
      </c>
      <c r="AQO29">
        <v>0.22231209998983001</v>
      </c>
      <c r="AQP29">
        <v>-6.4268462939408716E-3</v>
      </c>
      <c r="AQQ29">
        <v>-4.0650100026723271E-2</v>
      </c>
      <c r="AQR29">
        <v>-0.1985085298262167</v>
      </c>
      <c r="AQS29">
        <v>0.18675422092457081</v>
      </c>
      <c r="AQT29">
        <v>-4.7074379637598668E-2</v>
      </c>
      <c r="AQU29">
        <v>-4.7321069149117857E-2</v>
      </c>
      <c r="AQV29">
        <v>0.31029388821796949</v>
      </c>
      <c r="AQW29">
        <v>0.18897940853615841</v>
      </c>
      <c r="AQX29">
        <v>-0.2215379288485014</v>
      </c>
      <c r="AQY29">
        <v>3.8242270793637442E-2</v>
      </c>
      <c r="AQZ29">
        <v>8.3849793866030559E-2</v>
      </c>
      <c r="ARA29">
        <v>-0.15419273345278911</v>
      </c>
      <c r="ARB29">
        <v>-0.12926915844139181</v>
      </c>
      <c r="ARC29">
        <v>9.7642622055500311E-3</v>
      </c>
      <c r="ARD29">
        <v>-5.4611278907954287E-2</v>
      </c>
      <c r="ARE29">
        <v>0.18762334319554791</v>
      </c>
      <c r="ARF29">
        <v>-4.75941252883645E-2</v>
      </c>
      <c r="ARG29">
        <v>6.1688388991168762E-2</v>
      </c>
      <c r="ARH29">
        <v>-0.25051078414690892</v>
      </c>
      <c r="ARI29">
        <v>-3.7723376688196669E-3</v>
      </c>
      <c r="ARJ29">
        <v>9.1623745825971881E-2</v>
      </c>
      <c r="ARK29">
        <v>0.2322222420398741</v>
      </c>
      <c r="ARL29">
        <v>0.31119558680933768</v>
      </c>
      <c r="ARM29">
        <v>7.1800439235327335E-2</v>
      </c>
      <c r="ARN29">
        <v>0.31529382937396599</v>
      </c>
      <c r="ARO29">
        <v>-0.1006770167930757</v>
      </c>
      <c r="ARP29">
        <v>-0.26580365260744709</v>
      </c>
      <c r="ARQ29">
        <v>-0.164188003092513</v>
      </c>
      <c r="ARR29">
        <v>0.1360889061447699</v>
      </c>
      <c r="ARS29">
        <v>0.21332310588459269</v>
      </c>
      <c r="ART29">
        <v>-3.7972021211452989E-2</v>
      </c>
      <c r="ARU29">
        <v>-1.254568312357068E-2</v>
      </c>
      <c r="ARV29">
        <v>0.2477800533343924</v>
      </c>
      <c r="ARW29">
        <v>0.1218641912355127</v>
      </c>
      <c r="ARX29">
        <v>-5.6601897469081987E-2</v>
      </c>
      <c r="ARY29">
        <v>-1.9519617143194811E-3</v>
      </c>
      <c r="ARZ29">
        <v>-5.9508386580032498E-2</v>
      </c>
      <c r="ASA29">
        <v>-9.4000629411739034E-3</v>
      </c>
      <c r="ASB29">
        <v>9.8540544307440622E-2</v>
      </c>
      <c r="ASC29">
        <v>0.1169484234699282</v>
      </c>
      <c r="ASD29">
        <v>6.7161847228646654E-2</v>
      </c>
      <c r="ASE29">
        <v>0.11259247506226169</v>
      </c>
      <c r="ASF29">
        <v>0.1134727804615614</v>
      </c>
      <c r="ASG29">
        <v>-3.0897967112999011E-2</v>
      </c>
      <c r="ASH29">
        <v>0.29255258747638951</v>
      </c>
      <c r="ASI29">
        <v>-5.7527698372021797E-2</v>
      </c>
      <c r="ASJ29">
        <v>1.8609354982355272E-2</v>
      </c>
      <c r="ASK29">
        <v>0.22128629731565211</v>
      </c>
      <c r="ASL29">
        <v>8.5194418964313942E-2</v>
      </c>
      <c r="ASM29">
        <v>0.2965531995010991</v>
      </c>
      <c r="ASN29">
        <v>-6.5044159278102379E-2</v>
      </c>
      <c r="ASO29">
        <v>-3.9379763606963991E-2</v>
      </c>
      <c r="ASP29">
        <v>8.6746345241305201E-2</v>
      </c>
      <c r="ASQ29">
        <v>-0.14337180934144089</v>
      </c>
      <c r="ASR29">
        <v>0.21117775306709721</v>
      </c>
      <c r="ASS29">
        <v>0.14694593601724701</v>
      </c>
      <c r="AST29">
        <v>-5.2147769622319408E-2</v>
      </c>
      <c r="ASU29">
        <v>7.5832205090582722E-2</v>
      </c>
      <c r="ASV29">
        <v>0.1086457250388131</v>
      </c>
      <c r="ASW29">
        <v>0.15760262278430789</v>
      </c>
      <c r="ASX29">
        <v>1.448599653827269E-2</v>
      </c>
      <c r="ASY29">
        <v>0.1452800709903688</v>
      </c>
      <c r="ASZ29">
        <v>0.1090028040540746</v>
      </c>
      <c r="ATA29">
        <v>1.6439929348642881E-2</v>
      </c>
      <c r="ATB29">
        <v>-0.30288396230161629</v>
      </c>
      <c r="ATC29">
        <v>0.20283898620533061</v>
      </c>
      <c r="ATD29">
        <v>0.4467146327774294</v>
      </c>
      <c r="ATE29">
        <v>-4.6997787334488741E-2</v>
      </c>
      <c r="ATF29">
        <v>-0.29247525545519798</v>
      </c>
      <c r="ATG29">
        <v>4.4001919074231857E-2</v>
      </c>
      <c r="ATH29">
        <v>1.772215027454007E-2</v>
      </c>
      <c r="ATI29">
        <v>-8.7764432169915127E-2</v>
      </c>
      <c r="ATJ29">
        <v>-5.5246166726199558E-3</v>
      </c>
      <c r="ATK29">
        <v>-0.2462634802618143</v>
      </c>
      <c r="ATL29">
        <v>0.16037023003619449</v>
      </c>
      <c r="ATM29">
        <v>0.23377410293076531</v>
      </c>
      <c r="ATN29">
        <v>-0.21876085037409321</v>
      </c>
      <c r="ATO29">
        <v>-2.6309746155683069E-2</v>
      </c>
      <c r="ATP29">
        <v>0.58577516966041343</v>
      </c>
      <c r="ATQ29">
        <v>-0.15481916496552761</v>
      </c>
      <c r="ATR29">
        <v>0.15776705938550259</v>
      </c>
      <c r="ATS29">
        <v>-0.18629660285633901</v>
      </c>
      <c r="ATT29">
        <v>7.5935741352940192E-2</v>
      </c>
      <c r="ATU29">
        <v>-3.135464861116212E-2</v>
      </c>
      <c r="ATV29">
        <v>-7.8782521892027682E-2</v>
      </c>
      <c r="ATW29">
        <v>5.0939713008699837E-2</v>
      </c>
      <c r="ATX29">
        <v>0.41343453654846141</v>
      </c>
      <c r="ATY29">
        <v>0.23045936595566749</v>
      </c>
      <c r="ATZ29">
        <v>9.5104517405481606E-2</v>
      </c>
      <c r="AUA29">
        <v>0.45064954357227982</v>
      </c>
      <c r="AUB29">
        <v>0.32176952736170228</v>
      </c>
      <c r="AUC29">
        <v>0.39522999340252329</v>
      </c>
      <c r="AUD29">
        <v>0.1419965512031218</v>
      </c>
      <c r="AUE29">
        <v>2.7319534262225761E-2</v>
      </c>
      <c r="AUF29">
        <v>-6.3356735797912608E-2</v>
      </c>
      <c r="AUG29">
        <v>0.30277143442616777</v>
      </c>
      <c r="AUH29">
        <v>-0.10042010200197921</v>
      </c>
      <c r="AUI29">
        <v>-3.7350094274667137E-2</v>
      </c>
      <c r="AUJ29">
        <v>-0.19151778062338981</v>
      </c>
      <c r="AUK29">
        <v>-0.12957702567467441</v>
      </c>
      <c r="AUL29">
        <v>6.2822779070609153E-2</v>
      </c>
      <c r="AUM29">
        <v>0.29232053422948928</v>
      </c>
      <c r="AUN29">
        <v>0.33372578653776808</v>
      </c>
      <c r="AUO29">
        <v>0.1657683246809456</v>
      </c>
      <c r="AUP29">
        <v>0.36838410736412569</v>
      </c>
      <c r="AUQ29">
        <v>0.13902564054584379</v>
      </c>
      <c r="AUR29">
        <v>-6.016459540434406E-2</v>
      </c>
      <c r="AUS29">
        <v>5.5997278444735829E-2</v>
      </c>
      <c r="AUT29">
        <v>0.11977956131452309</v>
      </c>
      <c r="AUU29">
        <v>0.22815363194663349</v>
      </c>
      <c r="AUV29">
        <v>-0.22954931176715199</v>
      </c>
      <c r="AUW29">
        <v>-7.2881017491470898E-2</v>
      </c>
      <c r="AUX29">
        <v>0.41251806724597162</v>
      </c>
      <c r="AUY29">
        <v>-0.1574504680115745</v>
      </c>
      <c r="AUZ29">
        <v>6.7478080661049336E-2</v>
      </c>
      <c r="AVA29">
        <v>0.26742202170916141</v>
      </c>
      <c r="AVB29">
        <v>5.5483130125316728E-2</v>
      </c>
      <c r="AVC29">
        <v>9.143545232392826E-2</v>
      </c>
      <c r="AVD29">
        <v>0.32688575931194341</v>
      </c>
      <c r="AVE29">
        <v>-3.4644588455703493E-2</v>
      </c>
      <c r="AVF29">
        <v>0.17116471600147271</v>
      </c>
      <c r="AVG29">
        <v>0.12337578467044789</v>
      </c>
      <c r="AVH29">
        <v>2.135114360036577E-2</v>
      </c>
      <c r="AVI29">
        <v>-6.9053740076778364E-3</v>
      </c>
      <c r="AVJ29">
        <v>4.1608477143597979E-2</v>
      </c>
      <c r="AVK29">
        <v>0.43100096896878148</v>
      </c>
      <c r="AVL29">
        <v>-6.0743699086995208E-2</v>
      </c>
      <c r="AVM29">
        <v>-0.18158972888606381</v>
      </c>
      <c r="AVN29">
        <v>0.1223147829110761</v>
      </c>
      <c r="AVO29">
        <v>0.26912578323580288</v>
      </c>
      <c r="AVP29">
        <v>0.33291996727739492</v>
      </c>
      <c r="AVQ29">
        <v>-0.15743401911500601</v>
      </c>
      <c r="AVR29">
        <v>-3.5330276101049468E-3</v>
      </c>
      <c r="AVS29">
        <v>-3.2006021150539993E-2</v>
      </c>
      <c r="AVT29">
        <v>0.31117446508861218</v>
      </c>
      <c r="AVU29">
        <v>0.14860191285934321</v>
      </c>
      <c r="AVV29">
        <v>0.17402648724372499</v>
      </c>
      <c r="AVW29">
        <v>3.7474446056371062E-2</v>
      </c>
      <c r="AVX29">
        <v>6.3335871297923604E-2</v>
      </c>
      <c r="AVY29">
        <v>9.0995039360456609E-2</v>
      </c>
      <c r="AVZ29">
        <v>0.14417679399374131</v>
      </c>
      <c r="AWA29">
        <v>0.34041241359959479</v>
      </c>
      <c r="AWB29">
        <v>0.11454051607099371</v>
      </c>
      <c r="AWC29">
        <v>0.38983947713900169</v>
      </c>
      <c r="AWD29">
        <v>0.1711404090389371</v>
      </c>
      <c r="AWE29">
        <v>-0.32684624297581322</v>
      </c>
      <c r="AWF29">
        <v>6.6175050345131103E-3</v>
      </c>
      <c r="AWG29">
        <v>7.1892775936320541E-3</v>
      </c>
      <c r="AWH29">
        <v>0.4836593938331773</v>
      </c>
      <c r="AWI29">
        <v>0.40138489293315649</v>
      </c>
      <c r="AWJ29">
        <v>-4.7964376016007157E-2</v>
      </c>
      <c r="AWK29">
        <v>0.124888695058556</v>
      </c>
      <c r="AWL29">
        <v>0.52666344949658672</v>
      </c>
      <c r="AWM29">
        <v>-1.3534991314218869E-2</v>
      </c>
      <c r="AWN29">
        <v>0.26053373415405717</v>
      </c>
      <c r="AWO29">
        <v>0.31181893636285651</v>
      </c>
      <c r="AWP29">
        <v>-0.13408202129312061</v>
      </c>
      <c r="AWQ29">
        <v>-0.12743700281058881</v>
      </c>
      <c r="AWR29">
        <v>0.26380112637204112</v>
      </c>
      <c r="AWS29">
        <v>0.30937231650402902</v>
      </c>
      <c r="AWT29">
        <v>5.589264018992815E-2</v>
      </c>
      <c r="AWU29">
        <v>0.15281394696121969</v>
      </c>
      <c r="AWV29">
        <v>-4.268661421696146E-2</v>
      </c>
      <c r="AWW29">
        <v>8.6879585847237248E-2</v>
      </c>
      <c r="AWX29">
        <v>-5.0213604989287189E-2</v>
      </c>
      <c r="AWY29">
        <v>0.3537118947193002</v>
      </c>
      <c r="AWZ29">
        <v>0.1194811833485853</v>
      </c>
      <c r="AXA29">
        <v>1.5141332303224449E-2</v>
      </c>
      <c r="AXB29">
        <v>0.57014484602708271</v>
      </c>
      <c r="AXC29">
        <v>-7.6156559937877455E-4</v>
      </c>
      <c r="AXD29">
        <v>0.4230632933557496</v>
      </c>
      <c r="AXE29">
        <v>0.14417181553124381</v>
      </c>
      <c r="AXF29">
        <v>8.8118960446237737E-2</v>
      </c>
      <c r="AXG29">
        <v>0.14949164642272281</v>
      </c>
      <c r="AXH29">
        <v>-0.13833478318576589</v>
      </c>
      <c r="AXI29">
        <v>0.38137831950613799</v>
      </c>
      <c r="AXJ29">
        <v>8.13338513502255E-2</v>
      </c>
      <c r="AXK29">
        <v>-0.22620512143205801</v>
      </c>
      <c r="AXL29">
        <v>-0.1532705684604164</v>
      </c>
      <c r="AXM29">
        <v>0.51747006299935894</v>
      </c>
      <c r="AXN29">
        <v>-4.6224307651726977E-2</v>
      </c>
      <c r="AXO29">
        <v>0.11309403701334721</v>
      </c>
      <c r="AXP29">
        <v>0.1173215176147424</v>
      </c>
      <c r="AXQ29">
        <v>5.4185892296151894E-4</v>
      </c>
      <c r="AXR29">
        <v>7.3599701206649257E-2</v>
      </c>
      <c r="AXS29">
        <v>0.33192653167451092</v>
      </c>
      <c r="AXT29">
        <v>-0.21824022925947639</v>
      </c>
      <c r="AXU29">
        <v>-0.27894810327937869</v>
      </c>
      <c r="AXV29">
        <v>9.7992618974304391E-2</v>
      </c>
      <c r="AXW29">
        <v>0.1018649331363632</v>
      </c>
      <c r="AXX29">
        <v>4.3035095328374032E-2</v>
      </c>
      <c r="AXY29">
        <v>0.1134163525405313</v>
      </c>
      <c r="AXZ29">
        <v>-5.3842187322895238E-2</v>
      </c>
      <c r="AYA29">
        <v>-0.19040484279137929</v>
      </c>
      <c r="AYB29">
        <v>0.15226728747958601</v>
      </c>
      <c r="AYC29">
        <v>-0.1449284148598976</v>
      </c>
      <c r="AYD29">
        <v>-0.22424917390147681</v>
      </c>
      <c r="AYE29">
        <v>0.17127990333221929</v>
      </c>
      <c r="AYF29">
        <v>-0.10868986189402639</v>
      </c>
      <c r="AYG29">
        <v>-6.283270429935077E-2</v>
      </c>
      <c r="AYH29">
        <v>0.45620004530615499</v>
      </c>
      <c r="AYI29">
        <v>5.3911864430496233E-2</v>
      </c>
      <c r="AYJ29">
        <v>0.2698901456334617</v>
      </c>
      <c r="AYK29">
        <v>-9.3630046883530924E-2</v>
      </c>
      <c r="AYL29">
        <v>0.1993037343668437</v>
      </c>
      <c r="AYM29">
        <v>0.2738381196478335</v>
      </c>
      <c r="AYN29">
        <v>-0.106156732059365</v>
      </c>
      <c r="AYO29">
        <v>0.16328138345665569</v>
      </c>
      <c r="AYP29">
        <v>0.27888490540473793</v>
      </c>
      <c r="AYQ29">
        <v>5.4844403666594738E-3</v>
      </c>
      <c r="AYR29">
        <v>9.9887613441340617E-2</v>
      </c>
      <c r="AYS29">
        <v>0.1255686033140733</v>
      </c>
      <c r="AYT29">
        <v>8.495442660651259E-2</v>
      </c>
      <c r="AYU29">
        <v>-5.3856684819302413E-2</v>
      </c>
      <c r="AYV29">
        <v>-0.18381004571574519</v>
      </c>
      <c r="AYW29">
        <v>0.18599922247083139</v>
      </c>
      <c r="AYX29">
        <v>-8.6979994021478615E-2</v>
      </c>
      <c r="AYY29">
        <v>0.26517394770034702</v>
      </c>
      <c r="AYZ29">
        <v>0.25462497073124402</v>
      </c>
      <c r="AZA29">
        <v>-0.1140329842797127</v>
      </c>
      <c r="AZB29">
        <v>0.1995954383959099</v>
      </c>
      <c r="AZC29">
        <v>7.6648896404335393E-2</v>
      </c>
      <c r="AZD29">
        <v>6.8014351281725366E-2</v>
      </c>
      <c r="AZE29">
        <v>0.2681777068601584</v>
      </c>
      <c r="AZF29">
        <v>0.22480322104503639</v>
      </c>
      <c r="AZG29">
        <v>-0.17830934414821639</v>
      </c>
      <c r="AZH29">
        <v>0.23539778021109531</v>
      </c>
      <c r="AZI29">
        <v>-9.5229818747486109E-2</v>
      </c>
      <c r="AZJ29">
        <v>-0.22292209749976269</v>
      </c>
      <c r="AZK29">
        <v>-3.2410413690302772E-2</v>
      </c>
      <c r="AZL29">
        <v>0.25959920113526508</v>
      </c>
      <c r="AZM29">
        <v>-7.8496771000509599E-2</v>
      </c>
      <c r="AZN29">
        <v>0.23905408936479899</v>
      </c>
      <c r="AZO29">
        <v>0.1095857730603146</v>
      </c>
      <c r="AZP29">
        <v>7.7536374413653117E-2</v>
      </c>
      <c r="AZQ29">
        <v>-2.441771437719352E-2</v>
      </c>
      <c r="AZR29">
        <v>4.9182610395872899E-2</v>
      </c>
      <c r="AZS29">
        <v>-0.1079173172036165</v>
      </c>
      <c r="AZT29">
        <v>-1.7197478079612069E-2</v>
      </c>
      <c r="AZU29">
        <v>0.18937445396900079</v>
      </c>
      <c r="AZV29">
        <v>7.4551461090120841E-2</v>
      </c>
      <c r="AZW29">
        <v>9.5745336946298498E-3</v>
      </c>
      <c r="AZX29">
        <v>1.0012224885173979E-2</v>
      </c>
      <c r="AZY29">
        <v>-0.1774321957820886</v>
      </c>
      <c r="AZZ29">
        <v>4.7291156229046033E-2</v>
      </c>
      <c r="BAA29">
        <v>0.2306538626591417</v>
      </c>
      <c r="BAB29">
        <v>0.33536005818360498</v>
      </c>
      <c r="BAC29">
        <v>-8.0609775632962496E-2</v>
      </c>
      <c r="BAD29">
        <v>-0.2353533919464226</v>
      </c>
      <c r="BAE29">
        <v>0.23502610576307811</v>
      </c>
      <c r="BAF29">
        <v>0.37593505156052792</v>
      </c>
      <c r="BAG29">
        <v>-0.14914739862994131</v>
      </c>
      <c r="BAH29">
        <v>0.40340188639224522</v>
      </c>
      <c r="BAI29">
        <v>0.10915782012949379</v>
      </c>
      <c r="BAJ29">
        <v>6.9230977223837156E-2</v>
      </c>
      <c r="BAK29">
        <v>5.7985090284152323E-2</v>
      </c>
      <c r="BAL29">
        <v>-0.13524347556093941</v>
      </c>
      <c r="BAM29">
        <v>0.33158734978499987</v>
      </c>
      <c r="BAN29">
        <v>-0.18397614133170601</v>
      </c>
      <c r="BAO29">
        <v>0.13373439163995859</v>
      </c>
      <c r="BAP29">
        <v>-0.1137274749299603</v>
      </c>
      <c r="BAQ29">
        <v>-0.1087854419984066</v>
      </c>
      <c r="BAR29">
        <v>0.1426301662830832</v>
      </c>
      <c r="BAS29">
        <v>-5.1560103600296336E-3</v>
      </c>
      <c r="BAT29">
        <v>0.49156809806451468</v>
      </c>
      <c r="BAU29">
        <v>4.8725323162326951E-2</v>
      </c>
      <c r="BAV29">
        <v>-0.1756131152187444</v>
      </c>
      <c r="BAW29">
        <v>4.2648121308030917E-2</v>
      </c>
      <c r="BAX29">
        <v>0.1658448132863995</v>
      </c>
      <c r="BAY29">
        <v>0.1524708836219229</v>
      </c>
      <c r="BAZ29">
        <v>-4.0283473317124667E-2</v>
      </c>
      <c r="BBA29">
        <v>0.33662879359576803</v>
      </c>
      <c r="BBB29">
        <v>-0.19683247447051891</v>
      </c>
      <c r="BBC29">
        <v>3.430323611650065E-2</v>
      </c>
      <c r="BBD29">
        <v>1.8223647604138721E-2</v>
      </c>
      <c r="BBE29">
        <v>7.3945712085759494E-2</v>
      </c>
      <c r="BBF29">
        <v>0.13294833735066899</v>
      </c>
      <c r="BBG29">
        <v>0.31932749392193838</v>
      </c>
      <c r="BBH29">
        <v>1.7005369092723419E-2</v>
      </c>
      <c r="BBI29">
        <v>0.15770322408997639</v>
      </c>
      <c r="BBJ29">
        <v>-5.1590615643208028E-2</v>
      </c>
      <c r="BBK29">
        <v>0.25634459449791869</v>
      </c>
      <c r="BBL29">
        <v>-0.15883489477994231</v>
      </c>
      <c r="BBM29">
        <v>2.4899964772657279E-2</v>
      </c>
      <c r="BBN29">
        <v>-0.10253402508487609</v>
      </c>
      <c r="BBO29">
        <v>0.1061329785184084</v>
      </c>
      <c r="BBP29">
        <v>7.1405696156434814E-2</v>
      </c>
      <c r="BBQ29">
        <v>8.4887689684236961E-2</v>
      </c>
      <c r="BBR29">
        <v>-2.2426214353087792E-2</v>
      </c>
      <c r="BBS29">
        <v>-0.2315266779683397</v>
      </c>
      <c r="BBT29">
        <v>0.20264144086569999</v>
      </c>
      <c r="BBU29">
        <v>9.3643945823769892E-2</v>
      </c>
      <c r="BBV29">
        <v>0.2031390481034876</v>
      </c>
      <c r="BBW29">
        <v>0.48310003034780741</v>
      </c>
      <c r="BBX29">
        <v>-6.2951094243476016E-2</v>
      </c>
      <c r="BBY29">
        <v>6.2919605138073251E-2</v>
      </c>
      <c r="BBZ29">
        <v>0.13252669974750839</v>
      </c>
      <c r="BCA29">
        <v>-1.533443238190743E-2</v>
      </c>
      <c r="BCB29">
        <v>0.25062102776471962</v>
      </c>
      <c r="BCC29">
        <v>-0.1301940044394346</v>
      </c>
      <c r="BCD29">
        <v>-8.5844994138212768E-2</v>
      </c>
      <c r="BCE29">
        <v>-0.11997509450737651</v>
      </c>
      <c r="BCF29">
        <v>-0.31303647048398292</v>
      </c>
      <c r="BCG29">
        <v>-1.3582763184228771E-3</v>
      </c>
      <c r="BCH29">
        <v>-3.7296646254958703E-2</v>
      </c>
      <c r="BCI29">
        <v>3.3593840950893662E-2</v>
      </c>
      <c r="BCJ29">
        <v>4.6365159802768049E-2</v>
      </c>
      <c r="BCK29">
        <v>-6.2403336282868219E-2</v>
      </c>
      <c r="BCL29">
        <v>-8.9782489904474863E-2</v>
      </c>
      <c r="BCM29">
        <v>9.4371073505903985E-2</v>
      </c>
      <c r="BCN29">
        <v>0.1283943323796263</v>
      </c>
      <c r="BCO29">
        <v>0.1110783709124486</v>
      </c>
      <c r="BCP29">
        <v>0.1556407939051036</v>
      </c>
      <c r="BCQ29">
        <v>-0.1902653712975497</v>
      </c>
      <c r="BCR29">
        <v>8.1876273009649309E-2</v>
      </c>
      <c r="BCS29">
        <v>0.3245201753490517</v>
      </c>
      <c r="BCT29">
        <v>0.1053285241828076</v>
      </c>
      <c r="BCU29">
        <v>-5.6663144998837282E-2</v>
      </c>
      <c r="BCV29">
        <v>-0.14919364773885041</v>
      </c>
      <c r="BCW29">
        <v>0.33993205276772293</v>
      </c>
      <c r="BCX29">
        <v>0.23067325503939501</v>
      </c>
      <c r="BCY29">
        <v>8.7252044213833868E-3</v>
      </c>
      <c r="BCZ29">
        <v>-0.11582463181081271</v>
      </c>
      <c r="BDA29">
        <v>0.23695162572217721</v>
      </c>
      <c r="BDB29">
        <v>0.2769220651984059</v>
      </c>
      <c r="BDC29">
        <v>4.84842544238335E-2</v>
      </c>
      <c r="BDD29">
        <v>0.45583613173474952</v>
      </c>
      <c r="BDE29">
        <v>-6.7139168009183695E-2</v>
      </c>
      <c r="BDF29">
        <v>0.32831527840152369</v>
      </c>
      <c r="BDG29">
        <v>-4.6523190041883503E-2</v>
      </c>
      <c r="BDH29">
        <v>-0.14072465033370971</v>
      </c>
      <c r="BDI29">
        <v>0.1708353811826866</v>
      </c>
      <c r="BDJ29">
        <v>0.15865764638953919</v>
      </c>
      <c r="BDK29">
        <v>3.4062248446977743E-2</v>
      </c>
      <c r="BDL29">
        <v>-0.26884049114835668</v>
      </c>
      <c r="BDM29">
        <v>7.4590779541799088E-2</v>
      </c>
      <c r="BDN29">
        <v>0.20610288341778821</v>
      </c>
      <c r="BDO29">
        <v>-7.9873876275228656E-3</v>
      </c>
      <c r="BDP29">
        <v>9.262854602927284E-2</v>
      </c>
      <c r="BDQ29">
        <v>0.21615993285495499</v>
      </c>
      <c r="BDR29">
        <v>-7.2991246684037794E-2</v>
      </c>
      <c r="BDS29">
        <v>0.51681088001812958</v>
      </c>
      <c r="BDT29">
        <v>5.1431622217885643E-2</v>
      </c>
      <c r="BDU29">
        <v>0.28569551962544221</v>
      </c>
      <c r="BDV29">
        <v>0.1121718261900337</v>
      </c>
      <c r="BDW29">
        <v>7.2172763088407144E-2</v>
      </c>
      <c r="BDX29">
        <v>-0.283668653007285</v>
      </c>
      <c r="BDY29">
        <v>-0.1140350129928485</v>
      </c>
      <c r="BDZ29">
        <v>-0.1181599995548082</v>
      </c>
      <c r="BEA29">
        <v>-0.1572327821052554</v>
      </c>
      <c r="BEB29">
        <v>-8.3793507925466928E-2</v>
      </c>
      <c r="BEC29">
        <v>9.5360603390995724E-2</v>
      </c>
      <c r="BED29">
        <v>0.5878598302390633</v>
      </c>
      <c r="BEE29">
        <v>0.1010582180563054</v>
      </c>
      <c r="BEF29">
        <v>-0.13741540167262931</v>
      </c>
      <c r="BEG29">
        <v>0.35670383720255677</v>
      </c>
      <c r="BEH29">
        <v>0.63823659515545661</v>
      </c>
      <c r="BEI29">
        <v>0.10162384336767839</v>
      </c>
      <c r="BEJ29">
        <v>8.4888640175800639E-2</v>
      </c>
      <c r="BEK29">
        <v>0.30193230678800292</v>
      </c>
      <c r="BEL29">
        <v>0.20182799862071671</v>
      </c>
      <c r="BEM29">
        <v>-0.12522921525692041</v>
      </c>
      <c r="BEN29">
        <v>5.1382302417145941E-2</v>
      </c>
      <c r="BEO29">
        <v>0.19961931043073661</v>
      </c>
      <c r="BEP29">
        <v>0.28399557130615</v>
      </c>
      <c r="BEQ29">
        <v>-3.0808512461769379E-2</v>
      </c>
      <c r="BER29">
        <v>0.43457828647093988</v>
      </c>
      <c r="BES29">
        <v>0.21405765963546289</v>
      </c>
      <c r="BET29">
        <v>-4.6354482472229869E-2</v>
      </c>
      <c r="BEU29">
        <v>9.5788457207145988E-2</v>
      </c>
      <c r="BEV29">
        <v>-8.748417579636554E-2</v>
      </c>
      <c r="BEW29">
        <v>0.34248788998228691</v>
      </c>
      <c r="BEX29">
        <v>0.18497805638155609</v>
      </c>
      <c r="BEY29">
        <v>-0.12907625171941289</v>
      </c>
      <c r="BEZ29">
        <v>-0.26926880423982458</v>
      </c>
      <c r="BFA29">
        <v>-0.17479768271833679</v>
      </c>
      <c r="BFB29">
        <v>-0.1990436454822927</v>
      </c>
      <c r="BFC29">
        <v>-0.15301680090604899</v>
      </c>
      <c r="BFD29">
        <v>3.8210511006095842E-2</v>
      </c>
      <c r="BFE29">
        <v>-0.1282371411928431</v>
      </c>
      <c r="BFF29">
        <v>-5.9143447272781294E-3</v>
      </c>
      <c r="BFG29">
        <v>0.1551678956822711</v>
      </c>
      <c r="BFH29">
        <v>-0.32893043345650558</v>
      </c>
      <c r="BFI29">
        <v>0.1035540654195696</v>
      </c>
      <c r="BFJ29">
        <v>-1.4849289977408029E-3</v>
      </c>
      <c r="BFK29">
        <v>-7.6602540358443674E-2</v>
      </c>
      <c r="BFL29">
        <v>0.1812716031107226</v>
      </c>
      <c r="BFM29">
        <v>-1.5826831325677471E-2</v>
      </c>
      <c r="BFN29">
        <v>0.42984617151441129</v>
      </c>
      <c r="BFO29">
        <v>0.14485873549608649</v>
      </c>
      <c r="BFP29">
        <v>0.22081889136444141</v>
      </c>
      <c r="BFQ29">
        <v>0.1052237432210287</v>
      </c>
      <c r="BFR29">
        <v>0.17278709394639841</v>
      </c>
      <c r="BFS29">
        <v>0.1090507680505691</v>
      </c>
      <c r="BFT29">
        <v>-6.6125610734908649E-2</v>
      </c>
      <c r="BFU29">
        <v>0.44039098038083629</v>
      </c>
      <c r="BFV29">
        <v>-0.24662810399392551</v>
      </c>
      <c r="BFW29">
        <v>4.0352927760745443E-2</v>
      </c>
      <c r="BFX29">
        <v>-9.1065378156696811E-2</v>
      </c>
      <c r="BFY29">
        <v>-9.2893730710785424E-2</v>
      </c>
      <c r="BFZ29">
        <v>4.2067997075110469E-3</v>
      </c>
      <c r="BGA29">
        <v>0.2761653002963495</v>
      </c>
      <c r="BGB29">
        <v>-0.19916344491957791</v>
      </c>
      <c r="BGC29">
        <v>9.2898675975131934E-2</v>
      </c>
      <c r="BGD29">
        <v>-6.2094583471579021E-2</v>
      </c>
      <c r="BGE29">
        <v>0.40178555151506701</v>
      </c>
      <c r="BGF29">
        <v>0.14397076814904761</v>
      </c>
      <c r="BGG29">
        <v>0.14126440544496349</v>
      </c>
      <c r="BGH29">
        <v>0.6909133659481731</v>
      </c>
      <c r="BGI29">
        <v>1.3177850225251451E-2</v>
      </c>
      <c r="BGJ29">
        <v>0.32077664438783232</v>
      </c>
      <c r="BGK29">
        <v>7.0885990066148583E-2</v>
      </c>
      <c r="BGL29">
        <v>4.7956645647892648E-2</v>
      </c>
      <c r="BGM29">
        <v>-5.3181349744812478E-3</v>
      </c>
      <c r="BGN29">
        <v>4.1349522830347471E-2</v>
      </c>
      <c r="BGO29">
        <v>-0.27096220049613851</v>
      </c>
      <c r="BGP29">
        <v>-6.1621127765374831E-2</v>
      </c>
      <c r="BGQ29">
        <v>6.9779564874743183E-4</v>
      </c>
      <c r="BGR29">
        <v>-0.13807951007033251</v>
      </c>
      <c r="BGS29">
        <v>-0.12695119337608171</v>
      </c>
      <c r="BGT29">
        <v>4.0542128149334243E-2</v>
      </c>
      <c r="BGU29">
        <v>5.761528111560249E-3</v>
      </c>
      <c r="BGV29">
        <v>0.51337244592277997</v>
      </c>
      <c r="BGW29">
        <v>-0.13756178564390839</v>
      </c>
      <c r="BGX29">
        <v>0.1672781156360067</v>
      </c>
      <c r="BGY29">
        <v>-0.2351492642889951</v>
      </c>
      <c r="BGZ29">
        <v>1.7439835858526351E-2</v>
      </c>
      <c r="BHA29">
        <v>7.1241678683936813E-2</v>
      </c>
      <c r="BHB29">
        <v>1.7396293744350731E-2</v>
      </c>
      <c r="BHC29">
        <v>0.64165590024990315</v>
      </c>
      <c r="BHD29">
        <v>-0.2191725137545292</v>
      </c>
      <c r="BHE29">
        <v>0.35243042576166861</v>
      </c>
      <c r="BHF29">
        <v>6.4348231704402944E-2</v>
      </c>
      <c r="BHG29">
        <v>9.8906437943654918E-2</v>
      </c>
      <c r="BHH29">
        <v>0.39503001923168629</v>
      </c>
      <c r="BHI29">
        <v>0.36195412804574101</v>
      </c>
      <c r="BHJ29">
        <v>-0.1104128136169064</v>
      </c>
      <c r="BHK29">
        <v>0.18267784750084201</v>
      </c>
      <c r="BHL29">
        <v>-0.15803815093527579</v>
      </c>
      <c r="BHM29">
        <v>-0.21924927309376119</v>
      </c>
      <c r="BHN29">
        <v>-9.7983960113410581E-2</v>
      </c>
      <c r="BHO29">
        <v>0.20000248975132931</v>
      </c>
      <c r="BHP29">
        <v>-0.150260844746506</v>
      </c>
      <c r="BHQ29">
        <v>0.28607711073260311</v>
      </c>
      <c r="BHR29">
        <v>-0.19042227228103739</v>
      </c>
      <c r="BHS29">
        <v>-3.7108112404070082E-2</v>
      </c>
      <c r="BHT29">
        <v>0.27748428663926411</v>
      </c>
      <c r="BHU29">
        <v>0.17358036416920741</v>
      </c>
      <c r="BHV29">
        <v>-0.19460400159307381</v>
      </c>
      <c r="BHW29">
        <v>0.1645227504993636</v>
      </c>
      <c r="BHX29">
        <v>3.2540320824905378E-2</v>
      </c>
      <c r="BHY29">
        <v>-0.31715194184619622</v>
      </c>
      <c r="BHZ29">
        <v>7.4804476514240575E-2</v>
      </c>
      <c r="BIA29">
        <v>-0.18425221799181771</v>
      </c>
      <c r="BIB29">
        <v>0.31965644821357758</v>
      </c>
      <c r="BIC29">
        <v>0.21704577963040311</v>
      </c>
      <c r="BID29">
        <v>-0.19729093644940279</v>
      </c>
      <c r="BIE29">
        <v>-0.1240013634703855</v>
      </c>
      <c r="BIF29">
        <v>7.9591682619033946E-2</v>
      </c>
      <c r="BIG29">
        <v>1.317970238443418E-2</v>
      </c>
      <c r="BIH29">
        <v>6.8945188728086165E-2</v>
      </c>
      <c r="BII29">
        <v>-6.9198276067987938E-2</v>
      </c>
      <c r="BIJ29">
        <v>-3.9198779406846351E-2</v>
      </c>
      <c r="BIK29">
        <v>0.11009512967498709</v>
      </c>
      <c r="BIL29">
        <v>-7.5551794882374082E-2</v>
      </c>
      <c r="BIM29">
        <v>2.908780229198198E-2</v>
      </c>
      <c r="BIN29">
        <v>-0.1169844061052242</v>
      </c>
      <c r="BIO29">
        <v>0.26610568603126611</v>
      </c>
      <c r="BIP29">
        <v>-1.044038956793664E-2</v>
      </c>
      <c r="BIQ29">
        <v>0.15934329249940021</v>
      </c>
      <c r="BIR29">
        <v>-1.392871618231087E-2</v>
      </c>
      <c r="BIS29">
        <v>3.6792993677383867E-2</v>
      </c>
      <c r="BIT29">
        <v>0.23579412005847869</v>
      </c>
      <c r="BIU29">
        <v>0.17436494339822581</v>
      </c>
      <c r="BIV29">
        <v>0.5308286648012821</v>
      </c>
      <c r="BIW29">
        <v>-1.7217131276823412E-2</v>
      </c>
      <c r="BIX29">
        <v>-0.18247023972471019</v>
      </c>
      <c r="BIY29">
        <v>0.12461975000634221</v>
      </c>
      <c r="BIZ29">
        <v>-5.4827545678363718E-2</v>
      </c>
      <c r="BJA29">
        <v>-0.40240119429737159</v>
      </c>
      <c r="BJB29">
        <v>0.1138693164120268</v>
      </c>
      <c r="BJC29">
        <v>-0.36689581677919531</v>
      </c>
      <c r="BJD29">
        <v>-0.16338537848055881</v>
      </c>
      <c r="BJE29">
        <v>-0.30503055790623268</v>
      </c>
      <c r="BJF29">
        <v>-3.7936950309988102E-2</v>
      </c>
      <c r="BJG29">
        <v>9.0811897582075404E-2</v>
      </c>
      <c r="BJH29">
        <v>0.33111852812981651</v>
      </c>
      <c r="BJI29">
        <v>-2.3271849574278941E-2</v>
      </c>
      <c r="BJJ29">
        <v>0.17489471757989011</v>
      </c>
      <c r="BJK29">
        <v>0.21914169891497409</v>
      </c>
      <c r="BJL29">
        <v>-0.12817292967598171</v>
      </c>
      <c r="BJM29">
        <v>0.1478391080309219</v>
      </c>
      <c r="BJN29">
        <v>0.19643185800815929</v>
      </c>
      <c r="BJO29">
        <v>-0.1275356318014734</v>
      </c>
      <c r="BJP29">
        <v>9.8021479194741246E-2</v>
      </c>
      <c r="BJQ29">
        <v>0.11858960528293069</v>
      </c>
      <c r="BJR29">
        <v>3.5028349994277813E-2</v>
      </c>
      <c r="BJS29">
        <v>1.120052227871131E-2</v>
      </c>
      <c r="BJT29">
        <v>0.39375924176181432</v>
      </c>
      <c r="BJU29">
        <v>9.2276959488702126E-2</v>
      </c>
      <c r="BJV29">
        <v>8.37130063218927E-2</v>
      </c>
      <c r="BJW29">
        <v>-2.48585603363881E-2</v>
      </c>
      <c r="BJX29">
        <v>4.8919440704036338E-2</v>
      </c>
      <c r="BJY29">
        <v>-9.8574651911763067E-3</v>
      </c>
      <c r="BJZ29">
        <v>-0.28595416681508701</v>
      </c>
      <c r="BKA29">
        <v>-2.3313171519298261E-2</v>
      </c>
      <c r="BKB29">
        <v>-0.14934292412598091</v>
      </c>
      <c r="BKC29">
        <v>0.20293061838303261</v>
      </c>
      <c r="BKD29">
        <v>1.6843769194475749E-3</v>
      </c>
      <c r="BKE29">
        <v>0.27173473898552702</v>
      </c>
      <c r="BKF29">
        <v>-0.13017910207467751</v>
      </c>
      <c r="BKG29">
        <v>2.229452391105553E-2</v>
      </c>
      <c r="BKH29">
        <v>-1.8097091787182319E-2</v>
      </c>
      <c r="BKI29">
        <v>0.16645282374492351</v>
      </c>
      <c r="BKJ29">
        <v>-2.6764124299380201E-2</v>
      </c>
      <c r="BKK29">
        <v>0.31202053481174352</v>
      </c>
      <c r="BKL29">
        <v>-0.12913365807826491</v>
      </c>
      <c r="BKM29">
        <v>-0.1193345680313749</v>
      </c>
      <c r="BKN29">
        <v>2.7703248141972951E-2</v>
      </c>
      <c r="BKO29">
        <v>0.24570170092649099</v>
      </c>
      <c r="BKP29">
        <v>-0.13010163764265081</v>
      </c>
      <c r="BKQ29">
        <v>0.10346119447350891</v>
      </c>
      <c r="BKR29">
        <v>0.22916190966680949</v>
      </c>
      <c r="BKS29">
        <v>0.10899086466806</v>
      </c>
      <c r="BKT29">
        <v>0.1336349843641223</v>
      </c>
      <c r="BKU29">
        <v>1.721839214474304E-2</v>
      </c>
      <c r="BKV29">
        <v>2.9977423918379219E-2</v>
      </c>
      <c r="BKW29">
        <v>-5.9770377266019373E-2</v>
      </c>
      <c r="BKX29">
        <v>9.5091458583708793E-2</v>
      </c>
      <c r="BKY29">
        <v>-0.1437156350518749</v>
      </c>
      <c r="BKZ29">
        <v>-0.19347063398214109</v>
      </c>
      <c r="BLA29">
        <v>4.9050152182568418E-4</v>
      </c>
      <c r="BLB29">
        <v>0.26881320577717238</v>
      </c>
      <c r="BLC29">
        <v>6.5715565172811533E-2</v>
      </c>
      <c r="BLD29">
        <v>0.1113021586788959</v>
      </c>
      <c r="BLE29">
        <v>0.27844672358227102</v>
      </c>
      <c r="BLF29">
        <v>0.26969374544177949</v>
      </c>
      <c r="BLG29">
        <v>8.896892869579065E-3</v>
      </c>
      <c r="BLH29">
        <v>9.8580347333807994E-2</v>
      </c>
      <c r="BLI29">
        <v>0.13133608910195901</v>
      </c>
      <c r="BLJ29">
        <v>8.4781945392612496E-2</v>
      </c>
      <c r="BLK29">
        <v>0.19157971090119291</v>
      </c>
      <c r="BLL29">
        <v>-0.30294018092983588</v>
      </c>
      <c r="BLM29">
        <v>7.6136089553662939E-2</v>
      </c>
      <c r="BLN29">
        <v>0.1138616385323363</v>
      </c>
      <c r="BLO29">
        <v>-0.10597500530021239</v>
      </c>
      <c r="BLP29">
        <v>0.1130384994396698</v>
      </c>
      <c r="BLQ29">
        <v>8.6425279393004165E-2</v>
      </c>
      <c r="BLR29">
        <v>0.22581044124610439</v>
      </c>
      <c r="BLS29">
        <v>-3.7477898177850522E-2</v>
      </c>
      <c r="BLT29">
        <v>1.8262514516135551E-2</v>
      </c>
      <c r="BLU29">
        <v>-0.23185907733637651</v>
      </c>
      <c r="BLV29">
        <v>0.26158388003638933</v>
      </c>
      <c r="BLW29">
        <v>0.14949660573526261</v>
      </c>
      <c r="BLX29">
        <v>0.16140255161423281</v>
      </c>
      <c r="BLY29">
        <v>0.31024667604545852</v>
      </c>
      <c r="BLZ29">
        <v>0.20933718292801651</v>
      </c>
      <c r="BMA29">
        <v>0.25289369875191808</v>
      </c>
      <c r="BMB29">
        <v>0.12309321957193541</v>
      </c>
      <c r="BMC29">
        <v>5.3980881802661029E-3</v>
      </c>
      <c r="BMD29">
        <v>6.8329893188329494E-2</v>
      </c>
      <c r="BME29">
        <v>0.1127128860396044</v>
      </c>
      <c r="BMF29">
        <v>0.1575871938831197</v>
      </c>
      <c r="BMG29">
        <v>-4.350912083533065E-2</v>
      </c>
      <c r="BMH29">
        <v>-0.17614115141134329</v>
      </c>
      <c r="BMI29">
        <v>0.24484135026789189</v>
      </c>
      <c r="BMJ29">
        <v>-0.20567223399049861</v>
      </c>
      <c r="BMK29">
        <v>0.39082176232240118</v>
      </c>
      <c r="BML29">
        <v>3.8636433494715632E-3</v>
      </c>
      <c r="BMM29">
        <v>0.19390889861730329</v>
      </c>
      <c r="BMN29">
        <v>0.1123395772072559</v>
      </c>
      <c r="BMO29">
        <v>-0.13633812561610589</v>
      </c>
      <c r="BMP29">
        <v>-2.005291739363825E-2</v>
      </c>
      <c r="BMQ29">
        <v>0.14210460056878779</v>
      </c>
      <c r="BMR29">
        <v>0.1248180282025923</v>
      </c>
      <c r="BMS29">
        <v>0.27839602886161302</v>
      </c>
      <c r="BMT29">
        <v>9.2574959459146941E-2</v>
      </c>
      <c r="BMU29">
        <v>-1.155179898220862E-2</v>
      </c>
      <c r="BMV29">
        <v>-8.1284262848752412E-2</v>
      </c>
      <c r="BMW29">
        <v>0.152581804232193</v>
      </c>
      <c r="BMX29">
        <v>1.9838840634748861E-2</v>
      </c>
      <c r="BMY29">
        <v>-0.30297517044954247</v>
      </c>
      <c r="BMZ29">
        <v>4.5712074944839358E-2</v>
      </c>
      <c r="BNA29">
        <v>0.28984657144862302</v>
      </c>
      <c r="BNB29">
        <v>0.17058356637634781</v>
      </c>
      <c r="BNC29">
        <v>7.3846124886996767E-2</v>
      </c>
      <c r="BND29">
        <v>7.5593114000502462E-2</v>
      </c>
      <c r="BNE29">
        <v>-2.9146685161521302E-3</v>
      </c>
      <c r="BNF29">
        <v>0.43314933775201342</v>
      </c>
      <c r="BNG29">
        <v>7.6813895741470975E-2</v>
      </c>
      <c r="BNH29">
        <v>7.3968905615149974E-2</v>
      </c>
      <c r="BNI29">
        <v>-0.13922044537507031</v>
      </c>
      <c r="BNJ29">
        <v>-8.3044859244081934E-2</v>
      </c>
      <c r="BNK29">
        <v>0.31123446696231027</v>
      </c>
      <c r="BNL29">
        <v>2.8006863339780131E-2</v>
      </c>
      <c r="BNM29">
        <v>0.20906744432883101</v>
      </c>
      <c r="BNN29">
        <v>-1.537156863316122E-2</v>
      </c>
      <c r="BNO29">
        <v>8.1865442223623131E-2</v>
      </c>
      <c r="BNP29">
        <v>0.18029765486320351</v>
      </c>
      <c r="BNQ29">
        <v>0.1075981332950882</v>
      </c>
      <c r="BNR29">
        <v>-3.5737514692297183E-2</v>
      </c>
      <c r="BNS29">
        <v>0.1840427110757509</v>
      </c>
      <c r="BNT29">
        <v>-5.8088892262743164E-3</v>
      </c>
      <c r="BNU29">
        <v>0.29471198453248021</v>
      </c>
      <c r="BNV29">
        <v>-6.5326421621655653E-2</v>
      </c>
      <c r="BNW29">
        <v>0.1987498342892795</v>
      </c>
      <c r="BNX29">
        <v>-5.1266121645038652E-2</v>
      </c>
      <c r="BNY29">
        <v>-6.1669823659804071E-2</v>
      </c>
      <c r="BNZ29">
        <v>2.4360830656229199E-2</v>
      </c>
      <c r="BOA29">
        <v>-6.4352714283797144E-2</v>
      </c>
      <c r="BOB29">
        <v>-0.31870729777615792</v>
      </c>
      <c r="BOC29">
        <v>0.15613258869521829</v>
      </c>
      <c r="BOD29">
        <v>6.9188939966046706E-2</v>
      </c>
      <c r="BOE29">
        <v>0.31908807991156191</v>
      </c>
      <c r="BOF29">
        <v>2.9567530799998989E-2</v>
      </c>
      <c r="BOG29">
        <v>0.18619317400896049</v>
      </c>
      <c r="BOH29">
        <v>-8.3419156358023813E-2</v>
      </c>
      <c r="BOI29">
        <v>0.1729886225960717</v>
      </c>
      <c r="BOJ29">
        <v>0.14247976037721369</v>
      </c>
      <c r="BOK29">
        <v>0.13063578061669459</v>
      </c>
      <c r="BOL29">
        <v>0.35015557295654831</v>
      </c>
      <c r="BOM29">
        <v>-0.2931549757834685</v>
      </c>
      <c r="BON29">
        <v>9.8525084863189338E-2</v>
      </c>
      <c r="BOO29">
        <v>0.13241377669444071</v>
      </c>
      <c r="BOP29">
        <v>0.4267082689598839</v>
      </c>
      <c r="BOQ29">
        <v>0.40309013122860993</v>
      </c>
      <c r="BOR29">
        <v>0.208710066107158</v>
      </c>
      <c r="BOS29">
        <v>-0.19514783129021709</v>
      </c>
      <c r="BOT29">
        <v>0.28474022889123068</v>
      </c>
      <c r="BOU29">
        <v>0.17838738718438679</v>
      </c>
      <c r="BOV29">
        <v>0.14167603731613621</v>
      </c>
      <c r="BOW29">
        <v>0.41410860192410182</v>
      </c>
      <c r="BOX29">
        <v>0.2367859946116129</v>
      </c>
      <c r="BOY29">
        <v>7.696453384611468E-2</v>
      </c>
      <c r="BOZ29">
        <v>0.24941007422457839</v>
      </c>
      <c r="BPA29">
        <v>-6.5773496255188593E-2</v>
      </c>
      <c r="BPB29">
        <v>0.43929943819624129</v>
      </c>
      <c r="BPC29">
        <v>-0.13027509473856391</v>
      </c>
      <c r="BPD29">
        <v>-7.2968480826033924E-2</v>
      </c>
      <c r="BPE29">
        <v>0.51378907162399201</v>
      </c>
      <c r="BPF29">
        <v>-8.0170091871261534E-3</v>
      </c>
      <c r="BPG29">
        <v>0.1476581021775821</v>
      </c>
      <c r="BPH29">
        <v>0.18509225523340569</v>
      </c>
      <c r="BPI29">
        <v>0.26079163007280531</v>
      </c>
      <c r="BPJ29">
        <v>0.45478690566707419</v>
      </c>
      <c r="BPK29">
        <v>0.17235235026336931</v>
      </c>
      <c r="BPL29">
        <v>8.2558910574405439E-2</v>
      </c>
      <c r="BPM29">
        <v>0.24870408090829221</v>
      </c>
      <c r="BPN29">
        <v>3.0146670892073391E-2</v>
      </c>
      <c r="BPO29">
        <v>0.41625502697796513</v>
      </c>
      <c r="BPP29">
        <v>-1.216367559540966E-2</v>
      </c>
      <c r="BPQ29">
        <v>0.41949771211817022</v>
      </c>
      <c r="BPR29">
        <v>-0.1063478794709162</v>
      </c>
      <c r="BPS29">
        <v>-0.32951935690623108</v>
      </c>
      <c r="BPT29">
        <v>7.8301749792768285E-2</v>
      </c>
      <c r="BPU29">
        <v>7.8289008592020287E-3</v>
      </c>
      <c r="BPV29">
        <v>0.30611655463976722</v>
      </c>
      <c r="BPW29">
        <v>0.17878134703472651</v>
      </c>
      <c r="BPX29">
        <v>0.32204351300265838</v>
      </c>
      <c r="BPY29">
        <v>-0.1118364788207654</v>
      </c>
      <c r="BPZ29">
        <v>0.15204778650845571</v>
      </c>
      <c r="BQA29">
        <v>0.36789882142763441</v>
      </c>
      <c r="BQB29">
        <v>-0.25598465025946449</v>
      </c>
      <c r="BQC29">
        <v>4.6300740262476582E-2</v>
      </c>
      <c r="BQD29">
        <v>5.3835171898992278E-2</v>
      </c>
      <c r="BQE29">
        <v>0.31349411786086179</v>
      </c>
      <c r="BQF29">
        <v>0.32379539796522511</v>
      </c>
      <c r="BQG29">
        <v>-7.1348606599456729E-2</v>
      </c>
      <c r="BQH29">
        <v>0.14643742098447121</v>
      </c>
      <c r="BQI29">
        <v>-0.17269362873942851</v>
      </c>
      <c r="BQJ29">
        <v>4.9493245461948207E-2</v>
      </c>
      <c r="BQK29">
        <v>0.1846837023018596</v>
      </c>
      <c r="BQL29">
        <v>0.14820750430636401</v>
      </c>
      <c r="BQM29">
        <v>6.971813285210969E-2</v>
      </c>
      <c r="BQN29">
        <v>0.18372678919807611</v>
      </c>
      <c r="BQO29">
        <v>0.2661212185581191</v>
      </c>
      <c r="BQP29">
        <v>-4.4571082652344649E-2</v>
      </c>
      <c r="BQQ29">
        <v>-0.35370907757067938</v>
      </c>
      <c r="BQR29">
        <v>0.17515006625206769</v>
      </c>
      <c r="BQS29">
        <v>-0.11242841549990901</v>
      </c>
      <c r="BQT29">
        <v>-0.16058638619152379</v>
      </c>
      <c r="BQU29">
        <v>0.27980251266364398</v>
      </c>
      <c r="BQV29">
        <v>0.31565832343631522</v>
      </c>
      <c r="BQW29">
        <v>0.26761254784552591</v>
      </c>
      <c r="BQX29">
        <v>0.1253380957117535</v>
      </c>
      <c r="BQY29">
        <v>0.21949959851892009</v>
      </c>
      <c r="BQZ29">
        <v>0.33220124631515391</v>
      </c>
      <c r="BRA29">
        <v>9.8262860469959579E-2</v>
      </c>
      <c r="BRB29">
        <v>0.42618579758030828</v>
      </c>
      <c r="BRC29">
        <v>2.117176050505289E-2</v>
      </c>
      <c r="BRD29">
        <v>0.54358598361246024</v>
      </c>
      <c r="BRE29">
        <v>0.120778171881851</v>
      </c>
      <c r="BRF29">
        <v>0.10967110422916369</v>
      </c>
      <c r="BRG29">
        <v>-2.8278987586297429E-2</v>
      </c>
      <c r="BRH29">
        <v>-0.24416971328478759</v>
      </c>
      <c r="BRI29">
        <v>-9.2667331102324405E-2</v>
      </c>
      <c r="BRJ29">
        <v>0.12910543444057529</v>
      </c>
      <c r="BRK29">
        <v>0.40745414097315352</v>
      </c>
      <c r="BRL29">
        <v>0.1967624704524171</v>
      </c>
      <c r="BRM29">
        <v>-7.1111573128136166E-2</v>
      </c>
      <c r="BRN29">
        <v>0.37025690029377789</v>
      </c>
      <c r="BRO29">
        <v>0.41315256618583113</v>
      </c>
      <c r="BRP29">
        <v>0.51965925491171439</v>
      </c>
      <c r="BRQ29">
        <v>0.31786513714088988</v>
      </c>
      <c r="BRR29">
        <v>0.43143300691301328</v>
      </c>
      <c r="BRS29">
        <v>0.37752709404623508</v>
      </c>
      <c r="BRT29">
        <v>0.1481786545972027</v>
      </c>
      <c r="BRU29">
        <v>-0.12534417421630539</v>
      </c>
      <c r="BRV29">
        <v>0.1230734664186708</v>
      </c>
      <c r="BRW29">
        <v>-0.1021321072035378</v>
      </c>
      <c r="BRX29">
        <v>-2.4480632691878151E-2</v>
      </c>
      <c r="BRY29">
        <v>0.39711311902565039</v>
      </c>
      <c r="BRZ29">
        <v>0.26503443545292688</v>
      </c>
      <c r="BSA29">
        <v>6.5221848134689953E-2</v>
      </c>
      <c r="BSB29">
        <v>0.21065693095432231</v>
      </c>
      <c r="BSC29">
        <v>6.3630618949329643E-2</v>
      </c>
      <c r="BSD29">
        <v>0.30399281333467409</v>
      </c>
      <c r="BSE29">
        <v>0.1142297080678859</v>
      </c>
      <c r="BSF29">
        <v>0.30891421686023629</v>
      </c>
      <c r="BSG29">
        <v>0.29593624488206111</v>
      </c>
      <c r="BSH29">
        <v>0.32201189025913579</v>
      </c>
      <c r="BSI29">
        <v>4.8285510349964561E-2</v>
      </c>
      <c r="BSJ29">
        <v>0.145651478315488</v>
      </c>
      <c r="BSK29">
        <v>0.15354721394737619</v>
      </c>
      <c r="BSL29">
        <v>6.8560457301070105E-2</v>
      </c>
      <c r="BSM29">
        <v>0.35970628912181418</v>
      </c>
      <c r="BSN29">
        <v>-0.2086868188511895</v>
      </c>
      <c r="BSO29">
        <v>0.12916963323505801</v>
      </c>
      <c r="BSP29">
        <v>4.3079947006374741E-3</v>
      </c>
      <c r="BSQ29">
        <v>0.22544315008919949</v>
      </c>
      <c r="BSR29">
        <v>-5.366977679851305E-2</v>
      </c>
      <c r="BSS29">
        <v>0.27573231151815342</v>
      </c>
      <c r="BST29">
        <v>0.18872860112132331</v>
      </c>
      <c r="BSU29">
        <v>0.30062472250804723</v>
      </c>
      <c r="BSV29">
        <v>-0.17372576314137761</v>
      </c>
      <c r="BSW29">
        <v>0.16727208442093081</v>
      </c>
      <c r="BSX29">
        <v>0.16706476689856631</v>
      </c>
      <c r="BSY29">
        <v>0.30633885937779443</v>
      </c>
      <c r="BSZ29">
        <v>-3.8246279572558432E-2</v>
      </c>
      <c r="BTA29">
        <v>-9.8049267661946396E-2</v>
      </c>
      <c r="BTB29">
        <v>8.8678434858482064E-2</v>
      </c>
      <c r="BTC29">
        <v>5.4760799855688963E-2</v>
      </c>
      <c r="BTD29">
        <v>-0.20506454692408951</v>
      </c>
      <c r="BTE29">
        <v>0.15181404572013421</v>
      </c>
      <c r="BTF29">
        <v>-0.38082008822452651</v>
      </c>
      <c r="BTG29">
        <v>0.37521519057351638</v>
      </c>
      <c r="BTH29">
        <v>7.3438221410103824E-2</v>
      </c>
      <c r="BTI29">
        <v>-0.19199964997366181</v>
      </c>
      <c r="BTJ29">
        <v>0.43029523166398381</v>
      </c>
      <c r="BTK29">
        <v>0.118371128428835</v>
      </c>
      <c r="BTL29">
        <v>-0.26849853778080252</v>
      </c>
      <c r="BTM29">
        <v>0.30248941478061458</v>
      </c>
      <c r="BTN29">
        <v>-5.1200319637552193E-2</v>
      </c>
      <c r="BTO29">
        <v>-0.13484689149509829</v>
      </c>
      <c r="BTP29">
        <v>0.26837584603038911</v>
      </c>
      <c r="BTQ29">
        <v>-0.22879249247322919</v>
      </c>
      <c r="BTR29">
        <v>0.14849097952216339</v>
      </c>
      <c r="BTS29">
        <v>-3.9515091175757161E-2</v>
      </c>
      <c r="BTT29">
        <v>0.1418155091535907</v>
      </c>
      <c r="BTU29">
        <v>0.35063854335053041</v>
      </c>
      <c r="BTV29">
        <v>-5.4750671604540023E-2</v>
      </c>
      <c r="BTW29">
        <v>-7.4644624098635551E-2</v>
      </c>
      <c r="BTX29">
        <v>-0.16427534557543749</v>
      </c>
      <c r="BTY29">
        <v>2.4032220632995149E-3</v>
      </c>
      <c r="BTZ29">
        <v>6.990265746370615E-2</v>
      </c>
      <c r="BUA29">
        <v>0.1244210672661092</v>
      </c>
      <c r="BUB29">
        <v>0.15862077311260869</v>
      </c>
      <c r="BUC29">
        <v>0.18961621612271659</v>
      </c>
      <c r="BUD29">
        <v>0.38669545752279988</v>
      </c>
      <c r="BUE29">
        <v>-5.3069871870369309E-2</v>
      </c>
      <c r="BUF29">
        <v>0.53657005292398807</v>
      </c>
      <c r="BUG29">
        <v>-0.1159482026216252</v>
      </c>
      <c r="BUH29">
        <v>7.963575360590093E-2</v>
      </c>
      <c r="BUI29">
        <v>-0.28934744732989193</v>
      </c>
      <c r="BUJ29">
        <v>0.23162719458882319</v>
      </c>
      <c r="BUK29">
        <v>0.44467397137183362</v>
      </c>
      <c r="BUL29">
        <v>4.4754163118503568E-2</v>
      </c>
      <c r="BUM29">
        <v>1.0131006279299909E-2</v>
      </c>
      <c r="BUN29">
        <v>0.23661043992751499</v>
      </c>
      <c r="BUO29">
        <v>-0.56528221569924131</v>
      </c>
      <c r="BUP29">
        <v>6.5424902420265635E-2</v>
      </c>
      <c r="BUQ29">
        <v>0.71340108211658237</v>
      </c>
      <c r="BUR29">
        <v>-6.7681076948580929E-2</v>
      </c>
      <c r="BUS29">
        <v>0.23093882401333249</v>
      </c>
      <c r="BUT29">
        <v>-0.11418936359873801</v>
      </c>
      <c r="BUU29">
        <v>0.3442863621485876</v>
      </c>
      <c r="BUV29">
        <v>-6.0036320649109277E-2</v>
      </c>
      <c r="BUW29">
        <v>-3.5559688019022678E-2</v>
      </c>
      <c r="BUX29">
        <v>0.24449378130878999</v>
      </c>
      <c r="BUY29">
        <v>8.5524007889776987E-2</v>
      </c>
      <c r="BUZ29">
        <v>9.3902916924000754E-2</v>
      </c>
      <c r="BVA29">
        <v>6.7372837547052755E-2</v>
      </c>
      <c r="BVB29">
        <v>-6.6870906964342156E-2</v>
      </c>
      <c r="BVC29">
        <v>0.39004140114101749</v>
      </c>
      <c r="BVD29">
        <v>-2.9786260995319742E-2</v>
      </c>
      <c r="BVE29">
        <v>-6.1072234005798552E-2</v>
      </c>
      <c r="BVF29">
        <v>-0.18094682634916431</v>
      </c>
      <c r="BVG29">
        <v>0.19689504800906879</v>
      </c>
      <c r="BVH29">
        <v>0.18584724279059711</v>
      </c>
      <c r="BVI29">
        <v>4.480660347330287E-3</v>
      </c>
      <c r="BVJ29">
        <v>6.9027716450356644E-2</v>
      </c>
      <c r="BVK29">
        <v>0.48665535303939922</v>
      </c>
      <c r="BVL29">
        <v>-0.13998539808661609</v>
      </c>
      <c r="BVM29">
        <v>0.16229865982929101</v>
      </c>
      <c r="BVN29">
        <v>0.34499121107515279</v>
      </c>
      <c r="BVO29">
        <v>-0.21006535004779689</v>
      </c>
      <c r="BVP29">
        <v>9.7621822183272935E-2</v>
      </c>
      <c r="BVQ29">
        <v>0.1280737004361954</v>
      </c>
      <c r="BVR29">
        <v>0.18719978616114519</v>
      </c>
      <c r="BVS29">
        <v>0.21617657881334809</v>
      </c>
      <c r="BVT29">
        <v>-2.415772005249045E-2</v>
      </c>
      <c r="BVU29">
        <v>0.1142552535912769</v>
      </c>
      <c r="BVV29">
        <v>0.33796434960458238</v>
      </c>
      <c r="BVW29">
        <v>0.1459854849002051</v>
      </c>
      <c r="BVX29">
        <v>0.30004836697836951</v>
      </c>
      <c r="BVY29">
        <v>8.9598663017165181E-2</v>
      </c>
      <c r="BVZ29">
        <v>0.1150528014091258</v>
      </c>
      <c r="BWA29">
        <v>-1.568981307306935E-2</v>
      </c>
      <c r="BWB29">
        <v>4.7431704580864723E-2</v>
      </c>
      <c r="BWC29">
        <v>0.1206358552109954</v>
      </c>
      <c r="BWD29">
        <v>-7.5953078925680415E-2</v>
      </c>
      <c r="BWE29">
        <v>0.14364287354535821</v>
      </c>
      <c r="BWF29">
        <v>-0.34283366488625588</v>
      </c>
      <c r="BWG29">
        <v>0.14677740526223229</v>
      </c>
      <c r="BWH29">
        <v>0.1656874546822808</v>
      </c>
      <c r="BWI29">
        <v>0.24038899325779431</v>
      </c>
      <c r="BWJ29">
        <v>0.21596182661473939</v>
      </c>
      <c r="BWK29">
        <v>0.16142249949900281</v>
      </c>
      <c r="BWL29">
        <v>-0.43326949124288128</v>
      </c>
      <c r="BWM29">
        <v>0.13594555263052971</v>
      </c>
      <c r="BWN29">
        <v>-0.36270322144775191</v>
      </c>
      <c r="BWO29">
        <v>0.2499146839330034</v>
      </c>
      <c r="BWP29">
        <v>-0.1951686800220033</v>
      </c>
      <c r="BWQ29">
        <v>-1.720975020738684E-2</v>
      </c>
      <c r="BWR29">
        <v>-6.6622299198830517E-2</v>
      </c>
      <c r="BWS29">
        <v>0.14117990762754931</v>
      </c>
      <c r="BWT29">
        <v>0.13118831763408781</v>
      </c>
      <c r="BWU29">
        <v>0.1873329752460231</v>
      </c>
      <c r="BWV29">
        <v>-9.7530934548064468E-3</v>
      </c>
      <c r="BWW29">
        <v>2.8709836523978932E-3</v>
      </c>
      <c r="BWX29">
        <v>0.14872323691625419</v>
      </c>
      <c r="BWY29">
        <v>-2.3235233039002601E-3</v>
      </c>
      <c r="BWZ29">
        <v>-0.15076534876972381</v>
      </c>
      <c r="BXA29">
        <v>0.12824938894168689</v>
      </c>
      <c r="BXB29">
        <v>-0.25466305485434582</v>
      </c>
      <c r="BXC29">
        <v>0.13017115406302451</v>
      </c>
      <c r="BXD29">
        <v>-0.2423429868301111</v>
      </c>
      <c r="BXE29">
        <v>-0.1432802499275149</v>
      </c>
      <c r="BXF29">
        <v>0.17627708247924859</v>
      </c>
      <c r="BXG29">
        <v>-4.3158454368422493E-2</v>
      </c>
      <c r="BXH29">
        <v>1.656032373274556E-2</v>
      </c>
      <c r="BXI29">
        <v>-5.7563583606068738E-2</v>
      </c>
      <c r="BXJ29">
        <v>-5.6658473354611043E-2</v>
      </c>
      <c r="BXK29">
        <v>0.1205251879525803</v>
      </c>
      <c r="BXL29">
        <v>0.10629089389090331</v>
      </c>
      <c r="BXM29">
        <v>-0.1353827784962888</v>
      </c>
      <c r="BXN29">
        <v>0.24681448483195809</v>
      </c>
      <c r="BXO29">
        <v>-0.17539263065983601</v>
      </c>
      <c r="BXP29">
        <v>-0.19105793411606961</v>
      </c>
      <c r="BXQ29">
        <v>-2.2701483836009201E-2</v>
      </c>
      <c r="BXR29">
        <v>0.60182101017809542</v>
      </c>
      <c r="BXS29">
        <v>-3.8859444323975062E-2</v>
      </c>
      <c r="BXT29">
        <v>0.1817707398617337</v>
      </c>
      <c r="BXU29">
        <v>-0.26829567968552942</v>
      </c>
      <c r="BXV29">
        <v>0.53787257273925937</v>
      </c>
      <c r="BXW29">
        <v>0.39796609177784131</v>
      </c>
      <c r="BXX29">
        <v>0.2133194367166821</v>
      </c>
      <c r="BXY29">
        <v>-3.5763727730462387E-2</v>
      </c>
      <c r="BXZ29">
        <v>7265.8705838337628</v>
      </c>
      <c r="BYA29">
        <v>41168.168262772459</v>
      </c>
      <c r="BYB29">
        <v>-2722.1213814447542</v>
      </c>
      <c r="BYC29">
        <v>-1136.850263728227</v>
      </c>
      <c r="BYD29">
        <v>6672.0374884530866</v>
      </c>
      <c r="BYE29">
        <v>63439.9073204917</v>
      </c>
      <c r="BYF29">
        <v>5430.7539632879434</v>
      </c>
      <c r="BYG29">
        <v>7710.0340336729032</v>
      </c>
      <c r="BYH29">
        <v>7688.9011537346687</v>
      </c>
      <c r="BYI29">
        <v>47067.086122670968</v>
      </c>
      <c r="BYJ29">
        <v>-38567.067045210948</v>
      </c>
      <c r="BYK29">
        <v>4226.5682379730733</v>
      </c>
      <c r="BYL29">
        <v>5375.846571956411</v>
      </c>
      <c r="BYM29">
        <v>-909.58696828737845</v>
      </c>
      <c r="BYN29">
        <v>-586.698084165414</v>
      </c>
      <c r="BYO29">
        <v>12821.25875942588</v>
      </c>
      <c r="BYP29">
        <v>27642.73862387213</v>
      </c>
      <c r="BYQ29">
        <v>24356.358365112759</v>
      </c>
      <c r="BYR29">
        <v>-1904.700693973386</v>
      </c>
      <c r="BYS29">
        <v>-993.20419591167524</v>
      </c>
      <c r="BYT29">
        <v>3433.289672873786</v>
      </c>
      <c r="BYU29">
        <v>1359.579255976679</v>
      </c>
      <c r="BYV29">
        <v>-2737.9301147147739</v>
      </c>
      <c r="BYW29">
        <v>-4307.220104831651</v>
      </c>
      <c r="BYX29">
        <v>388.40672916492821</v>
      </c>
      <c r="BYY29">
        <v>-3530.900984629322</v>
      </c>
      <c r="BYZ29">
        <v>6530.7271007291438</v>
      </c>
      <c r="BZA29">
        <v>104.619332851797</v>
      </c>
      <c r="BZB29">
        <v>-97.61439554446865</v>
      </c>
      <c r="BZC29">
        <v>7090.2413731479837</v>
      </c>
      <c r="BZD29">
        <v>34275.851796617622</v>
      </c>
      <c r="BZE29">
        <v>24085.713819109489</v>
      </c>
      <c r="BZF29">
        <v>7181.5802029028246</v>
      </c>
      <c r="BZG29">
        <v>-13829.720027103651</v>
      </c>
      <c r="BZH29">
        <v>4882.6349361302582</v>
      </c>
      <c r="BZI29">
        <v>-6805.8472342146688</v>
      </c>
      <c r="BZJ29">
        <v>26126.449762076722</v>
      </c>
      <c r="BZK29">
        <v>4612.0756352192438</v>
      </c>
      <c r="BZL29">
        <v>33457.114456110867</v>
      </c>
      <c r="BZM29">
        <v>2247.7718782466241</v>
      </c>
      <c r="BZN29">
        <v>68634.713823019483</v>
      </c>
      <c r="BZO29">
        <v>39184.162025406928</v>
      </c>
      <c r="BZP29">
        <v>-7911.0509497918219</v>
      </c>
      <c r="BZQ29">
        <v>-16802.945469655551</v>
      </c>
      <c r="BZR29">
        <v>1786.801588899262</v>
      </c>
      <c r="BZS29">
        <v>2959.7451179788568</v>
      </c>
      <c r="BZT29">
        <v>1066.6500416033559</v>
      </c>
      <c r="BZU29">
        <v>26465.515888347549</v>
      </c>
      <c r="BZV29">
        <v>309.10800383122171</v>
      </c>
      <c r="BZW29">
        <v>27286.027002991279</v>
      </c>
      <c r="BZX29">
        <v>1954.762357119193</v>
      </c>
      <c r="BZY29">
        <v>1353.565006058325</v>
      </c>
      <c r="BZZ29">
        <v>-633.01010164336628</v>
      </c>
      <c r="CAA29">
        <v>24233.238270947179</v>
      </c>
      <c r="CAB29">
        <v>5015.9798714979861</v>
      </c>
      <c r="CAC29">
        <v>4830.0679405779056</v>
      </c>
      <c r="CAD29">
        <v>-38391.613798635073</v>
      </c>
      <c r="CAE29">
        <v>6513.0521914033015</v>
      </c>
      <c r="CAF29">
        <v>17370.99840919732</v>
      </c>
      <c r="CAG29">
        <v>8518.4337467616297</v>
      </c>
      <c r="CAH29">
        <v>2436.5442332927391</v>
      </c>
      <c r="CAI29">
        <v>14912.19255002828</v>
      </c>
      <c r="CAJ29">
        <v>-2216.4537194925711</v>
      </c>
      <c r="CAK29">
        <v>-18215.614144137871</v>
      </c>
      <c r="CAL29">
        <v>-3077.076364614868</v>
      </c>
      <c r="CAM29">
        <v>25899.5087118138</v>
      </c>
      <c r="CAN29">
        <v>14715.28555693365</v>
      </c>
      <c r="CAO29">
        <v>-6823.5235428265287</v>
      </c>
      <c r="CAP29">
        <v>-521.4142476327122</v>
      </c>
      <c r="CAQ29">
        <v>4093.0065618292369</v>
      </c>
      <c r="CAR29">
        <v>-3527.9313241345371</v>
      </c>
      <c r="CAS29">
        <v>1373.837739650399</v>
      </c>
      <c r="CAT29">
        <v>57.694333105017527</v>
      </c>
      <c r="CAU29">
        <v>1809.8455663038619</v>
      </c>
      <c r="CAV29">
        <v>-2921.1349017509528</v>
      </c>
      <c r="CAW29">
        <v>-7756.8731431693923</v>
      </c>
      <c r="CAX29">
        <v>17497.884285916149</v>
      </c>
      <c r="CAY29">
        <v>-1580.103465715041</v>
      </c>
      <c r="CAZ29">
        <v>11139.11612851604</v>
      </c>
      <c r="CBA29">
        <v>-1072.4856644138911</v>
      </c>
      <c r="CBB29">
        <v>5276.0596747640711</v>
      </c>
      <c r="CBC29">
        <v>17804.943846955681</v>
      </c>
      <c r="CBD29">
        <v>5388.1295914934271</v>
      </c>
      <c r="CBE29">
        <v>-1505.1047138649201</v>
      </c>
      <c r="CBF29">
        <v>218.5629433243835</v>
      </c>
      <c r="CBG29">
        <v>2770.2978896249952</v>
      </c>
      <c r="CBH29">
        <v>22544.60333731096</v>
      </c>
      <c r="CBI29">
        <v>1706.3982006343849</v>
      </c>
      <c r="CBJ29">
        <v>5239.7463363205143</v>
      </c>
      <c r="CBK29">
        <v>-3638.9388348244051</v>
      </c>
      <c r="CBL29">
        <v>33119.890781423703</v>
      </c>
      <c r="CBM29">
        <v>7815.2316852210051</v>
      </c>
      <c r="CBN29">
        <v>-22855.04046484084</v>
      </c>
      <c r="CBO29">
        <v>6810.0813223566647</v>
      </c>
      <c r="CBP29">
        <v>4850.5659536603207</v>
      </c>
      <c r="CBQ29">
        <v>3235.9617734372869</v>
      </c>
      <c r="CBR29">
        <v>-20399.73038930574</v>
      </c>
      <c r="CBS29">
        <v>7771.3066931583862</v>
      </c>
      <c r="CBT29">
        <v>-1185.4805802278711</v>
      </c>
      <c r="CBU29">
        <v>27402.888594705939</v>
      </c>
      <c r="CBV29">
        <v>12925.579697874889</v>
      </c>
      <c r="CBW29">
        <v>19847.435839085279</v>
      </c>
      <c r="CBX29">
        <v>-10707.0622735529</v>
      </c>
      <c r="CBY29">
        <v>173.17486492004929</v>
      </c>
      <c r="CBZ29">
        <v>1665.4464317500101</v>
      </c>
      <c r="CCA29">
        <v>-7832.7239197554973</v>
      </c>
      <c r="CCB29">
        <v>47571.421258742783</v>
      </c>
      <c r="CCC29">
        <v>13120.85975925379</v>
      </c>
      <c r="CCD29">
        <v>5114.7849307678234</v>
      </c>
      <c r="CCE29">
        <v>60659.278746334137</v>
      </c>
      <c r="CCF29">
        <v>-4442.5777836799334</v>
      </c>
      <c r="CCG29">
        <v>-93.121131896940909</v>
      </c>
      <c r="CCH29">
        <v>11860.955412277801</v>
      </c>
      <c r="CCI29">
        <v>8129.2714514663148</v>
      </c>
      <c r="CCJ29">
        <v>-2577.9126101892161</v>
      </c>
      <c r="CCK29">
        <v>28850.026499059059</v>
      </c>
      <c r="CCL29">
        <v>4756.1402310230251</v>
      </c>
      <c r="CCM29">
        <v>5291.2100128730863</v>
      </c>
      <c r="CCN29">
        <v>-19674.822522129169</v>
      </c>
      <c r="CCO29">
        <v>-812.79809801023259</v>
      </c>
      <c r="CCP29">
        <v>64517.810254880598</v>
      </c>
      <c r="CCQ29">
        <v>1757.8327064034429</v>
      </c>
      <c r="CCR29">
        <v>-4274.8323651802802</v>
      </c>
      <c r="CCS29">
        <v>1167.5754454847361</v>
      </c>
      <c r="CCT29">
        <v>14475.89951296843</v>
      </c>
      <c r="CCU29">
        <v>-12250.390665736681</v>
      </c>
      <c r="CCV29">
        <v>-22959.11849384625</v>
      </c>
      <c r="CCW29">
        <v>-5.8846649887962581</v>
      </c>
      <c r="CCX29">
        <v>-3152.6428683221111</v>
      </c>
      <c r="CCY29">
        <v>-830.43222416077197</v>
      </c>
      <c r="CCZ29">
        <v>-441.08375704834151</v>
      </c>
      <c r="CDA29">
        <v>7159.3129273746526</v>
      </c>
      <c r="CDB29">
        <v>-979.21097273993348</v>
      </c>
      <c r="CDC29">
        <v>-543.69697964895943</v>
      </c>
      <c r="CDD29">
        <v>-9896.0988763872901</v>
      </c>
      <c r="CDE29">
        <v>7072.6290041091088</v>
      </c>
      <c r="CDF29">
        <v>-5160.5703086167377</v>
      </c>
      <c r="CDG29">
        <v>-12398.051683008691</v>
      </c>
      <c r="CDH29">
        <v>6331.8162491345374</v>
      </c>
      <c r="CDI29">
        <v>10025.086766459959</v>
      </c>
      <c r="CDJ29">
        <v>-4160.7903105745308</v>
      </c>
      <c r="CDK29">
        <v>2409.4929188697629</v>
      </c>
      <c r="CDL29">
        <v>10485.486926768641</v>
      </c>
      <c r="CDM29">
        <v>-7610.982894940832</v>
      </c>
      <c r="CDN29">
        <v>-26371.669593227209</v>
      </c>
      <c r="CDO29">
        <v>459.10000832639389</v>
      </c>
      <c r="CDP29">
        <v>-694.33316265926851</v>
      </c>
      <c r="CDQ29">
        <v>19786.229547781801</v>
      </c>
      <c r="CDR29">
        <v>-1840.107230886093</v>
      </c>
      <c r="CDS29">
        <v>3546.6350382155711</v>
      </c>
      <c r="CDT29">
        <v>-691.07959779051191</v>
      </c>
      <c r="CDU29">
        <v>-310.38847755063671</v>
      </c>
      <c r="CDV29">
        <v>2925.4770986632889</v>
      </c>
      <c r="CDW29">
        <v>5235.7471703512147</v>
      </c>
      <c r="CDX29">
        <v>35441.340012166627</v>
      </c>
      <c r="CDY29">
        <v>5421.9320132822322</v>
      </c>
      <c r="CDZ29">
        <v>9022.6819689858803</v>
      </c>
      <c r="CEA29">
        <v>-6137.2236542922346</v>
      </c>
      <c r="CEB29">
        <v>-32603.112746733968</v>
      </c>
      <c r="CEC29">
        <v>-18142.466454734371</v>
      </c>
      <c r="CED29">
        <v>5516.0352948527661</v>
      </c>
      <c r="CEE29">
        <v>7778.8406848624154</v>
      </c>
      <c r="CEF29">
        <v>-1807.555558515561</v>
      </c>
      <c r="CEG29">
        <v>-578.81877496882703</v>
      </c>
      <c r="CEH29">
        <v>8656.2749785576889</v>
      </c>
      <c r="CEI29">
        <v>2114.254777197666</v>
      </c>
      <c r="CEJ29">
        <v>-1716.217958516437</v>
      </c>
      <c r="CEK29">
        <v>-193.76989689287771</v>
      </c>
      <c r="CEL29">
        <v>-3196.562080135016</v>
      </c>
      <c r="CEM29">
        <v>-500.6906265216403</v>
      </c>
      <c r="CEN29">
        <v>6637.7462081395779</v>
      </c>
      <c r="CEO29">
        <v>13865.552932992619</v>
      </c>
      <c r="CEP29">
        <v>6249.8708707755486</v>
      </c>
      <c r="CEQ29">
        <v>9113.6695273452697</v>
      </c>
      <c r="CER29">
        <v>14965.86095511159</v>
      </c>
      <c r="CES29">
        <v>-10838.625889279399</v>
      </c>
      <c r="CET29">
        <v>7357.4055295767603</v>
      </c>
      <c r="CEU29">
        <v>-612.10327788230347</v>
      </c>
      <c r="CEV29">
        <v>6961.0842837052714</v>
      </c>
      <c r="CEW29">
        <v>36742.097850175247</v>
      </c>
      <c r="CEX29">
        <v>6761.0256001485659</v>
      </c>
      <c r="CEY29">
        <v>9449.0109810061076</v>
      </c>
      <c r="CEZ29">
        <v>-3034.5506538898749</v>
      </c>
      <c r="CFA29">
        <v>-1045.086995459161</v>
      </c>
      <c r="CFB29">
        <v>22444.60207544958</v>
      </c>
      <c r="CFC29">
        <v>-1435.3006980111461</v>
      </c>
      <c r="CFD29">
        <v>10166.1533116879</v>
      </c>
      <c r="CFE29">
        <v>5007.8210883724214</v>
      </c>
      <c r="CFF29">
        <v>-12238.31170153403</v>
      </c>
      <c r="CFG29">
        <v>4251.625697398842</v>
      </c>
      <c r="CFH29">
        <v>6151.8520803929487</v>
      </c>
      <c r="CFI29">
        <v>12249.844529231779</v>
      </c>
      <c r="CFJ29">
        <v>114.2353625140566</v>
      </c>
      <c r="CFK29">
        <v>7725.6654191345606</v>
      </c>
      <c r="CFL29">
        <v>2790.0894542474389</v>
      </c>
      <c r="CFM29">
        <v>640.99802575636772</v>
      </c>
      <c r="CFN29">
        <v>-19462.473331785401</v>
      </c>
      <c r="CFO29">
        <v>5128.0966194315724</v>
      </c>
      <c r="CFP29">
        <v>4394.2824011821776</v>
      </c>
      <c r="CFQ29">
        <v>-263.19682865924278</v>
      </c>
      <c r="CFR29">
        <v>-34351.410029264727</v>
      </c>
      <c r="CFS29">
        <v>1547.5077908131759</v>
      </c>
      <c r="CFT29">
        <v>1010.100090522567</v>
      </c>
      <c r="CFU29">
        <v>-6878.0514925086654</v>
      </c>
      <c r="CFV29">
        <v>-352.69385828330218</v>
      </c>
      <c r="CFW29">
        <v>-8163.8838466824354</v>
      </c>
      <c r="CFX29">
        <v>3571.6428789438451</v>
      </c>
      <c r="CFY29">
        <v>17459.029275467499</v>
      </c>
      <c r="CFZ29">
        <v>-12974.138816228589</v>
      </c>
      <c r="CGA29">
        <v>-3193.4664129698172</v>
      </c>
      <c r="CGB29">
        <v>14720.71674928114</v>
      </c>
      <c r="CGC29">
        <v>-23313.065352911472</v>
      </c>
      <c r="CGD29">
        <v>21616.71039480119</v>
      </c>
      <c r="CGE29">
        <v>-5108.846330289437</v>
      </c>
      <c r="CGF29">
        <v>2593.9091857483472</v>
      </c>
      <c r="CGG29">
        <v>-1723.284704702909</v>
      </c>
      <c r="CGH29">
        <v>-6252.3661092867096</v>
      </c>
      <c r="CGI29">
        <v>3333.0803234379118</v>
      </c>
      <c r="CGJ29">
        <v>24427.26278613781</v>
      </c>
      <c r="CGK29">
        <v>7907.812076392619</v>
      </c>
      <c r="CGL29">
        <v>1011.083300505317</v>
      </c>
      <c r="CGM29">
        <v>20983.626828201432</v>
      </c>
      <c r="CGN29">
        <v>7811.7636311660935</v>
      </c>
      <c r="CGO29">
        <v>25810.035714122419</v>
      </c>
      <c r="CGP29">
        <v>11119.181196205829</v>
      </c>
      <c r="CGQ29">
        <v>1061.2445485876981</v>
      </c>
      <c r="CGR29">
        <v>-6622.9371480436612</v>
      </c>
      <c r="CGS29">
        <v>8002.9400060950884</v>
      </c>
      <c r="CGT29">
        <v>-15710.916045869941</v>
      </c>
      <c r="CGU29">
        <v>-4636.9402971870113</v>
      </c>
      <c r="CGV29">
        <v>-5636.0693630067353</v>
      </c>
      <c r="CGW29">
        <v>-800.25684663148547</v>
      </c>
      <c r="CGX29">
        <v>5854.0124619939379</v>
      </c>
      <c r="CGY29">
        <v>139246.16973397019</v>
      </c>
      <c r="CGZ29">
        <v>15014.270099212339</v>
      </c>
      <c r="CHA29">
        <v>9201.7769309831783</v>
      </c>
      <c r="CHB29">
        <v>9910.0623556647806</v>
      </c>
      <c r="CHC29">
        <v>12294.37886978108</v>
      </c>
      <c r="CHD29">
        <v>-1638.704832134463</v>
      </c>
      <c r="CHE29">
        <v>1344.8952494593059</v>
      </c>
      <c r="CHF29">
        <v>2896.7232952629388</v>
      </c>
      <c r="CHG29">
        <v>3495.5352787194161</v>
      </c>
      <c r="CHH29">
        <v>-9328.3908057459048</v>
      </c>
      <c r="CHI29">
        <v>-6680.149626141415</v>
      </c>
      <c r="CHJ29">
        <v>13240.35603084986</v>
      </c>
      <c r="CHK29">
        <v>-3599.9318649853608</v>
      </c>
      <c r="CHL29">
        <v>5679.4587157407668</v>
      </c>
      <c r="CHM29">
        <v>56750.690214354239</v>
      </c>
      <c r="CHN29">
        <v>6475.2690923763575</v>
      </c>
      <c r="CHO29">
        <v>1087.78970818728</v>
      </c>
      <c r="CHP29">
        <v>29609.834080145622</v>
      </c>
      <c r="CHQ29">
        <v>-995.04171854627327</v>
      </c>
      <c r="CHR29">
        <v>26027.351561342592</v>
      </c>
      <c r="CHS29">
        <v>4917.2124989643944</v>
      </c>
      <c r="CHT29">
        <v>3194.1805478273482</v>
      </c>
      <c r="CHU29">
        <v>-225.1932664078673</v>
      </c>
      <c r="CHV29">
        <v>821.89504470673887</v>
      </c>
      <c r="CHW29">
        <v>81320.285170101692</v>
      </c>
      <c r="CHX29">
        <v>-6819.0709995519273</v>
      </c>
      <c r="CHY29">
        <v>-2858.6074491858349</v>
      </c>
      <c r="CHZ29">
        <v>8849.8456746773736</v>
      </c>
      <c r="CIA29">
        <v>5922.6731069641573</v>
      </c>
      <c r="CIB29">
        <v>42169.585957852789</v>
      </c>
      <c r="CIC29">
        <v>-2025.96808415381</v>
      </c>
      <c r="CID29">
        <v>-124.1994659646664</v>
      </c>
      <c r="CIE29">
        <v>-1722.6104682114869</v>
      </c>
      <c r="CIF29">
        <v>29125.99385037673</v>
      </c>
      <c r="CIG29">
        <v>5442.260363099449</v>
      </c>
      <c r="CIH29">
        <v>10284.709001714649</v>
      </c>
      <c r="CII29">
        <v>11106.69243390971</v>
      </c>
      <c r="CIJ29">
        <v>136.07759697615609</v>
      </c>
      <c r="CIK29">
        <v>3831.4465191992249</v>
      </c>
      <c r="CIL29">
        <v>3319.9680488576751</v>
      </c>
      <c r="CIM29">
        <v>10983.671541262769</v>
      </c>
      <c r="CIN29">
        <v>12399.37510977545</v>
      </c>
      <c r="CIO29">
        <v>25280.94272172789</v>
      </c>
      <c r="CIP29">
        <v>6274.0690120175077</v>
      </c>
      <c r="CIQ29">
        <v>-18137.059647500479</v>
      </c>
      <c r="CIR29">
        <v>156.78044468876351</v>
      </c>
      <c r="CIS29">
        <v>36.180914384399699</v>
      </c>
      <c r="CIT29">
        <v>17385.265695533511</v>
      </c>
      <c r="CIU29">
        <v>14903.53185653051</v>
      </c>
      <c r="CIV29">
        <v>-6679.9677712214489</v>
      </c>
      <c r="CIW29">
        <v>2590.5203485825282</v>
      </c>
      <c r="CIX29">
        <v>9760.6740366467402</v>
      </c>
      <c r="CIY29">
        <v>-1746.530454113049</v>
      </c>
      <c r="CIZ29">
        <v>42118.624687171323</v>
      </c>
      <c r="CJA29">
        <v>56535.050892797051</v>
      </c>
      <c r="CJB29">
        <v>-4751.9717959270674</v>
      </c>
      <c r="CJC29">
        <v>-5275.5187181086139</v>
      </c>
      <c r="CJD29">
        <v>13573.91309867814</v>
      </c>
      <c r="CJE29">
        <v>20503.845160485729</v>
      </c>
      <c r="CJF29">
        <v>1236.566340459432</v>
      </c>
      <c r="CJG29">
        <v>4819.3297971948041</v>
      </c>
      <c r="CJH29">
        <v>-2238.605389682732</v>
      </c>
      <c r="CJI29">
        <v>1933.9816363680679</v>
      </c>
      <c r="CJJ29">
        <v>-4416.892013887249</v>
      </c>
      <c r="CJK29">
        <v>23255.785340251161</v>
      </c>
      <c r="CJL29">
        <v>10691.55567308711</v>
      </c>
      <c r="CJM29">
        <v>5512.0251533578939</v>
      </c>
      <c r="CJN29">
        <v>3713.5306613789239</v>
      </c>
      <c r="CJO29">
        <v>-49.736156485967904</v>
      </c>
      <c r="CJP29">
        <v>25557.26004620509</v>
      </c>
      <c r="CJQ29">
        <v>17133.216250576599</v>
      </c>
      <c r="CJR29">
        <v>2983.007225821967</v>
      </c>
      <c r="CJS29">
        <v>5339.9269821401058</v>
      </c>
      <c r="CJT29">
        <v>-3342.7305705843992</v>
      </c>
      <c r="CJU29">
        <v>49787.360665054337</v>
      </c>
      <c r="CJV29">
        <v>7846.4367836071897</v>
      </c>
      <c r="CJW29">
        <v>-16900.073237103319</v>
      </c>
      <c r="CJX29">
        <v>-20661.243212618811</v>
      </c>
      <c r="CJY29">
        <v>52287.915969264031</v>
      </c>
      <c r="CJZ29">
        <v>-1193.6136747075391</v>
      </c>
      <c r="CKA29">
        <v>17884.05484919974</v>
      </c>
      <c r="CKB29">
        <v>3150.184453367151</v>
      </c>
      <c r="CKC29">
        <v>128.41381883433959</v>
      </c>
      <c r="CKD29">
        <v>6387.6534339283608</v>
      </c>
      <c r="CKE29">
        <v>3516.7067085656222</v>
      </c>
      <c r="CKF29">
        <v>-1331.670212774809</v>
      </c>
      <c r="CKG29">
        <v>-14399.414569930141</v>
      </c>
      <c r="CKH29">
        <v>1544.9904476587881</v>
      </c>
      <c r="CKI29">
        <v>4860.4968089037566</v>
      </c>
      <c r="CKJ29">
        <v>728.66904090697778</v>
      </c>
      <c r="CKK29">
        <v>6994.1601907960267</v>
      </c>
      <c r="CKL29">
        <v>-4202.6003345874806</v>
      </c>
      <c r="CKM29">
        <v>-5445.1213478654636</v>
      </c>
      <c r="CKN29">
        <v>7922.4547444577811</v>
      </c>
      <c r="CKO29">
        <v>-69822.939125270641</v>
      </c>
      <c r="CKP29">
        <v>-16743.663967699351</v>
      </c>
      <c r="CKQ29">
        <v>3031.0307883941491</v>
      </c>
      <c r="CKR29">
        <v>-3082.0126279845958</v>
      </c>
      <c r="CKS29">
        <v>-2670.4870346150269</v>
      </c>
      <c r="CKT29">
        <v>19546.143882146742</v>
      </c>
      <c r="CKU29">
        <v>6268.0337218431814</v>
      </c>
      <c r="CKV29">
        <v>19251.853152642689</v>
      </c>
      <c r="CKW29">
        <v>-7794.8779173043586</v>
      </c>
      <c r="CKX29">
        <v>15474.06960901292</v>
      </c>
      <c r="CKY29">
        <v>11772.8945121016</v>
      </c>
      <c r="CKZ29">
        <v>-1706.3548326564451</v>
      </c>
      <c r="CLA29">
        <v>9943.2784795270436</v>
      </c>
      <c r="CLB29">
        <v>13122.58364248356</v>
      </c>
      <c r="CLC29">
        <v>106.16217413142989</v>
      </c>
      <c r="CLD29">
        <v>2539.3265045985781</v>
      </c>
      <c r="CLE29">
        <v>2804.184349440678</v>
      </c>
      <c r="CLF29">
        <v>3465.2715019069351</v>
      </c>
      <c r="CLG29">
        <v>-4837.6785727987881</v>
      </c>
      <c r="CLH29">
        <v>-1137.9861719254459</v>
      </c>
      <c r="CLI29">
        <v>6202.146151454921</v>
      </c>
      <c r="CLJ29">
        <v>-4920.1543388868486</v>
      </c>
      <c r="CLK29">
        <v>15154.78543894995</v>
      </c>
      <c r="CLL29">
        <v>18798.887342867562</v>
      </c>
      <c r="CLM29">
        <v>-7542.4779611553013</v>
      </c>
      <c r="CLN29">
        <v>16002.618213417139</v>
      </c>
      <c r="CLO29">
        <v>3608.434524292843</v>
      </c>
      <c r="CLP29">
        <v>292.44620226893011</v>
      </c>
      <c r="CLQ29">
        <v>23221.492649001921</v>
      </c>
      <c r="CLR29">
        <v>71050.109432348225</v>
      </c>
      <c r="CLS29">
        <v>-4329.3527414868631</v>
      </c>
      <c r="CLT29">
        <v>6721.0204262357011</v>
      </c>
      <c r="CLU29">
        <v>-18385.75179823695</v>
      </c>
      <c r="CLV29">
        <v>-5562.0510364914644</v>
      </c>
      <c r="CLW29">
        <v>-1143.7771093306451</v>
      </c>
      <c r="CLX29">
        <v>3847.6894394619671</v>
      </c>
      <c r="CLY29">
        <v>-3494.4106732613059</v>
      </c>
      <c r="CLZ29">
        <v>8542.0319805336039</v>
      </c>
      <c r="CMA29">
        <v>3830.8794677672272</v>
      </c>
      <c r="CMB29">
        <v>5262.0654797818524</v>
      </c>
      <c r="CMC29">
        <v>-4569.2539253062932</v>
      </c>
      <c r="CMD29">
        <v>934.84921770849951</v>
      </c>
      <c r="CME29">
        <v>-8454.4580127015179</v>
      </c>
      <c r="CMF29">
        <v>-1272.766156786199</v>
      </c>
      <c r="CMG29">
        <v>8904.6553520919224</v>
      </c>
      <c r="CMH29">
        <v>1922.1305265693991</v>
      </c>
      <c r="CMI29">
        <v>1421.6430123196651</v>
      </c>
      <c r="CMJ29">
        <v>7468.621184421223</v>
      </c>
      <c r="CMK29">
        <v>-19966.04332504933</v>
      </c>
      <c r="CML29">
        <v>978.57955172462073</v>
      </c>
      <c r="CMM29">
        <v>3758.4955932666858</v>
      </c>
      <c r="CMN29">
        <v>44403.890228560929</v>
      </c>
      <c r="CMO29">
        <v>-3689.927696244964</v>
      </c>
      <c r="CMP29">
        <v>-15960.79198041458</v>
      </c>
      <c r="CMQ29">
        <v>17010.407439823739</v>
      </c>
      <c r="CMR29">
        <v>7239.4503435070783</v>
      </c>
      <c r="CMS29">
        <v>-9366.0164562881255</v>
      </c>
      <c r="CMT29">
        <v>19397.96414712906</v>
      </c>
      <c r="CMU29">
        <v>18971.017680742661</v>
      </c>
      <c r="CMV29">
        <v>4093.3028014667461</v>
      </c>
      <c r="CMW29">
        <v>6422.4021365647886</v>
      </c>
      <c r="CMX29">
        <v>-1816.354876688262</v>
      </c>
      <c r="CMY29">
        <v>45479.47601907912</v>
      </c>
      <c r="CMZ29">
        <v>-12748.035853961181</v>
      </c>
      <c r="CNA29">
        <v>7471.3039092741583</v>
      </c>
      <c r="CNB29">
        <v>-14908.86916072934</v>
      </c>
      <c r="CNC29">
        <v>-4531.6261531717164</v>
      </c>
      <c r="CND29">
        <v>4579.2224652877967</v>
      </c>
      <c r="CNE29">
        <v>-133.02753217474199</v>
      </c>
      <c r="CNF29">
        <v>4363.629751908763</v>
      </c>
      <c r="CNG29">
        <v>1673.850930025181</v>
      </c>
      <c r="CNH29">
        <v>-1236.8466448442</v>
      </c>
      <c r="CNI29">
        <v>1401.98754359187</v>
      </c>
      <c r="CNJ29">
        <v>7655.912964264834</v>
      </c>
      <c r="CNK29">
        <v>9716.9259785204795</v>
      </c>
      <c r="CNL29">
        <v>-1530.2540553114379</v>
      </c>
      <c r="CNM29">
        <v>8866.7809081189444</v>
      </c>
      <c r="CNN29">
        <v>-2376.244180165585</v>
      </c>
      <c r="CNO29">
        <v>1737.2479921843369</v>
      </c>
      <c r="CNP29">
        <v>3270.7211464233878</v>
      </c>
      <c r="CNQ29">
        <v>37523.981140522847</v>
      </c>
      <c r="CNR29">
        <v>3621.3056477205369</v>
      </c>
      <c r="CNS29">
        <v>5382.5583453135014</v>
      </c>
      <c r="CNT29">
        <v>173.76164278476099</v>
      </c>
      <c r="CNU29">
        <v>436.16458079368931</v>
      </c>
      <c r="CNV29">
        <v>-9908.9674784458493</v>
      </c>
      <c r="CNW29">
        <v>18215.63565713436</v>
      </c>
      <c r="CNX29">
        <v>-3544.395403303442</v>
      </c>
      <c r="CNY29">
        <v>2219.0603219979221</v>
      </c>
      <c r="CNZ29">
        <v>-25461.87995014941</v>
      </c>
      <c r="COA29">
        <v>5237.4287049372106</v>
      </c>
      <c r="COB29">
        <v>4868.0615871502023</v>
      </c>
      <c r="COC29">
        <v>4135.194916385989</v>
      </c>
      <c r="COD29">
        <v>-8318.8030160679482</v>
      </c>
      <c r="COE29">
        <v>-17273.807887968869</v>
      </c>
      <c r="COF29">
        <v>2369.0426531658791</v>
      </c>
      <c r="COG29">
        <v>6571.7510621932179</v>
      </c>
      <c r="COH29">
        <v>9288.9545613701339</v>
      </c>
      <c r="COI29">
        <v>5723.1312877358869</v>
      </c>
      <c r="COJ29">
        <v>-1288.0085818885971</v>
      </c>
      <c r="COK29">
        <v>2488.0499822728698</v>
      </c>
      <c r="COL29">
        <v>4361.4645308556201</v>
      </c>
      <c r="COM29">
        <v>-2887.79965013021</v>
      </c>
      <c r="CON29">
        <v>16495.056039288582</v>
      </c>
      <c r="COO29">
        <v>-1348.4332509203259</v>
      </c>
      <c r="COP29">
        <v>-2551.5737471042362</v>
      </c>
      <c r="COQ29">
        <v>-8377.8510465617019</v>
      </c>
      <c r="COR29">
        <v>-32365.948804689691</v>
      </c>
      <c r="COS29">
        <v>-159.5970180636989</v>
      </c>
      <c r="COT29">
        <v>-2885.665577657071</v>
      </c>
      <c r="COU29">
        <v>1276.060586384177</v>
      </c>
      <c r="COV29">
        <v>2101.5425226512789</v>
      </c>
      <c r="COW29">
        <v>-11244.77601595124</v>
      </c>
      <c r="COX29">
        <v>-7821.4628647606833</v>
      </c>
      <c r="COY29">
        <v>6928.8105264365877</v>
      </c>
      <c r="COZ29">
        <v>10874.34654564196</v>
      </c>
      <c r="CPA29">
        <v>3950.4834244573531</v>
      </c>
      <c r="CPB29">
        <v>10998.07352923132</v>
      </c>
      <c r="CPC29">
        <v>-5272.7334037187629</v>
      </c>
      <c r="CPD29">
        <v>2848.6896304000379</v>
      </c>
      <c r="CPE29">
        <v>4625.0472767029787</v>
      </c>
      <c r="CPF29">
        <v>3295.3702049223261</v>
      </c>
      <c r="CPG29">
        <v>-10820.565441355229</v>
      </c>
      <c r="CPH29">
        <v>-16581.094010534791</v>
      </c>
      <c r="CPI29">
        <v>45022.629978029538</v>
      </c>
      <c r="CPJ29">
        <v>32605.334545065762</v>
      </c>
      <c r="CPK29">
        <v>373.20131277861981</v>
      </c>
      <c r="CPL29">
        <v>-4875.9803722947054</v>
      </c>
      <c r="CPM29">
        <v>1063.9335729281211</v>
      </c>
      <c r="CPN29">
        <v>3490.7341452470719</v>
      </c>
      <c r="CPO29">
        <v>1819.382429705445</v>
      </c>
      <c r="CPP29">
        <v>10136.68576153671</v>
      </c>
      <c r="CPQ29">
        <v>-9689.6515807842206</v>
      </c>
      <c r="CPR29">
        <v>19769.50193964965</v>
      </c>
      <c r="CPS29">
        <v>-1945.4779449091329</v>
      </c>
      <c r="CPT29">
        <v>-756.87156342820697</v>
      </c>
      <c r="CPU29">
        <v>13359.31634088907</v>
      </c>
      <c r="CPV29">
        <v>13381.509035997929</v>
      </c>
      <c r="CPW29">
        <v>1496.5201565171919</v>
      </c>
      <c r="CPX29">
        <v>-20990.824698979879</v>
      </c>
      <c r="CPY29">
        <v>23235.560072965931</v>
      </c>
      <c r="CPZ29">
        <v>2168.190251344934</v>
      </c>
      <c r="CQA29">
        <v>-351.57717002426801</v>
      </c>
      <c r="CQB29">
        <v>7717.6906324454221</v>
      </c>
      <c r="CQC29">
        <v>44775.69967911308</v>
      </c>
      <c r="CQD29">
        <v>-4319.7048484030183</v>
      </c>
      <c r="CQE29">
        <v>8185.7354785909974</v>
      </c>
      <c r="CQF29">
        <v>465.37332238704442</v>
      </c>
      <c r="CQG29">
        <v>10421.31029407701</v>
      </c>
      <c r="CQH29">
        <v>11059.9050395547</v>
      </c>
      <c r="CQI29">
        <v>14070.013458896041</v>
      </c>
      <c r="CQJ29">
        <v>-3405.0289334973072</v>
      </c>
      <c r="CQK29">
        <v>-687.61243862155834</v>
      </c>
      <c r="CQL29">
        <v>-3666.49614738214</v>
      </c>
      <c r="CQM29">
        <v>-11606.99515606873</v>
      </c>
      <c r="CQN29">
        <v>-239.10556393666039</v>
      </c>
      <c r="CQO29">
        <v>11797.05810988043</v>
      </c>
      <c r="CQP29">
        <v>34660.259681027077</v>
      </c>
      <c r="CQQ29">
        <v>33053.258437047647</v>
      </c>
      <c r="CQR29">
        <v>-15050.79778022885</v>
      </c>
      <c r="CQS29">
        <v>17380.099577554109</v>
      </c>
      <c r="CQT29">
        <v>18923.565333027429</v>
      </c>
      <c r="CQU29">
        <v>4064.840620855055</v>
      </c>
      <c r="CQV29">
        <v>3672.926065742316</v>
      </c>
      <c r="CQW29">
        <v>57331.483805407392</v>
      </c>
      <c r="CQX29">
        <v>16236.35181107212</v>
      </c>
      <c r="CQY29">
        <v>-16834.832765893709</v>
      </c>
      <c r="CQZ29">
        <v>906.44419068790603</v>
      </c>
      <c r="CRA29">
        <v>32192.014903985371</v>
      </c>
      <c r="CRB29">
        <v>6493.3634395282179</v>
      </c>
      <c r="CRC29">
        <v>-1525.5233432560451</v>
      </c>
      <c r="CRD29">
        <v>18856.06652399457</v>
      </c>
      <c r="CRE29">
        <v>4808.207826346089</v>
      </c>
      <c r="CRF29">
        <v>-2091.5041637565791</v>
      </c>
      <c r="CRG29">
        <v>3308.9152546801711</v>
      </c>
      <c r="CRH29">
        <v>-17472.869986302761</v>
      </c>
      <c r="CRI29">
        <v>2119.0718351446449</v>
      </c>
      <c r="CRJ29">
        <v>83958.171684896341</v>
      </c>
      <c r="CRK29">
        <v>-26700.217489598719</v>
      </c>
      <c r="CRL29">
        <v>-7200.1645758771456</v>
      </c>
      <c r="CRM29">
        <v>-8663.3682955112217</v>
      </c>
      <c r="CRN29">
        <v>-26371.303584593272</v>
      </c>
      <c r="CRO29">
        <v>-15253.415314413371</v>
      </c>
      <c r="CRP29">
        <v>428.97469065100182</v>
      </c>
      <c r="CRQ29">
        <v>-1779.154273608327</v>
      </c>
      <c r="CRR29">
        <v>-334.15081770388019</v>
      </c>
      <c r="CRS29">
        <v>14140.116125398679</v>
      </c>
      <c r="CRT29">
        <v>-22837.84743033797</v>
      </c>
      <c r="CRU29">
        <v>3461.748139796</v>
      </c>
      <c r="CRV29">
        <v>-19.629741169156851</v>
      </c>
      <c r="CRW29">
        <v>-1689.2579238792091</v>
      </c>
      <c r="CRX29">
        <v>12232.292226436941</v>
      </c>
      <c r="CRY29">
        <v>-1938.0987614208641</v>
      </c>
      <c r="CRZ29">
        <v>62030.593412146533</v>
      </c>
      <c r="CSA29">
        <v>51236.031609610669</v>
      </c>
      <c r="CSB29">
        <v>9085.4856012981618</v>
      </c>
      <c r="CSC29">
        <v>9081.3716141542627</v>
      </c>
      <c r="CSD29">
        <v>3917.7439960361048</v>
      </c>
      <c r="CSE29">
        <v>6404.7712645054144</v>
      </c>
      <c r="CSF29">
        <v>-1371.3336321005379</v>
      </c>
      <c r="CSG29">
        <v>24355.508415298729</v>
      </c>
      <c r="CSH29">
        <v>-6803.5365981148389</v>
      </c>
      <c r="CSI29">
        <v>220.26888187832819</v>
      </c>
      <c r="CSJ29">
        <v>-2004.510537350603</v>
      </c>
      <c r="CSK29">
        <v>-3174.099051701191</v>
      </c>
      <c r="CSL29">
        <v>148.7988598054375</v>
      </c>
      <c r="CSM29">
        <v>7808.6058570732594</v>
      </c>
      <c r="CSN29">
        <v>-4188.987284386043</v>
      </c>
      <c r="CSO29">
        <v>22178.78234673537</v>
      </c>
      <c r="CSP29">
        <v>-1377.5866623679469</v>
      </c>
      <c r="CSQ29">
        <v>140802.67167345941</v>
      </c>
      <c r="CSR29">
        <v>13399.66959028489</v>
      </c>
      <c r="CSS29">
        <v>14369.492121310819</v>
      </c>
      <c r="CST29">
        <v>41903.957677964223</v>
      </c>
      <c r="CSU29">
        <v>581.45687701047939</v>
      </c>
      <c r="CSV29">
        <v>26443.160684202259</v>
      </c>
      <c r="CSW29">
        <v>2107.1525610174872</v>
      </c>
      <c r="CSX29">
        <v>3976.46634807174</v>
      </c>
      <c r="CSY29">
        <v>-219.44530274288559</v>
      </c>
      <c r="CSZ29">
        <v>4455.9221528965963</v>
      </c>
      <c r="CTA29">
        <v>-4217.5866933757479</v>
      </c>
      <c r="CTB29">
        <v>-5024.4501248803181</v>
      </c>
      <c r="CTC29">
        <v>97.243562565444179</v>
      </c>
      <c r="CTD29">
        <v>-9791.9335230240449</v>
      </c>
      <c r="CTE29">
        <v>-3135.9196830579749</v>
      </c>
      <c r="CTF29">
        <v>1228.640669035268</v>
      </c>
      <c r="CTG29">
        <v>40.381058230634473</v>
      </c>
      <c r="CTH29">
        <v>46983.819213737203</v>
      </c>
      <c r="CTI29">
        <v>-18293.34224923993</v>
      </c>
      <c r="CTJ29">
        <v>4342.6161304442412</v>
      </c>
      <c r="CTK29">
        <v>-2593.3940056656002</v>
      </c>
      <c r="CTL29">
        <v>1363.383452663408</v>
      </c>
      <c r="CTM29">
        <v>1319.002287443644</v>
      </c>
      <c r="CTN29">
        <v>396.52080256849871</v>
      </c>
      <c r="CTO29">
        <v>9821.2959886703084</v>
      </c>
      <c r="CTP29">
        <v>-2810.8045430024681</v>
      </c>
      <c r="CTQ29">
        <v>14024.544980672081</v>
      </c>
      <c r="CTR29">
        <v>9607.8661843858972</v>
      </c>
      <c r="CTS29">
        <v>4634.84039650472</v>
      </c>
      <c r="CTT29">
        <v>82516.715457788261</v>
      </c>
      <c r="CTU29">
        <v>25891.323395274889</v>
      </c>
      <c r="CTV29">
        <v>-23608.32623990265</v>
      </c>
      <c r="CTW29">
        <v>4553.8743015342279</v>
      </c>
      <c r="CTX29">
        <v>-4709.5760292790474</v>
      </c>
      <c r="CTY29">
        <v>-24125.06104236524</v>
      </c>
      <c r="CTZ29">
        <v>-1421.9733557252471</v>
      </c>
      <c r="CUA29">
        <v>36315.486463279027</v>
      </c>
      <c r="CUB29">
        <v>-2867.3331508746792</v>
      </c>
      <c r="CUC29">
        <v>17359.92431598296</v>
      </c>
      <c r="CUD29">
        <v>-16613.920335844061</v>
      </c>
      <c r="CUE29">
        <v>-613.78065089053018</v>
      </c>
      <c r="CUF29">
        <v>7778.3555957221151</v>
      </c>
      <c r="CUG29">
        <v>35482.239973934993</v>
      </c>
      <c r="CUH29">
        <v>-28381.754130795609</v>
      </c>
      <c r="CUI29">
        <v>18184.144549650551</v>
      </c>
      <c r="CUJ29">
        <v>1588.841965852924</v>
      </c>
      <c r="CUK29">
        <v>-7000.8681975250511</v>
      </c>
      <c r="CUL29">
        <v>4309.6571210612992</v>
      </c>
      <c r="CUM29">
        <v>-2972.6601613554949</v>
      </c>
      <c r="CUN29">
        <v>18529.431785702771</v>
      </c>
      <c r="CUO29">
        <v>6590.2856571747361</v>
      </c>
      <c r="CUP29">
        <v>-15453.077758999951</v>
      </c>
      <c r="CUQ29">
        <v>-2210.020241984887</v>
      </c>
      <c r="CUR29">
        <v>3073.3517465360878</v>
      </c>
      <c r="CUS29">
        <v>609.57887501887751</v>
      </c>
      <c r="CUT29">
        <v>1911.594662905811</v>
      </c>
      <c r="CUU29">
        <v>-9855.7007696070577</v>
      </c>
      <c r="CUV29">
        <v>-3535.749902188441</v>
      </c>
      <c r="CUW29">
        <v>10733.82017677152</v>
      </c>
      <c r="CUX29">
        <v>-1722.793129029018</v>
      </c>
      <c r="CUY29">
        <v>771.92938973431058</v>
      </c>
      <c r="CUZ29">
        <v>-4743.8792797147426</v>
      </c>
      <c r="CVA29">
        <v>2939.2713902696969</v>
      </c>
      <c r="CVB29">
        <v>-1252.8558515402431</v>
      </c>
      <c r="CVC29">
        <v>13733.033059262931</v>
      </c>
      <c r="CVD29">
        <v>-677.62045705673438</v>
      </c>
      <c r="CVE29">
        <v>543.20623747393552</v>
      </c>
      <c r="CVF29">
        <v>100295.3832146076</v>
      </c>
      <c r="CVG29">
        <v>9158.5325883929982</v>
      </c>
      <c r="CVH29">
        <v>30213.64307840493</v>
      </c>
      <c r="CVI29">
        <v>-671.73412701646407</v>
      </c>
      <c r="CVJ29">
        <v>-3472.2297982172799</v>
      </c>
      <c r="CVK29">
        <v>7865.3302418290614</v>
      </c>
      <c r="CVL29">
        <v>-823.16402908246232</v>
      </c>
      <c r="CVM29">
        <v>-12158.028075603959</v>
      </c>
      <c r="CVN29">
        <v>34601.869307456371</v>
      </c>
      <c r="CVO29">
        <v>-9935.5946645351723</v>
      </c>
      <c r="CVP29">
        <v>-29222.210065002339</v>
      </c>
      <c r="CVQ29">
        <v>-2818.5527389557692</v>
      </c>
      <c r="CVR29">
        <v>-1023.051047508064</v>
      </c>
      <c r="CVS29">
        <v>23747.46595584555</v>
      </c>
      <c r="CVT29">
        <v>52436.674692119479</v>
      </c>
      <c r="CVU29">
        <v>-95.81503175228265</v>
      </c>
      <c r="CVV29">
        <v>6966.1556598594561</v>
      </c>
      <c r="CVW29">
        <v>16290.254674167851</v>
      </c>
      <c r="CVX29">
        <v>-35595.44784741605</v>
      </c>
      <c r="CVY29">
        <v>5656.5701579903762</v>
      </c>
      <c r="CVZ29">
        <v>3271.4558763221689</v>
      </c>
      <c r="CWA29">
        <v>-8920.8937376072499</v>
      </c>
      <c r="CWB29">
        <v>5962.9449310443224</v>
      </c>
      <c r="CWC29">
        <v>9202.3074481805033</v>
      </c>
      <c r="CWD29">
        <v>3367.179740610959</v>
      </c>
      <c r="CWE29">
        <v>287.36252534534322</v>
      </c>
      <c r="CWF29">
        <v>12923.68897360564</v>
      </c>
      <c r="CWG29">
        <v>13721.087093314751</v>
      </c>
      <c r="CWH29">
        <v>2329.840404715811</v>
      </c>
      <c r="CWI29">
        <v>-1261.5325549658321</v>
      </c>
      <c r="CWJ29">
        <v>775.71656762450232</v>
      </c>
      <c r="CWK29">
        <v>-1702.179165771267</v>
      </c>
      <c r="CWL29">
        <v>-43221.982062709387</v>
      </c>
      <c r="CWM29">
        <v>-774.87104456221709</v>
      </c>
      <c r="CWN29">
        <v>-10268.62202834484</v>
      </c>
      <c r="CWO29">
        <v>41907.8641519499</v>
      </c>
      <c r="CWP29">
        <v>783.9751499119219</v>
      </c>
      <c r="CWQ29">
        <v>19111.021413482838</v>
      </c>
      <c r="CWR29">
        <v>-530.31701622367791</v>
      </c>
      <c r="CWS29">
        <v>4723.8760377922044</v>
      </c>
      <c r="CWT29">
        <v>-1587.669339778342</v>
      </c>
      <c r="CWU29">
        <v>4890.1535972756783</v>
      </c>
      <c r="CWV29">
        <v>-1245.8338280605669</v>
      </c>
      <c r="CWW29">
        <v>20392.267378016371</v>
      </c>
      <c r="CWX29">
        <v>-3913.669949377811</v>
      </c>
      <c r="CWY29">
        <v>-14117.677710350339</v>
      </c>
      <c r="CWZ29">
        <v>1306.928464537157</v>
      </c>
      <c r="CXA29">
        <v>3628.856551328985</v>
      </c>
      <c r="CXB29">
        <v>-4016.0184359334812</v>
      </c>
      <c r="CXC29">
        <v>2931.9337812679478</v>
      </c>
      <c r="CXD29">
        <v>9078.8230554782731</v>
      </c>
      <c r="CXE29">
        <v>2366.9520234979809</v>
      </c>
      <c r="CXF29">
        <v>5868.5874760583401</v>
      </c>
      <c r="CXG29">
        <v>3237.770935358782</v>
      </c>
      <c r="CXH29">
        <v>2358.738543478074</v>
      </c>
      <c r="CXI29">
        <v>-3485.5171457706192</v>
      </c>
      <c r="CXJ29">
        <v>933.32013539380137</v>
      </c>
      <c r="CXK29">
        <v>-28963.990536097728</v>
      </c>
      <c r="CXL29">
        <v>-18070.77575231978</v>
      </c>
      <c r="CXM29">
        <v>17.972028641608141</v>
      </c>
      <c r="CXN29">
        <v>2826.9190773486139</v>
      </c>
      <c r="CXO29">
        <v>4558.6773496406358</v>
      </c>
      <c r="CXP29">
        <v>7486.1292250822116</v>
      </c>
      <c r="CXQ29">
        <v>17512.66260746415</v>
      </c>
      <c r="CXR29">
        <v>963.52365028869053</v>
      </c>
      <c r="CXS29">
        <v>601.92738507710237</v>
      </c>
      <c r="CXT29">
        <v>843.25089974057539</v>
      </c>
      <c r="CXU29">
        <v>7699.0140617772149</v>
      </c>
      <c r="CXV29">
        <v>644.71632728245083</v>
      </c>
      <c r="CXW29">
        <v>1556.732530089899</v>
      </c>
      <c r="CXX29">
        <v>-18708.211659832039</v>
      </c>
      <c r="CXY29">
        <v>5806.6339926322762</v>
      </c>
      <c r="CXZ29">
        <v>6192.7124708741176</v>
      </c>
      <c r="CYA29">
        <v>-1547.1671111053799</v>
      </c>
      <c r="CYB29">
        <v>3059.028249450922</v>
      </c>
      <c r="CYC29">
        <v>2381.9232536890868</v>
      </c>
      <c r="CYD29">
        <v>19275.458140673501</v>
      </c>
      <c r="CYE29">
        <v>-356.20058943798551</v>
      </c>
      <c r="CYF29">
        <v>4098.7272026455375</v>
      </c>
      <c r="CYG29">
        <v>-8097.1581552972002</v>
      </c>
      <c r="CYH29">
        <v>3827.0825738254789</v>
      </c>
      <c r="CYI29">
        <v>9298.9945898084297</v>
      </c>
      <c r="CYJ29">
        <v>4947.0186926115657</v>
      </c>
      <c r="CYK29">
        <v>7380.6124553147592</v>
      </c>
      <c r="CYL29">
        <v>968.11843517706734</v>
      </c>
      <c r="CYM29">
        <v>9021.4446509083846</v>
      </c>
      <c r="CYN29">
        <v>1149.0137655619351</v>
      </c>
      <c r="CYO29">
        <v>1256.719650023332</v>
      </c>
      <c r="CYP29">
        <v>862.04190528275092</v>
      </c>
      <c r="CYQ29">
        <v>16252.922802517911</v>
      </c>
      <c r="CYR29">
        <v>7474.7224763905569</v>
      </c>
      <c r="CYS29">
        <v>-898.03585635310003</v>
      </c>
      <c r="CYT29">
        <v>-4638.0302879422497</v>
      </c>
      <c r="CYU29">
        <v>9021.3883658389568</v>
      </c>
      <c r="CYV29">
        <v>-1674.059429087966</v>
      </c>
      <c r="CYW29">
        <v>5353.4101583280744</v>
      </c>
      <c r="CYX29">
        <v>162.6396575853808</v>
      </c>
      <c r="CYY29">
        <v>11904.51651662284</v>
      </c>
      <c r="CYZ29">
        <v>10957.579214239309</v>
      </c>
      <c r="CZA29">
        <v>-19751.962045852539</v>
      </c>
      <c r="CZB29">
        <v>-1953.357201189322</v>
      </c>
      <c r="CZC29">
        <v>2845.4307399892859</v>
      </c>
      <c r="CZD29">
        <v>10063.78212504301</v>
      </c>
      <c r="CZE29">
        <v>5727.881176371483</v>
      </c>
      <c r="CZF29">
        <v>15071.516840036909</v>
      </c>
      <c r="CZG29">
        <v>-2017.4327530658111</v>
      </c>
      <c r="CZH29">
        <v>-4686.3795103596094</v>
      </c>
      <c r="CZI29">
        <v>9947.8904254813406</v>
      </c>
      <c r="CZJ29">
        <v>1449.84671484507</v>
      </c>
      <c r="CZK29">
        <v>-77099.028400851661</v>
      </c>
      <c r="CZL29">
        <v>2023.826815647526</v>
      </c>
      <c r="CZM29">
        <v>2229.1607527499382</v>
      </c>
      <c r="CZN29">
        <v>3166.622287989449</v>
      </c>
      <c r="CZO29">
        <v>6296.2665948129979</v>
      </c>
      <c r="CZP29">
        <v>4457.2071084067966</v>
      </c>
      <c r="CZQ29">
        <v>-376.26666012019388</v>
      </c>
      <c r="CZR29">
        <v>9401.9611983740069</v>
      </c>
      <c r="CZS29">
        <v>1682.8307997767729</v>
      </c>
      <c r="CZT29">
        <v>1447.6576907836541</v>
      </c>
      <c r="CZU29">
        <v>-7969.4320367768933</v>
      </c>
      <c r="CZV29">
        <v>-1878.955565125651</v>
      </c>
      <c r="CZW29">
        <v>14547.130410798451</v>
      </c>
      <c r="CZX29">
        <v>1450.48404033322</v>
      </c>
      <c r="CZY29">
        <v>12222.14671787762</v>
      </c>
      <c r="CZZ29">
        <v>-777.4139399996767</v>
      </c>
      <c r="DAA29">
        <v>2860.8277789803301</v>
      </c>
      <c r="DAB29">
        <v>1991.178798126477</v>
      </c>
      <c r="DAC29">
        <v>5059.8834461886136</v>
      </c>
      <c r="DAD29">
        <v>-1649.988906872592</v>
      </c>
      <c r="DAE29">
        <v>948.12032267398456</v>
      </c>
      <c r="DAF29">
        <v>-5095.8119424510996</v>
      </c>
      <c r="DAG29">
        <v>29754.094754008569</v>
      </c>
      <c r="DAH29">
        <v>-10559.70160583552</v>
      </c>
      <c r="DAI29">
        <v>19207.482103060222</v>
      </c>
      <c r="DAJ29">
        <v>-794.54516204833601</v>
      </c>
      <c r="DAK29">
        <v>-2124.194087779078</v>
      </c>
      <c r="DAL29">
        <v>589.66064041778338</v>
      </c>
      <c r="DAM29">
        <v>-10433.25481940252</v>
      </c>
      <c r="DAN29">
        <v>-63627.208709644263</v>
      </c>
      <c r="DAO29">
        <v>2539.3677145813108</v>
      </c>
      <c r="DAP29">
        <v>5249.7359739539561</v>
      </c>
      <c r="DAQ29">
        <v>2907.2016931018629</v>
      </c>
      <c r="DAR29">
        <v>3274.7893005548658</v>
      </c>
      <c r="DAS29">
        <v>18349.039206651301</v>
      </c>
      <c r="DAT29">
        <v>-694.95239856399905</v>
      </c>
      <c r="DAU29">
        <v>8510.6476219574834</v>
      </c>
      <c r="DAV29">
        <v>4811.4942323472542</v>
      </c>
      <c r="DAW29">
        <v>3334.0575210934499</v>
      </c>
      <c r="DAX29">
        <v>28244.706813215442</v>
      </c>
      <c r="DAY29">
        <v>-107792.5045309847</v>
      </c>
      <c r="DAZ29">
        <v>2743.4960310770448</v>
      </c>
      <c r="DBA29">
        <v>12120.486818099091</v>
      </c>
      <c r="DBB29">
        <v>11713.829038350599</v>
      </c>
      <c r="DBC29">
        <v>18979.246024010059</v>
      </c>
      <c r="DBD29">
        <v>3981.2979624401401</v>
      </c>
      <c r="DBE29">
        <v>-5871.5886719671516</v>
      </c>
      <c r="DBF29">
        <v>19072.737091069579</v>
      </c>
      <c r="DBG29">
        <v>4095.9567172710249</v>
      </c>
      <c r="DBH29">
        <v>18222.009916848299</v>
      </c>
      <c r="DBI29">
        <v>4442.3015495733998</v>
      </c>
      <c r="DBJ29">
        <v>27461.08600136988</v>
      </c>
      <c r="DBK29">
        <v>3816.9411550399309</v>
      </c>
      <c r="DBL29">
        <v>13791.006230892781</v>
      </c>
      <c r="DBM29">
        <v>-3875.22885160242</v>
      </c>
      <c r="DBN29">
        <v>28162.520269125649</v>
      </c>
      <c r="DBO29">
        <v>-1830.6180315354979</v>
      </c>
      <c r="DBP29">
        <v>-5027.5406706548856</v>
      </c>
      <c r="DBQ29">
        <v>7259.0995402750277</v>
      </c>
      <c r="DBR29">
        <v>-607.5456276911915</v>
      </c>
      <c r="DBS29">
        <v>15299.219761615939</v>
      </c>
      <c r="DBT29">
        <v>43517.758576732544</v>
      </c>
      <c r="DBU29">
        <v>8382.711379899898</v>
      </c>
      <c r="DBV29">
        <v>38523.029065115603</v>
      </c>
      <c r="DBW29">
        <v>4675.9196739253457</v>
      </c>
      <c r="DBX29">
        <v>24342.425362029899</v>
      </c>
      <c r="DBY29">
        <v>11495.88753366106</v>
      </c>
      <c r="DBZ29">
        <v>2999.736529829187</v>
      </c>
      <c r="DCA29">
        <v>21808.09602912435</v>
      </c>
      <c r="DCB29">
        <v>-259.78078553191261</v>
      </c>
      <c r="DCC29">
        <v>23122.103226419909</v>
      </c>
      <c r="DCD29">
        <v>-2469.5928105667781</v>
      </c>
      <c r="DCE29">
        <v>-4253.2030370045177</v>
      </c>
      <c r="DCF29">
        <v>6197.2654389307309</v>
      </c>
      <c r="DCG29">
        <v>183.56852099407001</v>
      </c>
      <c r="DCH29">
        <v>24818.182429617202</v>
      </c>
      <c r="DCI29">
        <v>5925.422594964476</v>
      </c>
      <c r="DCJ29">
        <v>6962.4624701555495</v>
      </c>
      <c r="DCK29">
        <v>-1840.641385316542</v>
      </c>
      <c r="DCL29">
        <v>31159.465089437501</v>
      </c>
      <c r="DCM29">
        <v>6375.3469557516364</v>
      </c>
      <c r="DCN29">
        <v>-15272.62840240066</v>
      </c>
      <c r="DCO29">
        <v>1363.502296053183</v>
      </c>
      <c r="DCP29">
        <v>5131.529568270902</v>
      </c>
      <c r="DCQ29">
        <v>29477.44991531063</v>
      </c>
      <c r="DCR29">
        <v>14738.242355208889</v>
      </c>
      <c r="DCS29">
        <v>-668.93956773862533</v>
      </c>
      <c r="DCT29">
        <v>25495.028597345012</v>
      </c>
      <c r="DCU29">
        <v>-4885.9710605854234</v>
      </c>
      <c r="DCV29">
        <v>1138.853367608549</v>
      </c>
      <c r="DCW29">
        <v>17233.244881203071</v>
      </c>
      <c r="DCX29">
        <v>3165.8430822373221</v>
      </c>
      <c r="DCY29">
        <v>3600.1046205823382</v>
      </c>
      <c r="DCZ29">
        <v>35230.412511771618</v>
      </c>
      <c r="DDA29">
        <v>5822.018807758297</v>
      </c>
      <c r="DDB29">
        <v>-5912.3966118970839</v>
      </c>
      <c r="DDC29">
        <v>-34642.031816513751</v>
      </c>
      <c r="DDD29">
        <v>1504.9772089946571</v>
      </c>
      <c r="DDE29">
        <v>-2487.7762625692849</v>
      </c>
      <c r="DDF29">
        <v>-7762.9192723749547</v>
      </c>
      <c r="DDG29">
        <v>1804.579600314117</v>
      </c>
      <c r="DDH29">
        <v>12902.74478559242</v>
      </c>
      <c r="DDI29">
        <v>40545.729447151884</v>
      </c>
      <c r="DDJ29">
        <v>2443.844495722703</v>
      </c>
      <c r="DDK29">
        <v>13147.373749814111</v>
      </c>
      <c r="DDL29">
        <v>34348.064317175507</v>
      </c>
      <c r="DDM29">
        <v>3940.2618064269341</v>
      </c>
      <c r="DDN29">
        <v>15092.51493587129</v>
      </c>
      <c r="DDO29">
        <v>2445.078792527464</v>
      </c>
      <c r="DDP29">
        <v>39867.523909516553</v>
      </c>
      <c r="DDQ29">
        <v>2031.312052639501</v>
      </c>
      <c r="DDR29">
        <v>27016.52788391892</v>
      </c>
      <c r="DDS29">
        <v>-2747.0488491132228</v>
      </c>
      <c r="DDT29">
        <v>-3705.099024758802</v>
      </c>
      <c r="DDU29">
        <v>-1199.670743635789</v>
      </c>
      <c r="DDV29">
        <v>1315.369117016789</v>
      </c>
      <c r="DDW29">
        <v>8865.9810030054687</v>
      </c>
      <c r="DDX29">
        <v>6415.4661185420609</v>
      </c>
      <c r="DDY29">
        <v>-2188.4809763175549</v>
      </c>
      <c r="DDZ29">
        <v>2370.6090642487211</v>
      </c>
      <c r="DEA29">
        <v>39913.303633808238</v>
      </c>
      <c r="DEB29">
        <v>29296.57466109571</v>
      </c>
      <c r="DEC29">
        <v>65098.486145302537</v>
      </c>
      <c r="DED29">
        <v>35840.540841104761</v>
      </c>
      <c r="DEE29">
        <v>30843.83710237925</v>
      </c>
      <c r="DEF29">
        <v>951.4802961339434</v>
      </c>
      <c r="DEG29">
        <v>-1475.996782524006</v>
      </c>
      <c r="DEH29">
        <v>5041.1243835494588</v>
      </c>
      <c r="DEI29">
        <v>-9535.4877846067466</v>
      </c>
      <c r="DEJ29">
        <v>-1083.6134542915779</v>
      </c>
      <c r="DEK29">
        <v>58959.41473902807</v>
      </c>
      <c r="DEL29">
        <v>8070.0163496959203</v>
      </c>
      <c r="DEM29">
        <v>2777.9812454131129</v>
      </c>
      <c r="DEN29">
        <v>3424.471432996932</v>
      </c>
      <c r="DEO29">
        <v>4370.8248889009883</v>
      </c>
      <c r="DEP29">
        <v>7276.713976876681</v>
      </c>
      <c r="DEQ29">
        <v>7149.3960518719286</v>
      </c>
      <c r="DER29">
        <v>4445.8539963646863</v>
      </c>
      <c r="DES29">
        <v>17750.85702730899</v>
      </c>
      <c r="DET29">
        <v>33623.276138809721</v>
      </c>
      <c r="DEU29">
        <v>12701.468059344301</v>
      </c>
      <c r="DEV29">
        <v>1006.897773285501</v>
      </c>
      <c r="DEW29">
        <v>52024.422361291858</v>
      </c>
      <c r="DEX29">
        <v>4580.8808038883762</v>
      </c>
      <c r="DEY29">
        <v>23675.976426018198</v>
      </c>
      <c r="DEZ29">
        <v>-30739.69055871246</v>
      </c>
      <c r="DFA29">
        <v>3978.4147653537971</v>
      </c>
      <c r="DFB29">
        <v>562.20241873972441</v>
      </c>
      <c r="DFC29">
        <v>1440.1263912232239</v>
      </c>
      <c r="DFD29">
        <v>-15672.79281061085</v>
      </c>
      <c r="DFE29">
        <v>42802.732040772658</v>
      </c>
      <c r="DFF29">
        <v>9173.2440937799929</v>
      </c>
      <c r="DFG29">
        <v>30330.129577397522</v>
      </c>
      <c r="DFH29">
        <v>-9203.5849540679792</v>
      </c>
      <c r="DFI29">
        <v>1336.978710465401</v>
      </c>
      <c r="DFJ29">
        <v>10426.477947689091</v>
      </c>
      <c r="DFK29">
        <v>10982.803358278219</v>
      </c>
      <c r="DFL29">
        <v>-4147.7540143749657</v>
      </c>
      <c r="DFM29">
        <v>-4780.9507539521719</v>
      </c>
      <c r="DFN29">
        <v>1458.286619918305</v>
      </c>
      <c r="DFO29">
        <v>4201.6211578824032</v>
      </c>
      <c r="DFP29">
        <v>-24753.096144566742</v>
      </c>
      <c r="DFQ29">
        <v>5522.9052431248356</v>
      </c>
      <c r="DFR29">
        <v>-28041.619427235379</v>
      </c>
      <c r="DFS29">
        <v>10388.638452689191</v>
      </c>
      <c r="DFT29">
        <v>2885.2605947592988</v>
      </c>
      <c r="DFU29">
        <v>-55401.483655047057</v>
      </c>
      <c r="DFV29">
        <v>8636.3874555735547</v>
      </c>
      <c r="DFW29">
        <v>6230.4027876184737</v>
      </c>
      <c r="DFX29">
        <v>-20109.039777024231</v>
      </c>
      <c r="DFY29">
        <v>8944.9484701115998</v>
      </c>
      <c r="DFZ29">
        <v>-2046.502184725932</v>
      </c>
      <c r="DGA29">
        <v>-7932.526586153821</v>
      </c>
      <c r="DGB29">
        <v>2396.9219288490831</v>
      </c>
      <c r="DGC29">
        <v>-10902.327002249611</v>
      </c>
      <c r="DGD29">
        <v>10082.43014226091</v>
      </c>
      <c r="DGE29">
        <v>-2633.7158177567562</v>
      </c>
      <c r="DGF29">
        <v>1491.3778971499869</v>
      </c>
      <c r="DGG29">
        <v>76304.511093533438</v>
      </c>
      <c r="DGH29">
        <v>-3440.8317645020688</v>
      </c>
      <c r="DGI29">
        <v>-5807.8583790095063</v>
      </c>
      <c r="DGJ29">
        <v>-36518.655411328982</v>
      </c>
      <c r="DGK29">
        <v>155.6742955191838</v>
      </c>
      <c r="DGL29">
        <v>1154.1271554848361</v>
      </c>
      <c r="DGM29">
        <v>3471.5377041104562</v>
      </c>
      <c r="DGN29">
        <v>1549.8498107263431</v>
      </c>
      <c r="DGO29">
        <v>4925.7592773618844</v>
      </c>
      <c r="DGP29">
        <v>12182.164450413229</v>
      </c>
      <c r="DGQ29">
        <v>-2337.7966292634119</v>
      </c>
      <c r="DGR29">
        <v>13710.53960194456</v>
      </c>
      <c r="DGS29">
        <v>-9089.0178752064676</v>
      </c>
      <c r="DGT29">
        <v>10676.643613501799</v>
      </c>
      <c r="DGU29">
        <v>-14642.46034322784</v>
      </c>
      <c r="DGV29">
        <v>11595.249977796089</v>
      </c>
      <c r="DGW29">
        <v>5442.9261795542743</v>
      </c>
      <c r="DGX29">
        <v>3685.272083700444</v>
      </c>
      <c r="DGY29">
        <v>323.24228411494829</v>
      </c>
      <c r="DGZ29">
        <v>21754.553644134321</v>
      </c>
      <c r="DHA29">
        <v>-4198.3190094020401</v>
      </c>
      <c r="DHB29">
        <v>2662.4643098852712</v>
      </c>
      <c r="DHC29">
        <v>8490.5627630445524</v>
      </c>
      <c r="DHD29">
        <v>-3954.379040532187</v>
      </c>
      <c r="DHE29">
        <v>3521.8446441161232</v>
      </c>
      <c r="DHF29">
        <v>-4178.6005506125666</v>
      </c>
      <c r="DHG29">
        <v>7194.6696798166504</v>
      </c>
      <c r="DHH29">
        <v>-1491.666699078251</v>
      </c>
      <c r="DHI29">
        <v>-607.30677486329819</v>
      </c>
      <c r="DHJ29">
        <v>44685.67145529847</v>
      </c>
      <c r="DHK29">
        <v>2307.187658369166</v>
      </c>
      <c r="DHL29">
        <v>2710.3802195548278</v>
      </c>
      <c r="DHM29">
        <v>1327.923186801519</v>
      </c>
      <c r="DHN29">
        <v>-43514.010678754101</v>
      </c>
      <c r="DHO29">
        <v>72245.398221762342</v>
      </c>
      <c r="DHP29">
        <v>-1284.132358780598</v>
      </c>
      <c r="DHQ29">
        <v>-2592.793209442852</v>
      </c>
      <c r="DHR29">
        <v>-1758.884681947261</v>
      </c>
      <c r="DHS29">
        <v>17152.688353783051</v>
      </c>
      <c r="DHT29">
        <v>22760.710363344031</v>
      </c>
      <c r="DHU29">
        <v>268.26099674066251</v>
      </c>
      <c r="DHV29">
        <v>884.24497126676681</v>
      </c>
      <c r="DHW29">
        <v>10934.568291901511</v>
      </c>
      <c r="DHX29">
        <v>-4584.4903205272294</v>
      </c>
      <c r="DHY29">
        <v>3413.284808401841</v>
      </c>
      <c r="DHZ29">
        <v>22458.476457457469</v>
      </c>
      <c r="DIA29">
        <v>-12068.361370625051</v>
      </c>
      <c r="DIB29">
        <v>9549.9440174809206</v>
      </c>
      <c r="DIC29">
        <v>21457.957138721231</v>
      </c>
      <c r="DID29">
        <v>5274.0609023970628</v>
      </c>
      <c r="DIE29">
        <v>3249.43781970998</v>
      </c>
      <c r="DIF29">
        <v>-2538.51976937377</v>
      </c>
      <c r="DIG29">
        <v>5819.3327375532808</v>
      </c>
      <c r="DIH29">
        <v>69736.347293499028</v>
      </c>
      <c r="DII29">
        <v>15445.9262982814</v>
      </c>
      <c r="DIJ29">
        <v>7586.4593882717081</v>
      </c>
      <c r="DIK29">
        <v>11452.321326311399</v>
      </c>
      <c r="DIL29">
        <v>4160.1390834405129</v>
      </c>
      <c r="DIM29">
        <v>-934.31903555416886</v>
      </c>
      <c r="DIN29">
        <v>12158.51873540377</v>
      </c>
      <c r="DIO29">
        <v>5448.7589773450554</v>
      </c>
      <c r="DIP29">
        <v>-1310.446912460377</v>
      </c>
      <c r="DIQ29">
        <v>5327.3079706577992</v>
      </c>
      <c r="DIR29">
        <v>-5856.5732074324269</v>
      </c>
      <c r="DIS29">
        <v>9212.6821289728996</v>
      </c>
      <c r="DIT29">
        <v>12650.93611479551</v>
      </c>
      <c r="DIU29">
        <v>7829.4273379638771</v>
      </c>
      <c r="DIV29">
        <v>3646.0007921265069</v>
      </c>
      <c r="DIW29">
        <v>5998.0676632607347</v>
      </c>
      <c r="DIX29">
        <v>-15958.903459725099</v>
      </c>
      <c r="DIY29">
        <v>12426.664157498941</v>
      </c>
      <c r="DIZ29">
        <v>-40939.683396854351</v>
      </c>
      <c r="DJA29">
        <v>4365.157392529316</v>
      </c>
      <c r="DJB29">
        <v>-66467.025653514589</v>
      </c>
      <c r="DJC29">
        <v>-252.6411245974376</v>
      </c>
      <c r="DJD29">
        <v>-530.69681821717973</v>
      </c>
      <c r="DJE29">
        <v>7890.7513718872451</v>
      </c>
      <c r="DJF29">
        <v>10303.475763944611</v>
      </c>
      <c r="DJG29">
        <v>10270.2011061175</v>
      </c>
      <c r="DJH29">
        <v>-257.08395820965882</v>
      </c>
      <c r="DJI29">
        <v>175.06555791743119</v>
      </c>
      <c r="DJJ29">
        <v>12996.69852065634</v>
      </c>
      <c r="DJK29">
        <v>-174.70947777438451</v>
      </c>
      <c r="DJL29">
        <v>-15889.480191721639</v>
      </c>
      <c r="DJM29">
        <v>19184.238508583108</v>
      </c>
      <c r="DJN29">
        <v>-20121.969382386349</v>
      </c>
      <c r="DJO29">
        <v>2509.5684639589958</v>
      </c>
      <c r="DJP29">
        <v>-4441.0763236841667</v>
      </c>
      <c r="DJQ29">
        <v>-3572.3996458059601</v>
      </c>
      <c r="DJR29">
        <v>9513.5332080596545</v>
      </c>
      <c r="DJS29">
        <v>-6840.3791562871866</v>
      </c>
      <c r="DJT29">
        <v>2554.7443827463899</v>
      </c>
      <c r="DJU29">
        <v>-22991.52615786043</v>
      </c>
      <c r="DJV29">
        <v>-15715.90740303245</v>
      </c>
      <c r="DJW29">
        <v>2887.076709602346</v>
      </c>
      <c r="DJX29">
        <v>7251.0393872579252</v>
      </c>
      <c r="DJY29">
        <v>-11158.49661536321</v>
      </c>
      <c r="DJZ29">
        <v>27281.189081089949</v>
      </c>
      <c r="DKA29">
        <v>-3560.510055231558</v>
      </c>
      <c r="DKB29">
        <v>-6424.0501913831486</v>
      </c>
      <c r="DKC29">
        <v>-512.85038073206829</v>
      </c>
      <c r="DKD29">
        <v>25146.689257459719</v>
      </c>
      <c r="DKE29">
        <v>-3716.2377134951139</v>
      </c>
      <c r="DKF29">
        <v>5667.0080040271596</v>
      </c>
      <c r="DKG29">
        <v>-12525.05928196821</v>
      </c>
      <c r="DKH29">
        <v>21584.11503706736</v>
      </c>
      <c r="DKI29">
        <v>24197.2407728699</v>
      </c>
      <c r="DKJ29">
        <v>8772.8061305351639</v>
      </c>
      <c r="DKK29">
        <v>-490.23476233683391</v>
      </c>
    </row>
    <row r="30" spans="1:3001" x14ac:dyDescent="0.25">
      <c r="A30" s="1">
        <v>28</v>
      </c>
      <c r="B30">
        <v>55713.56548644344</v>
      </c>
      <c r="C30">
        <v>214216.16000103761</v>
      </c>
      <c r="D30">
        <v>156168.52339085421</v>
      </c>
      <c r="E30">
        <v>22269.949538332501</v>
      </c>
      <c r="F30">
        <v>70456.932413533301</v>
      </c>
      <c r="G30">
        <v>325299.55769704701</v>
      </c>
      <c r="H30">
        <v>27712.97358058584</v>
      </c>
      <c r="I30">
        <v>39726.627568490607</v>
      </c>
      <c r="J30">
        <v>22434.11888187853</v>
      </c>
      <c r="K30">
        <v>167818.4970971671</v>
      </c>
      <c r="L30">
        <v>77709.906959139567</v>
      </c>
      <c r="M30">
        <v>37495.685053474059</v>
      </c>
      <c r="N30">
        <v>25282.069907165482</v>
      </c>
      <c r="O30">
        <v>20033.084354770399</v>
      </c>
      <c r="P30">
        <v>20405.72341722119</v>
      </c>
      <c r="Q30">
        <v>50006.57709292612</v>
      </c>
      <c r="R30">
        <v>280324.26090237277</v>
      </c>
      <c r="S30">
        <v>190612.25646927769</v>
      </c>
      <c r="T30">
        <v>33085.511628533233</v>
      </c>
      <c r="U30">
        <v>27570.28113437607</v>
      </c>
      <c r="V30">
        <v>41797.413632357137</v>
      </c>
      <c r="W30">
        <v>113571.05038223381</v>
      </c>
      <c r="X30">
        <v>117853.956927416</v>
      </c>
      <c r="Y30">
        <v>71632.149837085817</v>
      </c>
      <c r="Z30">
        <v>18440.322902119591</v>
      </c>
      <c r="AA30">
        <v>37651.931257215329</v>
      </c>
      <c r="AB30">
        <v>32518.26090610048</v>
      </c>
      <c r="AC30">
        <v>31134.3147962394</v>
      </c>
      <c r="AD30">
        <v>8823.9925256819079</v>
      </c>
      <c r="AE30">
        <v>108483.8658773083</v>
      </c>
      <c r="AF30">
        <v>162372.28038367309</v>
      </c>
      <c r="AG30">
        <v>206561.25852576329</v>
      </c>
      <c r="AH30">
        <v>68619.994745578704</v>
      </c>
      <c r="AI30">
        <v>20603.70187903948</v>
      </c>
      <c r="AJ30">
        <v>20486.678397637101</v>
      </c>
      <c r="AK30">
        <v>67148.48433297906</v>
      </c>
      <c r="AL30">
        <v>82830.102052802511</v>
      </c>
      <c r="AM30">
        <v>34684.888792031459</v>
      </c>
      <c r="AN30">
        <v>90260.748955720308</v>
      </c>
      <c r="AO30">
        <v>53759.268219803387</v>
      </c>
      <c r="AP30">
        <v>309099.82339948928</v>
      </c>
      <c r="AQ30">
        <v>164828.85150248391</v>
      </c>
      <c r="AR30">
        <v>179900.38604902811</v>
      </c>
      <c r="AS30">
        <v>44877.970439436664</v>
      </c>
      <c r="AT30">
        <v>24036.613993903491</v>
      </c>
      <c r="AU30">
        <v>24734.89188284018</v>
      </c>
      <c r="AV30">
        <v>36116.404205689869</v>
      </c>
      <c r="AW30">
        <v>245787.55010711119</v>
      </c>
      <c r="AX30">
        <v>7833.6728427903181</v>
      </c>
      <c r="AY30">
        <v>126374.2932376586</v>
      </c>
      <c r="AZ30">
        <v>16145.64203511784</v>
      </c>
      <c r="BA30">
        <v>15311.757791181981</v>
      </c>
      <c r="BB30">
        <v>4323.1686031365834</v>
      </c>
      <c r="BC30">
        <v>111830.0178597866</v>
      </c>
      <c r="BD30">
        <v>47067.3570297806</v>
      </c>
      <c r="BE30">
        <v>22605.618886278498</v>
      </c>
      <c r="BF30">
        <v>56289.518892366599</v>
      </c>
      <c r="BG30">
        <v>29611.273323088681</v>
      </c>
      <c r="BH30">
        <v>95781.784245663468</v>
      </c>
      <c r="BI30">
        <v>51839.547171982733</v>
      </c>
      <c r="BJ30">
        <v>34643.992506460861</v>
      </c>
      <c r="BK30">
        <v>74104.312616482304</v>
      </c>
      <c r="BL30">
        <v>26858.179732632649</v>
      </c>
      <c r="BM30">
        <v>69972.404330163045</v>
      </c>
      <c r="BN30">
        <v>12648.59234199463</v>
      </c>
      <c r="BO30">
        <v>79121.962712618028</v>
      </c>
      <c r="BP30">
        <v>59683.592730635843</v>
      </c>
      <c r="BQ30">
        <v>38201.617211385477</v>
      </c>
      <c r="BR30">
        <v>34971.965410530123</v>
      </c>
      <c r="BS30">
        <v>15357.522379618709</v>
      </c>
      <c r="BT30">
        <v>81902.556324750913</v>
      </c>
      <c r="BU30">
        <v>26436.655654405229</v>
      </c>
      <c r="BV30">
        <v>9266.5600440529961</v>
      </c>
      <c r="BW30">
        <v>65258.32918300957</v>
      </c>
      <c r="BX30">
        <v>41836.129432887989</v>
      </c>
      <c r="BY30">
        <v>99307.938909659017</v>
      </c>
      <c r="BZ30">
        <v>216672.4541008572</v>
      </c>
      <c r="CA30">
        <v>15499.493913555611</v>
      </c>
      <c r="CB30">
        <v>62567.043297715303</v>
      </c>
      <c r="CC30">
        <v>58277.252895698657</v>
      </c>
      <c r="CD30">
        <v>47595.360465609083</v>
      </c>
      <c r="CE30">
        <v>59042.149649797051</v>
      </c>
      <c r="CF30">
        <v>22098.658789227149</v>
      </c>
      <c r="CG30">
        <v>19780.774445335279</v>
      </c>
      <c r="CH30">
        <v>59621.667378929851</v>
      </c>
      <c r="CI30">
        <v>212139.82233587161</v>
      </c>
      <c r="CJ30">
        <v>108677.71766312059</v>
      </c>
      <c r="CK30">
        <v>25443.15519062107</v>
      </c>
      <c r="CL30">
        <v>15147.28475704095</v>
      </c>
      <c r="CM30">
        <v>22027.629950909199</v>
      </c>
      <c r="CN30">
        <v>107446.78167063391</v>
      </c>
      <c r="CO30">
        <v>181362.05600125581</v>
      </c>
      <c r="CP30">
        <v>81340.301018272119</v>
      </c>
      <c r="CQ30">
        <v>68171.309995570438</v>
      </c>
      <c r="CR30">
        <v>22893.984764682231</v>
      </c>
      <c r="CS30">
        <v>108535.1459541934</v>
      </c>
      <c r="CT30">
        <v>55534.187770449193</v>
      </c>
      <c r="CU30">
        <v>92799.777775156996</v>
      </c>
      <c r="CV30">
        <v>15988.7435647072</v>
      </c>
      <c r="CW30">
        <v>66353.468814609761</v>
      </c>
      <c r="CX30">
        <v>101109.3436460652</v>
      </c>
      <c r="CY30">
        <v>180190.13876079771</v>
      </c>
      <c r="CZ30">
        <v>19283.849086503669</v>
      </c>
      <c r="DA30">
        <v>6001.2752709736824</v>
      </c>
      <c r="DB30">
        <v>9746.661550937346</v>
      </c>
      <c r="DC30">
        <v>62760.658270381908</v>
      </c>
      <c r="DD30">
        <v>149270.88532171451</v>
      </c>
      <c r="DE30">
        <v>78739.490510719712</v>
      </c>
      <c r="DF30">
        <v>29065.42214083505</v>
      </c>
      <c r="DG30">
        <v>521615.18660496239</v>
      </c>
      <c r="DH30">
        <v>7706.1782721079971</v>
      </c>
      <c r="DI30">
        <v>46062.065873908323</v>
      </c>
      <c r="DJ30">
        <v>98283.622310692299</v>
      </c>
      <c r="DK30">
        <v>204721.10462745701</v>
      </c>
      <c r="DL30">
        <v>58560.412867291612</v>
      </c>
      <c r="DM30">
        <v>137209.1429498918</v>
      </c>
      <c r="DN30">
        <v>57145.17686705487</v>
      </c>
      <c r="DO30">
        <v>57308.450958104819</v>
      </c>
      <c r="DP30">
        <v>126119.6984956797</v>
      </c>
      <c r="DQ30">
        <v>9380.4441958963325</v>
      </c>
      <c r="DR30">
        <v>233358.99513341821</v>
      </c>
      <c r="DS30">
        <v>23074.591409966491</v>
      </c>
      <c r="DT30">
        <v>51110.805370116541</v>
      </c>
      <c r="DU30">
        <v>62942.997151484247</v>
      </c>
      <c r="DV30">
        <v>42402.790200401258</v>
      </c>
      <c r="DW30">
        <v>28040.42032491072</v>
      </c>
      <c r="DX30">
        <v>224298.84401584251</v>
      </c>
      <c r="DY30">
        <v>139070.949880756</v>
      </c>
      <c r="DZ30">
        <v>36835.743460882513</v>
      </c>
      <c r="EA30">
        <v>42677.393729788542</v>
      </c>
      <c r="EB30">
        <v>11155.52259875149</v>
      </c>
      <c r="EC30">
        <v>39363.196241428042</v>
      </c>
      <c r="ED30">
        <v>151383.38305150461</v>
      </c>
      <c r="EE30">
        <v>12831.349558773691</v>
      </c>
      <c r="EF30">
        <v>39956.161301302709</v>
      </c>
      <c r="EG30">
        <v>44943.949765130703</v>
      </c>
      <c r="EH30">
        <v>104465.3100183319</v>
      </c>
      <c r="EI30">
        <v>249600.5021522824</v>
      </c>
      <c r="EJ30">
        <v>26737.684651823409</v>
      </c>
      <c r="EK30">
        <v>63073.653507750263</v>
      </c>
      <c r="EL30">
        <v>14620.600001239231</v>
      </c>
      <c r="EM30">
        <v>65415.503515673612</v>
      </c>
      <c r="EN30">
        <v>135536.32418370491</v>
      </c>
      <c r="EO30">
        <v>41749.208889136789</v>
      </c>
      <c r="EP30">
        <v>177634.21944629669</v>
      </c>
      <c r="EQ30">
        <v>47477.502286118601</v>
      </c>
      <c r="ER30">
        <v>12019.765033604301</v>
      </c>
      <c r="ES30">
        <v>125243.4141964951</v>
      </c>
      <c r="ET30">
        <v>36822.379362516018</v>
      </c>
      <c r="EU30">
        <v>61039.383612397061</v>
      </c>
      <c r="EV30">
        <v>2067.6024291885619</v>
      </c>
      <c r="EW30">
        <v>81969.753121691363</v>
      </c>
      <c r="EX30">
        <v>34854.722866674958</v>
      </c>
      <c r="EY30">
        <v>27782.024927208811</v>
      </c>
      <c r="EZ30">
        <v>149329.00910009851</v>
      </c>
      <c r="FA30">
        <v>80935.843502204254</v>
      </c>
      <c r="FB30">
        <v>37639.423333385348</v>
      </c>
      <c r="FC30">
        <v>54822.306631614447</v>
      </c>
      <c r="FD30">
        <v>90055.520522252613</v>
      </c>
      <c r="FE30">
        <v>92355.658335247121</v>
      </c>
      <c r="FF30">
        <v>46048.621316117911</v>
      </c>
      <c r="FG30">
        <v>44243.904572835003</v>
      </c>
      <c r="FH30">
        <v>45794.744789151278</v>
      </c>
      <c r="FI30">
        <v>45558.069050720711</v>
      </c>
      <c r="FJ30">
        <v>43591.593064374647</v>
      </c>
      <c r="FK30">
        <v>19463.524942308701</v>
      </c>
      <c r="FL30">
        <v>28604.637617993121</v>
      </c>
      <c r="FM30">
        <v>99075.542339813765</v>
      </c>
      <c r="FN30">
        <v>50519.599016519438</v>
      </c>
      <c r="FO30">
        <v>52763.91298889977</v>
      </c>
      <c r="FP30">
        <v>73998.30581120211</v>
      </c>
      <c r="FQ30">
        <v>132426.81713471119</v>
      </c>
      <c r="FR30">
        <v>99306.734680646769</v>
      </c>
      <c r="FS30">
        <v>90057.529428333888</v>
      </c>
      <c r="FT30">
        <v>146855.2964147568</v>
      </c>
      <c r="FU30">
        <v>339949.0440451451</v>
      </c>
      <c r="FV30">
        <v>32506.407263053279</v>
      </c>
      <c r="FW30">
        <v>10028.04564523185</v>
      </c>
      <c r="FX30">
        <v>381024.78989335831</v>
      </c>
      <c r="FY30">
        <v>202780.83723838409</v>
      </c>
      <c r="FZ30">
        <v>86120.984648412166</v>
      </c>
      <c r="GA30">
        <v>41311.796467396001</v>
      </c>
      <c r="GB30">
        <v>43619.148733865601</v>
      </c>
      <c r="GC30">
        <v>25493.594289929391</v>
      </c>
      <c r="GD30">
        <v>281182.90411013109</v>
      </c>
      <c r="GE30">
        <v>8575.7377662727813</v>
      </c>
      <c r="GF30">
        <v>58306.419812477048</v>
      </c>
      <c r="GG30">
        <v>39087.164989279307</v>
      </c>
      <c r="GH30">
        <v>222446.92584879819</v>
      </c>
      <c r="GI30">
        <v>60317.853658463813</v>
      </c>
      <c r="GJ30">
        <v>62774.899864327679</v>
      </c>
      <c r="GK30">
        <v>89975.990914477545</v>
      </c>
      <c r="GL30">
        <v>8000.1520968057821</v>
      </c>
      <c r="GM30">
        <v>60903.402506327533</v>
      </c>
      <c r="GN30">
        <v>28386.581934049329</v>
      </c>
      <c r="GO30">
        <v>39631.313139810212</v>
      </c>
      <c r="GP30">
        <v>44794.720029956137</v>
      </c>
      <c r="GQ30">
        <v>30409.708972988119</v>
      </c>
      <c r="GR30">
        <v>14231.171723255449</v>
      </c>
      <c r="GS30">
        <v>5336.9993419825832</v>
      </c>
      <c r="GT30">
        <v>83099.243961280328</v>
      </c>
      <c r="GU30">
        <v>36716.605488631962</v>
      </c>
      <c r="GV30">
        <v>58006.574833979277</v>
      </c>
      <c r="GW30">
        <v>71491.412337582631</v>
      </c>
      <c r="GX30">
        <v>63487.727872921278</v>
      </c>
      <c r="GY30">
        <v>24987.129198382248</v>
      </c>
      <c r="GZ30">
        <v>25842.876624369968</v>
      </c>
      <c r="HA30">
        <v>92142.362701147154</v>
      </c>
      <c r="HB30">
        <v>46333.268309141829</v>
      </c>
      <c r="HC30">
        <v>118186.1316292564</v>
      </c>
      <c r="HD30">
        <v>39851.035533218419</v>
      </c>
      <c r="HE30">
        <v>127269.48919130419</v>
      </c>
      <c r="HF30">
        <v>158633.33781371589</v>
      </c>
      <c r="HG30">
        <v>22314.33934223235</v>
      </c>
      <c r="HH30">
        <v>36753.175158963357</v>
      </c>
      <c r="HI30">
        <v>53237.774692704203</v>
      </c>
      <c r="HJ30">
        <v>73109.984309701482</v>
      </c>
      <c r="HK30">
        <v>68764.943335085918</v>
      </c>
      <c r="HL30">
        <v>83511.012755522708</v>
      </c>
      <c r="HM30">
        <v>42221.071785324617</v>
      </c>
      <c r="HN30">
        <v>11642.369048946961</v>
      </c>
      <c r="HO30">
        <v>67546.698127164957</v>
      </c>
      <c r="HP30">
        <v>32089.275846873399</v>
      </c>
      <c r="HQ30">
        <v>91113.874352289975</v>
      </c>
      <c r="HR30">
        <v>89425.175968573079</v>
      </c>
      <c r="HS30">
        <v>39906.875605155947</v>
      </c>
      <c r="HT30">
        <v>97911.12800911149</v>
      </c>
      <c r="HU30">
        <v>34435.222236625799</v>
      </c>
      <c r="HV30">
        <v>140740.9868366853</v>
      </c>
      <c r="HW30">
        <v>119511.08093905479</v>
      </c>
      <c r="HX30">
        <v>23792.36983810215</v>
      </c>
      <c r="HY30">
        <v>5375.6593118445489</v>
      </c>
      <c r="HZ30">
        <v>99036.971710173151</v>
      </c>
      <c r="IA30">
        <v>615593.7178150554</v>
      </c>
      <c r="IB30">
        <v>60004.11117495779</v>
      </c>
      <c r="IC30">
        <v>64711.63955820007</v>
      </c>
      <c r="ID30">
        <v>36811.500711878332</v>
      </c>
      <c r="IE30">
        <v>100726.8350808137</v>
      </c>
      <c r="IF30">
        <v>25598.324206643771</v>
      </c>
      <c r="IG30">
        <v>25362.04906143597</v>
      </c>
      <c r="IH30">
        <v>27080.509439349571</v>
      </c>
      <c r="II30">
        <v>18816.50671754816</v>
      </c>
      <c r="IJ30">
        <v>31309.460529693279</v>
      </c>
      <c r="IK30">
        <v>84978.142972794623</v>
      </c>
      <c r="IL30">
        <v>45336.783029173428</v>
      </c>
      <c r="IM30">
        <v>19263.968829934922</v>
      </c>
      <c r="IN30">
        <v>89846.919617146414</v>
      </c>
      <c r="IO30">
        <v>268964.66515795211</v>
      </c>
      <c r="IP30">
        <v>123182.25872600049</v>
      </c>
      <c r="IQ30">
        <v>12984.594290435851</v>
      </c>
      <c r="IR30">
        <v>120191.43097341769</v>
      </c>
      <c r="IS30">
        <v>27726.37662990754</v>
      </c>
      <c r="IT30">
        <v>178087.61356720279</v>
      </c>
      <c r="IU30">
        <v>44772.784741920201</v>
      </c>
      <c r="IV30">
        <v>152796.497295518</v>
      </c>
      <c r="IW30">
        <v>32386.112965156572</v>
      </c>
      <c r="IX30">
        <v>20574.96223508332</v>
      </c>
      <c r="IY30">
        <v>269998.01683430112</v>
      </c>
      <c r="IZ30">
        <v>105440.654734073</v>
      </c>
      <c r="JA30">
        <v>12883.513356443171</v>
      </c>
      <c r="JB30">
        <v>81202.879903673951</v>
      </c>
      <c r="JC30">
        <v>27929.754835639789</v>
      </c>
      <c r="JD30">
        <v>168835.4219024909</v>
      </c>
      <c r="JE30">
        <v>10842.71236713946</v>
      </c>
      <c r="JF30">
        <v>35029.634489207026</v>
      </c>
      <c r="JG30">
        <v>52098.839567992822</v>
      </c>
      <c r="JH30">
        <v>122726.19925952749</v>
      </c>
      <c r="JI30">
        <v>42065.344537330333</v>
      </c>
      <c r="JJ30">
        <v>69383.235695015421</v>
      </c>
      <c r="JK30">
        <v>307487.12237281859</v>
      </c>
      <c r="JL30">
        <v>2284.5851360303668</v>
      </c>
      <c r="JM30">
        <v>45937.549732384323</v>
      </c>
      <c r="JN30">
        <v>26347.030566295769</v>
      </c>
      <c r="JO30">
        <v>43249.450057148963</v>
      </c>
      <c r="JP30">
        <v>120652.5551643349</v>
      </c>
      <c r="JQ30">
        <v>90130.564692449145</v>
      </c>
      <c r="JR30">
        <v>42934.429047677237</v>
      </c>
      <c r="JS30">
        <v>37354.046758892073</v>
      </c>
      <c r="JT30">
        <v>23848.556101992632</v>
      </c>
      <c r="JU30">
        <v>5068.8026087319877</v>
      </c>
      <c r="JV30">
        <v>53330.531965974231</v>
      </c>
      <c r="JW30">
        <v>52033.807855763051</v>
      </c>
      <c r="JX30">
        <v>132589.38849002009</v>
      </c>
      <c r="JY30">
        <v>23333.153197519921</v>
      </c>
      <c r="JZ30">
        <v>28293.71263269231</v>
      </c>
      <c r="KA30">
        <v>127291.63540553339</v>
      </c>
      <c r="KB30">
        <v>203781.46970771669</v>
      </c>
      <c r="KC30">
        <v>237842.3555492677</v>
      </c>
      <c r="KD30">
        <v>30688.8110181882</v>
      </c>
      <c r="KE30">
        <v>36121.552789840149</v>
      </c>
      <c r="KF30">
        <v>65029.012193041868</v>
      </c>
      <c r="KG30">
        <v>86779.475094616268</v>
      </c>
      <c r="KH30">
        <v>23360.52284452632</v>
      </c>
      <c r="KI30">
        <v>36356.567680447872</v>
      </c>
      <c r="KJ30">
        <v>50204.190337911568</v>
      </c>
      <c r="KK30">
        <v>24194.465701849698</v>
      </c>
      <c r="KL30">
        <v>83545.165576472384</v>
      </c>
      <c r="KM30">
        <v>89003.603515002003</v>
      </c>
      <c r="KN30">
        <v>100174.73096014951</v>
      </c>
      <c r="KO30">
        <v>369550.34377503349</v>
      </c>
      <c r="KP30">
        <v>10226.84159851318</v>
      </c>
      <c r="KQ30">
        <v>65258.041041615877</v>
      </c>
      <c r="KR30">
        <v>85967.275397535181</v>
      </c>
      <c r="KS30">
        <v>135972.09046079719</v>
      </c>
      <c r="KT30">
        <v>36835.054625336277</v>
      </c>
      <c r="KU30">
        <v>41060.498063685402</v>
      </c>
      <c r="KV30">
        <v>20821.333546937949</v>
      </c>
      <c r="KW30">
        <v>180333.2205595705</v>
      </c>
      <c r="KX30">
        <v>104318.4057528405</v>
      </c>
      <c r="KY30">
        <v>57811.202662011783</v>
      </c>
      <c r="KZ30">
        <v>114141.1746302743</v>
      </c>
      <c r="LA30">
        <v>153333.21251490939</v>
      </c>
      <c r="LB30">
        <v>24628.594062847289</v>
      </c>
      <c r="LC30">
        <v>176018.42975960369</v>
      </c>
      <c r="LD30">
        <v>30001.051348148139</v>
      </c>
      <c r="LE30">
        <v>237115.96425446519</v>
      </c>
      <c r="LF30">
        <v>93176.775253777247</v>
      </c>
      <c r="LG30">
        <v>14111.54132701102</v>
      </c>
      <c r="LH30">
        <v>4770.1846894738583</v>
      </c>
      <c r="LI30">
        <v>37220.992239247877</v>
      </c>
      <c r="LJ30">
        <v>17311.386568410649</v>
      </c>
      <c r="LK30">
        <v>52575.609942067756</v>
      </c>
      <c r="LL30">
        <v>17660.64131486055</v>
      </c>
      <c r="LM30">
        <v>68662.165148868939</v>
      </c>
      <c r="LN30">
        <v>73851.441366657004</v>
      </c>
      <c r="LO30">
        <v>23152.47768395914</v>
      </c>
      <c r="LP30">
        <v>59952.374470452261</v>
      </c>
      <c r="LQ30">
        <v>411952.42005994171</v>
      </c>
      <c r="LR30">
        <v>57921.779281851428</v>
      </c>
      <c r="LS30">
        <v>20727.390544711128</v>
      </c>
      <c r="LT30">
        <v>25274.01409132051</v>
      </c>
      <c r="LU30">
        <v>39831.058369067687</v>
      </c>
      <c r="LV30">
        <v>62391.698334096349</v>
      </c>
      <c r="LW30">
        <v>122532.49216816531</v>
      </c>
      <c r="LX30">
        <v>90584.035761446285</v>
      </c>
      <c r="LY30">
        <v>75457.007313519352</v>
      </c>
      <c r="LZ30">
        <v>93114.710202986622</v>
      </c>
      <c r="MA30">
        <v>54765.062758224522</v>
      </c>
      <c r="MB30">
        <v>14367.565299909589</v>
      </c>
      <c r="MC30">
        <v>70839.862456392759</v>
      </c>
      <c r="MD30">
        <v>60176.344488518327</v>
      </c>
      <c r="ME30">
        <v>19463.13700365126</v>
      </c>
      <c r="MF30">
        <v>27961.162276956951</v>
      </c>
      <c r="MG30">
        <v>25136.075247572491</v>
      </c>
      <c r="MH30">
        <v>44255.041268198183</v>
      </c>
      <c r="MI30">
        <v>84987.355942971277</v>
      </c>
      <c r="MJ30">
        <v>5053.1127285410512</v>
      </c>
      <c r="MK30">
        <v>39547.157324432002</v>
      </c>
      <c r="ML30">
        <v>51646.351490854628</v>
      </c>
      <c r="MM30">
        <v>72305.141159698323</v>
      </c>
      <c r="MN30">
        <v>92628.595752376772</v>
      </c>
      <c r="MO30">
        <v>58600.471894951937</v>
      </c>
      <c r="MP30">
        <v>96177.8884601998</v>
      </c>
      <c r="MQ30">
        <v>50685.883692742253</v>
      </c>
      <c r="MR30">
        <v>4592.2181880014014</v>
      </c>
      <c r="MS30">
        <v>109811.43676061599</v>
      </c>
      <c r="MT30">
        <v>387104.78650529927</v>
      </c>
      <c r="MU30">
        <v>19950.657721050469</v>
      </c>
      <c r="MV30">
        <v>35272.778306911387</v>
      </c>
      <c r="MW30">
        <v>174681.4202289313</v>
      </c>
      <c r="MX30">
        <v>19388.598086560971</v>
      </c>
      <c r="MY30">
        <v>34146.642823595561</v>
      </c>
      <c r="MZ30">
        <v>18669.34306025687</v>
      </c>
      <c r="NA30">
        <v>41022.206108830527</v>
      </c>
      <c r="NB30">
        <v>44274.664721646739</v>
      </c>
      <c r="NC30">
        <v>38788.697082091669</v>
      </c>
      <c r="ND30">
        <v>73127.831961316915</v>
      </c>
      <c r="NE30">
        <v>182559.39598527009</v>
      </c>
      <c r="NF30">
        <v>19942.56780327886</v>
      </c>
      <c r="NG30">
        <v>69887.537802018313</v>
      </c>
      <c r="NH30">
        <v>72736.117639675038</v>
      </c>
      <c r="NI30">
        <v>55926.073317735543</v>
      </c>
      <c r="NJ30">
        <v>27704.730873541132</v>
      </c>
      <c r="NK30">
        <v>149903.34015408589</v>
      </c>
      <c r="NL30">
        <v>753418.82406896679</v>
      </c>
      <c r="NM30">
        <v>92561.692901415459</v>
      </c>
      <c r="NN30">
        <v>21671.233945392869</v>
      </c>
      <c r="NO30">
        <v>20053.456145568209</v>
      </c>
      <c r="NP30">
        <v>176810.50558121689</v>
      </c>
      <c r="NQ30">
        <v>42085.261072995323</v>
      </c>
      <c r="NR30">
        <v>51855.489945311812</v>
      </c>
      <c r="NS30">
        <v>89387.079744352159</v>
      </c>
      <c r="NT30">
        <v>26496.634033763428</v>
      </c>
      <c r="NU30">
        <v>53431.032250720993</v>
      </c>
      <c r="NV30">
        <v>67483.917142072605</v>
      </c>
      <c r="NW30">
        <v>192765.41608698931</v>
      </c>
      <c r="NX30">
        <v>63218.610078761201</v>
      </c>
      <c r="NY30">
        <v>117181.9457553159</v>
      </c>
      <c r="NZ30">
        <v>11613.90391512924</v>
      </c>
      <c r="OA30">
        <v>182636.32488128051</v>
      </c>
      <c r="OB30">
        <v>56543.752536016407</v>
      </c>
      <c r="OC30">
        <v>63338.039590762113</v>
      </c>
      <c r="OD30">
        <v>116184.0718362554</v>
      </c>
      <c r="OE30">
        <v>37124.923380708853</v>
      </c>
      <c r="OF30">
        <v>36684.790204718527</v>
      </c>
      <c r="OG30">
        <v>25667.450528536028</v>
      </c>
      <c r="OH30">
        <v>13240.588547831419</v>
      </c>
      <c r="OI30">
        <v>36026.643716002131</v>
      </c>
      <c r="OJ30">
        <v>5806.1731393192949</v>
      </c>
      <c r="OK30">
        <v>34275.35923248421</v>
      </c>
      <c r="OL30">
        <v>53819.026615843068</v>
      </c>
      <c r="OM30">
        <v>73446.641106395167</v>
      </c>
      <c r="ON30">
        <v>36456.88879269419</v>
      </c>
      <c r="OO30">
        <v>35206.716994413422</v>
      </c>
      <c r="OP30">
        <v>9696.1752036667967</v>
      </c>
      <c r="OQ30">
        <v>52381.099385221889</v>
      </c>
      <c r="OR30">
        <v>182747.4767044372</v>
      </c>
      <c r="OS30">
        <v>544977.08534491446</v>
      </c>
      <c r="OT30">
        <v>30859.748187764191</v>
      </c>
      <c r="OU30">
        <v>22238.477261676209</v>
      </c>
      <c r="OV30">
        <v>10391.807592702629</v>
      </c>
      <c r="OW30">
        <v>3201.894852388129</v>
      </c>
      <c r="OX30">
        <v>182160.21709912521</v>
      </c>
      <c r="OY30">
        <v>89274.811657361104</v>
      </c>
      <c r="OZ30">
        <v>18770.571394225659</v>
      </c>
      <c r="PA30">
        <v>91338.074837017542</v>
      </c>
      <c r="PB30">
        <v>222864.27255456749</v>
      </c>
      <c r="PC30">
        <v>54585.225949964093</v>
      </c>
      <c r="PD30">
        <v>73042.757013202863</v>
      </c>
      <c r="PE30">
        <v>52848.912202932253</v>
      </c>
      <c r="PF30">
        <v>362622.22542026098</v>
      </c>
      <c r="PG30">
        <v>57334.475008618043</v>
      </c>
      <c r="PH30">
        <v>14059.852998005241</v>
      </c>
      <c r="PI30">
        <v>76749.817613988314</v>
      </c>
      <c r="PJ30">
        <v>55016.029922272428</v>
      </c>
      <c r="PK30">
        <v>17569.810915587539</v>
      </c>
      <c r="PL30">
        <v>19172.455169654229</v>
      </c>
      <c r="PM30">
        <v>42031.368425117427</v>
      </c>
      <c r="PN30">
        <v>37271.546342031339</v>
      </c>
      <c r="PO30">
        <v>185433.46182267301</v>
      </c>
      <c r="PP30">
        <v>82311.78413432285</v>
      </c>
      <c r="PQ30">
        <v>9008.6738733759266</v>
      </c>
      <c r="PR30">
        <v>27171.461040412119</v>
      </c>
      <c r="PS30">
        <v>61452.067245743528</v>
      </c>
      <c r="PT30">
        <v>71027.591106647131</v>
      </c>
      <c r="PU30">
        <v>117340.0721575061</v>
      </c>
      <c r="PV30">
        <v>74484.979437735266</v>
      </c>
      <c r="PW30">
        <v>39261.017062467967</v>
      </c>
      <c r="PX30">
        <v>47427.440925482078</v>
      </c>
      <c r="PY30">
        <v>168950.33350479251</v>
      </c>
      <c r="PZ30">
        <v>79294.219414516934</v>
      </c>
      <c r="QA30">
        <v>80349.725103646648</v>
      </c>
      <c r="QB30">
        <v>95569.257482127403</v>
      </c>
      <c r="QC30">
        <v>39515.313841092669</v>
      </c>
      <c r="QD30">
        <v>81661.254134291739</v>
      </c>
      <c r="QE30">
        <v>22439.7892048904</v>
      </c>
      <c r="QF30">
        <v>37641.304458682629</v>
      </c>
      <c r="QG30">
        <v>18877.003327596609</v>
      </c>
      <c r="QH30">
        <v>34581.958814128513</v>
      </c>
      <c r="QI30">
        <v>180142.45720020961</v>
      </c>
      <c r="QJ30">
        <v>94556.975617995602</v>
      </c>
      <c r="QK30">
        <v>177468.5985516189</v>
      </c>
      <c r="QL30">
        <v>173953.90371272821</v>
      </c>
      <c r="QM30">
        <v>43145.988602895603</v>
      </c>
      <c r="QN30">
        <v>37221.976651726778</v>
      </c>
      <c r="QO30">
        <v>5554.0212424491974</v>
      </c>
      <c r="QP30">
        <v>16096.20905655857</v>
      </c>
      <c r="QQ30">
        <v>39344.604820484077</v>
      </c>
      <c r="QR30">
        <v>32374.251096605931</v>
      </c>
      <c r="QS30">
        <v>134632.2378334369</v>
      </c>
      <c r="QT30">
        <v>79984.494174862979</v>
      </c>
      <c r="QU30">
        <v>39871.902659423336</v>
      </c>
      <c r="QV30">
        <v>4621.514963973972</v>
      </c>
      <c r="QW30">
        <v>91559.255067884922</v>
      </c>
      <c r="QX30">
        <v>97723.545745299707</v>
      </c>
      <c r="QY30">
        <v>45431.381322441637</v>
      </c>
      <c r="QZ30">
        <v>57088.279417060163</v>
      </c>
      <c r="RA30">
        <v>334742.69561570708</v>
      </c>
      <c r="RB30">
        <v>12688.131629117061</v>
      </c>
      <c r="RC30">
        <v>43664.963208310022</v>
      </c>
      <c r="RD30">
        <v>91036.397049433188</v>
      </c>
      <c r="RE30">
        <v>251917.2318203075</v>
      </c>
      <c r="RF30">
        <v>54861.43048830414</v>
      </c>
      <c r="RG30">
        <v>24024.673463611449</v>
      </c>
      <c r="RH30">
        <v>9513.762276861984</v>
      </c>
      <c r="RI30">
        <v>46898.292179336357</v>
      </c>
      <c r="RJ30">
        <v>109657.7920064458</v>
      </c>
      <c r="RK30">
        <v>209019.08921564859</v>
      </c>
      <c r="RL30">
        <v>8598.5142758042202</v>
      </c>
      <c r="RM30">
        <v>5342.223666756714</v>
      </c>
      <c r="RN30">
        <v>27363.43074155159</v>
      </c>
      <c r="RO30">
        <v>62213.457555241323</v>
      </c>
      <c r="RP30">
        <v>2614.403852918656</v>
      </c>
      <c r="RQ30">
        <v>135507.0357146819</v>
      </c>
      <c r="RR30">
        <v>93620.334682123648</v>
      </c>
      <c r="RS30">
        <v>360124.71361184382</v>
      </c>
      <c r="RT30">
        <v>94476.937808573741</v>
      </c>
      <c r="RU30">
        <v>66104.272868924396</v>
      </c>
      <c r="RV30">
        <v>48573.330759621589</v>
      </c>
      <c r="RW30">
        <v>44063.727556751852</v>
      </c>
      <c r="RX30">
        <v>46940.506487997263</v>
      </c>
      <c r="RY30">
        <v>247213.39612975431</v>
      </c>
      <c r="RZ30">
        <v>96682.830605048177</v>
      </c>
      <c r="SA30">
        <v>117597.3181611511</v>
      </c>
      <c r="SB30">
        <v>18547.619226577921</v>
      </c>
      <c r="SC30">
        <v>193459.05281991529</v>
      </c>
      <c r="SD30">
        <v>29357.675758428111</v>
      </c>
      <c r="SE30">
        <v>47990.770088602549</v>
      </c>
      <c r="SF30">
        <v>62245.409965697952</v>
      </c>
      <c r="SG30">
        <v>27270.416534665139</v>
      </c>
      <c r="SH30">
        <v>43028.278265257934</v>
      </c>
      <c r="SI30">
        <v>37852.902611366822</v>
      </c>
      <c r="SJ30">
        <v>182253.1927815956</v>
      </c>
      <c r="SK30">
        <v>8306.3616550978149</v>
      </c>
      <c r="SL30">
        <v>537839.96354303439</v>
      </c>
      <c r="SM30">
        <v>180155.9402770513</v>
      </c>
      <c r="SN30">
        <v>19539.52625538718</v>
      </c>
      <c r="SO30">
        <v>40898.892260717577</v>
      </c>
      <c r="SP30">
        <v>106118.75165276079</v>
      </c>
      <c r="SQ30">
        <v>84431.163268423668</v>
      </c>
      <c r="SR30">
        <v>11655.58955017398</v>
      </c>
      <c r="SS30">
        <v>12094.78471987589</v>
      </c>
      <c r="ST30">
        <v>56164.215968849923</v>
      </c>
      <c r="SU30">
        <v>105267.9622769804</v>
      </c>
      <c r="SV30">
        <v>46592.783205905107</v>
      </c>
      <c r="SW30">
        <v>36891.127525048018</v>
      </c>
      <c r="SX30">
        <v>13199.683235425609</v>
      </c>
      <c r="SY30">
        <v>20362.986244195661</v>
      </c>
      <c r="SZ30">
        <v>79712.758093809054</v>
      </c>
      <c r="TA30">
        <v>120518.4259553423</v>
      </c>
      <c r="TB30">
        <v>206339.41252667681</v>
      </c>
      <c r="TC30">
        <v>404932.55832680571</v>
      </c>
      <c r="TD30">
        <v>50229.997944236253</v>
      </c>
      <c r="TE30">
        <v>95386.718070783376</v>
      </c>
      <c r="TF30">
        <v>26591.567060919981</v>
      </c>
      <c r="TG30">
        <v>65136.785527214597</v>
      </c>
      <c r="TH30">
        <v>19366.979660733701</v>
      </c>
      <c r="TI30">
        <v>79659.793698882102</v>
      </c>
      <c r="TJ30">
        <v>20782.681225148361</v>
      </c>
      <c r="TK30">
        <v>5678.8289939057286</v>
      </c>
      <c r="TL30">
        <v>20007.263617931862</v>
      </c>
      <c r="TM30">
        <v>30995.042691388069</v>
      </c>
      <c r="TN30">
        <v>35519.833886684421</v>
      </c>
      <c r="TO30">
        <v>36083.721697817709</v>
      </c>
      <c r="TP30">
        <v>16843.925086041949</v>
      </c>
      <c r="TQ30">
        <v>260920.423322032</v>
      </c>
      <c r="TR30">
        <v>20807.708501073728</v>
      </c>
      <c r="TS30">
        <v>491245.01869792491</v>
      </c>
      <c r="TT30">
        <v>106471.8241849781</v>
      </c>
      <c r="TU30">
        <v>116090.0357787798</v>
      </c>
      <c r="TV30">
        <v>102554.04746231429</v>
      </c>
      <c r="TW30">
        <v>44705.260613699596</v>
      </c>
      <c r="TX30">
        <v>108877.96741605199</v>
      </c>
      <c r="TY30">
        <v>31833.090776046411</v>
      </c>
      <c r="TZ30">
        <v>86894.408050411745</v>
      </c>
      <c r="UA30">
        <v>41044.137475031799</v>
      </c>
      <c r="UB30">
        <v>112218.2818584427</v>
      </c>
      <c r="UC30">
        <v>11347.63489713851</v>
      </c>
      <c r="UD30">
        <v>76513.332565678909</v>
      </c>
      <c r="UE30">
        <v>139455.46790804519</v>
      </c>
      <c r="UF30">
        <v>61123.2480128635</v>
      </c>
      <c r="UG30">
        <v>21565.854279539519</v>
      </c>
      <c r="UH30">
        <v>31533.923719536509</v>
      </c>
      <c r="UI30">
        <v>7049.1220465131828</v>
      </c>
      <c r="UJ30">
        <v>138503.76654804419</v>
      </c>
      <c r="UK30">
        <v>114689.39102665659</v>
      </c>
      <c r="UL30">
        <v>30303.071949385161</v>
      </c>
      <c r="UM30">
        <v>8435.3200900687407</v>
      </c>
      <c r="UN30">
        <v>79539.775921222579</v>
      </c>
      <c r="UO30">
        <v>19833.477406641599</v>
      </c>
      <c r="UP30">
        <v>23189.927742898231</v>
      </c>
      <c r="UQ30">
        <v>25127.468634858469</v>
      </c>
      <c r="UR30">
        <v>10013.817006716759</v>
      </c>
      <c r="US30">
        <v>53818.342438318898</v>
      </c>
      <c r="UT30">
        <v>158918.35895008681</v>
      </c>
      <c r="UU30">
        <v>51495.696907635967</v>
      </c>
      <c r="UV30">
        <v>291403.91754506039</v>
      </c>
      <c r="UW30">
        <v>97423.380606687439</v>
      </c>
      <c r="UX30">
        <v>190210.39159311299</v>
      </c>
      <c r="UY30">
        <v>29482.317261829339</v>
      </c>
      <c r="UZ30">
        <v>25090.671578071429</v>
      </c>
      <c r="VA30">
        <v>85909.789709674602</v>
      </c>
      <c r="VB30">
        <v>13090.33410846989</v>
      </c>
      <c r="VC30">
        <v>217890.65839454581</v>
      </c>
      <c r="VD30">
        <v>16215.03761385745</v>
      </c>
      <c r="VE30">
        <v>78042.599247670601</v>
      </c>
      <c r="VF30">
        <v>70633.858701915626</v>
      </c>
      <c r="VG30">
        <v>15926.55544077253</v>
      </c>
      <c r="VH30">
        <v>35810.05313769557</v>
      </c>
      <c r="VI30">
        <v>239896.1444138787</v>
      </c>
      <c r="VJ30">
        <v>117461.876516344</v>
      </c>
      <c r="VK30">
        <v>128710.7707728177</v>
      </c>
      <c r="VL30">
        <v>50415.710465467477</v>
      </c>
      <c r="VM30">
        <v>15073.30910932601</v>
      </c>
      <c r="VN30">
        <v>61921.946142840177</v>
      </c>
      <c r="VO30">
        <v>13160.986389849149</v>
      </c>
      <c r="VP30">
        <v>76496.139134344689</v>
      </c>
      <c r="VQ30">
        <v>36953.859961162678</v>
      </c>
      <c r="VR30">
        <v>62873.266254086717</v>
      </c>
      <c r="VS30">
        <v>15612.527673084551</v>
      </c>
      <c r="VT30">
        <v>41687.333074795017</v>
      </c>
      <c r="VU30">
        <v>46860.917276925247</v>
      </c>
      <c r="VV30">
        <v>29637.889973300469</v>
      </c>
      <c r="VW30">
        <v>132571.2689416577</v>
      </c>
      <c r="VX30">
        <v>86664.760309894773</v>
      </c>
      <c r="VY30">
        <v>108229.687691156</v>
      </c>
      <c r="VZ30">
        <v>21080.015615769429</v>
      </c>
      <c r="WA30">
        <v>27309.836309814418</v>
      </c>
      <c r="WB30">
        <v>35807.502204820528</v>
      </c>
      <c r="WC30">
        <v>13984.775280496029</v>
      </c>
      <c r="WD30">
        <v>118748.01608793929</v>
      </c>
      <c r="WE30">
        <v>99918.230087965087</v>
      </c>
      <c r="WF30">
        <v>47971.547792727542</v>
      </c>
      <c r="WG30">
        <v>15307.05617686706</v>
      </c>
      <c r="WH30">
        <v>525646.88557494478</v>
      </c>
      <c r="WI30">
        <v>61683.612515016532</v>
      </c>
      <c r="WJ30">
        <v>87131.524650824402</v>
      </c>
      <c r="WK30">
        <v>38343.716020634398</v>
      </c>
      <c r="WL30">
        <v>15556.789966626429</v>
      </c>
      <c r="WM30">
        <v>70979.966897967242</v>
      </c>
      <c r="WN30">
        <v>14190.53061833822</v>
      </c>
      <c r="WO30">
        <v>18055.669716304841</v>
      </c>
      <c r="WP30">
        <v>338475.38324208237</v>
      </c>
      <c r="WQ30">
        <v>17144.557820590049</v>
      </c>
      <c r="WR30">
        <v>149632.28925899611</v>
      </c>
      <c r="WS30">
        <v>6421.6780048184337</v>
      </c>
      <c r="WT30">
        <v>25944.088881995271</v>
      </c>
      <c r="WU30">
        <v>285249.16989703552</v>
      </c>
      <c r="WV30">
        <v>210798.92336568641</v>
      </c>
      <c r="WW30">
        <v>4021.3923885887971</v>
      </c>
      <c r="WX30">
        <v>46796.722050050092</v>
      </c>
      <c r="WY30">
        <v>90626.881408490954</v>
      </c>
      <c r="WZ30">
        <v>242118.79288501121</v>
      </c>
      <c r="XA30">
        <v>43918.233349351452</v>
      </c>
      <c r="XB30">
        <v>19925.861681445091</v>
      </c>
      <c r="XC30">
        <v>61027.352188627992</v>
      </c>
      <c r="XD30">
        <v>66795.988668301332</v>
      </c>
      <c r="XE30">
        <v>86800.233727011335</v>
      </c>
      <c r="XF30">
        <v>99494.452111733699</v>
      </c>
      <c r="XG30">
        <v>25943.534460428182</v>
      </c>
      <c r="XH30">
        <v>45744.985854868952</v>
      </c>
      <c r="XI30">
        <v>162415.70348880489</v>
      </c>
      <c r="XJ30">
        <v>30161.12382269658</v>
      </c>
      <c r="XK30">
        <v>49486.883197783667</v>
      </c>
      <c r="XL30">
        <v>16632.736935408429</v>
      </c>
      <c r="XM30">
        <v>170977.01703315979</v>
      </c>
      <c r="XN30">
        <v>107928.0520287994</v>
      </c>
      <c r="XO30">
        <v>32462.607773829841</v>
      </c>
      <c r="XP30">
        <v>58490.055950148177</v>
      </c>
      <c r="XQ30">
        <v>248421.12708819451</v>
      </c>
      <c r="XR30">
        <v>466223.23690911621</v>
      </c>
      <c r="XS30">
        <v>89440.7167804809</v>
      </c>
      <c r="XT30">
        <v>3543.4322090510559</v>
      </c>
      <c r="XU30">
        <v>216608.9136657858</v>
      </c>
      <c r="XV30">
        <v>86142.964866478273</v>
      </c>
      <c r="XW30">
        <v>34268.76963547201</v>
      </c>
      <c r="XX30">
        <v>45302.815181517457</v>
      </c>
      <c r="XY30">
        <v>85747.797232229248</v>
      </c>
      <c r="XZ30">
        <v>26393.455300693131</v>
      </c>
      <c r="YA30">
        <v>104185.6600671709</v>
      </c>
      <c r="YB30">
        <v>48482.929554353097</v>
      </c>
      <c r="YC30">
        <v>18398.21523971131</v>
      </c>
      <c r="YD30">
        <v>26852.297357017931</v>
      </c>
      <c r="YE30">
        <v>31270.42142572159</v>
      </c>
      <c r="YF30">
        <v>48696.327852320152</v>
      </c>
      <c r="YG30">
        <v>24083.928310517211</v>
      </c>
      <c r="YH30">
        <v>49783.640888029353</v>
      </c>
      <c r="YI30">
        <v>191279.1924653771</v>
      </c>
      <c r="YJ30">
        <v>81042.569078760542</v>
      </c>
      <c r="YK30">
        <v>54829.609932274507</v>
      </c>
      <c r="YL30">
        <v>10748.293523063539</v>
      </c>
      <c r="YM30">
        <v>172572.81877238859</v>
      </c>
      <c r="YN30">
        <v>75332.421313690022</v>
      </c>
      <c r="YO30">
        <v>36658.079840570252</v>
      </c>
      <c r="YP30">
        <v>13343.214469815061</v>
      </c>
      <c r="YQ30">
        <v>73928.503777409001</v>
      </c>
      <c r="YR30">
        <v>74745.644349847367</v>
      </c>
      <c r="YS30">
        <v>80406.786058300117</v>
      </c>
      <c r="YT30">
        <v>4536.1821437601029</v>
      </c>
      <c r="YU30">
        <v>68257.837588880764</v>
      </c>
      <c r="YV30">
        <v>9397.1962098052682</v>
      </c>
      <c r="YW30">
        <v>66319.71850349626</v>
      </c>
      <c r="YX30">
        <v>8249.1222452743768</v>
      </c>
      <c r="YY30">
        <v>9682.5018131053766</v>
      </c>
      <c r="YZ30">
        <v>43047.253073864187</v>
      </c>
      <c r="ZA30">
        <v>82073.146059023478</v>
      </c>
      <c r="ZB30">
        <v>60580.762306600031</v>
      </c>
      <c r="ZC30">
        <v>13052.191546367399</v>
      </c>
      <c r="ZD30">
        <v>30120.854659165128</v>
      </c>
      <c r="ZE30">
        <v>29942.41562835297</v>
      </c>
      <c r="ZF30">
        <v>104636.69314072259</v>
      </c>
      <c r="ZG30">
        <v>9148.08344878752</v>
      </c>
      <c r="ZH30">
        <v>228532.61876912031</v>
      </c>
      <c r="ZI30">
        <v>26825.59858262429</v>
      </c>
      <c r="ZJ30">
        <v>18457.5046521779</v>
      </c>
      <c r="ZK30">
        <v>71501.039539749559</v>
      </c>
      <c r="ZL30">
        <v>35597.207572124462</v>
      </c>
      <c r="ZM30">
        <v>31170.10973338817</v>
      </c>
      <c r="ZN30">
        <v>5592.8029830243004</v>
      </c>
      <c r="ZO30">
        <v>44694.317068968026</v>
      </c>
      <c r="ZP30">
        <v>10483.514638621429</v>
      </c>
      <c r="ZQ30">
        <v>234065.0043715561</v>
      </c>
      <c r="ZR30">
        <v>13477.92442842395</v>
      </c>
      <c r="ZS30">
        <v>160450.47974207721</v>
      </c>
      <c r="ZT30">
        <v>54907.018795687029</v>
      </c>
      <c r="ZU30">
        <v>19742.138872800911</v>
      </c>
      <c r="ZV30">
        <v>21693.296893580671</v>
      </c>
      <c r="ZW30">
        <v>45867.241225122118</v>
      </c>
      <c r="ZX30">
        <v>6465.393313790797</v>
      </c>
      <c r="ZY30">
        <v>19051.240408404781</v>
      </c>
      <c r="ZZ30">
        <v>42257.533744438748</v>
      </c>
      <c r="AAA30">
        <v>73296.833225705283</v>
      </c>
      <c r="AAB30">
        <v>108497.3731732606</v>
      </c>
      <c r="AAC30">
        <v>125122.8626342896</v>
      </c>
      <c r="AAD30">
        <v>95456.768360342248</v>
      </c>
      <c r="AAE30">
        <v>22868.925606447989</v>
      </c>
      <c r="AAF30">
        <v>90691.414767248178</v>
      </c>
      <c r="AAG30">
        <v>26302.460489852769</v>
      </c>
      <c r="AAH30">
        <v>177874.902637769</v>
      </c>
      <c r="AAI30">
        <v>172624.86808448669</v>
      </c>
      <c r="AAJ30">
        <v>52967.824958218378</v>
      </c>
      <c r="AAK30">
        <v>75144.985685562482</v>
      </c>
      <c r="AAL30">
        <v>74531.06862383004</v>
      </c>
      <c r="AAM30">
        <v>177374.06352432221</v>
      </c>
      <c r="AAN30">
        <v>46297.17949302373</v>
      </c>
      <c r="AAO30">
        <v>9919.990910266808</v>
      </c>
      <c r="AAP30">
        <v>21730.088601052281</v>
      </c>
      <c r="AAQ30">
        <v>91558.24350217107</v>
      </c>
      <c r="AAR30">
        <v>63420.34372925257</v>
      </c>
      <c r="AAS30">
        <v>128717.88522543669</v>
      </c>
      <c r="AAT30">
        <v>31108.011234532241</v>
      </c>
      <c r="AAU30">
        <v>23590.726285778419</v>
      </c>
      <c r="AAV30">
        <v>21018.823152060279</v>
      </c>
      <c r="AAW30">
        <v>49273.827136160297</v>
      </c>
      <c r="AAX30">
        <v>20746.834667152361</v>
      </c>
      <c r="AAY30">
        <v>61287.231379628698</v>
      </c>
      <c r="AAZ30">
        <v>53240.790678242047</v>
      </c>
      <c r="ABA30">
        <v>70682.452468083589</v>
      </c>
      <c r="ABB30">
        <v>49797.381551109458</v>
      </c>
      <c r="ABC30">
        <v>37806.315169932313</v>
      </c>
      <c r="ABD30">
        <v>13035.0207140806</v>
      </c>
      <c r="ABE30">
        <v>52085.63836622861</v>
      </c>
      <c r="ABF30">
        <v>44519.671213007787</v>
      </c>
      <c r="ABG30">
        <v>6099.7523385908962</v>
      </c>
      <c r="ABH30">
        <v>872147.96805633407</v>
      </c>
      <c r="ABI30">
        <v>130714.00244561239</v>
      </c>
      <c r="ABJ30">
        <v>151085.484885368</v>
      </c>
      <c r="ABK30">
        <v>115848.98206579129</v>
      </c>
      <c r="ABL30">
        <v>14703.89974762681</v>
      </c>
      <c r="ABM30">
        <v>32320.433149960401</v>
      </c>
      <c r="ABN30">
        <v>24794.93708352642</v>
      </c>
      <c r="ABO30">
        <v>151692.84872599869</v>
      </c>
      <c r="ABP30">
        <v>136014.3092399461</v>
      </c>
      <c r="ABQ30">
        <v>18803.542515002591</v>
      </c>
      <c r="ABR30">
        <v>81125.099529605694</v>
      </c>
      <c r="ABS30">
        <v>12018.17097126362</v>
      </c>
      <c r="ABT30">
        <v>114031.05510801209</v>
      </c>
      <c r="ABU30">
        <v>116897.4382245888</v>
      </c>
      <c r="ABV30">
        <v>7635.8966402509805</v>
      </c>
      <c r="ABW30">
        <v>57708.378052066968</v>
      </c>
      <c r="ABX30">
        <v>38581.16242668499</v>
      </c>
      <c r="ABY30">
        <v>28855.836511155041</v>
      </c>
      <c r="ABZ30">
        <v>108908.0147672499</v>
      </c>
      <c r="ACA30">
        <v>259905.51677295149</v>
      </c>
      <c r="ACB30">
        <v>30589.156198603188</v>
      </c>
      <c r="ACC30">
        <v>103655.4246521618</v>
      </c>
      <c r="ACD30">
        <v>39165.439167452292</v>
      </c>
      <c r="ACE30">
        <v>66063.618856859452</v>
      </c>
      <c r="ACF30">
        <v>23057.033199838901</v>
      </c>
      <c r="ACG30">
        <v>24216.312552182899</v>
      </c>
      <c r="ACH30">
        <v>86055.675066986121</v>
      </c>
      <c r="ACI30">
        <v>27056.97869264934</v>
      </c>
      <c r="ACJ30">
        <v>146839.4547723087</v>
      </c>
      <c r="ACK30">
        <v>15169.68448470883</v>
      </c>
      <c r="ACL30">
        <v>143435.36922032799</v>
      </c>
      <c r="ACM30">
        <v>53410.448245872751</v>
      </c>
      <c r="ACN30">
        <v>69085.50976596179</v>
      </c>
      <c r="ACO30">
        <v>55042.558285138388</v>
      </c>
      <c r="ACP30">
        <v>92270.319688948832</v>
      </c>
      <c r="ACQ30">
        <v>12221.323632442431</v>
      </c>
      <c r="ACR30">
        <v>63872.628467320967</v>
      </c>
      <c r="ACS30">
        <v>21387.659179214719</v>
      </c>
      <c r="ACT30">
        <v>75174.533887297817</v>
      </c>
      <c r="ACU30">
        <v>118911.6835275136</v>
      </c>
      <c r="ACV30">
        <v>278631.64014814468</v>
      </c>
      <c r="ACW30">
        <v>40526.041200568186</v>
      </c>
      <c r="ACX30">
        <v>123228.6979950744</v>
      </c>
      <c r="ACY30">
        <v>31805.92206020053</v>
      </c>
      <c r="ACZ30">
        <v>319191.58449781482</v>
      </c>
      <c r="ADA30">
        <v>57719.043549746239</v>
      </c>
      <c r="ADB30">
        <v>102504.4725774145</v>
      </c>
      <c r="ADC30">
        <v>74199.28560214251</v>
      </c>
      <c r="ADD30">
        <v>21097.3150605583</v>
      </c>
      <c r="ADE30">
        <v>78240.647519950042</v>
      </c>
      <c r="ADF30">
        <v>20752.241257522532</v>
      </c>
      <c r="ADG30">
        <v>8654.0904128756374</v>
      </c>
      <c r="ADH30">
        <v>85343.203496921502</v>
      </c>
      <c r="ADI30">
        <v>23631.11553882416</v>
      </c>
      <c r="ADJ30">
        <v>105892.4727724666</v>
      </c>
      <c r="ADK30">
        <v>39068.827615922957</v>
      </c>
      <c r="ADL30">
        <v>28582.095187607851</v>
      </c>
      <c r="ADM30">
        <v>14617.6860291798</v>
      </c>
      <c r="ADN30">
        <v>236091.5183929865</v>
      </c>
      <c r="ADO30">
        <v>23704.423822625111</v>
      </c>
      <c r="ADP30">
        <v>44389.653640371878</v>
      </c>
      <c r="ADQ30">
        <v>30812.32510803323</v>
      </c>
      <c r="ADR30">
        <v>100450.80481640949</v>
      </c>
      <c r="ADS30">
        <v>123506.1676356017</v>
      </c>
      <c r="ADT30">
        <v>60255.388206651012</v>
      </c>
      <c r="ADU30">
        <v>8706.7104921704467</v>
      </c>
      <c r="ADV30">
        <v>199596.89699919699</v>
      </c>
      <c r="ADW30">
        <v>23406.740698675239</v>
      </c>
      <c r="ADX30">
        <v>24149.131981972841</v>
      </c>
      <c r="ADY30">
        <v>110545.4574176178</v>
      </c>
      <c r="ADZ30">
        <v>24526.72556287823</v>
      </c>
      <c r="AEA30">
        <v>55238.099978534578</v>
      </c>
      <c r="AEB30">
        <v>226984.77052098751</v>
      </c>
      <c r="AEC30">
        <v>27699.33787048763</v>
      </c>
      <c r="AED30">
        <v>126738.5568776984</v>
      </c>
      <c r="AEE30">
        <v>63297.303115006238</v>
      </c>
      <c r="AEF30">
        <v>10097.478720405819</v>
      </c>
      <c r="AEG30">
        <v>19639.870484985378</v>
      </c>
      <c r="AEH30">
        <v>40578.160295331923</v>
      </c>
      <c r="AEI30">
        <v>8254.0556365905904</v>
      </c>
      <c r="AEJ30">
        <v>53778.412644214834</v>
      </c>
      <c r="AEK30">
        <v>192054.80394150669</v>
      </c>
      <c r="AEL30">
        <v>21941.862890249278</v>
      </c>
      <c r="AEM30">
        <v>73044.402439280471</v>
      </c>
      <c r="AEN30">
        <v>137743.4148710084</v>
      </c>
      <c r="AEO30">
        <v>44039.458874189178</v>
      </c>
      <c r="AEP30">
        <v>50505.508568131729</v>
      </c>
      <c r="AEQ30">
        <v>117932.8197361262</v>
      </c>
      <c r="AER30">
        <v>113209.23085452009</v>
      </c>
      <c r="AES30">
        <v>18849.848225107769</v>
      </c>
      <c r="AET30">
        <v>273357.87799439492</v>
      </c>
      <c r="AEU30">
        <v>94393.941107836436</v>
      </c>
      <c r="AEV30">
        <v>11469.1786320174</v>
      </c>
      <c r="AEW30">
        <v>11746.32359293465</v>
      </c>
      <c r="AEX30">
        <v>11503.70179810333</v>
      </c>
      <c r="AEY30">
        <v>30625.43835403441</v>
      </c>
      <c r="AEZ30">
        <v>39020.597085798887</v>
      </c>
      <c r="AFA30">
        <v>28586.83280241329</v>
      </c>
      <c r="AFB30">
        <v>8773.2150990526025</v>
      </c>
      <c r="AFC30">
        <v>136519.99786853729</v>
      </c>
      <c r="AFD30">
        <v>85673.083660387856</v>
      </c>
      <c r="AFE30">
        <v>269897.56140988058</v>
      </c>
      <c r="AFF30">
        <v>118913.78805867569</v>
      </c>
      <c r="AFG30">
        <v>112543.5020768932</v>
      </c>
      <c r="AFH30">
        <v>7372.6500571928036</v>
      </c>
      <c r="AFI30">
        <v>10299.554747911619</v>
      </c>
      <c r="AFJ30">
        <v>46001.410383787603</v>
      </c>
      <c r="AFK30">
        <v>83828.764121050976</v>
      </c>
      <c r="AFL30">
        <v>43180.498014162593</v>
      </c>
      <c r="AFM30">
        <v>207429.49017670139</v>
      </c>
      <c r="AFN30">
        <v>38518.951545248063</v>
      </c>
      <c r="AFO30">
        <v>45370.782965417893</v>
      </c>
      <c r="AFP30">
        <v>19680.625063847441</v>
      </c>
      <c r="AFQ30">
        <v>73061.416950901286</v>
      </c>
      <c r="AFR30">
        <v>31213.838993268251</v>
      </c>
      <c r="AFS30">
        <v>69737.282975500377</v>
      </c>
      <c r="AFT30">
        <v>18837.72641179369</v>
      </c>
      <c r="AFU30">
        <v>77732.888070458896</v>
      </c>
      <c r="AFV30">
        <v>138039.5326681936</v>
      </c>
      <c r="AFW30">
        <v>275750.73412873817</v>
      </c>
      <c r="AFX30">
        <v>7919.9602765339287</v>
      </c>
      <c r="AFY30">
        <v>390841.52638977452</v>
      </c>
      <c r="AFZ30">
        <v>71396.082805419908</v>
      </c>
      <c r="AGA30">
        <v>89496.277994335658</v>
      </c>
      <c r="AGB30">
        <v>116560.894729486</v>
      </c>
      <c r="AGC30">
        <v>34778.337825551927</v>
      </c>
      <c r="AGD30">
        <v>131064.3171628764</v>
      </c>
      <c r="AGE30">
        <v>7828.1066454621296</v>
      </c>
      <c r="AGF30">
        <v>276349.90125516878</v>
      </c>
      <c r="AGG30">
        <v>198035.6527133818</v>
      </c>
      <c r="AGH30">
        <v>57778.723280705221</v>
      </c>
      <c r="AGI30">
        <v>131220.4666207378</v>
      </c>
      <c r="AGJ30">
        <v>43774.078160746649</v>
      </c>
      <c r="AGK30">
        <v>9329.8169362447188</v>
      </c>
      <c r="AGL30">
        <v>72836.273509308274</v>
      </c>
      <c r="AGM30">
        <v>46834.615892232992</v>
      </c>
      <c r="AGN30">
        <v>104300.8077994901</v>
      </c>
      <c r="AGO30">
        <v>43979.747494564093</v>
      </c>
      <c r="AGP30">
        <v>17902.945597554972</v>
      </c>
      <c r="AGQ30">
        <v>80928.425166496731</v>
      </c>
      <c r="AGR30">
        <v>95955.707575316672</v>
      </c>
      <c r="AGS30">
        <v>41902.314124080352</v>
      </c>
      <c r="AGT30">
        <v>45593.2026168749</v>
      </c>
      <c r="AGU30">
        <v>38075.786291267243</v>
      </c>
      <c r="AGV30">
        <v>42173.529555509718</v>
      </c>
      <c r="AGW30">
        <v>233148.43642369771</v>
      </c>
      <c r="AGX30">
        <v>28707.229101147921</v>
      </c>
      <c r="AGY30">
        <v>58864.882751744233</v>
      </c>
      <c r="AGZ30">
        <v>54785.370983010893</v>
      </c>
      <c r="AHA30">
        <v>38516.060823246567</v>
      </c>
      <c r="AHB30">
        <v>37923.994078054282</v>
      </c>
      <c r="AHC30">
        <v>50893.646551416561</v>
      </c>
      <c r="AHD30">
        <v>11328.135241457219</v>
      </c>
      <c r="AHE30">
        <v>36749.267175497647</v>
      </c>
      <c r="AHF30">
        <v>77981.707086258888</v>
      </c>
      <c r="AHG30">
        <v>64017.169689311573</v>
      </c>
      <c r="AHH30">
        <v>12007.70228262166</v>
      </c>
      <c r="AHI30">
        <v>293920.3794587304</v>
      </c>
      <c r="AHJ30">
        <v>59404.639599848277</v>
      </c>
      <c r="AHK30">
        <v>71998.928769318707</v>
      </c>
      <c r="AHL30">
        <v>185782.8426217956</v>
      </c>
      <c r="AHM30">
        <v>64932.998828504737</v>
      </c>
      <c r="AHN30">
        <v>17664.61756257794</v>
      </c>
      <c r="AHO30">
        <v>31373.064193073958</v>
      </c>
      <c r="AHP30">
        <v>11320.63695489231</v>
      </c>
      <c r="AHQ30">
        <v>30903.280494081071</v>
      </c>
      <c r="AHR30">
        <v>43685.416462870489</v>
      </c>
      <c r="AHS30">
        <v>41713.499273123758</v>
      </c>
      <c r="AHT30">
        <v>39262.728970751603</v>
      </c>
      <c r="AHU30">
        <v>69299.587292453987</v>
      </c>
      <c r="AHV30">
        <v>144745.1132400725</v>
      </c>
      <c r="AHW30">
        <v>35962.652915413171</v>
      </c>
      <c r="AHX30">
        <v>61655.218101917242</v>
      </c>
      <c r="AHY30">
        <v>17683.188776356761</v>
      </c>
      <c r="AHZ30">
        <v>86030.060297978824</v>
      </c>
      <c r="AIA30">
        <v>32229.47896026924</v>
      </c>
      <c r="AIB30">
        <v>113697.04633718191</v>
      </c>
      <c r="AIC30">
        <v>3228.6243700368741</v>
      </c>
      <c r="AID30">
        <v>43357.432302081477</v>
      </c>
      <c r="AIE30">
        <v>20392.090495318229</v>
      </c>
      <c r="AIF30">
        <v>54472.277549705454</v>
      </c>
      <c r="AIG30">
        <v>18771.964060645241</v>
      </c>
      <c r="AIH30">
        <v>32415.005183947698</v>
      </c>
      <c r="AII30">
        <v>28092.011168793681</v>
      </c>
      <c r="AIJ30">
        <v>23354.404528312691</v>
      </c>
      <c r="AIK30">
        <v>16471.211308265531</v>
      </c>
      <c r="AIL30">
        <v>227453.80247316469</v>
      </c>
      <c r="AIM30">
        <v>29284.263631500129</v>
      </c>
      <c r="AIN30">
        <v>31574.022674330139</v>
      </c>
      <c r="AIO30">
        <v>21037.990851297702</v>
      </c>
      <c r="AIP30">
        <v>607202.61115437362</v>
      </c>
      <c r="AIQ30">
        <v>257470.34616425619</v>
      </c>
      <c r="AIR30">
        <v>41827.433707949691</v>
      </c>
      <c r="AIS30">
        <v>39861.740371180327</v>
      </c>
      <c r="AIT30">
        <v>7961.5658914893074</v>
      </c>
      <c r="AIU30">
        <v>104268.5834828114</v>
      </c>
      <c r="AIV30">
        <v>145230.70250086309</v>
      </c>
      <c r="AIW30">
        <v>60139.122866576552</v>
      </c>
      <c r="AIX30">
        <v>13694.24386356242</v>
      </c>
      <c r="AIY30">
        <v>33403.381639190949</v>
      </c>
      <c r="AIZ30">
        <v>28165.284893103049</v>
      </c>
      <c r="AJA30">
        <v>24444.172013459491</v>
      </c>
      <c r="AJB30">
        <v>87557.168066053593</v>
      </c>
      <c r="AJC30">
        <v>45382.148044083748</v>
      </c>
      <c r="AJD30">
        <v>107375.85838683249</v>
      </c>
      <c r="AJE30">
        <v>189001.77812335259</v>
      </c>
      <c r="AJF30">
        <v>33447.495341350157</v>
      </c>
      <c r="AJG30">
        <v>18280.843338046081</v>
      </c>
      <c r="AJH30">
        <v>102542.5791032854</v>
      </c>
      <c r="AJI30">
        <v>56752.069348253623</v>
      </c>
      <c r="AJJ30">
        <v>276078.66527789709</v>
      </c>
      <c r="AJK30">
        <v>121250.4609671915</v>
      </c>
      <c r="AJL30">
        <v>32870.580960640124</v>
      </c>
      <c r="AJM30">
        <v>139270.3148171003</v>
      </c>
      <c r="AJN30">
        <v>40318.659627821951</v>
      </c>
      <c r="AJO30">
        <v>58615.086123253801</v>
      </c>
      <c r="AJP30">
        <v>268495.89566174039</v>
      </c>
      <c r="AJQ30">
        <v>50615.753216454359</v>
      </c>
      <c r="AJR30">
        <v>15942.927552354149</v>
      </c>
      <c r="AJS30">
        <v>42414.480060511538</v>
      </c>
      <c r="AJT30">
        <v>11226.268436416931</v>
      </c>
      <c r="AJU30">
        <v>71979.033070478748</v>
      </c>
      <c r="AJV30">
        <v>89005.154598353649</v>
      </c>
      <c r="AJW30">
        <v>40399.251903798147</v>
      </c>
      <c r="AJX30">
        <v>20528.61773086316</v>
      </c>
      <c r="AJY30">
        <v>43155.636663100129</v>
      </c>
      <c r="AJZ30">
        <v>20874.761920094799</v>
      </c>
      <c r="AKA30">
        <v>103835.7902160167</v>
      </c>
      <c r="AKB30">
        <v>71934.095979686972</v>
      </c>
      <c r="AKC30">
        <v>21831.747685797229</v>
      </c>
      <c r="AKD30">
        <v>274094.92130447627</v>
      </c>
      <c r="AKE30">
        <v>14427.474597767779</v>
      </c>
      <c r="AKF30">
        <v>7435.0567597754498</v>
      </c>
      <c r="AKG30">
        <v>63782.212872939221</v>
      </c>
      <c r="AKH30">
        <v>88843.058782938766</v>
      </c>
      <c r="AKI30">
        <v>65093.443477780653</v>
      </c>
      <c r="AKJ30">
        <v>26102.138313259969</v>
      </c>
      <c r="AKK30">
        <v>61152.61858968532</v>
      </c>
      <c r="AKL30">
        <v>100385.1846116009</v>
      </c>
      <c r="AKM30">
        <v>75016.908992811907</v>
      </c>
      <c r="AKN30">
        <v>89502.642874905185</v>
      </c>
      <c r="AKO30">
        <v>168769.6569413048</v>
      </c>
      <c r="AKP30">
        <v>58892.120014660577</v>
      </c>
      <c r="AKQ30">
        <v>21788.559128387969</v>
      </c>
      <c r="AKR30">
        <v>13884.505867796701</v>
      </c>
      <c r="AKS30">
        <v>21360.552715829559</v>
      </c>
      <c r="AKT30">
        <v>63482.733709092412</v>
      </c>
      <c r="AKU30">
        <v>151654.15584012939</v>
      </c>
      <c r="AKV30">
        <v>156823.73235517141</v>
      </c>
      <c r="AKW30">
        <v>376419.43329874502</v>
      </c>
      <c r="AKX30">
        <v>261663.7407331001</v>
      </c>
      <c r="AKY30">
        <v>26841.212427177368</v>
      </c>
      <c r="AKZ30">
        <v>75469.859662684074</v>
      </c>
      <c r="ALA30">
        <v>71263.335314087817</v>
      </c>
      <c r="ALB30">
        <v>137814.3658501282</v>
      </c>
      <c r="ALC30">
        <v>16739.716025172951</v>
      </c>
      <c r="ALD30">
        <v>27199.521742983499</v>
      </c>
      <c r="ALE30">
        <v>22078.200690501551</v>
      </c>
      <c r="ALF30">
        <v>66931.021861630725</v>
      </c>
      <c r="ALG30">
        <v>91916.568626000386</v>
      </c>
      <c r="ALH30">
        <v>36843.686980730687</v>
      </c>
      <c r="ALI30">
        <v>34158.731141526092</v>
      </c>
      <c r="ALJ30">
        <v>61712.792591947153</v>
      </c>
      <c r="ALK30">
        <v>84999.508284589581</v>
      </c>
      <c r="ALL30">
        <v>49898.01377950656</v>
      </c>
      <c r="ALM30">
        <v>13217.36210875968</v>
      </c>
      <c r="ALN30">
        <v>8.2589491209203392E-2</v>
      </c>
      <c r="ALO30">
        <v>-5.5140274896833423E-2</v>
      </c>
      <c r="ALP30">
        <v>0.17153842858362811</v>
      </c>
      <c r="ALQ30">
        <v>7.8462417943528998E-2</v>
      </c>
      <c r="ALR30">
        <v>-5.7952927244121558E-2</v>
      </c>
      <c r="ALS30">
        <v>-6.8022010545872605E-2</v>
      </c>
      <c r="ALT30">
        <v>-0.1655807276719235</v>
      </c>
      <c r="ALU30">
        <v>0.15382298388520169</v>
      </c>
      <c r="ALV30">
        <v>0.29940589456079081</v>
      </c>
      <c r="ALW30">
        <v>0.2733826710633524</v>
      </c>
      <c r="ALX30">
        <v>-0.13310487047785449</v>
      </c>
      <c r="ALY30">
        <v>-0.16172116717755769</v>
      </c>
      <c r="ALZ30">
        <v>-0.1402416164652954</v>
      </c>
      <c r="AMA30">
        <v>-1.7286754664499849E-2</v>
      </c>
      <c r="AMB30">
        <v>0.22900191616327209</v>
      </c>
      <c r="AMC30">
        <v>0.25229325955690962</v>
      </c>
      <c r="AMD30">
        <v>0.18887455969782529</v>
      </c>
      <c r="AME30">
        <v>-9.6138998399199163E-2</v>
      </c>
      <c r="AMF30">
        <v>5.6860078381900332E-2</v>
      </c>
      <c r="AMG30">
        <v>7.1479722349898078E-3</v>
      </c>
      <c r="AMH30">
        <v>-9.9581199278512708E-2</v>
      </c>
      <c r="AMI30">
        <v>1.8631141577750119E-2</v>
      </c>
      <c r="AMJ30">
        <v>0.19077606030279959</v>
      </c>
      <c r="AMK30">
        <v>0.38921586793772461</v>
      </c>
      <c r="AML30">
        <v>3.8341063972037917E-2</v>
      </c>
      <c r="AMM30">
        <v>0.30237812144151949</v>
      </c>
      <c r="AMN30">
        <v>0.17991139958391661</v>
      </c>
      <c r="AMO30">
        <v>0.16095798685024129</v>
      </c>
      <c r="AMP30">
        <v>0.23661186122675201</v>
      </c>
      <c r="AMQ30">
        <v>-0.2308856508902353</v>
      </c>
      <c r="AMR30">
        <v>0.1450147208992284</v>
      </c>
      <c r="AMS30">
        <v>0.18178222388255891</v>
      </c>
      <c r="AMT30">
        <v>2.392528257141123E-2</v>
      </c>
      <c r="AMU30">
        <v>1.7303842896786551E-2</v>
      </c>
      <c r="AMV30">
        <v>0.41295402698409489</v>
      </c>
      <c r="AMW30">
        <v>-0.22521361094092979</v>
      </c>
      <c r="AMX30">
        <v>-2.4857799801259021E-2</v>
      </c>
      <c r="AMY30">
        <v>4.2089204611616103E-2</v>
      </c>
      <c r="AMZ30">
        <v>7.2722837645538024E-2</v>
      </c>
      <c r="ANA30">
        <v>-7.2049571610935129E-2</v>
      </c>
      <c r="ANB30">
        <v>0.36766060923791599</v>
      </c>
      <c r="ANC30">
        <v>-0.23051480527429341</v>
      </c>
      <c r="AND30">
        <v>0.1448193991749982</v>
      </c>
      <c r="ANE30">
        <v>-4.0410066257258098E-2</v>
      </c>
      <c r="ANF30">
        <v>0.31034344841082528</v>
      </c>
      <c r="ANG30">
        <v>0.17899005680961419</v>
      </c>
      <c r="ANH30">
        <v>-0.11690376187907529</v>
      </c>
      <c r="ANI30">
        <v>0.3046354678444339</v>
      </c>
      <c r="ANJ30">
        <v>-4.8760921514650321E-2</v>
      </c>
      <c r="ANK30">
        <v>2.0406082568333778E-2</v>
      </c>
      <c r="ANL30">
        <v>-1.600268927347372E-2</v>
      </c>
      <c r="ANM30">
        <v>0.174007862387732</v>
      </c>
      <c r="ANN30">
        <v>0.45201546271780901</v>
      </c>
      <c r="ANO30">
        <v>0.39913111077810409</v>
      </c>
      <c r="ANP30">
        <v>-0.37903882172154141</v>
      </c>
      <c r="ANQ30">
        <v>5.7624436433443803E-2</v>
      </c>
      <c r="ANR30">
        <v>0.32324184224701769</v>
      </c>
      <c r="ANS30">
        <v>0.1136136239775558</v>
      </c>
      <c r="ANT30">
        <v>6.4571991946403645E-2</v>
      </c>
      <c r="ANU30">
        <v>0.2354757721870368</v>
      </c>
      <c r="ANV30">
        <v>-0.1191208108497977</v>
      </c>
      <c r="ANW30">
        <v>4.0694660609241533E-2</v>
      </c>
      <c r="ANX30">
        <v>-0.2072618466545236</v>
      </c>
      <c r="ANY30">
        <v>0.21955798401881199</v>
      </c>
      <c r="ANZ30">
        <v>-5.8296020822624903E-2</v>
      </c>
      <c r="AOA30">
        <v>-1.185744776128528E-2</v>
      </c>
      <c r="AOB30">
        <v>-2.4501516116847661E-2</v>
      </c>
      <c r="AOC30">
        <v>-0.21897152764101949</v>
      </c>
      <c r="AOD30">
        <v>9.4084198641582101E-2</v>
      </c>
      <c r="AOE30">
        <v>0.36580452793688673</v>
      </c>
      <c r="AOF30">
        <v>5.8823879206940231E-2</v>
      </c>
      <c r="AOG30">
        <v>0.12519184637276179</v>
      </c>
      <c r="AOH30">
        <v>0.1532448830521537</v>
      </c>
      <c r="AOI30">
        <v>0.1037505991242635</v>
      </c>
      <c r="AOJ30">
        <v>0.18235988930951</v>
      </c>
      <c r="AOK30">
        <v>0.50721208840133203</v>
      </c>
      <c r="AOL30">
        <v>2.3390782507437469E-2</v>
      </c>
      <c r="AOM30">
        <v>0.1534727703435112</v>
      </c>
      <c r="AON30">
        <v>0.14560641263526961</v>
      </c>
      <c r="AOO30">
        <v>-2.1782632526561499E-2</v>
      </c>
      <c r="AOP30">
        <v>-5.4434273754575893E-2</v>
      </c>
      <c r="AOQ30">
        <v>-9.5827097415871615E-3</v>
      </c>
      <c r="AOR30">
        <v>0.25896023950245162</v>
      </c>
      <c r="AOS30">
        <v>9.3041056806908953E-2</v>
      </c>
      <c r="AOT30">
        <v>0.20669933721700401</v>
      </c>
      <c r="AOU30">
        <v>-2.6119697965870659E-4</v>
      </c>
      <c r="AOV30">
        <v>-1.7513433934562811E-2</v>
      </c>
      <c r="AOW30">
        <v>0.54368573690522204</v>
      </c>
      <c r="AOX30">
        <v>0.18393756265834679</v>
      </c>
      <c r="AOY30">
        <v>0.18507390734347259</v>
      </c>
      <c r="AOZ30">
        <v>0.39385832537631071</v>
      </c>
      <c r="APA30">
        <v>-0.37403145604527521</v>
      </c>
      <c r="APB30">
        <v>0.22784700893356671</v>
      </c>
      <c r="APC30">
        <v>-0.24041109063844859</v>
      </c>
      <c r="APD30">
        <v>6.2513107924722949E-2</v>
      </c>
      <c r="APE30">
        <v>0.35374619423771642</v>
      </c>
      <c r="APF30">
        <v>0.14916147247403971</v>
      </c>
      <c r="APG30">
        <v>-0.10727347936545981</v>
      </c>
      <c r="APH30">
        <v>-5.275991590630362E-2</v>
      </c>
      <c r="API30">
        <v>-5.3625756525402898E-2</v>
      </c>
      <c r="APJ30">
        <v>0.13949065456681259</v>
      </c>
      <c r="APK30">
        <v>3.3791480074976163E-2</v>
      </c>
      <c r="APL30">
        <v>6.7222437602497645E-2</v>
      </c>
      <c r="APM30">
        <v>0.29819787743979548</v>
      </c>
      <c r="APN30">
        <v>4.0549756300906618E-2</v>
      </c>
      <c r="APO30">
        <v>-0.10240973027238411</v>
      </c>
      <c r="APP30">
        <v>3.5562117144023533E-2</v>
      </c>
      <c r="APQ30">
        <v>-7.3670874687820909E-3</v>
      </c>
      <c r="APR30">
        <v>0.1124446911753393</v>
      </c>
      <c r="APS30">
        <v>0.26921946588641721</v>
      </c>
      <c r="APT30">
        <v>-8.0982205072001004E-2</v>
      </c>
      <c r="APU30">
        <v>-5.4176224141212056E-3</v>
      </c>
      <c r="APV30">
        <v>-9.1450783428409829E-2</v>
      </c>
      <c r="APW30">
        <v>0.16808863316961439</v>
      </c>
      <c r="APX30">
        <v>2.7004271601255032E-2</v>
      </c>
      <c r="APY30">
        <v>0.24155643850171499</v>
      </c>
      <c r="APZ30">
        <v>-0.36563111804468518</v>
      </c>
      <c r="AQA30">
        <v>-8.8500522824699598E-2</v>
      </c>
      <c r="AQB30">
        <v>0.44359465352364702</v>
      </c>
      <c r="AQC30">
        <v>3.3750468868564268E-2</v>
      </c>
      <c r="AQD30">
        <v>-1.8173095531153389E-2</v>
      </c>
      <c r="AQE30">
        <v>-0.1391017219800125</v>
      </c>
      <c r="AQF30">
        <v>-0.32792029335418638</v>
      </c>
      <c r="AQG30">
        <v>0.13335614274615731</v>
      </c>
      <c r="AQH30">
        <v>-0.41808555740549808</v>
      </c>
      <c r="AQI30">
        <v>-0.3086089243938907</v>
      </c>
      <c r="AQJ30">
        <v>2.043571160399069E-2</v>
      </c>
      <c r="AQK30">
        <v>-0.2214632810840427</v>
      </c>
      <c r="AQL30">
        <v>-8.242726195851037E-2</v>
      </c>
      <c r="AQM30">
        <v>0.16325133655701099</v>
      </c>
      <c r="AQN30">
        <v>-0.2870861933962518</v>
      </c>
      <c r="AQO30">
        <v>0.24590164432920589</v>
      </c>
      <c r="AQP30">
        <v>0.24642633996399729</v>
      </c>
      <c r="AQQ30">
        <v>-1.8765239886873109E-2</v>
      </c>
      <c r="AQR30">
        <v>-7.3822871460324638E-2</v>
      </c>
      <c r="AQS30">
        <v>-0.15410869827725149</v>
      </c>
      <c r="AQT30">
        <v>4.6168659144101967E-2</v>
      </c>
      <c r="AQU30">
        <v>4.7293433978248117E-2</v>
      </c>
      <c r="AQV30">
        <v>9.7152007333999424E-2</v>
      </c>
      <c r="AQW30">
        <v>0.24981968402926541</v>
      </c>
      <c r="AQX30">
        <v>0.13216075278851569</v>
      </c>
      <c r="AQY30">
        <v>0.15056237665394831</v>
      </c>
      <c r="AQZ30">
        <v>3.1570495013061022E-2</v>
      </c>
      <c r="ARA30">
        <v>0.29996847613805822</v>
      </c>
      <c r="ARB30">
        <v>-0.20198550151054889</v>
      </c>
      <c r="ARC30">
        <v>-0.1025650702975605</v>
      </c>
      <c r="ARD30">
        <v>2.9899196035290149E-2</v>
      </c>
      <c r="ARE30">
        <v>3.9475410636265952E-2</v>
      </c>
      <c r="ARF30">
        <v>0.17772579248166279</v>
      </c>
      <c r="ARG30">
        <v>-3.756815975383751E-2</v>
      </c>
      <c r="ARH30">
        <v>-0.29125896197104512</v>
      </c>
      <c r="ARI30">
        <v>1.667216794245106E-2</v>
      </c>
      <c r="ARJ30">
        <v>7.3690629772926217E-2</v>
      </c>
      <c r="ARK30">
        <v>9.8819154399564124E-2</v>
      </c>
      <c r="ARL30">
        <v>5.5441516767856948E-2</v>
      </c>
      <c r="ARM30">
        <v>-0.1303626144428108</v>
      </c>
      <c r="ARN30">
        <v>0.1948852487328194</v>
      </c>
      <c r="ARO30">
        <v>0.2120735347644494</v>
      </c>
      <c r="ARP30">
        <v>0.34672527800209613</v>
      </c>
      <c r="ARQ30">
        <v>0.37583541278426991</v>
      </c>
      <c r="ARR30">
        <v>0.1088110529919555</v>
      </c>
      <c r="ARS30">
        <v>0.2857824171502098</v>
      </c>
      <c r="ART30">
        <v>0.17116350083131671</v>
      </c>
      <c r="ARU30">
        <v>0.2545624282882416</v>
      </c>
      <c r="ARV30">
        <v>-1.4264059626681311E-4</v>
      </c>
      <c r="ARW30">
        <v>0.24463531249994269</v>
      </c>
      <c r="ARX30">
        <v>3.466011170290452E-2</v>
      </c>
      <c r="ARY30">
        <v>0.15300693418325559</v>
      </c>
      <c r="ARZ30">
        <v>5.3410091893324352E-2</v>
      </c>
      <c r="ASA30">
        <v>0.15152281275729321</v>
      </c>
      <c r="ASB30">
        <v>-6.3656458731228729E-2</v>
      </c>
      <c r="ASC30">
        <v>2.120746473480345E-3</v>
      </c>
      <c r="ASD30">
        <v>0.43344683949934232</v>
      </c>
      <c r="ASE30">
        <v>-0.20230920010543019</v>
      </c>
      <c r="ASF30">
        <v>8.3244051916219988E-2</v>
      </c>
      <c r="ASG30">
        <v>2.114970888408722E-2</v>
      </c>
      <c r="ASH30">
        <v>0.18940430432760011</v>
      </c>
      <c r="ASI30">
        <v>-9.9631491413135501E-2</v>
      </c>
      <c r="ASJ30">
        <v>-6.5924302730135373E-2</v>
      </c>
      <c r="ASK30">
        <v>0.201223595564681</v>
      </c>
      <c r="ASL30">
        <v>-3.5851608787998418E-4</v>
      </c>
      <c r="ASM30">
        <v>-0.56346575500313734</v>
      </c>
      <c r="ASN30">
        <v>-2.9700101056625992E-2</v>
      </c>
      <c r="ASO30">
        <v>-0.41458087094198459</v>
      </c>
      <c r="ASP30">
        <v>0.34864627378280177</v>
      </c>
      <c r="ASQ30">
        <v>0.2193660364197666</v>
      </c>
      <c r="ASR30">
        <v>-0.13061592824791651</v>
      </c>
      <c r="ASS30">
        <v>0.23530299431132479</v>
      </c>
      <c r="AST30">
        <v>0.33255961944138979</v>
      </c>
      <c r="ASU30">
        <v>7.7233419530903513E-3</v>
      </c>
      <c r="ASV30">
        <v>-0.13730006857185839</v>
      </c>
      <c r="ASW30">
        <v>0.1447490557576126</v>
      </c>
      <c r="ASX30">
        <v>-6.8850231462104436E-2</v>
      </c>
      <c r="ASY30">
        <v>-7.4685475261994663E-2</v>
      </c>
      <c r="ASZ30">
        <v>-3.1994382771161178E-2</v>
      </c>
      <c r="ATA30">
        <v>-0.1648206586973594</v>
      </c>
      <c r="ATB30">
        <v>0.16961036303933541</v>
      </c>
      <c r="ATC30">
        <v>2.5768859214332359E-2</v>
      </c>
      <c r="ATD30">
        <v>8.7536326430232236E-2</v>
      </c>
      <c r="ATE30">
        <v>-1.266142183701917E-2</v>
      </c>
      <c r="ATF30">
        <v>0.26807178264527048</v>
      </c>
      <c r="ATG30">
        <v>0.2429699042780053</v>
      </c>
      <c r="ATH30">
        <v>-6.2329158419668858E-2</v>
      </c>
      <c r="ATI30">
        <v>-0.11491312562628291</v>
      </c>
      <c r="ATJ30">
        <v>0.42758543048988529</v>
      </c>
      <c r="ATK30">
        <v>-0.36502683911149397</v>
      </c>
      <c r="ATL30">
        <v>0.25485306982770678</v>
      </c>
      <c r="ATM30">
        <v>0.14483878747642159</v>
      </c>
      <c r="ATN30">
        <v>6.4380045066654026E-2</v>
      </c>
      <c r="ATO30">
        <v>0.26648698556693989</v>
      </c>
      <c r="ATP30">
        <v>-0.29582556045094682</v>
      </c>
      <c r="ATQ30">
        <v>0.14301602257739371</v>
      </c>
      <c r="ATR30">
        <v>0.15770548911532731</v>
      </c>
      <c r="ATS30">
        <v>-0.35907164522665552</v>
      </c>
      <c r="ATT30">
        <v>6.713588253202353E-2</v>
      </c>
      <c r="ATU30">
        <v>0.28719982384901732</v>
      </c>
      <c r="ATV30">
        <v>0.28602058198597652</v>
      </c>
      <c r="ATW30">
        <v>0.1140082017089396</v>
      </c>
      <c r="ATX30">
        <v>2.1434121301916409E-2</v>
      </c>
      <c r="ATY30">
        <v>-9.5630390604259943E-2</v>
      </c>
      <c r="ATZ30">
        <v>-0.27213437504870719</v>
      </c>
      <c r="AUA30">
        <v>0.1592241128168167</v>
      </c>
      <c r="AUB30">
        <v>-0.21409569228908679</v>
      </c>
      <c r="AUC30">
        <v>0.15545644818767221</v>
      </c>
      <c r="AUD30">
        <v>-0.1597181215779355</v>
      </c>
      <c r="AUE30">
        <v>0.1450806748552321</v>
      </c>
      <c r="AUF30">
        <v>0.25418193717230592</v>
      </c>
      <c r="AUG30">
        <v>0.15457119388998189</v>
      </c>
      <c r="AUH30">
        <v>4.4490488029595369E-2</v>
      </c>
      <c r="AUI30">
        <v>3.7934187745263352E-2</v>
      </c>
      <c r="AUJ30">
        <v>-0.26193809042556382</v>
      </c>
      <c r="AUK30">
        <v>-2.8690902487577951E-2</v>
      </c>
      <c r="AUL30">
        <v>-3.0726025874652049E-2</v>
      </c>
      <c r="AUM30">
        <v>-7.2400907051823657E-2</v>
      </c>
      <c r="AUN30">
        <v>-7.27795678302562E-2</v>
      </c>
      <c r="AUO30">
        <v>-0.32925520468760511</v>
      </c>
      <c r="AUP30">
        <v>0.2805231277512551</v>
      </c>
      <c r="AUQ30">
        <v>0.41507505601673922</v>
      </c>
      <c r="AUR30">
        <v>-4.1164511544433263E-2</v>
      </c>
      <c r="AUS30">
        <v>-6.4646338878006041E-2</v>
      </c>
      <c r="AUT30">
        <v>0.24423561048351719</v>
      </c>
      <c r="AUU30">
        <v>0.36795519192002191</v>
      </c>
      <c r="AUV30">
        <v>-3.4530020688989978E-2</v>
      </c>
      <c r="AUW30">
        <v>-0.1520149521059577</v>
      </c>
      <c r="AUX30">
        <v>0.3479689532449638</v>
      </c>
      <c r="AUY30">
        <v>0.42310828862031508</v>
      </c>
      <c r="AUZ30">
        <v>0.1080262637606977</v>
      </c>
      <c r="AVA30">
        <v>-0.1651018604416418</v>
      </c>
      <c r="AVB30">
        <v>9.1273627648861017E-2</v>
      </c>
      <c r="AVC30">
        <v>9.8468015678590287E-2</v>
      </c>
      <c r="AVD30">
        <v>0.22119801218164931</v>
      </c>
      <c r="AVE30">
        <v>2.978369399885825E-2</v>
      </c>
      <c r="AVF30">
        <v>0.3612248006560031</v>
      </c>
      <c r="AVG30">
        <v>0.22283958783896229</v>
      </c>
      <c r="AVH30">
        <v>0.17651313475423289</v>
      </c>
      <c r="AVI30">
        <v>3.3355960126721727E-2</v>
      </c>
      <c r="AVJ30">
        <v>0.15482822798397089</v>
      </c>
      <c r="AVK30">
        <v>-0.22450576512048229</v>
      </c>
      <c r="AVL30">
        <v>-1.020480969266518E-3</v>
      </c>
      <c r="AVM30">
        <v>-0.11809675628243529</v>
      </c>
      <c r="AVN30">
        <v>0.12648962579729209</v>
      </c>
      <c r="AVO30">
        <v>0.1944316935814622</v>
      </c>
      <c r="AVP30">
        <v>-0.23202297800346691</v>
      </c>
      <c r="AVQ30">
        <v>1.005961080642535E-2</v>
      </c>
      <c r="AVR30">
        <v>0.45967742103683751</v>
      </c>
      <c r="AVS30">
        <v>0.17331870810298999</v>
      </c>
      <c r="AVT30">
        <v>0.1195199535030306</v>
      </c>
      <c r="AVU30">
        <v>0.10731010274277319</v>
      </c>
      <c r="AVV30">
        <v>7.0923863074789595E-2</v>
      </c>
      <c r="AVW30">
        <v>0.15243758155108891</v>
      </c>
      <c r="AVX30">
        <v>5.4632840746192457E-2</v>
      </c>
      <c r="AVY30">
        <v>4.8532895599545912E-2</v>
      </c>
      <c r="AVZ30">
        <v>9.7759346361539365E-2</v>
      </c>
      <c r="AWA30">
        <v>9.0164549665366023E-2</v>
      </c>
      <c r="AWB30">
        <v>0.13374419331678741</v>
      </c>
      <c r="AWC30">
        <v>-0.2163579615665587</v>
      </c>
      <c r="AWD30">
        <v>0.3953368370682751</v>
      </c>
      <c r="AWE30">
        <v>-1.5403998852108511E-2</v>
      </c>
      <c r="AWF30">
        <v>-0.44097273749393168</v>
      </c>
      <c r="AWG30">
        <v>9.1053071972745633E-2</v>
      </c>
      <c r="AWH30">
        <v>5.8394776161265642E-2</v>
      </c>
      <c r="AWI30">
        <v>0.16635445568167209</v>
      </c>
      <c r="AWJ30">
        <v>4.6122499734196867E-2</v>
      </c>
      <c r="AWK30">
        <v>2.5664579252063072E-2</v>
      </c>
      <c r="AWL30">
        <v>-4.1502657326658449E-3</v>
      </c>
      <c r="AWM30">
        <v>0.20270988686775271</v>
      </c>
      <c r="AWN30">
        <v>-2.464048556990776E-2</v>
      </c>
      <c r="AWO30">
        <v>-3.9832473924341749E-2</v>
      </c>
      <c r="AWP30">
        <v>-8.0772573495369579E-2</v>
      </c>
      <c r="AWQ30">
        <v>-0.1176287269094284</v>
      </c>
      <c r="AWR30">
        <v>0.44207376930176762</v>
      </c>
      <c r="AWS30">
        <v>-5.258322615476986E-2</v>
      </c>
      <c r="AWT30">
        <v>0.20951873489182821</v>
      </c>
      <c r="AWU30">
        <v>-4.0955535410218402E-3</v>
      </c>
      <c r="AWV30">
        <v>-8.219636423342154E-2</v>
      </c>
      <c r="AWW30">
        <v>0.2187355336486258</v>
      </c>
      <c r="AWX30">
        <v>0.17695630733943701</v>
      </c>
      <c r="AWY30">
        <v>0.33643888342401479</v>
      </c>
      <c r="AWZ30">
        <v>0.28696931125763819</v>
      </c>
      <c r="AXA30">
        <v>6.5385441671500955E-2</v>
      </c>
      <c r="AXB30">
        <v>0.33678307895809417</v>
      </c>
      <c r="AXC30">
        <v>-0.2212112064552241</v>
      </c>
      <c r="AXD30">
        <v>4.4096844557200011E-2</v>
      </c>
      <c r="AXE30">
        <v>0.14707034138660419</v>
      </c>
      <c r="AXF30">
        <v>-0.25324996105895359</v>
      </c>
      <c r="AXG30">
        <v>0.36128559909997793</v>
      </c>
      <c r="AXH30">
        <v>0.24356387985194011</v>
      </c>
      <c r="AXI30">
        <v>0.14839380939636779</v>
      </c>
      <c r="AXJ30">
        <v>-0.19044860831442861</v>
      </c>
      <c r="AXK30">
        <v>0.2044646105765317</v>
      </c>
      <c r="AXL30">
        <v>0.12979064220231501</v>
      </c>
      <c r="AXM30">
        <v>0.2306466663184287</v>
      </c>
      <c r="AXN30">
        <v>0.1739214296097967</v>
      </c>
      <c r="AXO30">
        <v>-0.1229751969390926</v>
      </c>
      <c r="AXP30">
        <v>5.6686285835729489E-2</v>
      </c>
      <c r="AXQ30">
        <v>0.68693558648434472</v>
      </c>
      <c r="AXR30">
        <v>0.26639880606793542</v>
      </c>
      <c r="AXS30">
        <v>9.8893134114442061E-2</v>
      </c>
      <c r="AXT30">
        <v>0.50473482778284706</v>
      </c>
      <c r="AXU30">
        <v>-0.1129659546150992</v>
      </c>
      <c r="AXV30">
        <v>0.23048489864737459</v>
      </c>
      <c r="AXW30">
        <v>-8.4136078452536137E-2</v>
      </c>
      <c r="AXX30">
        <v>0.1976280656618242</v>
      </c>
      <c r="AXY30">
        <v>8.4881011252274124E-2</v>
      </c>
      <c r="AXZ30">
        <v>0.37528269460026309</v>
      </c>
      <c r="AYA30">
        <v>4.1422506446389049E-2</v>
      </c>
      <c r="AYB30">
        <v>-1.370170535803808E-3</v>
      </c>
      <c r="AYC30">
        <v>-3.8073361524855992E-2</v>
      </c>
      <c r="AYD30">
        <v>-5.5542283497785491E-2</v>
      </c>
      <c r="AYE30">
        <v>0.51704471636266669</v>
      </c>
      <c r="AYF30">
        <v>0.21842953149354569</v>
      </c>
      <c r="AYG30">
        <v>0.1765715003825451</v>
      </c>
      <c r="AYH30">
        <v>0.227409064125737</v>
      </c>
      <c r="AYI30">
        <v>4.6947440988987427E-2</v>
      </c>
      <c r="AYJ30">
        <v>0.2276298165369173</v>
      </c>
      <c r="AYK30">
        <v>-1.6382547575308919E-2</v>
      </c>
      <c r="AYL30">
        <v>-9.2412336061052272E-2</v>
      </c>
      <c r="AYM30">
        <v>5.7177629647865692E-2</v>
      </c>
      <c r="AYN30">
        <v>2.807033500196492E-2</v>
      </c>
      <c r="AYO30">
        <v>0.31431592118506368</v>
      </c>
      <c r="AYP30">
        <v>-7.8215061188765742E-2</v>
      </c>
      <c r="AYQ30">
        <v>-0.10788351469036681</v>
      </c>
      <c r="AYR30">
        <v>-8.5806076358226221E-2</v>
      </c>
      <c r="AYS30">
        <v>-0.170965733426586</v>
      </c>
      <c r="AYT30">
        <v>0.16358606235755049</v>
      </c>
      <c r="AYU30">
        <v>7.0401321771401501E-2</v>
      </c>
      <c r="AYV30">
        <v>8.3709059296362021E-2</v>
      </c>
      <c r="AYW30">
        <v>0.46954051299370081</v>
      </c>
      <c r="AYX30">
        <v>0.1416097312303225</v>
      </c>
      <c r="AYY30">
        <v>9.8309769578293751E-2</v>
      </c>
      <c r="AYZ30">
        <v>0.35401195196495072</v>
      </c>
      <c r="AZA30">
        <v>-1.0315556295781989E-2</v>
      </c>
      <c r="AZB30">
        <v>0.13608885662513381</v>
      </c>
      <c r="AZC30">
        <v>1.542670892015646E-2</v>
      </c>
      <c r="AZD30">
        <v>0.2331004360345526</v>
      </c>
      <c r="AZE30">
        <v>0.31541955653257031</v>
      </c>
      <c r="AZF30">
        <v>0.31398447355482711</v>
      </c>
      <c r="AZG30">
        <v>0.19336709890654169</v>
      </c>
      <c r="AZH30">
        <v>0.29208280766526451</v>
      </c>
      <c r="AZI30">
        <v>0.1074843242384166</v>
      </c>
      <c r="AZJ30">
        <v>-4.1016544868964472E-2</v>
      </c>
      <c r="AZK30">
        <v>-9.5173307768785673E-2</v>
      </c>
      <c r="AZL30">
        <v>0.21722423067895191</v>
      </c>
      <c r="AZM30">
        <v>0.31853517198909481</v>
      </c>
      <c r="AZN30">
        <v>-0.1108989275585494</v>
      </c>
      <c r="AZO30">
        <v>0.12299563743406131</v>
      </c>
      <c r="AZP30">
        <v>-0.26245080706191187</v>
      </c>
      <c r="AZQ30">
        <v>-1.4771516594210389E-2</v>
      </c>
      <c r="AZR30">
        <v>4.2551337306499508E-2</v>
      </c>
      <c r="AZS30">
        <v>-0.10250905685010341</v>
      </c>
      <c r="AZT30">
        <v>5.3834639372145707E-2</v>
      </c>
      <c r="AZU30">
        <v>-0.12505387119718661</v>
      </c>
      <c r="AZV30">
        <v>0.19106043796552519</v>
      </c>
      <c r="AZW30">
        <v>0.1125257584780355</v>
      </c>
      <c r="AZX30">
        <v>0.20149423108668019</v>
      </c>
      <c r="AZY30">
        <v>0.11116369250328891</v>
      </c>
      <c r="AZZ30">
        <v>0.24973890929376441</v>
      </c>
      <c r="BAA30">
        <v>-8.3181081407175395E-3</v>
      </c>
      <c r="BAB30">
        <v>0.16047807227820121</v>
      </c>
      <c r="BAC30">
        <v>-0.26883297667409062</v>
      </c>
      <c r="BAD30">
        <v>0.21884298763135371</v>
      </c>
      <c r="BAE30">
        <v>0.27907747859946958</v>
      </c>
      <c r="BAF30">
        <v>-2.111200848487121E-3</v>
      </c>
      <c r="BAG30">
        <v>0.30651467388349618</v>
      </c>
      <c r="BAH30">
        <v>-0.1205204675945957</v>
      </c>
      <c r="BAI30">
        <v>6.3095852405357977E-2</v>
      </c>
      <c r="BAJ30">
        <v>0.21485615081584869</v>
      </c>
      <c r="BAK30">
        <v>8.4992356252654638E-2</v>
      </c>
      <c r="BAL30">
        <v>0.30143345031860319</v>
      </c>
      <c r="BAM30">
        <v>0.3771171702598286</v>
      </c>
      <c r="BAN30">
        <v>0.27722306358932258</v>
      </c>
      <c r="BAO30">
        <v>0.16279822067927641</v>
      </c>
      <c r="BAP30">
        <v>0.1404175871177199</v>
      </c>
      <c r="BAQ30">
        <v>-0.19350299499874199</v>
      </c>
      <c r="BAR30">
        <v>-3.2709148471103719E-2</v>
      </c>
      <c r="BAS30">
        <v>-0.15938796036530281</v>
      </c>
      <c r="BAT30">
        <v>-7.1909205306382548E-2</v>
      </c>
      <c r="BAU30">
        <v>0.2495527870989053</v>
      </c>
      <c r="BAV30">
        <v>-0.16697909009416881</v>
      </c>
      <c r="BAW30">
        <v>0.1079230602250891</v>
      </c>
      <c r="BAX30">
        <v>2.577034727711788E-2</v>
      </c>
      <c r="BAY30">
        <v>0.23271165353453291</v>
      </c>
      <c r="BAZ30">
        <v>5.3521136451618732E-2</v>
      </c>
      <c r="BBA30">
        <v>0.1263438089175655</v>
      </c>
      <c r="BBB30">
        <v>-4.6070132802839697E-2</v>
      </c>
      <c r="BBC30">
        <v>-0.36391091532236491</v>
      </c>
      <c r="BBD30">
        <v>0.49387172301803139</v>
      </c>
      <c r="BBE30">
        <v>0.41097701482233351</v>
      </c>
      <c r="BBF30">
        <v>0.32556866227274689</v>
      </c>
      <c r="BBG30">
        <v>0.32889266847765081</v>
      </c>
      <c r="BBH30">
        <v>-1.8016567743798211E-2</v>
      </c>
      <c r="BBI30">
        <v>0.4619739960108904</v>
      </c>
      <c r="BBJ30">
        <v>0.30550682345311281</v>
      </c>
      <c r="BBK30">
        <v>0.11106479294514331</v>
      </c>
      <c r="BBL30">
        <v>0.32122197898820448</v>
      </c>
      <c r="BBM30">
        <v>-0.1154192172537538</v>
      </c>
      <c r="BBN30">
        <v>-0.1053667140611417</v>
      </c>
      <c r="BBO30">
        <v>0.15645139840152961</v>
      </c>
      <c r="BBP30">
        <v>0.32327297361450558</v>
      </c>
      <c r="BBQ30">
        <v>-7.8620758505300592E-3</v>
      </c>
      <c r="BBR30">
        <v>0.40465366098552868</v>
      </c>
      <c r="BBS30">
        <v>0.44300951461100069</v>
      </c>
      <c r="BBT30">
        <v>0.21389945756492709</v>
      </c>
      <c r="BBU30">
        <v>-0.13051154620597569</v>
      </c>
      <c r="BBV30">
        <v>-6.4845218565458065E-2</v>
      </c>
      <c r="BBW30">
        <v>0.30489113205751212</v>
      </c>
      <c r="BBX30">
        <v>-4.3641559073874313E-2</v>
      </c>
      <c r="BBY30">
        <v>0.13980304799861781</v>
      </c>
      <c r="BBZ30">
        <v>1.2991459603910739E-2</v>
      </c>
      <c r="BCA30">
        <v>-2.89787092370089E-3</v>
      </c>
      <c r="BCB30">
        <v>-3.1479997866578249E-2</v>
      </c>
      <c r="BCC30">
        <v>0.2134268946886658</v>
      </c>
      <c r="BCD30">
        <v>0.47205605629044423</v>
      </c>
      <c r="BCE30">
        <v>0.34978231456856029</v>
      </c>
      <c r="BCF30">
        <v>-5.4784164070221637E-2</v>
      </c>
      <c r="BCG30">
        <v>0.1109270421850727</v>
      </c>
      <c r="BCH30">
        <v>0.24491559859579529</v>
      </c>
      <c r="BCI30">
        <v>0.1355940631224557</v>
      </c>
      <c r="BCJ30">
        <v>1.0381093485912511E-2</v>
      </c>
      <c r="BCK30">
        <v>0.2563724307879911</v>
      </c>
      <c r="BCL30">
        <v>0.100041915072116</v>
      </c>
      <c r="BCM30">
        <v>0.17254411914462511</v>
      </c>
      <c r="BCN30">
        <v>2.4463719760894679E-2</v>
      </c>
      <c r="BCO30">
        <v>0.2319071033810195</v>
      </c>
      <c r="BCP30">
        <v>-0.30556713432214061</v>
      </c>
      <c r="BCQ30">
        <v>0.4290715489146989</v>
      </c>
      <c r="BCR30">
        <v>0.30701046068315407</v>
      </c>
      <c r="BCS30">
        <v>0.19336712865689129</v>
      </c>
      <c r="BCT30">
        <v>0.19145072321293569</v>
      </c>
      <c r="BCU30">
        <v>-6.3514300147597194E-2</v>
      </c>
      <c r="BCV30">
        <v>-7.144651332522052E-2</v>
      </c>
      <c r="BCW30">
        <v>-6.3642351607505768E-2</v>
      </c>
      <c r="BCX30">
        <v>-0.16878887878323229</v>
      </c>
      <c r="BCY30">
        <v>-7.0331991334953672E-2</v>
      </c>
      <c r="BCZ30">
        <v>0.26488453630863618</v>
      </c>
      <c r="BDA30">
        <v>-0.24082610727518011</v>
      </c>
      <c r="BDB30">
        <v>6.4769757743312159E-2</v>
      </c>
      <c r="BDC30">
        <v>0.27229239727159721</v>
      </c>
      <c r="BDD30">
        <v>0.2195966420759741</v>
      </c>
      <c r="BDE30">
        <v>3.9471076329511079E-2</v>
      </c>
      <c r="BDF30">
        <v>5.5791185700004298E-2</v>
      </c>
      <c r="BDG30">
        <v>0.27106334440715568</v>
      </c>
      <c r="BDH30">
        <v>0.14145649212630709</v>
      </c>
      <c r="BDI30">
        <v>-7.472886963029525E-2</v>
      </c>
      <c r="BDJ30">
        <v>0.20934892079679759</v>
      </c>
      <c r="BDK30">
        <v>-0.17613884852412909</v>
      </c>
      <c r="BDL30">
        <v>8.3080319846391554E-2</v>
      </c>
      <c r="BDM30">
        <v>8.7448512789563115E-2</v>
      </c>
      <c r="BDN30">
        <v>0.15140779490038561</v>
      </c>
      <c r="BDO30">
        <v>0.1545553698558183</v>
      </c>
      <c r="BDP30">
        <v>0.20616555428235259</v>
      </c>
      <c r="BDQ30">
        <v>-0.2228571980994139</v>
      </c>
      <c r="BDR30">
        <v>0.23513274609592519</v>
      </c>
      <c r="BDS30">
        <v>0.48025393151046603</v>
      </c>
      <c r="BDT30">
        <v>0.2283203535876821</v>
      </c>
      <c r="BDU30">
        <v>-0.12003609696781831</v>
      </c>
      <c r="BDV30">
        <v>-9.823104595083966E-2</v>
      </c>
      <c r="BDW30">
        <v>6.9367212477191215E-2</v>
      </c>
      <c r="BDX30">
        <v>0.14538396011000559</v>
      </c>
      <c r="BDY30">
        <v>-6.8395003666928453E-2</v>
      </c>
      <c r="BDZ30">
        <v>0.13073373974115221</v>
      </c>
      <c r="BEA30">
        <v>0.14824268031937021</v>
      </c>
      <c r="BEB30">
        <v>0.1512855770943268</v>
      </c>
      <c r="BEC30">
        <v>0.1690250548677818</v>
      </c>
      <c r="BED30">
        <v>0.40234488756212078</v>
      </c>
      <c r="BEE30">
        <v>-0.16980367454645701</v>
      </c>
      <c r="BEF30">
        <v>0.35205378776066698</v>
      </c>
      <c r="BEG30">
        <v>0.20792323367632759</v>
      </c>
      <c r="BEH30">
        <v>-8.7969751574133573E-2</v>
      </c>
      <c r="BEI30">
        <v>0.12190124254593709</v>
      </c>
      <c r="BEJ30">
        <v>0.20038975737857309</v>
      </c>
      <c r="BEK30">
        <v>0.30629154824191718</v>
      </c>
      <c r="BEL30">
        <v>-2.9146819235875459E-2</v>
      </c>
      <c r="BEM30">
        <v>0.1134075435310945</v>
      </c>
      <c r="BEN30">
        <v>0.4118994215248476</v>
      </c>
      <c r="BEO30">
        <v>4.7449095041902048E-2</v>
      </c>
      <c r="BEP30">
        <v>0.23067704753475299</v>
      </c>
      <c r="BEQ30">
        <v>0.2456006722716918</v>
      </c>
      <c r="BER30">
        <v>0.36985696215524522</v>
      </c>
      <c r="BES30">
        <v>2.3151310009395791E-2</v>
      </c>
      <c r="BET30">
        <v>-8.2269431565315923E-2</v>
      </c>
      <c r="BEU30">
        <v>0.22321196178953201</v>
      </c>
      <c r="BEV30">
        <v>4.9201073452079802E-3</v>
      </c>
      <c r="BEW30">
        <v>-0.13009280051892119</v>
      </c>
      <c r="BEX30">
        <v>-0.134265080520898</v>
      </c>
      <c r="BEY30">
        <v>-4.1723612971120552E-2</v>
      </c>
      <c r="BEZ30">
        <v>0.181292195340234</v>
      </c>
      <c r="BFA30">
        <v>-0.29651876410837502</v>
      </c>
      <c r="BFB30">
        <v>0.27432120886355382</v>
      </c>
      <c r="BFC30">
        <v>-7.4973811240754681E-2</v>
      </c>
      <c r="BFD30">
        <v>-5.6405124825290961E-2</v>
      </c>
      <c r="BFE30">
        <v>1.7147410776098309E-2</v>
      </c>
      <c r="BFF30">
        <v>0.30616550084432831</v>
      </c>
      <c r="BFG30">
        <v>-0.17092888020346189</v>
      </c>
      <c r="BFH30">
        <v>9.5089956464358943E-2</v>
      </c>
      <c r="BFI30">
        <v>0.39173228384010073</v>
      </c>
      <c r="BFJ30">
        <v>6.9666563605225176E-2</v>
      </c>
      <c r="BFK30">
        <v>0.21019364042497329</v>
      </c>
      <c r="BFL30">
        <v>-7.2413662452533625E-2</v>
      </c>
      <c r="BFM30">
        <v>-6.7256589992300705E-2</v>
      </c>
      <c r="BFN30">
        <v>-5.4148304935205949E-4</v>
      </c>
      <c r="BFO30">
        <v>-3.4424376540400869E-2</v>
      </c>
      <c r="BFP30">
        <v>0.42731928977502037</v>
      </c>
      <c r="BFQ30">
        <v>0.1109033101674419</v>
      </c>
      <c r="BFR30">
        <v>0.10284518587207329</v>
      </c>
      <c r="BFS30">
        <v>-4.6595293197678793E-2</v>
      </c>
      <c r="BFT30">
        <v>0.12983230282383151</v>
      </c>
      <c r="BFU30">
        <v>-0.1208444169094178</v>
      </c>
      <c r="BFV30">
        <v>0.4674853750445146</v>
      </c>
      <c r="BFW30">
        <v>0.31617121798813191</v>
      </c>
      <c r="BFX30">
        <v>0.1468287231982785</v>
      </c>
      <c r="BFY30">
        <v>1.293362453977558E-2</v>
      </c>
      <c r="BFZ30">
        <v>-0.16248067567544541</v>
      </c>
      <c r="BGA30">
        <v>-2.1012694866203191E-2</v>
      </c>
      <c r="BGB30">
        <v>0.1452882418498686</v>
      </c>
      <c r="BGC30">
        <v>-8.4939017258986074E-2</v>
      </c>
      <c r="BGD30">
        <v>0.2090109445001487</v>
      </c>
      <c r="BGE30">
        <v>0.29806589359708102</v>
      </c>
      <c r="BGF30">
        <v>0.14320231988921589</v>
      </c>
      <c r="BGG30">
        <v>-4.9875356159263487E-2</v>
      </c>
      <c r="BGH30">
        <v>0.1056698963310337</v>
      </c>
      <c r="BGI30">
        <v>0.25354096165790208</v>
      </c>
      <c r="BGJ30">
        <v>0.18134323466378879</v>
      </c>
      <c r="BGK30">
        <v>-8.8138160025049886E-2</v>
      </c>
      <c r="BGL30">
        <v>0.27203426839771588</v>
      </c>
      <c r="BGM30">
        <v>5.2057130578696931E-2</v>
      </c>
      <c r="BGN30">
        <v>6.498632339185989E-3</v>
      </c>
      <c r="BGO30">
        <v>0.19740873933197781</v>
      </c>
      <c r="BGP30">
        <v>0.28400115039582258</v>
      </c>
      <c r="BGQ30">
        <v>0.1006632074726493</v>
      </c>
      <c r="BGR30">
        <v>-4.225295771966972E-2</v>
      </c>
      <c r="BGS30">
        <v>6.6766559403226206E-2</v>
      </c>
      <c r="BGT30">
        <v>0.100417953208694</v>
      </c>
      <c r="BGU30">
        <v>-3.020398597168468E-2</v>
      </c>
      <c r="BGV30">
        <v>7.9843915233618154E-2</v>
      </c>
      <c r="BGW30">
        <v>0.31002301541354788</v>
      </c>
      <c r="BGX30">
        <v>-0.100352936389709</v>
      </c>
      <c r="BGY30">
        <v>-0.26040156004998688</v>
      </c>
      <c r="BGZ30">
        <v>-4.7878718408207142E-2</v>
      </c>
      <c r="BHA30">
        <v>0.13225666386353899</v>
      </c>
      <c r="BHB30">
        <v>0.1066930823462249</v>
      </c>
      <c r="BHC30">
        <v>0.25071030876346451</v>
      </c>
      <c r="BHD30">
        <v>-5.0759586837368129E-2</v>
      </c>
      <c r="BHE30">
        <v>7.0207581146292386E-3</v>
      </c>
      <c r="BHF30">
        <v>-0.1954619161900846</v>
      </c>
      <c r="BHG30">
        <v>-1.105896582676459E-2</v>
      </c>
      <c r="BHH30">
        <v>0.21070886438530509</v>
      </c>
      <c r="BHI30">
        <v>0.25669835919284961</v>
      </c>
      <c r="BHJ30">
        <v>0.31953024956571979</v>
      </c>
      <c r="BHK30">
        <v>-5.3286074665384611E-2</v>
      </c>
      <c r="BHL30">
        <v>0.37421797822152297</v>
      </c>
      <c r="BHM30">
        <v>0.112248981401499</v>
      </c>
      <c r="BHN30">
        <v>-2.1651129685324719E-2</v>
      </c>
      <c r="BHO30">
        <v>-3.6416909989878732E-2</v>
      </c>
      <c r="BHP30">
        <v>0.39624154370656722</v>
      </c>
      <c r="BHQ30">
        <v>0.22520598583210019</v>
      </c>
      <c r="BHR30">
        <v>-0.14862135204101079</v>
      </c>
      <c r="BHS30">
        <v>0.16872786362920719</v>
      </c>
      <c r="BHT30">
        <v>-9.5425158984189795E-3</v>
      </c>
      <c r="BHU30">
        <v>5.4913297510564972E-2</v>
      </c>
      <c r="BHV30">
        <v>-0.1211807649868131</v>
      </c>
      <c r="BHW30">
        <v>9.0833757559399195E-2</v>
      </c>
      <c r="BHX30">
        <v>0.18302390061599169</v>
      </c>
      <c r="BHY30">
        <v>0.1861499753415097</v>
      </c>
      <c r="BHZ30">
        <v>0.1035981487968777</v>
      </c>
      <c r="BIA30">
        <v>-6.3814570039597007E-4</v>
      </c>
      <c r="BIB30">
        <v>-0.21149825609073239</v>
      </c>
      <c r="BIC30">
        <v>-8.3678180049307146E-2</v>
      </c>
      <c r="BID30">
        <v>6.4595515339965576E-2</v>
      </c>
      <c r="BIE30">
        <v>1.63440373336321E-2</v>
      </c>
      <c r="BIF30">
        <v>6.3921987752469545E-2</v>
      </c>
      <c r="BIG30">
        <v>0.1164966609030117</v>
      </c>
      <c r="BIH30">
        <v>-8.1450883316678033E-2</v>
      </c>
      <c r="BII30">
        <v>0.30392443426479171</v>
      </c>
      <c r="BIJ30">
        <v>-4.5856334161978887E-2</v>
      </c>
      <c r="BIK30">
        <v>0.261708459831961</v>
      </c>
      <c r="BIL30">
        <v>-0.16400864768015169</v>
      </c>
      <c r="BIM30">
        <v>-7.2662120001827521E-2</v>
      </c>
      <c r="BIN30">
        <v>0.26640009468502263</v>
      </c>
      <c r="BIO30">
        <v>-0.11280407839840451</v>
      </c>
      <c r="BIP30">
        <v>-9.8027703148808168E-2</v>
      </c>
      <c r="BIQ30">
        <v>7.5223054553890834E-2</v>
      </c>
      <c r="BIR30">
        <v>3.4538774942476418E-2</v>
      </c>
      <c r="BIS30">
        <v>-0.1184555523258977</v>
      </c>
      <c r="BIT30">
        <v>-0.29787325255684582</v>
      </c>
      <c r="BIU30">
        <v>-3.0180972252579649E-2</v>
      </c>
      <c r="BIV30">
        <v>-0.14124839063500461</v>
      </c>
      <c r="BIW30">
        <v>0.35394545420589069</v>
      </c>
      <c r="BIX30">
        <v>-0.2007303228910147</v>
      </c>
      <c r="BIY30">
        <v>0.37750938748844498</v>
      </c>
      <c r="BIZ30">
        <v>-0.115687559483685</v>
      </c>
      <c r="BJA30">
        <v>-0.14000044690527591</v>
      </c>
      <c r="BJB30">
        <v>0.24585732865167639</v>
      </c>
      <c r="BJC30">
        <v>0.22174483672292561</v>
      </c>
      <c r="BJD30">
        <v>0.36272013027743749</v>
      </c>
      <c r="BJE30">
        <v>-0.18632515218237841</v>
      </c>
      <c r="BJF30">
        <v>5.0982205102935919E-2</v>
      </c>
      <c r="BJG30">
        <v>2.485377429471752E-2</v>
      </c>
      <c r="BJH30">
        <v>1.7933984744325501E-4</v>
      </c>
      <c r="BJI30">
        <v>-0.14046723968028821</v>
      </c>
      <c r="BJJ30">
        <v>3.1274230017557518E-2</v>
      </c>
      <c r="BJK30">
        <v>0.1604818885017267</v>
      </c>
      <c r="BJL30">
        <v>0.32074444333314572</v>
      </c>
      <c r="BJM30">
        <v>-1.5724805304527911E-2</v>
      </c>
      <c r="BJN30">
        <v>0.30410383828626458</v>
      </c>
      <c r="BJO30">
        <v>7.942485655541702E-2</v>
      </c>
      <c r="BJP30">
        <v>0.26841578269328731</v>
      </c>
      <c r="BJQ30">
        <v>-8.2026703828562655E-2</v>
      </c>
      <c r="BJR30">
        <v>0.38794877810128919</v>
      </c>
      <c r="BJS30">
        <v>6.0011565099729103E-2</v>
      </c>
      <c r="BJT30">
        <v>0.20161969486238859</v>
      </c>
      <c r="BJU30">
        <v>0.14232459651922649</v>
      </c>
      <c r="BJV30">
        <v>0.37865604349129772</v>
      </c>
      <c r="BJW30">
        <v>-0.17525126080749209</v>
      </c>
      <c r="BJX30">
        <v>0.25082501365780319</v>
      </c>
      <c r="BJY30">
        <v>0.2954934227308923</v>
      </c>
      <c r="BJZ30">
        <v>3.4705786968499602E-2</v>
      </c>
      <c r="BKA30">
        <v>0.27695960565422328</v>
      </c>
      <c r="BKB30">
        <v>-0.12414590761581649</v>
      </c>
      <c r="BKC30">
        <v>0.15547356014596669</v>
      </c>
      <c r="BKD30">
        <v>0.26145174157401008</v>
      </c>
      <c r="BKE30">
        <v>0.1983873202838734</v>
      </c>
      <c r="BKF30">
        <v>-0.3009080845872677</v>
      </c>
      <c r="BKG30">
        <v>-0.1112702660353207</v>
      </c>
      <c r="BKH30">
        <v>0.21286508543546881</v>
      </c>
      <c r="BKI30">
        <v>4.799954688603629E-2</v>
      </c>
      <c r="BKJ30">
        <v>0.14076698619769321</v>
      </c>
      <c r="BKK30">
        <v>-6.6984684699348776E-2</v>
      </c>
      <c r="BKL30">
        <v>-4.652298873200407E-2</v>
      </c>
      <c r="BKM30">
        <v>-3.0081315060079088E-2</v>
      </c>
      <c r="BKN30">
        <v>0.26165523546471781</v>
      </c>
      <c r="BKO30">
        <v>0.1042360071429989</v>
      </c>
      <c r="BKP30">
        <v>-2.3010478008852749E-2</v>
      </c>
      <c r="BKQ30">
        <v>-0.17359993560649281</v>
      </c>
      <c r="BKR30">
        <v>0.14845090645414419</v>
      </c>
      <c r="BKS30">
        <v>0.1260001503570205</v>
      </c>
      <c r="BKT30">
        <v>1.928535747089594E-2</v>
      </c>
      <c r="BKU30">
        <v>-0.24144167007831721</v>
      </c>
      <c r="BKV30">
        <v>0.34875235431393048</v>
      </c>
      <c r="BKW30">
        <v>-0.12972623760156421</v>
      </c>
      <c r="BKX30">
        <v>0.1102660021475747</v>
      </c>
      <c r="BKY30">
        <v>8.4004269930583297E-2</v>
      </c>
      <c r="BKZ30">
        <v>0.30017370480868127</v>
      </c>
      <c r="BLA30">
        <v>0.1289588398698488</v>
      </c>
      <c r="BLB30">
        <v>0.28318678850861517</v>
      </c>
      <c r="BLC30">
        <v>3.6721399327279497E-2</v>
      </c>
      <c r="BLD30">
        <v>-4.8907772415335102E-2</v>
      </c>
      <c r="BLE30">
        <v>0.31503351409268548</v>
      </c>
      <c r="BLF30">
        <v>-4.9246079844089949E-2</v>
      </c>
      <c r="BLG30">
        <v>0.24569551400935491</v>
      </c>
      <c r="BLH30">
        <v>-7.9027825613900246E-2</v>
      </c>
      <c r="BLI30">
        <v>6.4165757866977466E-2</v>
      </c>
      <c r="BLJ30">
        <v>-7.1569315105677739E-3</v>
      </c>
      <c r="BLK30">
        <v>-1.882117997474636E-2</v>
      </c>
      <c r="BLL30">
        <v>-0.26241559089380517</v>
      </c>
      <c r="BLM30">
        <v>0.11485259651322841</v>
      </c>
      <c r="BLN30">
        <v>0.14378156959500599</v>
      </c>
      <c r="BLO30">
        <v>-6.9319606581166177E-3</v>
      </c>
      <c r="BLP30">
        <v>0.25293294110089809</v>
      </c>
      <c r="BLQ30">
        <v>0.33195496313605138</v>
      </c>
      <c r="BLR30">
        <v>-0.17644056195289801</v>
      </c>
      <c r="BLS30">
        <v>0.1725422137960973</v>
      </c>
      <c r="BLT30">
        <v>8.2441234951185272E-2</v>
      </c>
      <c r="BLU30">
        <v>0.1675893307784708</v>
      </c>
      <c r="BLV30">
        <v>0.2170796068784703</v>
      </c>
      <c r="BLW30">
        <v>-0.17556367773747089</v>
      </c>
      <c r="BLX30">
        <v>-1.358198604265401E-2</v>
      </c>
      <c r="BLY30">
        <v>0.23547031990693221</v>
      </c>
      <c r="BLZ30">
        <v>-7.270431943431771E-3</v>
      </c>
      <c r="BMA30">
        <v>-0.10386054336539551</v>
      </c>
      <c r="BMB30">
        <v>0.1042145585389489</v>
      </c>
      <c r="BMC30">
        <v>5.8802098191114663E-2</v>
      </c>
      <c r="BMD30">
        <v>0.16796630710412341</v>
      </c>
      <c r="BME30">
        <v>0.21390993009017731</v>
      </c>
      <c r="BMF30">
        <v>0.2326315041825304</v>
      </c>
      <c r="BMG30">
        <v>-2.9016805146175498E-2</v>
      </c>
      <c r="BMH30">
        <v>0.119760089180971</v>
      </c>
      <c r="BMI30">
        <v>3.3186237363996778E-2</v>
      </c>
      <c r="BMJ30">
        <v>-0.14638337582564431</v>
      </c>
      <c r="BMK30">
        <v>-5.9004995934131457E-2</v>
      </c>
      <c r="BML30">
        <v>0.17182509747159591</v>
      </c>
      <c r="BMM30">
        <v>5.1851480066747594E-3</v>
      </c>
      <c r="BMN30">
        <v>0.21246759897201009</v>
      </c>
      <c r="BMO30">
        <v>6.2303940226720173E-3</v>
      </c>
      <c r="BMP30">
        <v>2.119513575635891E-2</v>
      </c>
      <c r="BMQ30">
        <v>0.4957027527991667</v>
      </c>
      <c r="BMR30">
        <v>0.39888659697098389</v>
      </c>
      <c r="BMS30">
        <v>5.4701212453605257E-2</v>
      </c>
      <c r="BMT30">
        <v>-9.0474828215437633E-2</v>
      </c>
      <c r="BMU30">
        <v>-0.2175276317595119</v>
      </c>
      <c r="BMV30">
        <v>0.1135010159610096</v>
      </c>
      <c r="BMW30">
        <v>0.31880157895667721</v>
      </c>
      <c r="BMX30">
        <v>-4.7169026007894133E-2</v>
      </c>
      <c r="BMY30">
        <v>0.277519890243282</v>
      </c>
      <c r="BMZ30">
        <v>1.6830084268434911E-4</v>
      </c>
      <c r="BNA30">
        <v>0.37355843659318771</v>
      </c>
      <c r="BNB30">
        <v>-3.469661097479794E-2</v>
      </c>
      <c r="BNC30">
        <v>0.24110684037578581</v>
      </c>
      <c r="BND30">
        <v>1.216848646511381E-2</v>
      </c>
      <c r="BNE30">
        <v>7.2239019072948413E-3</v>
      </c>
      <c r="BNF30">
        <v>0.35642544408762478</v>
      </c>
      <c r="BNG30">
        <v>0.4694823780398823</v>
      </c>
      <c r="BNH30">
        <v>0.32524204012210828</v>
      </c>
      <c r="BNI30">
        <v>0.1076336218470365</v>
      </c>
      <c r="BNJ30">
        <v>0.23863195489468109</v>
      </c>
      <c r="BNK30">
        <v>0.15320142882178511</v>
      </c>
      <c r="BNL30">
        <v>-2.5158539825306261E-2</v>
      </c>
      <c r="BNM30">
        <v>-4.2313103425702103E-3</v>
      </c>
      <c r="BNN30">
        <v>-0.1174830322313456</v>
      </c>
      <c r="BNO30">
        <v>-1.462961538414516E-2</v>
      </c>
      <c r="BNP30">
        <v>-3.5374745553648133E-2</v>
      </c>
      <c r="BNQ30">
        <v>0.1170198247213515</v>
      </c>
      <c r="BNR30">
        <v>-5.2041656454926769E-2</v>
      </c>
      <c r="BNS30">
        <v>-3.2383770745037829E-2</v>
      </c>
      <c r="BNT30">
        <v>0.30678750531269749</v>
      </c>
      <c r="BNU30">
        <v>0.1221584108330518</v>
      </c>
      <c r="BNV30">
        <v>-0.1228219968204808</v>
      </c>
      <c r="BNW30">
        <v>-4.201870910186209E-2</v>
      </c>
      <c r="BNX30">
        <v>-0.2058333888408774</v>
      </c>
      <c r="BNY30">
        <v>0.17845974088694791</v>
      </c>
      <c r="BNZ30">
        <v>0.20239107936878961</v>
      </c>
      <c r="BOA30">
        <v>-0.42760938053537662</v>
      </c>
      <c r="BOB30">
        <v>0.25968871173319491</v>
      </c>
      <c r="BOC30">
        <v>-0.13177197184133371</v>
      </c>
      <c r="BOD30">
        <v>0.38919267334587659</v>
      </c>
      <c r="BOE30">
        <v>-0.18415356414586359</v>
      </c>
      <c r="BOF30">
        <v>0.1632689946788444</v>
      </c>
      <c r="BOG30">
        <v>-0.13541955200724509</v>
      </c>
      <c r="BOH30">
        <v>-2.5822188552363259E-2</v>
      </c>
      <c r="BOI30">
        <v>9.06220815339559E-3</v>
      </c>
      <c r="BOJ30">
        <v>0.1828229788409754</v>
      </c>
      <c r="BOK30">
        <v>0.33941841707067399</v>
      </c>
      <c r="BOL30">
        <v>0.38004950929902392</v>
      </c>
      <c r="BOM30">
        <v>-0.19524775657653709</v>
      </c>
      <c r="BON30">
        <v>0.22301907504062629</v>
      </c>
      <c r="BOO30">
        <v>7.4230598375769521E-2</v>
      </c>
      <c r="BOP30">
        <v>0.35825480810780352</v>
      </c>
      <c r="BOQ30">
        <v>0.47422569062684961</v>
      </c>
      <c r="BOR30">
        <v>0.22657422188986551</v>
      </c>
      <c r="BOS30">
        <v>5.7693872890060921E-2</v>
      </c>
      <c r="BOT30">
        <v>0.26725578320573762</v>
      </c>
      <c r="BOU30">
        <v>-0.1128080491945176</v>
      </c>
      <c r="BOV30">
        <v>-0.16716685071724449</v>
      </c>
      <c r="BOW30">
        <v>-0.21971283806205591</v>
      </c>
      <c r="BOX30">
        <v>0.17203512364412449</v>
      </c>
      <c r="BOY30">
        <v>0.1070007313185551</v>
      </c>
      <c r="BOZ30">
        <v>0.47423360076712862</v>
      </c>
      <c r="BPA30">
        <v>9.3129777788362428E-2</v>
      </c>
      <c r="BPB30">
        <v>0.1119777794108346</v>
      </c>
      <c r="BPC30">
        <v>0.29451214442606211</v>
      </c>
      <c r="BPD30">
        <v>0.24058914039649701</v>
      </c>
      <c r="BPE30">
        <v>8.258237356655912E-2</v>
      </c>
      <c r="BPF30">
        <v>0.1265608664016947</v>
      </c>
      <c r="BPG30">
        <v>-8.2216247863405492E-2</v>
      </c>
      <c r="BPH30">
        <v>-1.7517067445953799E-2</v>
      </c>
      <c r="BPI30">
        <v>4.7616019708564182E-2</v>
      </c>
      <c r="BPJ30">
        <v>0.35086769991152422</v>
      </c>
      <c r="BPK30">
        <v>0.2190255937342572</v>
      </c>
      <c r="BPL30">
        <v>-1.773095410181676E-2</v>
      </c>
      <c r="BPM30">
        <v>0.48238095948048593</v>
      </c>
      <c r="BPN30">
        <v>4.1281021581301862E-2</v>
      </c>
      <c r="BPO30">
        <v>-0.19324389345449119</v>
      </c>
      <c r="BPP30">
        <v>5.3772451947718021E-2</v>
      </c>
      <c r="BPQ30">
        <v>-7.1749012558657774E-2</v>
      </c>
      <c r="BPR30">
        <v>0.24936415116287661</v>
      </c>
      <c r="BPS30">
        <v>0.24983085007892239</v>
      </c>
      <c r="BPT30">
        <v>0.1644813307653776</v>
      </c>
      <c r="BPU30">
        <v>0.35398169473017438</v>
      </c>
      <c r="BPV30">
        <v>0.28548906928434592</v>
      </c>
      <c r="BPW30">
        <v>0.24191503249639101</v>
      </c>
      <c r="BPX30">
        <v>-0.12433523044150389</v>
      </c>
      <c r="BPY30">
        <v>0.1545319957078313</v>
      </c>
      <c r="BPZ30">
        <v>-0.15723596009926979</v>
      </c>
      <c r="BQA30">
        <v>0.2223234452721109</v>
      </c>
      <c r="BQB30">
        <v>4.8469516477663337E-2</v>
      </c>
      <c r="BQC30">
        <v>4.7631194424807642E-2</v>
      </c>
      <c r="BQD30">
        <v>0.19592533343883439</v>
      </c>
      <c r="BQE30">
        <v>0.28281755144639259</v>
      </c>
      <c r="BQF30">
        <v>-0.19556400761409509</v>
      </c>
      <c r="BQG30">
        <v>0.28880671053918999</v>
      </c>
      <c r="BQH30">
        <v>0.1996980354610696</v>
      </c>
      <c r="BQI30">
        <v>3.4555115511034622E-2</v>
      </c>
      <c r="BQJ30">
        <v>-0.1116009797495366</v>
      </c>
      <c r="BQK30">
        <v>-0.13224067071127729</v>
      </c>
      <c r="BQL30">
        <v>0.14780209328664659</v>
      </c>
      <c r="BQM30">
        <v>0.16603794235524841</v>
      </c>
      <c r="BQN30">
        <v>-5.1017609081853987E-3</v>
      </c>
      <c r="BQO30">
        <v>-4.7721245763310119E-2</v>
      </c>
      <c r="BQP30">
        <v>-5.8292386232497986E-3</v>
      </c>
      <c r="BQQ30">
        <v>0.1068119837583668</v>
      </c>
      <c r="BQR30">
        <v>-0.1010429140105613</v>
      </c>
      <c r="BQS30">
        <v>-0.1162348128850977</v>
      </c>
      <c r="BQT30">
        <v>0.15644010458846239</v>
      </c>
      <c r="BQU30">
        <v>0.13262691791920481</v>
      </c>
      <c r="BQV30">
        <v>9.8520988022828826E-3</v>
      </c>
      <c r="BQW30">
        <v>0.31786949964129207</v>
      </c>
      <c r="BQX30">
        <v>-0.1192532715930129</v>
      </c>
      <c r="BQY30">
        <v>0.13525954498959239</v>
      </c>
      <c r="BQZ30">
        <v>7.3868320615444905E-2</v>
      </c>
      <c r="BRA30">
        <v>-1.8743772189082211E-2</v>
      </c>
      <c r="BRB30">
        <v>-8.0935086106048035E-2</v>
      </c>
      <c r="BRC30">
        <v>0.1909607567990326</v>
      </c>
      <c r="BRD30">
        <v>-6.9331098817528289E-2</v>
      </c>
      <c r="BRE30">
        <v>-4.6312452493442333E-2</v>
      </c>
      <c r="BRF30">
        <v>-0.2278276991316712</v>
      </c>
      <c r="BRG30">
        <v>-0.12183744470514329</v>
      </c>
      <c r="BRH30">
        <v>-0.15249071009249501</v>
      </c>
      <c r="BRI30">
        <v>5.6324479831412352E-2</v>
      </c>
      <c r="BRJ30">
        <v>0.16800513844362761</v>
      </c>
      <c r="BRK30">
        <v>0.1227532843401262</v>
      </c>
      <c r="BRL30">
        <v>0.23281716249392601</v>
      </c>
      <c r="BRM30">
        <v>2.0232125736322219E-2</v>
      </c>
      <c r="BRN30">
        <v>0.15776563904473109</v>
      </c>
      <c r="BRO30">
        <v>-0.122924835475257</v>
      </c>
      <c r="BRP30">
        <v>-0.12524821785187851</v>
      </c>
      <c r="BRQ30">
        <v>-4.4310914137041413E-2</v>
      </c>
      <c r="BRR30">
        <v>8.4839093590465875E-2</v>
      </c>
      <c r="BRS30">
        <v>-6.1848432659561817E-2</v>
      </c>
      <c r="BRT30">
        <v>-6.9181543790548514E-2</v>
      </c>
      <c r="BRU30">
        <v>0.42670567072186361</v>
      </c>
      <c r="BRV30">
        <v>0.10555639029929439</v>
      </c>
      <c r="BRW30">
        <v>4.6538378338790681E-2</v>
      </c>
      <c r="BRX30">
        <v>2.9646833946336409E-3</v>
      </c>
      <c r="BRY30">
        <v>1.1847414138674709E-3</v>
      </c>
      <c r="BRZ30">
        <v>9.3068174450752758E-2</v>
      </c>
      <c r="BSA30">
        <v>0.1105140948166658</v>
      </c>
      <c r="BSB30">
        <v>0.1116175745353245</v>
      </c>
      <c r="BSC30">
        <v>-3.6674831369472541E-2</v>
      </c>
      <c r="BSD30">
        <v>9.4536878648629336E-3</v>
      </c>
      <c r="BSE30">
        <v>1.0535651834477701E-2</v>
      </c>
      <c r="BSF30">
        <v>0.2450455279987897</v>
      </c>
      <c r="BSG30">
        <v>-7.1104511833040659E-2</v>
      </c>
      <c r="BSH30">
        <v>0.29267997049726002</v>
      </c>
      <c r="BSI30">
        <v>-0.21111449115496961</v>
      </c>
      <c r="BSJ30">
        <v>0.22493694634068481</v>
      </c>
      <c r="BSK30">
        <v>-0.1126308189213647</v>
      </c>
      <c r="BSL30">
        <v>0.2425380378459048</v>
      </c>
      <c r="BSM30">
        <v>0.18545315442262819</v>
      </c>
      <c r="BSN30">
        <v>-0.16558252669591261</v>
      </c>
      <c r="BSO30">
        <v>0.15048198538778149</v>
      </c>
      <c r="BSP30">
        <v>-4.0017950931688667E-2</v>
      </c>
      <c r="BSQ30">
        <v>-1.048048081289062E-2</v>
      </c>
      <c r="BSR30">
        <v>-4.9304108972070423E-2</v>
      </c>
      <c r="BSS30">
        <v>0.36058605569525198</v>
      </c>
      <c r="BST30">
        <v>0.1192664809469849</v>
      </c>
      <c r="BSU30">
        <v>-5.0150381897184668E-2</v>
      </c>
      <c r="BSV30">
        <v>0.24929641293224439</v>
      </c>
      <c r="BSW30">
        <v>-4.4570045336428638E-2</v>
      </c>
      <c r="BSX30">
        <v>-6.9671011062173022E-3</v>
      </c>
      <c r="BSY30">
        <v>0.22074090551362091</v>
      </c>
      <c r="BSZ30">
        <v>4.6275079571855463E-2</v>
      </c>
      <c r="BTA30">
        <v>9.6634257998532466E-2</v>
      </c>
      <c r="BTB30">
        <v>8.920052298731955E-2</v>
      </c>
      <c r="BTC30">
        <v>8.7424340727335792E-2</v>
      </c>
      <c r="BTD30">
        <v>0.1884320778039458</v>
      </c>
      <c r="BTE30">
        <v>2.6118006863465192E-3</v>
      </c>
      <c r="BTF30">
        <v>0.1186976698948725</v>
      </c>
      <c r="BTG30">
        <v>0.27471933827170181</v>
      </c>
      <c r="BTH30">
        <v>0.14210586329256189</v>
      </c>
      <c r="BTI30">
        <v>0.25215953963614168</v>
      </c>
      <c r="BTJ30">
        <v>8.9482393639986557E-2</v>
      </c>
      <c r="BTK30">
        <v>-9.7765707085361211E-2</v>
      </c>
      <c r="BTL30">
        <v>1.9410337049062889E-2</v>
      </c>
      <c r="BTM30">
        <v>0.26566798279957421</v>
      </c>
      <c r="BTN30">
        <v>0.28665148021350678</v>
      </c>
      <c r="BTO30">
        <v>0.21594161067311221</v>
      </c>
      <c r="BTP30">
        <v>-4.758466398327528E-2</v>
      </c>
      <c r="BTQ30">
        <v>-2.317915563438637E-2</v>
      </c>
      <c r="BTR30">
        <v>0.54355729230527705</v>
      </c>
      <c r="BTS30">
        <v>0.13125649051349109</v>
      </c>
      <c r="BTT30">
        <v>0.1255466813145644</v>
      </c>
      <c r="BTU30">
        <v>7.2350973209341557E-2</v>
      </c>
      <c r="BTV30">
        <v>-0.19898759634711419</v>
      </c>
      <c r="BTW30">
        <v>-7.2286396720466772E-3</v>
      </c>
      <c r="BTX30">
        <v>-9.1626240101833137E-2</v>
      </c>
      <c r="BTY30">
        <v>0.49121777250003901</v>
      </c>
      <c r="BTZ30">
        <v>-0.14146930323993481</v>
      </c>
      <c r="BUA30">
        <v>0.11545902129192449</v>
      </c>
      <c r="BUB30">
        <v>0.4131951085225099</v>
      </c>
      <c r="BUC30">
        <v>-0.18961677155137041</v>
      </c>
      <c r="BUD30">
        <v>0.27125146821398871</v>
      </c>
      <c r="BUE30">
        <v>-1.1073497962059959E-2</v>
      </c>
      <c r="BUF30">
        <v>9.0970729219842242E-2</v>
      </c>
      <c r="BUG30">
        <v>-0.31748748372271901</v>
      </c>
      <c r="BUH30">
        <v>-0.15338318981582991</v>
      </c>
      <c r="BUI30">
        <v>0.18298000026846459</v>
      </c>
      <c r="BUJ30">
        <v>7.2199893306435267E-2</v>
      </c>
      <c r="BUK30">
        <v>0.29804790931700581</v>
      </c>
      <c r="BUL30">
        <v>0.30896076649000909</v>
      </c>
      <c r="BUM30">
        <v>5.710454571189328E-2</v>
      </c>
      <c r="BUN30">
        <v>-1.1273013045437361E-2</v>
      </c>
      <c r="BUO30">
        <v>4.8341384736522303E-2</v>
      </c>
      <c r="BUP30">
        <v>-0.12401169881262269</v>
      </c>
      <c r="BUQ30">
        <v>0.17148219288868191</v>
      </c>
      <c r="BUR30">
        <v>0.25729786870373389</v>
      </c>
      <c r="BUS30">
        <v>4.5766961303832371E-3</v>
      </c>
      <c r="BUT30">
        <v>0.23423624810920099</v>
      </c>
      <c r="BUU30">
        <v>0.55938166597524375</v>
      </c>
      <c r="BUV30">
        <v>0.2157399613521474</v>
      </c>
      <c r="BUW30">
        <v>0.16869747252524581</v>
      </c>
      <c r="BUX30">
        <v>9.1217907190695349E-2</v>
      </c>
      <c r="BUY30">
        <v>-0.3873660544818408</v>
      </c>
      <c r="BUZ30">
        <v>0.14226522739442721</v>
      </c>
      <c r="BVA30">
        <v>-1.4378058387384009E-2</v>
      </c>
      <c r="BVB30">
        <v>0.66530581544619938</v>
      </c>
      <c r="BVC30">
        <v>0.1562965934555483</v>
      </c>
      <c r="BVD30">
        <v>-8.4771566468930387E-3</v>
      </c>
      <c r="BVE30">
        <v>0.14580259654962319</v>
      </c>
      <c r="BVF30">
        <v>-0.21113602669185741</v>
      </c>
      <c r="BVG30">
        <v>3.4687639707729201E-3</v>
      </c>
      <c r="BVH30">
        <v>-7.902962039667015E-2</v>
      </c>
      <c r="BVI30">
        <v>0.17615766699135971</v>
      </c>
      <c r="BVJ30">
        <v>0.28781040235520078</v>
      </c>
      <c r="BVK30">
        <v>-5.5814201129685478E-2</v>
      </c>
      <c r="BVL30">
        <v>-0.17793004754596409</v>
      </c>
      <c r="BVM30">
        <v>8.1687274679884264E-3</v>
      </c>
      <c r="BVN30">
        <v>-0.1178491588781357</v>
      </c>
      <c r="BVO30">
        <v>7.2728485725957345E-2</v>
      </c>
      <c r="BVP30">
        <v>0.1134209488653012</v>
      </c>
      <c r="BVQ30">
        <v>3.0473319493777309E-2</v>
      </c>
      <c r="BVR30">
        <v>-0.19880661522619239</v>
      </c>
      <c r="BVS30">
        <v>-0.42377455780960888</v>
      </c>
      <c r="BVT30">
        <v>-0.11755698487840729</v>
      </c>
      <c r="BVU30">
        <v>0.2190908601454081</v>
      </c>
      <c r="BVV30">
        <v>4.0031758980588472E-3</v>
      </c>
      <c r="BVW30">
        <v>0.15741090470810629</v>
      </c>
      <c r="BVX30">
        <v>-0.29436428874925269</v>
      </c>
      <c r="BVY30">
        <v>0.29361080937981993</v>
      </c>
      <c r="BVZ30">
        <v>6.1290994807815927E-2</v>
      </c>
      <c r="BWA30">
        <v>1.836346900601132E-2</v>
      </c>
      <c r="BWB30">
        <v>0.46517700539119511</v>
      </c>
      <c r="BWC30">
        <v>7.3744022896809092E-2</v>
      </c>
      <c r="BWD30">
        <v>-7.9701277342394544E-3</v>
      </c>
      <c r="BWE30">
        <v>0.1934114744196038</v>
      </c>
      <c r="BWF30">
        <v>0.1513661698551276</v>
      </c>
      <c r="BWG30">
        <v>0.37573544721112029</v>
      </c>
      <c r="BWH30">
        <v>0.15440838983465491</v>
      </c>
      <c r="BWI30">
        <v>-0.241847294367627</v>
      </c>
      <c r="BWJ30">
        <v>-6.8475315210779167E-2</v>
      </c>
      <c r="BWK30">
        <v>0.39200523314836538</v>
      </c>
      <c r="BWL30">
        <v>0.18701515001709229</v>
      </c>
      <c r="BWM30">
        <v>3.550041125915115E-3</v>
      </c>
      <c r="BWN30">
        <v>8.6789989334782602E-3</v>
      </c>
      <c r="BWO30">
        <v>0.46711713094302659</v>
      </c>
      <c r="BWP30">
        <v>3.4408220710284217E-2</v>
      </c>
      <c r="BWQ30">
        <v>0.19416281228772431</v>
      </c>
      <c r="BWR30">
        <v>-0.35520605209786882</v>
      </c>
      <c r="BWS30">
        <v>0.34331610139063667</v>
      </c>
      <c r="BWT30">
        <v>7.9746047502613326E-2</v>
      </c>
      <c r="BWU30">
        <v>0.19391600691957481</v>
      </c>
      <c r="BWV30">
        <v>3.677766662342985E-3</v>
      </c>
      <c r="BWW30">
        <v>-8.323751706648104E-2</v>
      </c>
      <c r="BWX30">
        <v>5.7603569782737618E-3</v>
      </c>
      <c r="BWY30">
        <v>0.1112019228165736</v>
      </c>
      <c r="BWZ30">
        <v>0.19157180633791859</v>
      </c>
      <c r="BXA30">
        <v>0.13324116122668681</v>
      </c>
      <c r="BXB30">
        <v>0.1066111614539738</v>
      </c>
      <c r="BXC30">
        <v>0.20551220813070351</v>
      </c>
      <c r="BXD30">
        <v>4.2019875293436128E-2</v>
      </c>
      <c r="BXE30">
        <v>-2.4046645006403491E-2</v>
      </c>
      <c r="BXF30">
        <v>0.1377172764827759</v>
      </c>
      <c r="BXG30">
        <v>4.8023826393240078E-2</v>
      </c>
      <c r="BXH30">
        <v>3.4240672402375577E-2</v>
      </c>
      <c r="BXI30">
        <v>-7.0255675502387538E-3</v>
      </c>
      <c r="BXJ30">
        <v>-7.0062118620056332E-2</v>
      </c>
      <c r="BXK30">
        <v>-0.23302972706485209</v>
      </c>
      <c r="BXL30">
        <v>0.28681431125787032</v>
      </c>
      <c r="BXM30">
        <v>-0.12923730042202</v>
      </c>
      <c r="BXN30">
        <v>0.37001759381678029</v>
      </c>
      <c r="BXO30">
        <v>0.28373861680890711</v>
      </c>
      <c r="BXP30">
        <v>0.1759199775310028</v>
      </c>
      <c r="BXQ30">
        <v>0.45052806085628078</v>
      </c>
      <c r="BXR30">
        <v>-2.3845158227404819E-2</v>
      </c>
      <c r="BXS30">
        <v>-8.9711032732853149E-2</v>
      </c>
      <c r="BXT30">
        <v>-0.1332987074367929</v>
      </c>
      <c r="BXU30">
        <v>0.30286584443204823</v>
      </c>
      <c r="BXV30">
        <v>1.0957442533374981E-2</v>
      </c>
      <c r="BXW30">
        <v>-5.9517421224996828E-2</v>
      </c>
      <c r="BXX30">
        <v>0.26031814396588832</v>
      </c>
      <c r="BXY30">
        <v>0.40032657085667939</v>
      </c>
      <c r="BXZ30">
        <v>4601.355026975998</v>
      </c>
      <c r="BYA30">
        <v>-11811.93794980126</v>
      </c>
      <c r="BYB30">
        <v>26788.903096692691</v>
      </c>
      <c r="BYC30">
        <v>1747.354088257945</v>
      </c>
      <c r="BYD30">
        <v>-4083.185478005485</v>
      </c>
      <c r="BYE30">
        <v>-22127.529944236219</v>
      </c>
      <c r="BYF30">
        <v>-4588.7343314261943</v>
      </c>
      <c r="BYG30">
        <v>6110.8683922813389</v>
      </c>
      <c r="BYH30">
        <v>6716.9074325119673</v>
      </c>
      <c r="BYI30">
        <v>45878.668990260987</v>
      </c>
      <c r="BYJ30">
        <v>-10343.5671006424</v>
      </c>
      <c r="BYK30">
        <v>-6063.8459509699296</v>
      </c>
      <c r="BYL30">
        <v>-3545.5983513694869</v>
      </c>
      <c r="BYM30">
        <v>-346.30701441414612</v>
      </c>
      <c r="BYN30">
        <v>4672.9497632414068</v>
      </c>
      <c r="BYO30">
        <v>12616.322334058221</v>
      </c>
      <c r="BYP30">
        <v>52946.121350553971</v>
      </c>
      <c r="BYQ30">
        <v>-18325.271419567631</v>
      </c>
      <c r="BYR30">
        <v>1881.2447845036741</v>
      </c>
      <c r="BYS30">
        <v>197.07160405938339</v>
      </c>
      <c r="BYT30">
        <v>-4162.2365762501804</v>
      </c>
      <c r="BYU30">
        <v>2115.9583188051902</v>
      </c>
      <c r="BYV30">
        <v>22483.71359370826</v>
      </c>
      <c r="BYW30">
        <v>27880.36937108649</v>
      </c>
      <c r="BYX30">
        <v>707.02160005520318</v>
      </c>
      <c r="BYY30">
        <v>11385.120242202</v>
      </c>
      <c r="BYZ30">
        <v>5850.4058316514966</v>
      </c>
      <c r="BZA30">
        <v>5011.3166315643757</v>
      </c>
      <c r="BZB30">
        <v>2087.861294952545</v>
      </c>
      <c r="BZC30">
        <v>-25047.367984171331</v>
      </c>
      <c r="BZD30">
        <v>23546.370921609621</v>
      </c>
      <c r="BZE30">
        <v>37549.164942793454</v>
      </c>
      <c r="BZF30">
        <v>1641.7527643367241</v>
      </c>
      <c r="BZG30">
        <v>356.52322040712488</v>
      </c>
      <c r="BZH30">
        <v>8460.0563438323043</v>
      </c>
      <c r="BZI30">
        <v>-15122.752625840671</v>
      </c>
      <c r="BZJ30">
        <v>-2058.974094346418</v>
      </c>
      <c r="BZK30">
        <v>1459.859381298962</v>
      </c>
      <c r="BZL30">
        <v>6564.0177920715141</v>
      </c>
      <c r="BZM30">
        <v>-3873.3322453541932</v>
      </c>
      <c r="BZN30">
        <v>113643.8293863885</v>
      </c>
      <c r="BZO30">
        <v>-37995.490607680513</v>
      </c>
      <c r="BZP30">
        <v>26053.065818970481</v>
      </c>
      <c r="BZQ30">
        <v>-1813.5217589489059</v>
      </c>
      <c r="BZR30">
        <v>7459.6056749879099</v>
      </c>
      <c r="BZS30">
        <v>4427.299703289229</v>
      </c>
      <c r="BZT30">
        <v>-4222.1435171904031</v>
      </c>
      <c r="BZU30">
        <v>74875.605317217065</v>
      </c>
      <c r="BZV30">
        <v>-381.97710665874638</v>
      </c>
      <c r="BZW30">
        <v>2578.8042623224878</v>
      </c>
      <c r="BZX30">
        <v>-258.37369260872663</v>
      </c>
      <c r="BZY30">
        <v>2664.366242642277</v>
      </c>
      <c r="BZZ30">
        <v>1954.139056553887</v>
      </c>
      <c r="CAA30">
        <v>44634.839246711832</v>
      </c>
      <c r="CAB30">
        <v>-17840.35555011515</v>
      </c>
      <c r="CAC30">
        <v>1302.636048551012</v>
      </c>
      <c r="CAD30">
        <v>18195.127785966881</v>
      </c>
      <c r="CAE30">
        <v>3364.2440728260249</v>
      </c>
      <c r="CAF30">
        <v>6184.8206009231526</v>
      </c>
      <c r="CAG30">
        <v>12206.957400148949</v>
      </c>
      <c r="CAH30">
        <v>-4126.8204784439331</v>
      </c>
      <c r="CAI30">
        <v>3015.6498516088832</v>
      </c>
      <c r="CAJ30">
        <v>-5566.6759291645421</v>
      </c>
      <c r="CAK30">
        <v>15363.00003167979</v>
      </c>
      <c r="CAL30">
        <v>-737.36260254581271</v>
      </c>
      <c r="CAM30">
        <v>-938.18453963522984</v>
      </c>
      <c r="CAN30">
        <v>-1462.338509201046</v>
      </c>
      <c r="CAO30">
        <v>-8365.0664791345444</v>
      </c>
      <c r="CAP30">
        <v>3290.3093405708541</v>
      </c>
      <c r="CAQ30">
        <v>5617.8512243565938</v>
      </c>
      <c r="CAR30">
        <v>4817.8260799867667</v>
      </c>
      <c r="CAS30">
        <v>3309.6537332959028</v>
      </c>
      <c r="CAT30">
        <v>1420.0529102466619</v>
      </c>
      <c r="CAU30">
        <v>6770.590750585653</v>
      </c>
      <c r="CAV30">
        <v>7629.2319325197859</v>
      </c>
      <c r="CAW30">
        <v>50370.187089200052</v>
      </c>
      <c r="CAX30">
        <v>5068.1382492258799</v>
      </c>
      <c r="CAY30">
        <v>2378.7502698357712</v>
      </c>
      <c r="CAZ30">
        <v>9110.162723775913</v>
      </c>
      <c r="CBA30">
        <v>-1269.4319844844961</v>
      </c>
      <c r="CBB30">
        <v>-2590.8188810326828</v>
      </c>
      <c r="CBC30">
        <v>-565.78378261335718</v>
      </c>
      <c r="CBD30">
        <v>5722.6739727412196</v>
      </c>
      <c r="CBE30">
        <v>1840.4241588530931</v>
      </c>
      <c r="CBF30">
        <v>12323.75913099747</v>
      </c>
      <c r="CBG30">
        <v>-55.410280859464287</v>
      </c>
      <c r="CBH30">
        <v>-1903.3200284521331</v>
      </c>
      <c r="CBI30">
        <v>13833.080579006741</v>
      </c>
      <c r="CBJ30">
        <v>2786.154639102042</v>
      </c>
      <c r="CBK30">
        <v>4076.7395445308712</v>
      </c>
      <c r="CBL30">
        <v>42318.809495869937</v>
      </c>
      <c r="CBM30">
        <v>-67835.113877514435</v>
      </c>
      <c r="CBN30">
        <v>18533.144292769251</v>
      </c>
      <c r="CBO30">
        <v>-16389.13898628686</v>
      </c>
      <c r="CBP30">
        <v>1431.1741404215429</v>
      </c>
      <c r="CBQ30">
        <v>38393.894822330993</v>
      </c>
      <c r="CBR30">
        <v>8283.5612204900062</v>
      </c>
      <c r="CBS30">
        <v>-9954.9550462825628</v>
      </c>
      <c r="CBT30">
        <v>-843.56476592140518</v>
      </c>
      <c r="CBU30">
        <v>-3558.2549632681771</v>
      </c>
      <c r="CBV30">
        <v>14103.808528010421</v>
      </c>
      <c r="CBW30">
        <v>6088.8914836426839</v>
      </c>
      <c r="CBX30">
        <v>1296.307341953474</v>
      </c>
      <c r="CBY30">
        <v>1789.5675477362861</v>
      </c>
      <c r="CBZ30">
        <v>395.22475063792592</v>
      </c>
      <c r="CCA30">
        <v>-6427.3020851870824</v>
      </c>
      <c r="CCB30">
        <v>5308.3887100029133</v>
      </c>
      <c r="CCC30">
        <v>-580.0807138398095</v>
      </c>
      <c r="CCD30">
        <v>3268.2524165070681</v>
      </c>
      <c r="CCE30">
        <v>140428.96193603179</v>
      </c>
      <c r="CCF30">
        <v>-624.06330915324816</v>
      </c>
      <c r="CCG30">
        <v>-249.5468805192132</v>
      </c>
      <c r="CCH30">
        <v>-8988.1142584947502</v>
      </c>
      <c r="CCI30">
        <v>34411.290657802863</v>
      </c>
      <c r="CCJ30">
        <v>1581.381294149973</v>
      </c>
      <c r="CCK30">
        <v>33143.751900848583</v>
      </c>
      <c r="CCL30">
        <v>-20894.054908762551</v>
      </c>
      <c r="CCM30">
        <v>-5071.8278720659328</v>
      </c>
      <c r="CCN30">
        <v>55946.023956697863</v>
      </c>
      <c r="CCO30">
        <v>316.59438980690362</v>
      </c>
      <c r="CCP30">
        <v>-4240.8553116135663</v>
      </c>
      <c r="CCQ30">
        <v>-3209.7153991115429</v>
      </c>
      <c r="CCR30">
        <v>-16760.270290537341</v>
      </c>
      <c r="CCS30">
        <v>8393.835313004307</v>
      </c>
      <c r="CCT30">
        <v>-17727.994176483149</v>
      </c>
      <c r="CCU30">
        <v>-8653.5239560232876</v>
      </c>
      <c r="CCV30">
        <v>4583.7064894162486</v>
      </c>
      <c r="CCW30">
        <v>-30799.108864066689</v>
      </c>
      <c r="CCX30">
        <v>-3036.2694756866481</v>
      </c>
      <c r="CCY30">
        <v>6967.1415671577788</v>
      </c>
      <c r="CCZ30">
        <v>-3202.5965182214281</v>
      </c>
      <c r="CDA30">
        <v>9679.4746818203712</v>
      </c>
      <c r="CDB30">
        <v>37304.853016750101</v>
      </c>
      <c r="CDC30">
        <v>-240.78335254271161</v>
      </c>
      <c r="CDD30">
        <v>-2949.678559794067</v>
      </c>
      <c r="CDE30">
        <v>-6926.2535937424782</v>
      </c>
      <c r="CDF30">
        <v>4823.023290619305</v>
      </c>
      <c r="CDG30">
        <v>11804.46486947654</v>
      </c>
      <c r="CDH30">
        <v>2597.6197353881121</v>
      </c>
      <c r="CDI30">
        <v>15757.04018987754</v>
      </c>
      <c r="CDJ30">
        <v>1932.2695023835499</v>
      </c>
      <c r="CDK30">
        <v>9849.1136793345322</v>
      </c>
      <c r="CDL30">
        <v>4278.9488467302781</v>
      </c>
      <c r="CDM30">
        <v>12523.446570443841</v>
      </c>
      <c r="CDN30">
        <v>-35879.536900295148</v>
      </c>
      <c r="CDO30">
        <v>-4869.5333595283437</v>
      </c>
      <c r="CDP30">
        <v>359.38131103786088</v>
      </c>
      <c r="CDQ30">
        <v>4944.0352048945851</v>
      </c>
      <c r="CDR30">
        <v>6544.2865532635842</v>
      </c>
      <c r="CDS30">
        <v>-2293.1373148263042</v>
      </c>
      <c r="CDT30">
        <v>-602.20773729427196</v>
      </c>
      <c r="CDU30">
        <v>1366.613490246091</v>
      </c>
      <c r="CDV30">
        <v>2568.4664786060898</v>
      </c>
      <c r="CDW30">
        <v>2745.3962108143869</v>
      </c>
      <c r="CDX30">
        <v>8279.0267619505757</v>
      </c>
      <c r="CDY30">
        <v>-10551.00816108153</v>
      </c>
      <c r="CDZ30">
        <v>7335.3683784866889</v>
      </c>
      <c r="CEA30">
        <v>11626.36035130699</v>
      </c>
      <c r="CEB30">
        <v>31224.52538870151</v>
      </c>
      <c r="CEC30">
        <v>34710.526973390603</v>
      </c>
      <c r="CED30">
        <v>5010.5989742345964</v>
      </c>
      <c r="CEE30">
        <v>12644.12999298801</v>
      </c>
      <c r="CEF30">
        <v>7838.3888377878329</v>
      </c>
      <c r="CEG30">
        <v>11597.372685674851</v>
      </c>
      <c r="CEH30">
        <v>-6.2179308269226761</v>
      </c>
      <c r="CEI30">
        <v>4761.4655066121177</v>
      </c>
      <c r="CEJ30">
        <v>991.43993506074628</v>
      </c>
      <c r="CEK30">
        <v>15159.244985958239</v>
      </c>
      <c r="CEL30">
        <v>2698.2564258862021</v>
      </c>
      <c r="CEM30">
        <v>7994.9365081591723</v>
      </c>
      <c r="CEN30">
        <v>-4710.4701000516297</v>
      </c>
      <c r="CEO30">
        <v>280.84370543266522</v>
      </c>
      <c r="CEP30">
        <v>43044.19028832607</v>
      </c>
      <c r="CEQ30">
        <v>-18219.466742117471</v>
      </c>
      <c r="CER30">
        <v>12224.829918921891</v>
      </c>
      <c r="CES30">
        <v>7189.8233169785644</v>
      </c>
      <c r="CET30">
        <v>6156.8534538482536</v>
      </c>
      <c r="CEU30">
        <v>-999.10914359344781</v>
      </c>
      <c r="CEV30">
        <v>-25118.793596615978</v>
      </c>
      <c r="CEW30">
        <v>40804.289180724008</v>
      </c>
      <c r="CEX30">
        <v>-30.875758500520909</v>
      </c>
      <c r="CEY30">
        <v>-23277.782587037229</v>
      </c>
      <c r="CEZ30">
        <v>-1295.4931253998079</v>
      </c>
      <c r="CFA30">
        <v>-10569.156524160529</v>
      </c>
      <c r="CFB30">
        <v>98033.371769424077</v>
      </c>
      <c r="CFC30">
        <v>1881.2256031625629</v>
      </c>
      <c r="CFD30">
        <v>-7615.7471466193974</v>
      </c>
      <c r="CFE30">
        <v>9197.3269611182059</v>
      </c>
      <c r="CFF30">
        <v>73976.865006183405</v>
      </c>
      <c r="CFG30">
        <v>465.85540968077783</v>
      </c>
      <c r="CFH30">
        <v>-8618.998055963737</v>
      </c>
      <c r="CFI30">
        <v>13023.939725726161</v>
      </c>
      <c r="CFJ30">
        <v>-550.81232359711828</v>
      </c>
      <c r="CFK30">
        <v>-4548.599561257628</v>
      </c>
      <c r="CFL30">
        <v>-908.21116796290312</v>
      </c>
      <c r="CFM30">
        <v>-6532.0591367448324</v>
      </c>
      <c r="CFN30">
        <v>7597.6487265262494</v>
      </c>
      <c r="CFO30">
        <v>783.6235092737503</v>
      </c>
      <c r="CFP30">
        <v>1245.74449345158</v>
      </c>
      <c r="CFQ30">
        <v>-67.574000012735212</v>
      </c>
      <c r="CFR30">
        <v>22276.562465174651</v>
      </c>
      <c r="CFS30">
        <v>8921.0301209861918</v>
      </c>
      <c r="CFT30">
        <v>-3615.500992209471</v>
      </c>
      <c r="CFU30">
        <v>-8215.3016471490228</v>
      </c>
      <c r="CFV30">
        <v>27146.427453367731</v>
      </c>
      <c r="CFW30">
        <v>-9120.9727897559915</v>
      </c>
      <c r="CFX30">
        <v>6586.1364408993732</v>
      </c>
      <c r="CFY30">
        <v>13345.78808884681</v>
      </c>
      <c r="CFZ30">
        <v>2982.9379018279242</v>
      </c>
      <c r="CGA30">
        <v>31495.0659536981</v>
      </c>
      <c r="CGB30">
        <v>-11788.954921164939</v>
      </c>
      <c r="CGC30">
        <v>18201.57613959692</v>
      </c>
      <c r="CGD30">
        <v>25017.348129909002</v>
      </c>
      <c r="CGE30">
        <v>-8012.4465397612576</v>
      </c>
      <c r="CGF30">
        <v>2467.4568501510498</v>
      </c>
      <c r="CGG30">
        <v>15289.879513858319</v>
      </c>
      <c r="CGH30">
        <v>20910.96026124643</v>
      </c>
      <c r="CGI30">
        <v>7839.7675302502794</v>
      </c>
      <c r="CGJ30">
        <v>1789.985177447762</v>
      </c>
      <c r="CGK30">
        <v>-4037.6175865610921</v>
      </c>
      <c r="CGL30">
        <v>-3168.2888252215921</v>
      </c>
      <c r="CGM30">
        <v>10755.06308300317</v>
      </c>
      <c r="CGN30">
        <v>-6870.1757274918309</v>
      </c>
      <c r="CGO30">
        <v>14164.239287424851</v>
      </c>
      <c r="CGP30">
        <v>-14282.821127476829</v>
      </c>
      <c r="CGQ30">
        <v>5789.7164441598234</v>
      </c>
      <c r="CGR30">
        <v>24887.240188081581</v>
      </c>
      <c r="CGS30">
        <v>5322.693412982102</v>
      </c>
      <c r="CGT30">
        <v>6261.6351901309854</v>
      </c>
      <c r="CGU30">
        <v>4533.5557819814703</v>
      </c>
      <c r="CGV30">
        <v>-6232.1279220912556</v>
      </c>
      <c r="CGW30">
        <v>-154.2325171225724</v>
      </c>
      <c r="CGX30">
        <v>-3043.0125553139628</v>
      </c>
      <c r="CGY30">
        <v>-44569.543545214387</v>
      </c>
      <c r="CGZ30">
        <v>-4367.0732793520747</v>
      </c>
      <c r="CHA30">
        <v>-21306.644128405689</v>
      </c>
      <c r="CHB30">
        <v>10326.477316913661</v>
      </c>
      <c r="CHC30">
        <v>41809.196713557583</v>
      </c>
      <c r="CHD30">
        <v>-1053.742512322533</v>
      </c>
      <c r="CHE30">
        <v>-1639.5636182662049</v>
      </c>
      <c r="CHF30">
        <v>6614.024755124191</v>
      </c>
      <c r="CHG30">
        <v>6923.6313405198134</v>
      </c>
      <c r="CHH30">
        <v>-1081.1163198514239</v>
      </c>
      <c r="CHI30">
        <v>-12917.948334062599</v>
      </c>
      <c r="CHJ30">
        <v>15775.792934155519</v>
      </c>
      <c r="CHK30">
        <v>8150.7448836688591</v>
      </c>
      <c r="CHL30">
        <v>9705.8270366480647</v>
      </c>
      <c r="CHM30">
        <v>-44406.566610641108</v>
      </c>
      <c r="CHN30">
        <v>11243.29161590263</v>
      </c>
      <c r="CHO30">
        <v>1278.5672341707709</v>
      </c>
      <c r="CHP30">
        <v>26586.105612587911</v>
      </c>
      <c r="CHQ30">
        <v>825.79391724226082</v>
      </c>
      <c r="CHR30">
        <v>64329.662710116128</v>
      </c>
      <c r="CHS30">
        <v>9977.1488982920782</v>
      </c>
      <c r="CHT30">
        <v>26970.588717098552</v>
      </c>
      <c r="CHU30">
        <v>1080.2698927252679</v>
      </c>
      <c r="CHV30">
        <v>3185.5849436950721</v>
      </c>
      <c r="CHW30">
        <v>-60616.111350397608</v>
      </c>
      <c r="CHX30">
        <v>-107.6001815431232</v>
      </c>
      <c r="CHY30">
        <v>-1521.501136917369</v>
      </c>
      <c r="CHZ30">
        <v>10271.32189267817</v>
      </c>
      <c r="CIA30">
        <v>5430.4295340084773</v>
      </c>
      <c r="CIB30">
        <v>-39173.697382287697</v>
      </c>
      <c r="CIC30">
        <v>109.073466499438</v>
      </c>
      <c r="CID30">
        <v>16102.33204186174</v>
      </c>
      <c r="CIE30">
        <v>9029.7035675894531</v>
      </c>
      <c r="CIF30">
        <v>14668.229629102399</v>
      </c>
      <c r="CIG30">
        <v>4514.0364442110704</v>
      </c>
      <c r="CIH30">
        <v>4920.9271081191273</v>
      </c>
      <c r="CII30">
        <v>46872.593292616177</v>
      </c>
      <c r="CIJ30">
        <v>124.81337590786551</v>
      </c>
      <c r="CIK30">
        <v>2229.4823052607562</v>
      </c>
      <c r="CIL30">
        <v>2575.668486728573</v>
      </c>
      <c r="CIM30">
        <v>3899.567187677575</v>
      </c>
      <c r="CIN30">
        <v>16136.57866206317</v>
      </c>
      <c r="CIO30">
        <v>-19500.465251701149</v>
      </c>
      <c r="CIP30">
        <v>16973.561381040989</v>
      </c>
      <c r="CIQ30">
        <v>-575.40169339558099</v>
      </c>
      <c r="CIR30">
        <v>-10516.5630695733</v>
      </c>
      <c r="CIS30">
        <v>461.5300487485145</v>
      </c>
      <c r="CIT30">
        <v>3114.224476714287</v>
      </c>
      <c r="CIU30">
        <v>8656.0557828901783</v>
      </c>
      <c r="CIV30">
        <v>6115.3540353882754</v>
      </c>
      <c r="CIW30">
        <v>598.83555943827878</v>
      </c>
      <c r="CIX30">
        <v>-117.4264259893576</v>
      </c>
      <c r="CIY30">
        <v>25803.273012266902</v>
      </c>
      <c r="CIZ30">
        <v>-5021.2743637475887</v>
      </c>
      <c r="CJA30">
        <v>-9473.849425520224</v>
      </c>
      <c r="CJB30">
        <v>-2478.8142434521151</v>
      </c>
      <c r="CJC30">
        <v>-4248.9322686606083</v>
      </c>
      <c r="CJD30">
        <v>28747.62053414862</v>
      </c>
      <c r="CJE30">
        <v>-4563.1447644924256</v>
      </c>
      <c r="CJF30">
        <v>4894.4671927968056</v>
      </c>
      <c r="CJG30">
        <v>-148.9002695030585</v>
      </c>
      <c r="CJH30">
        <v>-4126.6019150590018</v>
      </c>
      <c r="CJI30">
        <v>5292.1893666374681</v>
      </c>
      <c r="CJJ30">
        <v>14783.843996474399</v>
      </c>
      <c r="CJK30">
        <v>29944.272987300988</v>
      </c>
      <c r="CJL30">
        <v>28747.073549053312</v>
      </c>
      <c r="CJM30">
        <v>24163.212447585582</v>
      </c>
      <c r="CJN30">
        <v>3444.2272015639869</v>
      </c>
      <c r="CJO30">
        <v>-14435.809989720379</v>
      </c>
      <c r="CJP30">
        <v>3790.8855802111138</v>
      </c>
      <c r="CJQ30">
        <v>19997.461763119682</v>
      </c>
      <c r="CJR30">
        <v>-9328.4761494708437</v>
      </c>
      <c r="CJS30">
        <v>14834.56664228206</v>
      </c>
      <c r="CJT30">
        <v>5071.3247823835627</v>
      </c>
      <c r="CJU30">
        <v>26760.333559550068</v>
      </c>
      <c r="CJV30">
        <v>-19867.29519720835</v>
      </c>
      <c r="CJW30">
        <v>11820.34503924919</v>
      </c>
      <c r="CJX30">
        <v>14814.456356989889</v>
      </c>
      <c r="CJY30">
        <v>35365.794302459028</v>
      </c>
      <c r="CJZ30">
        <v>4283.4402886897506</v>
      </c>
      <c r="CKA30">
        <v>-21645.901064597099</v>
      </c>
      <c r="CKB30">
        <v>1700.648172093523</v>
      </c>
      <c r="CKC30">
        <v>162883.393969942</v>
      </c>
      <c r="CKD30">
        <v>24822.181680866601</v>
      </c>
      <c r="CKE30">
        <v>1395.5345490135931</v>
      </c>
      <c r="CKF30">
        <v>2407.6783477339618</v>
      </c>
      <c r="CKG30">
        <v>-4204.704920027837</v>
      </c>
      <c r="CKH30">
        <v>3990.0131786656511</v>
      </c>
      <c r="CKI30">
        <v>-4423.5056427757527</v>
      </c>
      <c r="CKJ30">
        <v>3490.238381403185</v>
      </c>
      <c r="CKK30">
        <v>5828.1140126066484</v>
      </c>
      <c r="CKL30">
        <v>27715.167916192378</v>
      </c>
      <c r="CKM30">
        <v>959.0336561136761</v>
      </c>
      <c r="CKN30">
        <v>-82.14497705089012</v>
      </c>
      <c r="CKO30">
        <v>-15684.4134199815</v>
      </c>
      <c r="CKP30">
        <v>-3217.1078855687501</v>
      </c>
      <c r="CKQ30">
        <v>10716.98776512839</v>
      </c>
      <c r="CKR30">
        <v>5520.5910569284106</v>
      </c>
      <c r="CKS30">
        <v>7033.0297380510128</v>
      </c>
      <c r="CKT30">
        <v>14188.43772737216</v>
      </c>
      <c r="CKU30">
        <v>5752.5869452985053</v>
      </c>
      <c r="CKV30">
        <v>20619.627441551569</v>
      </c>
      <c r="CKW30">
        <v>-1236.1780122041639</v>
      </c>
      <c r="CKX30">
        <v>-8604.9478915058917</v>
      </c>
      <c r="CKY30">
        <v>3131.3364760318841</v>
      </c>
      <c r="CKZ30">
        <v>403.30237113106892</v>
      </c>
      <c r="CLA30">
        <v>22266.096624604299</v>
      </c>
      <c r="CLB30">
        <v>-4706.6964662857072</v>
      </c>
      <c r="CLC30">
        <v>-2099.751626854033</v>
      </c>
      <c r="CLD30">
        <v>-2399.237625401322</v>
      </c>
      <c r="CLE30">
        <v>-4297.4075401670852</v>
      </c>
      <c r="CLF30">
        <v>7239.5079405354381</v>
      </c>
      <c r="CLG30">
        <v>5983.2221922417521</v>
      </c>
      <c r="CLH30">
        <v>422.99131302464451</v>
      </c>
      <c r="CLI30">
        <v>18568.992537556391</v>
      </c>
      <c r="CLJ30">
        <v>7313.6259536466914</v>
      </c>
      <c r="CLK30">
        <v>7108.3017667359454</v>
      </c>
      <c r="CLL30">
        <v>32791.629990071247</v>
      </c>
      <c r="CLM30">
        <v>-604.49646679176681</v>
      </c>
      <c r="CLN30">
        <v>13088.738873168249</v>
      </c>
      <c r="CLO30">
        <v>781.9163740888398</v>
      </c>
      <c r="CLP30">
        <v>1070.44806198893</v>
      </c>
      <c r="CLQ30">
        <v>34636.674685237856</v>
      </c>
      <c r="CLR30">
        <v>121544.8926014202</v>
      </c>
      <c r="CLS30">
        <v>3857.800804796927</v>
      </c>
      <c r="CLT30">
        <v>10302.572122037111</v>
      </c>
      <c r="CLU30">
        <v>18775.51441031355</v>
      </c>
      <c r="CLV30">
        <v>-795.25330336374691</v>
      </c>
      <c r="CLW30">
        <v>-3249.8489467208569</v>
      </c>
      <c r="CLX30">
        <v>4055.4336835457279</v>
      </c>
      <c r="CLY30">
        <v>13067.01547824843</v>
      </c>
      <c r="CLZ30">
        <v>-4910.0128356449641</v>
      </c>
      <c r="CMA30">
        <v>4770.8405228485772</v>
      </c>
      <c r="CMB30">
        <v>-19192.458516935501</v>
      </c>
      <c r="CMC30">
        <v>-2696.6791472254422</v>
      </c>
      <c r="CMD30">
        <v>848.58292935505597</v>
      </c>
      <c r="CME30">
        <v>-7164.1055856608418</v>
      </c>
      <c r="CMF30">
        <v>3915.722662461872</v>
      </c>
      <c r="CMG30">
        <v>-6993.7719692405171</v>
      </c>
      <c r="CMH30">
        <v>5293.2780144157759</v>
      </c>
      <c r="CMI30">
        <v>16867.987049229469</v>
      </c>
      <c r="CMJ30">
        <v>151809.54664200719</v>
      </c>
      <c r="CMK30">
        <v>10289.499567276809</v>
      </c>
      <c r="CML30">
        <v>5412.1503285724166</v>
      </c>
      <c r="CMM30">
        <v>-166.80681681397309</v>
      </c>
      <c r="CMN30">
        <v>28374.209094207839</v>
      </c>
      <c r="CMO30">
        <v>-11313.90600835957</v>
      </c>
      <c r="CMP30">
        <v>11348.21034471966</v>
      </c>
      <c r="CMQ30">
        <v>24945.92083442353</v>
      </c>
      <c r="CMR30">
        <v>-55.939716254134098</v>
      </c>
      <c r="CMS30">
        <v>16377.395425588311</v>
      </c>
      <c r="CMT30">
        <v>-8133.1932490775416</v>
      </c>
      <c r="CMU30">
        <v>12162.698242282089</v>
      </c>
      <c r="CMV30">
        <v>13582.90722145065</v>
      </c>
      <c r="CMW30">
        <v>9959.5696800150581</v>
      </c>
      <c r="CMX30">
        <v>3500.8191288061421</v>
      </c>
      <c r="CMY30">
        <v>68875.29402588321</v>
      </c>
      <c r="CMZ30">
        <v>15675.232304871</v>
      </c>
      <c r="CNA30">
        <v>10311.32014668963</v>
      </c>
      <c r="CNB30">
        <v>16314.287028758819</v>
      </c>
      <c r="CNC30">
        <v>-7183.7838632659841</v>
      </c>
      <c r="CND30">
        <v>-1199.9282494374299</v>
      </c>
      <c r="CNE30">
        <v>-4091.082587520671</v>
      </c>
      <c r="CNF30">
        <v>-952.12020026334687</v>
      </c>
      <c r="CNG30">
        <v>8990.5493491475954</v>
      </c>
      <c r="CNH30">
        <v>-969.50950773273928</v>
      </c>
      <c r="CNI30">
        <v>3699.1016586839578</v>
      </c>
      <c r="CNJ30">
        <v>1386.935006006727</v>
      </c>
      <c r="CNK30">
        <v>17091.88929842662</v>
      </c>
      <c r="CNL30">
        <v>1951.214119675275</v>
      </c>
      <c r="CNM30">
        <v>4448.1507245569746</v>
      </c>
      <c r="CNN30">
        <v>-446.70407931253061</v>
      </c>
      <c r="CNO30">
        <v>-19062.05382286786</v>
      </c>
      <c r="CNP30">
        <v>90253.811197217932</v>
      </c>
      <c r="CNQ30">
        <v>223973.05568162899</v>
      </c>
      <c r="CNR30">
        <v>10046.966935564211</v>
      </c>
      <c r="CNS30">
        <v>7314.0721294722489</v>
      </c>
      <c r="CNT30">
        <v>-187.22470547444351</v>
      </c>
      <c r="CNU30">
        <v>1479.1921597644441</v>
      </c>
      <c r="CNV30">
        <v>55651.189285483153</v>
      </c>
      <c r="CNW30">
        <v>9915.2884719414778</v>
      </c>
      <c r="CNX30">
        <v>6029.5200899925476</v>
      </c>
      <c r="CNY30">
        <v>-10542.16910315335</v>
      </c>
      <c r="CNZ30">
        <v>-23482.476080701472</v>
      </c>
      <c r="COA30">
        <v>8539.9349319353441</v>
      </c>
      <c r="COB30">
        <v>23612.749260659872</v>
      </c>
      <c r="COC30">
        <v>-415.50215635745701</v>
      </c>
      <c r="COD30">
        <v>146736.4110710283</v>
      </c>
      <c r="COE30">
        <v>25399.717944044431</v>
      </c>
      <c r="COF30">
        <v>3007.3949297159338</v>
      </c>
      <c r="COG30">
        <v>-10016.73736782824</v>
      </c>
      <c r="COH30">
        <v>-3567.526484913536</v>
      </c>
      <c r="COI30">
        <v>5356.879540089918</v>
      </c>
      <c r="COJ30">
        <v>-836.71583487767168</v>
      </c>
      <c r="COK30">
        <v>5876.1134173842793</v>
      </c>
      <c r="COL30">
        <v>484.21178867778718</v>
      </c>
      <c r="COM30">
        <v>-537.3622372971231</v>
      </c>
      <c r="CON30">
        <v>-2591.1747889427329</v>
      </c>
      <c r="COO30">
        <v>1922.6932900575389</v>
      </c>
      <c r="COP30">
        <v>12826.4527423864</v>
      </c>
      <c r="COQ30">
        <v>21494.846316238989</v>
      </c>
      <c r="COR30">
        <v>-3891.1872046991721</v>
      </c>
      <c r="COS30">
        <v>13016.18713421515</v>
      </c>
      <c r="COT30">
        <v>18242.533325388438</v>
      </c>
      <c r="COU30">
        <v>5323.5608258200937</v>
      </c>
      <c r="COV30">
        <v>492.3486980450225</v>
      </c>
      <c r="COW30">
        <v>43314.207683065433</v>
      </c>
      <c r="COX30">
        <v>7932.7455643768317</v>
      </c>
      <c r="COY30">
        <v>13863.872541521479</v>
      </c>
      <c r="COZ30">
        <v>2337.9795327995521</v>
      </c>
      <c r="CPA30">
        <v>9163.8819720797092</v>
      </c>
      <c r="CPB30">
        <v>-24952.995410967589</v>
      </c>
      <c r="CPC30">
        <v>9628.2751114616622</v>
      </c>
      <c r="CPD30">
        <v>11556.274222575021</v>
      </c>
      <c r="CPE30">
        <v>3650.1919311039378</v>
      </c>
      <c r="CPF30">
        <v>6620.741025084857</v>
      </c>
      <c r="CPG30">
        <v>-11441.622095939791</v>
      </c>
      <c r="CPH30">
        <v>-6755.7662184836736</v>
      </c>
      <c r="CPI30">
        <v>-11294.51894831342</v>
      </c>
      <c r="CPJ30">
        <v>-29361.48436763775</v>
      </c>
      <c r="CPK30">
        <v>-3034.543296556863</v>
      </c>
      <c r="CPL30">
        <v>9859.5260258835297</v>
      </c>
      <c r="CPM30">
        <v>-1337.553315542699</v>
      </c>
      <c r="CPN30">
        <v>1042.5475611790059</v>
      </c>
      <c r="CPO30">
        <v>10713.23676627325</v>
      </c>
      <c r="CPP30">
        <v>7109.2768305390828</v>
      </c>
      <c r="CPQ30">
        <v>5314.079335936477</v>
      </c>
      <c r="CPR30">
        <v>4462.4297676306933</v>
      </c>
      <c r="CPS30">
        <v>10807.81128273986</v>
      </c>
      <c r="CPT30">
        <v>653.74329511299459</v>
      </c>
      <c r="CPU30">
        <v>-6842.1196354149224</v>
      </c>
      <c r="CPV30">
        <v>20458.318838214978</v>
      </c>
      <c r="CPW30">
        <v>-8002.2311929954967</v>
      </c>
      <c r="CPX30">
        <v>4742.9125134495289</v>
      </c>
      <c r="CPY30">
        <v>29272.750898762999</v>
      </c>
      <c r="CPZ30">
        <v>1921.0820313704519</v>
      </c>
      <c r="CQA30">
        <v>6748.6545384010542</v>
      </c>
      <c r="CQB30">
        <v>18768.569257564719</v>
      </c>
      <c r="CQC30">
        <v>-56141.568436434238</v>
      </c>
      <c r="CQD30">
        <v>12899.718805465671</v>
      </c>
      <c r="CQE30">
        <v>11537.94388415456</v>
      </c>
      <c r="CQF30">
        <v>2172.1855670022801</v>
      </c>
      <c r="CQG30">
        <v>-5629.4879476638926</v>
      </c>
      <c r="CQH30">
        <v>-10771.79960545279</v>
      </c>
      <c r="CQI30">
        <v>14499.07157341088</v>
      </c>
      <c r="CQJ30">
        <v>1250.0860564788341</v>
      </c>
      <c r="CQK30">
        <v>-365.38140727737738</v>
      </c>
      <c r="CQL30">
        <v>3577.3236329910478</v>
      </c>
      <c r="CQM30">
        <v>9222.6896999243472</v>
      </c>
      <c r="CQN30">
        <v>395.52159564643023</v>
      </c>
      <c r="CQO30">
        <v>22904.084146644571</v>
      </c>
      <c r="CQP30">
        <v>37667.663031207157</v>
      </c>
      <c r="CQQ30">
        <v>-61150.499666281547</v>
      </c>
      <c r="CQR30">
        <v>33260.963811537353</v>
      </c>
      <c r="CQS30">
        <v>13744.614174729089</v>
      </c>
      <c r="CQT30">
        <v>-4272.9838400521321</v>
      </c>
      <c r="CQU30">
        <v>5371.4231403737012</v>
      </c>
      <c r="CQV30">
        <v>9406.3967063571072</v>
      </c>
      <c r="CQW30">
        <v>75719.373846724819</v>
      </c>
      <c r="CQX30">
        <v>-2817.996986858107</v>
      </c>
      <c r="CQY30">
        <v>13336.422978500719</v>
      </c>
      <c r="CQZ30">
        <v>7639.7536300905867</v>
      </c>
      <c r="CRA30">
        <v>9179.4569839685082</v>
      </c>
      <c r="CRB30">
        <v>6772.1419664367859</v>
      </c>
      <c r="CRC30">
        <v>11786.56539659699</v>
      </c>
      <c r="CRD30">
        <v>23021.898238020869</v>
      </c>
      <c r="CRE30">
        <v>631.34586727938552</v>
      </c>
      <c r="CRF30">
        <v>-3539.9119941170079</v>
      </c>
      <c r="CRG30">
        <v>8449.2206513112833</v>
      </c>
      <c r="CRH30">
        <v>896.70527249233464</v>
      </c>
      <c r="CRI30">
        <v>-1080.597849834656</v>
      </c>
      <c r="CRJ30">
        <v>-72213.126012462337</v>
      </c>
      <c r="CRK30">
        <v>-7516.7567265679972</v>
      </c>
      <c r="CRL30">
        <v>3542.363610747283</v>
      </c>
      <c r="CRM30">
        <v>-12127.28898654956</v>
      </c>
      <c r="CRN30">
        <v>29110.624236476571</v>
      </c>
      <c r="CRO30">
        <v>-6330.1260977241363</v>
      </c>
      <c r="CRP30">
        <v>-657.43498348992023</v>
      </c>
      <c r="CRQ30">
        <v>207.39424184018901</v>
      </c>
      <c r="CRR30">
        <v>17195.545311631959</v>
      </c>
      <c r="CRS30">
        <v>-17993.33491330453</v>
      </c>
      <c r="CRT30">
        <v>4430.5057266028316</v>
      </c>
      <c r="CRU30">
        <v>14451.445638823459</v>
      </c>
      <c r="CRV30">
        <v>919.57657168960236</v>
      </c>
      <c r="CRW30">
        <v>4280.1702085911402</v>
      </c>
      <c r="CRX30">
        <v>-5772.2927577655564</v>
      </c>
      <c r="CRY30">
        <v>-8105.6583609959062</v>
      </c>
      <c r="CRZ30">
        <v>-111.7292942964575</v>
      </c>
      <c r="CSA30">
        <v>-13939.550861309801</v>
      </c>
      <c r="CSB30">
        <v>21464.24704693177</v>
      </c>
      <c r="CSC30">
        <v>10578.70278005842</v>
      </c>
      <c r="CSD30">
        <v>2734.814657010018</v>
      </c>
      <c r="CSE30">
        <v>-3035.067619594884</v>
      </c>
      <c r="CSF30">
        <v>2514.459568095363</v>
      </c>
      <c r="CSG30">
        <v>-9626.4413206659228</v>
      </c>
      <c r="CSH30">
        <v>9715.5995269690738</v>
      </c>
      <c r="CSI30">
        <v>1795.4822797494919</v>
      </c>
      <c r="CSJ30">
        <v>2937.6409717123051</v>
      </c>
      <c r="CSK30">
        <v>400.87824476472832</v>
      </c>
      <c r="CSL30">
        <v>-5771.286609788066</v>
      </c>
      <c r="CSM30">
        <v>-758.21623367323889</v>
      </c>
      <c r="CSN30">
        <v>2447.2242616019312</v>
      </c>
      <c r="CSO30">
        <v>-22162.324339772029</v>
      </c>
      <c r="CSP30">
        <v>4349.0388066931937</v>
      </c>
      <c r="CSQ30">
        <v>146423.3854733117</v>
      </c>
      <c r="CSR30">
        <v>15247.012226125589</v>
      </c>
      <c r="CSS30">
        <v>-5790.0318810082854</v>
      </c>
      <c r="CST30">
        <v>10836.875563670659</v>
      </c>
      <c r="CSU30">
        <v>11334.61476716453</v>
      </c>
      <c r="CSV30">
        <v>19744.282794845469</v>
      </c>
      <c r="CSW30">
        <v>-2805.7100489111181</v>
      </c>
      <c r="CSX30">
        <v>23638.256721846359</v>
      </c>
      <c r="CSY30">
        <v>2136.640024027718</v>
      </c>
      <c r="CSZ30">
        <v>729.26535553316444</v>
      </c>
      <c r="CTA30">
        <v>2240.1222994436712</v>
      </c>
      <c r="CTB30">
        <v>21729.87446927097</v>
      </c>
      <c r="CTC30">
        <v>14038.034699222941</v>
      </c>
      <c r="CTD30">
        <v>-2582.6380139764078</v>
      </c>
      <c r="CTE30">
        <v>1439.8778908361951</v>
      </c>
      <c r="CTF30">
        <v>3166.5720765549422</v>
      </c>
      <c r="CTG30">
        <v>-212.9115834055774</v>
      </c>
      <c r="CTH30">
        <v>11058.682995798879</v>
      </c>
      <c r="CTI30">
        <v>35556.350842027583</v>
      </c>
      <c r="CTJ30">
        <v>-3041.0022517494231</v>
      </c>
      <c r="CTK30">
        <v>-2196.570510974896</v>
      </c>
      <c r="CTL30">
        <v>-3808.2625335841099</v>
      </c>
      <c r="CTM30">
        <v>2623.1095546152919</v>
      </c>
      <c r="CTN30">
        <v>2474.2048702760462</v>
      </c>
      <c r="CTO30">
        <v>6299.7154198896378</v>
      </c>
      <c r="CTP30">
        <v>-508.29721392595297</v>
      </c>
      <c r="CTQ30">
        <v>377.8455643897226</v>
      </c>
      <c r="CTR30">
        <v>-31062.486958167628</v>
      </c>
      <c r="CTS30">
        <v>-569.48915232697323</v>
      </c>
      <c r="CTT30">
        <v>61401.388543348752</v>
      </c>
      <c r="CTU30">
        <v>25008.42194875715</v>
      </c>
      <c r="CTV30">
        <v>60777.973895740703</v>
      </c>
      <c r="CTW30">
        <v>-1570.9969589223961</v>
      </c>
      <c r="CTX30">
        <v>9389.3803901661213</v>
      </c>
      <c r="CTY30">
        <v>9643.2863873279512</v>
      </c>
      <c r="CTZ30">
        <v>-283.42052140671109</v>
      </c>
      <c r="CUA30">
        <v>-7934.9044943895897</v>
      </c>
      <c r="CUB30">
        <v>6425.0715353749274</v>
      </c>
      <c r="CUC30">
        <v>17575.660500471171</v>
      </c>
      <c r="CUD30">
        <v>-10497.699580152421</v>
      </c>
      <c r="CUE30">
        <v>2687.253674493676</v>
      </c>
      <c r="CUF30">
        <v>-341.71800138968842</v>
      </c>
      <c r="CUG30">
        <v>13173.48834983678</v>
      </c>
      <c r="CUH30">
        <v>-14234.120053037141</v>
      </c>
      <c r="CUI30">
        <v>11691.28294766153</v>
      </c>
      <c r="CUJ30">
        <v>9227.2799817163323</v>
      </c>
      <c r="CUK30">
        <v>2805.8961190159898</v>
      </c>
      <c r="CUL30">
        <v>6414.9989902982061</v>
      </c>
      <c r="CUM30">
        <v>-8.3986268776521147</v>
      </c>
      <c r="CUN30">
        <v>-16178.80002458793</v>
      </c>
      <c r="CUO30">
        <v>-3092.231747347053</v>
      </c>
      <c r="CUP30">
        <v>4061.331034789599</v>
      </c>
      <c r="CUQ30">
        <v>255.1717351612582</v>
      </c>
      <c r="CUR30">
        <v>2664.737194240166</v>
      </c>
      <c r="CUS30">
        <v>5459.1403896140419</v>
      </c>
      <c r="CUT30">
        <v>-2414.032317967838</v>
      </c>
      <c r="CUU30">
        <v>40291.647912858869</v>
      </c>
      <c r="CUV30">
        <v>-3974.12820883834</v>
      </c>
      <c r="CUW30">
        <v>28324.62487374659</v>
      </c>
      <c r="CUX30">
        <v>-3457.3048542188249</v>
      </c>
      <c r="CUY30">
        <v>-1984.3906031740021</v>
      </c>
      <c r="CUZ30">
        <v>9539.1219777983424</v>
      </c>
      <c r="CVA30">
        <v>-1577.5396871251439</v>
      </c>
      <c r="CVB30">
        <v>-11640.595270578409</v>
      </c>
      <c r="CVC30">
        <v>7516.1544728352146</v>
      </c>
      <c r="CVD30">
        <v>1656.878492855268</v>
      </c>
      <c r="CVE30">
        <v>-1813.2057939143319</v>
      </c>
      <c r="CVF30">
        <v>-156576.14750258491</v>
      </c>
      <c r="CVG30">
        <v>-1861.671397754589</v>
      </c>
      <c r="CVH30">
        <v>-12307.187630503169</v>
      </c>
      <c r="CVI30">
        <v>13571.58398286513</v>
      </c>
      <c r="CVJ30">
        <v>-3122.7194731486211</v>
      </c>
      <c r="CVK30">
        <v>26795.60382760171</v>
      </c>
      <c r="CVL30">
        <v>-1641.6678550140571</v>
      </c>
      <c r="CVM30">
        <v>-2527.801829456735</v>
      </c>
      <c r="CVN30">
        <v>83216.653538250772</v>
      </c>
      <c r="CVO30">
        <v>3801.7171746134959</v>
      </c>
      <c r="CVP30">
        <v>54274.643453734287</v>
      </c>
      <c r="CVQ30">
        <v>-1196.5201315140271</v>
      </c>
      <c r="CVR30">
        <v>1322.686860590682</v>
      </c>
      <c r="CVS30">
        <v>7089.5184863764498</v>
      </c>
      <c r="CVT30">
        <v>37.804646757604623</v>
      </c>
      <c r="CVU30">
        <v>-564.87388849638933</v>
      </c>
      <c r="CVV30">
        <v>1463.5314494609729</v>
      </c>
      <c r="CVW30">
        <v>14543.973077456651</v>
      </c>
      <c r="CVX30">
        <v>77658.257444396106</v>
      </c>
      <c r="CVY30">
        <v>-690.60566873737628</v>
      </c>
      <c r="CVZ30">
        <v>6059.531018488653</v>
      </c>
      <c r="CWA30">
        <v>4847.0886935386916</v>
      </c>
      <c r="CWB30">
        <v>17929.097579174049</v>
      </c>
      <c r="CWC30">
        <v>-7119.9370641755741</v>
      </c>
      <c r="CWD30">
        <v>38598.751124604329</v>
      </c>
      <c r="CWE30">
        <v>1556.9121071890511</v>
      </c>
      <c r="CWF30">
        <v>9223.0900895429622</v>
      </c>
      <c r="CWG30">
        <v>23115.74946743048</v>
      </c>
      <c r="CWH30">
        <v>11420.69181395341</v>
      </c>
      <c r="CWI30">
        <v>-8672.6386738446854</v>
      </c>
      <c r="CWJ30">
        <v>4171.9064689904671</v>
      </c>
      <c r="CWK30">
        <v>50522.58397144646</v>
      </c>
      <c r="CWL30">
        <v>3745.7279816366531</v>
      </c>
      <c r="CWM30">
        <v>8990.8310475476392</v>
      </c>
      <c r="CWN30">
        <v>-7261.3010824310359</v>
      </c>
      <c r="CWO30">
        <v>38622.917043875248</v>
      </c>
      <c r="CWP30">
        <v>121894.8772521607</v>
      </c>
      <c r="CWQ30">
        <v>17743.90412634848</v>
      </c>
      <c r="CWR30">
        <v>-1066.2473988903839</v>
      </c>
      <c r="CWS30">
        <v>-24102.13144921379</v>
      </c>
      <c r="CWT30">
        <v>18336.82957596748</v>
      </c>
      <c r="CWU30">
        <v>1644.885414844616</v>
      </c>
      <c r="CWV30">
        <v>6377.1407593733129</v>
      </c>
      <c r="CWW30">
        <v>-5743.7891612645681</v>
      </c>
      <c r="CWX30">
        <v>-1227.9024235528</v>
      </c>
      <c r="CWY30">
        <v>-3134.0416652228701</v>
      </c>
      <c r="CWZ30">
        <v>12685.812348563581</v>
      </c>
      <c r="CXA30">
        <v>1917.7564951449799</v>
      </c>
      <c r="CXB30">
        <v>-617.88419782083611</v>
      </c>
      <c r="CXC30">
        <v>-5428.5431458931598</v>
      </c>
      <c r="CXD30">
        <v>7229.0140106651133</v>
      </c>
      <c r="CXE30">
        <v>3034.578588312871</v>
      </c>
      <c r="CXF30">
        <v>960.09531072835716</v>
      </c>
      <c r="CXG30">
        <v>-46182.767680072517</v>
      </c>
      <c r="CXH30">
        <v>28263.78676586708</v>
      </c>
      <c r="CXI30">
        <v>-7112.8390056753278</v>
      </c>
      <c r="CXJ30">
        <v>1185.171356696889</v>
      </c>
      <c r="CXK30">
        <v>14496.853650837371</v>
      </c>
      <c r="CXL30">
        <v>22612.811997938799</v>
      </c>
      <c r="CXM30">
        <v>4727.3834480962314</v>
      </c>
      <c r="CXN30">
        <v>3778.622054088612</v>
      </c>
      <c r="CXO30">
        <v>2714.7581088785269</v>
      </c>
      <c r="CXP30">
        <v>-3655.6429628999131</v>
      </c>
      <c r="CXQ30">
        <v>25330.83236884504</v>
      </c>
      <c r="CXR30">
        <v>-223.38918803894521</v>
      </c>
      <c r="CXS30">
        <v>16770.64449156712</v>
      </c>
      <c r="CXT30">
        <v>-742.63998332809513</v>
      </c>
      <c r="CXU30">
        <v>4255.4549993014462</v>
      </c>
      <c r="CXV30">
        <v>-59.03840293172977</v>
      </c>
      <c r="CXW30">
        <v>-182.23610923026419</v>
      </c>
      <c r="CXX30">
        <v>-11296.270351733239</v>
      </c>
      <c r="CXY30">
        <v>9426.3139288882885</v>
      </c>
      <c r="CXZ30">
        <v>8710.3970917049319</v>
      </c>
      <c r="CYA30">
        <v>-90.477278301621112</v>
      </c>
      <c r="CYB30">
        <v>7618.5563574153266</v>
      </c>
      <c r="CYC30">
        <v>9939.5334761142403</v>
      </c>
      <c r="CYD30">
        <v>-18462.156938642041</v>
      </c>
      <c r="CYE30">
        <v>1578.430570245235</v>
      </c>
      <c r="CYF30">
        <v>18840.511317954701</v>
      </c>
      <c r="CYG30">
        <v>4495.6841141938976</v>
      </c>
      <c r="CYH30">
        <v>4006.7478538523151</v>
      </c>
      <c r="CYI30">
        <v>-12552.985463650761</v>
      </c>
      <c r="CYJ30">
        <v>-483.48077640205207</v>
      </c>
      <c r="CYK30">
        <v>7339.6357104550952</v>
      </c>
      <c r="CYL30">
        <v>-40.662093461100369</v>
      </c>
      <c r="CYM30">
        <v>-4641.976056128291</v>
      </c>
      <c r="CYN30">
        <v>1092.53485000054</v>
      </c>
      <c r="CYO30">
        <v>13763.513370159921</v>
      </c>
      <c r="CYP30">
        <v>2263.837193670824</v>
      </c>
      <c r="CYQ30">
        <v>34321.950904563142</v>
      </c>
      <c r="CYR30">
        <v>12773.10237261914</v>
      </c>
      <c r="CYS30">
        <v>-572.85379684080078</v>
      </c>
      <c r="CYT30">
        <v>2597.9911706045041</v>
      </c>
      <c r="CYU30">
        <v>1522.1611545286009</v>
      </c>
      <c r="CYV30">
        <v>-946.4260993132458</v>
      </c>
      <c r="CYW30">
        <v>-1124.118362838085</v>
      </c>
      <c r="CYX30">
        <v>7260.9048545474388</v>
      </c>
      <c r="CYY30">
        <v>380.05492869583787</v>
      </c>
      <c r="CYZ30">
        <v>23052.17637289286</v>
      </c>
      <c r="CZA30">
        <v>779.56473545628967</v>
      </c>
      <c r="CZB30">
        <v>2023.21916426076</v>
      </c>
      <c r="CZC30">
        <v>11336.18937667562</v>
      </c>
      <c r="CZD30">
        <v>36175.589810991667</v>
      </c>
      <c r="CZE30">
        <v>1438.776479307995</v>
      </c>
      <c r="CZF30">
        <v>-16093.201259989841</v>
      </c>
      <c r="CZG30">
        <v>-37550.678737216542</v>
      </c>
      <c r="CZH30">
        <v>6011.9019460027048</v>
      </c>
      <c r="CZI30">
        <v>23956.340087234232</v>
      </c>
      <c r="CZJ30">
        <v>-3515.557914313581</v>
      </c>
      <c r="CZK30">
        <v>49224.830641274842</v>
      </c>
      <c r="CZL30">
        <v>7.7918543225844594</v>
      </c>
      <c r="CZM30">
        <v>3705.6962954579012</v>
      </c>
      <c r="CZN30">
        <v>-753.96043063860202</v>
      </c>
      <c r="CZO30">
        <v>22075.318801165289</v>
      </c>
      <c r="CZP30">
        <v>771.72959428227568</v>
      </c>
      <c r="CZQ30">
        <v>929.84537658299087</v>
      </c>
      <c r="CZR30">
        <v>11087.686718950979</v>
      </c>
      <c r="CZS30">
        <v>11075.43027633521</v>
      </c>
      <c r="CZT30">
        <v>6836.204922941889</v>
      </c>
      <c r="CZU30">
        <v>5303.5204769297243</v>
      </c>
      <c r="CZV30">
        <v>4950.8577144993087</v>
      </c>
      <c r="CZW30">
        <v>9389.2914158904605</v>
      </c>
      <c r="CZX30">
        <v>-1339.4605526093469</v>
      </c>
      <c r="CZY30">
        <v>-299.07939216642939</v>
      </c>
      <c r="CZZ30">
        <v>-5850.3473818056091</v>
      </c>
      <c r="DAA30">
        <v>-553.09185002788217</v>
      </c>
      <c r="DAB30">
        <v>-461.11054104713401</v>
      </c>
      <c r="DAC30">
        <v>6095.0522721157713</v>
      </c>
      <c r="DAD30">
        <v>-2316.877434753645</v>
      </c>
      <c r="DAE30">
        <v>-197.53298133443599</v>
      </c>
      <c r="DAF30">
        <v>267564.09938354092</v>
      </c>
      <c r="DAG30">
        <v>15967.81481238366</v>
      </c>
      <c r="DAH30">
        <v>-18556.620944211481</v>
      </c>
      <c r="DAI30">
        <v>-4867.8246771693239</v>
      </c>
      <c r="DAJ30">
        <v>-3026.5535142305489</v>
      </c>
      <c r="DAK30">
        <v>5767.8961252958561</v>
      </c>
      <c r="DAL30">
        <v>5018.2740792161376</v>
      </c>
      <c r="DAM30">
        <v>-64865.285075370899</v>
      </c>
      <c r="DAN30">
        <v>35321.380743801987</v>
      </c>
      <c r="DAO30">
        <v>-2477.7798748042428</v>
      </c>
      <c r="DAP30">
        <v>31573.294361377561</v>
      </c>
      <c r="DAQ30">
        <v>-2213.1890188725502</v>
      </c>
      <c r="DAR30">
        <v>18617.735729653039</v>
      </c>
      <c r="DAS30">
        <v>-15830.198715168421</v>
      </c>
      <c r="DAT30">
        <v>-197.17556281091791</v>
      </c>
      <c r="DAU30">
        <v>522.96533410267637</v>
      </c>
      <c r="DAV30">
        <v>7053.5230419940663</v>
      </c>
      <c r="DAW30">
        <v>9794.2023518664046</v>
      </c>
      <c r="DAX30">
        <v>41390.437571024173</v>
      </c>
      <c r="DAY30">
        <v>-50745.969071784319</v>
      </c>
      <c r="DAZ30">
        <v>6821.9653216857259</v>
      </c>
      <c r="DBA30">
        <v>7694.4041968244628</v>
      </c>
      <c r="DBB30">
        <v>14031.20689339347</v>
      </c>
      <c r="DBC30">
        <v>31329.065277703139</v>
      </c>
      <c r="DBD30">
        <v>5224.1293563422942</v>
      </c>
      <c r="DBE30">
        <v>1397.1328582516271</v>
      </c>
      <c r="DBF30">
        <v>22998.87683932584</v>
      </c>
      <c r="DBG30">
        <v>-3052.2449834154008</v>
      </c>
      <c r="DBH30">
        <v>-24546.689215324099</v>
      </c>
      <c r="DBI30">
        <v>-3332.9744306413131</v>
      </c>
      <c r="DBJ30">
        <v>24675.92147875977</v>
      </c>
      <c r="DBK30">
        <v>5714.957022360225</v>
      </c>
      <c r="DBL30">
        <v>32762.670057144689</v>
      </c>
      <c r="DBM30">
        <v>5126.1012219979257</v>
      </c>
      <c r="DBN30">
        <v>10332.225504296301</v>
      </c>
      <c r="DBO30">
        <v>3599.3282307155318</v>
      </c>
      <c r="DBP30">
        <v>15367.06077781758</v>
      </c>
      <c r="DBQ30">
        <v>1766.2436600521571</v>
      </c>
      <c r="DBR30">
        <v>9514.1541401199684</v>
      </c>
      <c r="DBS30">
        <v>-9776.4724467528904</v>
      </c>
      <c r="DBT30">
        <v>-4880.8092330517793</v>
      </c>
      <c r="DBU30">
        <v>1929.688776516339</v>
      </c>
      <c r="DBV30">
        <v>43236.969828623623</v>
      </c>
      <c r="DBW30">
        <v>6966.3109635009314</v>
      </c>
      <c r="DBX30">
        <v>-5659.5713344169189</v>
      </c>
      <c r="DBY30">
        <v>27842.567607822541</v>
      </c>
      <c r="DBZ30">
        <v>4231.4893446482147</v>
      </c>
      <c r="DCA30">
        <v>-14338.558841299789</v>
      </c>
      <c r="DCB30">
        <v>1134.454360319739</v>
      </c>
      <c r="DCC30">
        <v>-5613.6892015064113</v>
      </c>
      <c r="DCD30">
        <v>5174.8650259093329</v>
      </c>
      <c r="DCE30">
        <v>2162.058764508572</v>
      </c>
      <c r="DCF30">
        <v>14037.363682954079</v>
      </c>
      <c r="DCG30">
        <v>8364.9823267975353</v>
      </c>
      <c r="DCH30">
        <v>30231.143496029421</v>
      </c>
      <c r="DCI30">
        <v>9451.3367023019</v>
      </c>
      <c r="DCJ30">
        <v>-3553.7613916522218</v>
      </c>
      <c r="DCK30">
        <v>2258.900194719638</v>
      </c>
      <c r="DCL30">
        <v>-37122.076565815652</v>
      </c>
      <c r="DCM30">
        <v>5270.0491724363164</v>
      </c>
      <c r="DCN30">
        <v>2151.545048559773</v>
      </c>
      <c r="DCO30">
        <v>1467.627847901113</v>
      </c>
      <c r="DCP30">
        <v>19680.857427854309</v>
      </c>
      <c r="DCQ30">
        <v>34929.711919228561</v>
      </c>
      <c r="DCR30">
        <v>-11783.785198035759</v>
      </c>
      <c r="DCS30">
        <v>2514.556416860798</v>
      </c>
      <c r="DCT30">
        <v>39859.108214865097</v>
      </c>
      <c r="DCU30">
        <v>808.82262857955823</v>
      </c>
      <c r="DCV30">
        <v>-2695.0667892890369</v>
      </c>
      <c r="DCW30">
        <v>-14618.605432990729</v>
      </c>
      <c r="DCX30">
        <v>3625.1013796605071</v>
      </c>
      <c r="DCY30">
        <v>9171.6204600493729</v>
      </c>
      <c r="DCZ30">
        <v>-1158.0220289974079</v>
      </c>
      <c r="DDA30">
        <v>-1321.846909998503</v>
      </c>
      <c r="DDB30">
        <v>-738.78929080642081</v>
      </c>
      <c r="DDC30">
        <v>6760.9105122684696</v>
      </c>
      <c r="DDD30">
        <v>-1020.278674069438</v>
      </c>
      <c r="DDE30">
        <v>-2282.8366709098282</v>
      </c>
      <c r="DDF30">
        <v>6348.0516406091183</v>
      </c>
      <c r="DDG30">
        <v>1094.70995941465</v>
      </c>
      <c r="DDH30">
        <v>529.83023480074348</v>
      </c>
      <c r="DDI30">
        <v>61048.364432593182</v>
      </c>
      <c r="DDJ30">
        <v>-2616.638934507549</v>
      </c>
      <c r="DDK30">
        <v>9879.9526379737472</v>
      </c>
      <c r="DDL30">
        <v>10174.87473235789</v>
      </c>
      <c r="DDM30">
        <v>-825.46558446825702</v>
      </c>
      <c r="DDN30">
        <v>-4087.6676847914882</v>
      </c>
      <c r="DDO30">
        <v>22520.540508254551</v>
      </c>
      <c r="DDP30">
        <v>-7848.9203714311043</v>
      </c>
      <c r="DDQ30">
        <v>-872.98270043390164</v>
      </c>
      <c r="DDR30">
        <v>-62278.496382979079</v>
      </c>
      <c r="DDS30">
        <v>-11500.716580226581</v>
      </c>
      <c r="DDT30">
        <v>-1748.943193774003</v>
      </c>
      <c r="DDU30">
        <v>661.60556630349072</v>
      </c>
      <c r="DDV30">
        <v>1932.6810132045571</v>
      </c>
      <c r="DDW30">
        <v>3759.3731423137929</v>
      </c>
      <c r="DDX30">
        <v>9084.664692334456</v>
      </c>
      <c r="DDY30">
        <v>578.37239566164601</v>
      </c>
      <c r="DDZ30">
        <v>1384.1118865789169</v>
      </c>
      <c r="DEA30">
        <v>-16781.698277072381</v>
      </c>
      <c r="DEB30">
        <v>-10730.401046338469</v>
      </c>
      <c r="DEC30">
        <v>-11959.40766943008</v>
      </c>
      <c r="DED30">
        <v>10088.537994306809</v>
      </c>
      <c r="DEE30">
        <v>-6960.6392094739867</v>
      </c>
      <c r="DEF30">
        <v>-510.05131278407401</v>
      </c>
      <c r="DEG30">
        <v>4394.8784168441844</v>
      </c>
      <c r="DEH30">
        <v>4855.7428287890953</v>
      </c>
      <c r="DEI30">
        <v>3901.2547403387121</v>
      </c>
      <c r="DEJ30">
        <v>128.01650543459871</v>
      </c>
      <c r="DEK30">
        <v>245.75030746975389</v>
      </c>
      <c r="DEL30">
        <v>3584.8885020732391</v>
      </c>
      <c r="DEM30">
        <v>5014.1110105465586</v>
      </c>
      <c r="DEN30">
        <v>2196.7036349657669</v>
      </c>
      <c r="DEO30">
        <v>-2679.5151462890271</v>
      </c>
      <c r="DEP30">
        <v>295.08589090644563</v>
      </c>
      <c r="DEQ30">
        <v>734.72773331232122</v>
      </c>
      <c r="DER30">
        <v>4616.1006148747301</v>
      </c>
      <c r="DES30">
        <v>-5527.1590596223696</v>
      </c>
      <c r="DET30">
        <v>40401.406348782453</v>
      </c>
      <c r="DEU30">
        <v>-58214.975921197882</v>
      </c>
      <c r="DEV30">
        <v>1781.4916797430669</v>
      </c>
      <c r="DEW30">
        <v>-44020.801185756463</v>
      </c>
      <c r="DEX30">
        <v>17316.26583351029</v>
      </c>
      <c r="DEY30">
        <v>16597.367063133999</v>
      </c>
      <c r="DEZ30">
        <v>-19300.447463244571</v>
      </c>
      <c r="DFA30">
        <v>5233.5133244760355</v>
      </c>
      <c r="DFB30">
        <v>-5244.9254131192683</v>
      </c>
      <c r="DFC30">
        <v>-82.042321499027381</v>
      </c>
      <c r="DFD30">
        <v>-13625.18564590574</v>
      </c>
      <c r="DFE30">
        <v>71408.894898953076</v>
      </c>
      <c r="DFF30">
        <v>6891.0649992993449</v>
      </c>
      <c r="DFG30">
        <v>-6580.7565137567726</v>
      </c>
      <c r="DFH30">
        <v>10912.720664889839</v>
      </c>
      <c r="DFI30">
        <v>-415.83036382900679</v>
      </c>
      <c r="DFJ30">
        <v>-507.45768173944771</v>
      </c>
      <c r="DFK30">
        <v>10338.31552143413</v>
      </c>
      <c r="DFL30">
        <v>4826.528180330205</v>
      </c>
      <c r="DFM30">
        <v>4249.9502661000179</v>
      </c>
      <c r="DFN30">
        <v>1596.9521103154329</v>
      </c>
      <c r="DFO30">
        <v>7075.1142162825072</v>
      </c>
      <c r="DFP30">
        <v>18081.133355564751</v>
      </c>
      <c r="DFQ30">
        <v>109.4404927887805</v>
      </c>
      <c r="DFR30">
        <v>5411.8069136678541</v>
      </c>
      <c r="DFS30">
        <v>10460.154814111669</v>
      </c>
      <c r="DFT30">
        <v>5993.1058255800835</v>
      </c>
      <c r="DFU30">
        <v>58790.602395485847</v>
      </c>
      <c r="DFV30">
        <v>2568.7915747421948</v>
      </c>
      <c r="DFW30">
        <v>-5754.9668847211578</v>
      </c>
      <c r="DFX30">
        <v>1063.402516138191</v>
      </c>
      <c r="DFY30">
        <v>10232.48418429762</v>
      </c>
      <c r="DFZ30">
        <v>10870.96903808253</v>
      </c>
      <c r="DGA30">
        <v>10990.056009340969</v>
      </c>
      <c r="DGB30">
        <v>-539.04550902184087</v>
      </c>
      <c r="DGC30">
        <v>-851.81698331050654</v>
      </c>
      <c r="DGD30">
        <v>42387.525553150117</v>
      </c>
      <c r="DGE30">
        <v>8402.6690260256728</v>
      </c>
      <c r="DGF30">
        <v>1507.5271717964681</v>
      </c>
      <c r="DGG30">
        <v>21265.425499898109</v>
      </c>
      <c r="DGH30">
        <v>-11820.7864458404</v>
      </c>
      <c r="DGI30">
        <v>-520.4543128467601</v>
      </c>
      <c r="DGJ30">
        <v>-17022.583344865721</v>
      </c>
      <c r="DGK30">
        <v>31896.24304628573</v>
      </c>
      <c r="DGL30">
        <v>-2499.0011385778171</v>
      </c>
      <c r="DGM30">
        <v>3622.303286661042</v>
      </c>
      <c r="DGN30">
        <v>4677.6318151206624</v>
      </c>
      <c r="DGO30">
        <v>-5859.7802776340923</v>
      </c>
      <c r="DGP30">
        <v>11849.733355093171</v>
      </c>
      <c r="DGQ30">
        <v>-461.91434919132558</v>
      </c>
      <c r="DGR30">
        <v>3571.7590856303</v>
      </c>
      <c r="DGS30">
        <v>-22001.75159250413</v>
      </c>
      <c r="DGT30">
        <v>-22201.467179015832</v>
      </c>
      <c r="DGU30">
        <v>6580.4462401170022</v>
      </c>
      <c r="DGV30">
        <v>4451.5001687434215</v>
      </c>
      <c r="DGW30">
        <v>5270.4374448510735</v>
      </c>
      <c r="DGX30">
        <v>26579.913370845239</v>
      </c>
      <c r="DGY30">
        <v>1840.4497545571969</v>
      </c>
      <c r="DGZ30">
        <v>-1281.708286586748</v>
      </c>
      <c r="DHA30">
        <v>156.07617284166449</v>
      </c>
      <c r="DHB30">
        <v>-5376.8288359344087</v>
      </c>
      <c r="DHC30">
        <v>3496.8803957216169</v>
      </c>
      <c r="DHD30">
        <v>14015.60091697747</v>
      </c>
      <c r="DHE30">
        <v>85.913575276048263</v>
      </c>
      <c r="DHF30">
        <v>7592.769196728209</v>
      </c>
      <c r="DHG30">
        <v>15714.156008194959</v>
      </c>
      <c r="DHH30">
        <v>5038.4783303405966</v>
      </c>
      <c r="DHI30">
        <v>2778.6517171336418</v>
      </c>
      <c r="DHJ30">
        <v>20747.859844167891</v>
      </c>
      <c r="DHK30">
        <v>-11343.72966134027</v>
      </c>
      <c r="DHL30">
        <v>4491.8855155203764</v>
      </c>
      <c r="DHM30">
        <v>-302.48546081320899</v>
      </c>
      <c r="DHN30">
        <v>403975.42835512199</v>
      </c>
      <c r="DHO30">
        <v>40241.738021294048</v>
      </c>
      <c r="DHP30">
        <v>-354.57770767982367</v>
      </c>
      <c r="DHQ30">
        <v>5811.9452491050333</v>
      </c>
      <c r="DHR30">
        <v>-1680.973388574467</v>
      </c>
      <c r="DHS30">
        <v>361.68310566870468</v>
      </c>
      <c r="DHT30">
        <v>-11477.52728858495</v>
      </c>
      <c r="DHU30">
        <v>10593.967579082861</v>
      </c>
      <c r="DHV30">
        <v>3941.345836322138</v>
      </c>
      <c r="DHW30">
        <v>-1864.383061221447</v>
      </c>
      <c r="DHX30">
        <v>-5011.4504801754501</v>
      </c>
      <c r="DHY30">
        <v>199.67777935858049</v>
      </c>
      <c r="DHZ30">
        <v>-10318.53861033598</v>
      </c>
      <c r="DIA30">
        <v>3300.574906237428</v>
      </c>
      <c r="DIB30">
        <v>12178.671743460751</v>
      </c>
      <c r="DIC30">
        <v>5759.5115696449338</v>
      </c>
      <c r="DID30">
        <v>-6649.5833366076622</v>
      </c>
      <c r="DIE30">
        <v>-7746.956301967215</v>
      </c>
      <c r="DIF30">
        <v>-12054.59642103781</v>
      </c>
      <c r="DIG30">
        <v>12433.85968854073</v>
      </c>
      <c r="DIH30">
        <v>1105.1914588087341</v>
      </c>
      <c r="DII30">
        <v>19086.144757120532</v>
      </c>
      <c r="DIJ30">
        <v>-9675.9251852535563</v>
      </c>
      <c r="DIK30">
        <v>40891.269856031133</v>
      </c>
      <c r="DIL30">
        <v>2471.170757906933</v>
      </c>
      <c r="DIM30">
        <v>1076.3763173090549</v>
      </c>
      <c r="DIN30">
        <v>124898.11670375519</v>
      </c>
      <c r="DIO30">
        <v>3732.609264133449</v>
      </c>
      <c r="DIP30">
        <v>-127.0671690499881</v>
      </c>
      <c r="DIQ30">
        <v>8203.4471252444237</v>
      </c>
      <c r="DIR30">
        <v>1699.277254985943</v>
      </c>
      <c r="DIS30">
        <v>27045.07418056035</v>
      </c>
      <c r="DIT30">
        <v>13743.142608516309</v>
      </c>
      <c r="DIU30">
        <v>-9770.4497674097856</v>
      </c>
      <c r="DIV30">
        <v>-1405.703569962445</v>
      </c>
      <c r="DIW30">
        <v>16917.23541178471</v>
      </c>
      <c r="DIX30">
        <v>3903.8967320576139</v>
      </c>
      <c r="DIY30">
        <v>368.62132560875352</v>
      </c>
      <c r="DIZ30">
        <v>624.31594228842607</v>
      </c>
      <c r="DJA30">
        <v>10197.983342461661</v>
      </c>
      <c r="DJB30">
        <v>9431.1185478124062</v>
      </c>
      <c r="DJC30">
        <v>2801.2790421122959</v>
      </c>
      <c r="DJD30">
        <v>-2640.97715876341</v>
      </c>
      <c r="DJE30">
        <v>21897.460661605179</v>
      </c>
      <c r="DJF30">
        <v>7084.8827859817029</v>
      </c>
      <c r="DJG30">
        <v>12622.66063585626</v>
      </c>
      <c r="DJH30">
        <v>95.997574104373072</v>
      </c>
      <c r="DJI30">
        <v>-5090.1921335189372</v>
      </c>
      <c r="DJJ30">
        <v>578.2544986927353</v>
      </c>
      <c r="DJK30">
        <v>8342.0245237565978</v>
      </c>
      <c r="DJL30">
        <v>17146.182967563229</v>
      </c>
      <c r="DJM30">
        <v>22487.065070689019</v>
      </c>
      <c r="DJN30">
        <v>6278.5573152497809</v>
      </c>
      <c r="DJO30">
        <v>4477.8148984614081</v>
      </c>
      <c r="DJP30">
        <v>583.42520507579957</v>
      </c>
      <c r="DJQ30">
        <v>-513.64962829812157</v>
      </c>
      <c r="DJR30">
        <v>8742.6691900975165</v>
      </c>
      <c r="DJS30">
        <v>7283.0128518797519</v>
      </c>
      <c r="DJT30">
        <v>5369.7500444912539</v>
      </c>
      <c r="DJU30">
        <v>-2644.5601558629241</v>
      </c>
      <c r="DJV30">
        <v>-18332.716041810119</v>
      </c>
      <c r="DJW30">
        <v>-6254.8004059948607</v>
      </c>
      <c r="DJX30">
        <v>21645.83581988086</v>
      </c>
      <c r="DJY30">
        <v>-9209.8810750619159</v>
      </c>
      <c r="DJZ30">
        <v>50993.740045249913</v>
      </c>
      <c r="DKA30">
        <v>4749.7038707564689</v>
      </c>
      <c r="DKB30">
        <v>4784.9392538796783</v>
      </c>
      <c r="DKC30">
        <v>9946.8489442874616</v>
      </c>
      <c r="DKD30">
        <v>-1595.980806612476</v>
      </c>
      <c r="DKE30">
        <v>-8245.9302966986634</v>
      </c>
      <c r="DKF30">
        <v>-4911.2158517371963</v>
      </c>
      <c r="DKG30">
        <v>10345.512951905601</v>
      </c>
      <c r="DKH30">
        <v>676.21437840035014</v>
      </c>
      <c r="DKI30">
        <v>-5058.9515384915258</v>
      </c>
      <c r="DKJ30">
        <v>12989.35833466547</v>
      </c>
      <c r="DKK30">
        <v>5291.2612487707711</v>
      </c>
    </row>
    <row r="31" spans="1:3001" x14ac:dyDescent="0.25">
      <c r="A31" s="1">
        <v>29</v>
      </c>
      <c r="B31">
        <v>60314.920513419427</v>
      </c>
      <c r="C31">
        <v>202404.22205123631</v>
      </c>
      <c r="D31">
        <v>182957.42648754691</v>
      </c>
      <c r="E31">
        <v>24017.303626590441</v>
      </c>
      <c r="F31">
        <v>66373.746935527815</v>
      </c>
      <c r="G31">
        <v>303172.02775281068</v>
      </c>
      <c r="H31">
        <v>23124.23924915964</v>
      </c>
      <c r="I31">
        <v>45837.495960771943</v>
      </c>
      <c r="J31">
        <v>29151.026314390499</v>
      </c>
      <c r="K31">
        <v>213697.16608742799</v>
      </c>
      <c r="L31">
        <v>67366.339858497173</v>
      </c>
      <c r="M31">
        <v>31431.839102504131</v>
      </c>
      <c r="N31">
        <v>21736.47155579599</v>
      </c>
      <c r="O31">
        <v>19686.777340356261</v>
      </c>
      <c r="P31">
        <v>25078.6731804626</v>
      </c>
      <c r="Q31">
        <v>62622.899426984339</v>
      </c>
      <c r="R31">
        <v>333270.38225292682</v>
      </c>
      <c r="S31">
        <v>172286.98504971011</v>
      </c>
      <c r="T31">
        <v>34966.756413036906</v>
      </c>
      <c r="U31">
        <v>27767.352738435449</v>
      </c>
      <c r="V31">
        <v>37635.177056106957</v>
      </c>
      <c r="W31">
        <v>115687.008701039</v>
      </c>
      <c r="X31">
        <v>140337.6705211243</v>
      </c>
      <c r="Y31">
        <v>99512.519208172307</v>
      </c>
      <c r="Z31">
        <v>19147.34450217479</v>
      </c>
      <c r="AA31">
        <v>49037.051499417328</v>
      </c>
      <c r="AB31">
        <v>38368.666737751977</v>
      </c>
      <c r="AC31">
        <v>36145.631427803783</v>
      </c>
      <c r="AD31">
        <v>10911.853820634449</v>
      </c>
      <c r="AE31">
        <v>83436.497893137013</v>
      </c>
      <c r="AF31">
        <v>185918.65130528281</v>
      </c>
      <c r="AG31">
        <v>244110.42346855681</v>
      </c>
      <c r="AH31">
        <v>70261.747509915425</v>
      </c>
      <c r="AI31">
        <v>20960.225099446601</v>
      </c>
      <c r="AJ31">
        <v>28946.734741469401</v>
      </c>
      <c r="AK31">
        <v>52025.731707138388</v>
      </c>
      <c r="AL31">
        <v>80771.127958456098</v>
      </c>
      <c r="AM31">
        <v>36144.748173330423</v>
      </c>
      <c r="AN31">
        <v>96824.766747791815</v>
      </c>
      <c r="AO31">
        <v>49885.935974449203</v>
      </c>
      <c r="AP31">
        <v>422743.65278587781</v>
      </c>
      <c r="AQ31">
        <v>126833.36089480339</v>
      </c>
      <c r="AR31">
        <v>205953.45186799861</v>
      </c>
      <c r="AS31">
        <v>43064.44868048776</v>
      </c>
      <c r="AT31">
        <v>31496.219668891401</v>
      </c>
      <c r="AU31">
        <v>29162.191586129411</v>
      </c>
      <c r="AV31">
        <v>31894.260688499471</v>
      </c>
      <c r="AW31">
        <v>320663.15542432829</v>
      </c>
      <c r="AX31">
        <v>7451.6957361315717</v>
      </c>
      <c r="AY31">
        <v>128953.0974999811</v>
      </c>
      <c r="AZ31">
        <v>15887.268342509111</v>
      </c>
      <c r="BA31">
        <v>17976.12403382425</v>
      </c>
      <c r="BB31">
        <v>6277.3076596904702</v>
      </c>
      <c r="BC31">
        <v>156464.85710649841</v>
      </c>
      <c r="BD31">
        <v>29227.00147966545</v>
      </c>
      <c r="BE31">
        <v>23908.254934829511</v>
      </c>
      <c r="BF31">
        <v>74484.646678333491</v>
      </c>
      <c r="BG31">
        <v>32975.517395914707</v>
      </c>
      <c r="BH31">
        <v>101966.6048465866</v>
      </c>
      <c r="BI31">
        <v>64046.504572131693</v>
      </c>
      <c r="BJ31">
        <v>30517.172028016928</v>
      </c>
      <c r="BK31">
        <v>77119.96246809118</v>
      </c>
      <c r="BL31">
        <v>21291.503803468109</v>
      </c>
      <c r="BM31">
        <v>85335.40436184284</v>
      </c>
      <c r="BN31">
        <v>11911.22973944882</v>
      </c>
      <c r="BO31">
        <v>78183.778172982798</v>
      </c>
      <c r="BP31">
        <v>58221.254221434792</v>
      </c>
      <c r="BQ31">
        <v>29836.55073225094</v>
      </c>
      <c r="BR31">
        <v>38262.274751100973</v>
      </c>
      <c r="BS31">
        <v>20975.373603975298</v>
      </c>
      <c r="BT31">
        <v>86720.382404737684</v>
      </c>
      <c r="BU31">
        <v>29746.309387701131</v>
      </c>
      <c r="BV31">
        <v>10686.61295429966</v>
      </c>
      <c r="BW31">
        <v>72028.919933595229</v>
      </c>
      <c r="BX31">
        <v>49465.361365407778</v>
      </c>
      <c r="BY31">
        <v>149678.12599885909</v>
      </c>
      <c r="BZ31">
        <v>221740.59235008311</v>
      </c>
      <c r="CA31">
        <v>17878.24418339138</v>
      </c>
      <c r="CB31">
        <v>71677.20602149122</v>
      </c>
      <c r="CC31">
        <v>57007.820911214163</v>
      </c>
      <c r="CD31">
        <v>45004.541584576393</v>
      </c>
      <c r="CE31">
        <v>58476.365867183697</v>
      </c>
      <c r="CF31">
        <v>27821.33276196837</v>
      </c>
      <c r="CG31">
        <v>21621.198604188379</v>
      </c>
      <c r="CH31">
        <v>71945.426509927318</v>
      </c>
      <c r="CI31">
        <v>212084.41205501219</v>
      </c>
      <c r="CJ31">
        <v>106774.39763466849</v>
      </c>
      <c r="CK31">
        <v>39276.23576962782</v>
      </c>
      <c r="CL31">
        <v>17933.439396143</v>
      </c>
      <c r="CM31">
        <v>26104.369495440071</v>
      </c>
      <c r="CN31">
        <v>149765.59116650379</v>
      </c>
      <c r="CO31">
        <v>113526.9421237413</v>
      </c>
      <c r="CP31">
        <v>99873.445311041374</v>
      </c>
      <c r="CQ31">
        <v>51782.171009283571</v>
      </c>
      <c r="CR31">
        <v>24325.15890510377</v>
      </c>
      <c r="CS31">
        <v>146929.0407765244</v>
      </c>
      <c r="CT31">
        <v>63817.748990939202</v>
      </c>
      <c r="CU31">
        <v>82844.822728874438</v>
      </c>
      <c r="CV31">
        <v>15145.178798785801</v>
      </c>
      <c r="CW31">
        <v>62795.213851341578</v>
      </c>
      <c r="CX31">
        <v>115213.1521740756</v>
      </c>
      <c r="CY31">
        <v>186279.03024444031</v>
      </c>
      <c r="CZ31">
        <v>20580.15642845714</v>
      </c>
      <c r="DA31">
        <v>7790.842818709968</v>
      </c>
      <c r="DB31">
        <v>10141.88630157527</v>
      </c>
      <c r="DC31">
        <v>56333.356185194833</v>
      </c>
      <c r="DD31">
        <v>154579.27403171739</v>
      </c>
      <c r="DE31">
        <v>78159.409796879903</v>
      </c>
      <c r="DF31">
        <v>32333.674557342121</v>
      </c>
      <c r="DG31">
        <v>662044.14854099415</v>
      </c>
      <c r="DH31">
        <v>7082.114962954749</v>
      </c>
      <c r="DI31">
        <v>45812.518993389102</v>
      </c>
      <c r="DJ31">
        <v>89295.508052197547</v>
      </c>
      <c r="DK31">
        <v>239132.39528525979</v>
      </c>
      <c r="DL31">
        <v>60141.794161441583</v>
      </c>
      <c r="DM31">
        <v>170352.89485074041</v>
      </c>
      <c r="DN31">
        <v>36251.121958292308</v>
      </c>
      <c r="DO31">
        <v>52236.62308603889</v>
      </c>
      <c r="DP31">
        <v>182065.72245237761</v>
      </c>
      <c r="DQ31">
        <v>9697.0385857032361</v>
      </c>
      <c r="DR31">
        <v>229118.13982180459</v>
      </c>
      <c r="DS31">
        <v>19864.87601085495</v>
      </c>
      <c r="DT31">
        <v>34350.535079579196</v>
      </c>
      <c r="DU31">
        <v>71336.832464488558</v>
      </c>
      <c r="DV31">
        <v>24674.796023918101</v>
      </c>
      <c r="DW31">
        <v>19386.896368887428</v>
      </c>
      <c r="DX31">
        <v>228882.5505052587</v>
      </c>
      <c r="DY31">
        <v>108271.8410166893</v>
      </c>
      <c r="DZ31">
        <v>33799.473985195858</v>
      </c>
      <c r="EA31">
        <v>49644.53529694632</v>
      </c>
      <c r="EB31">
        <v>7952.9260805300619</v>
      </c>
      <c r="EC31">
        <v>49042.670923248414</v>
      </c>
      <c r="ED31">
        <v>188688.23606825469</v>
      </c>
      <c r="EE31">
        <v>12590.56620623098</v>
      </c>
      <c r="EF31">
        <v>37006.48274150864</v>
      </c>
      <c r="EG31">
        <v>38017.696171388227</v>
      </c>
      <c r="EH31">
        <v>109288.3333089512</v>
      </c>
      <c r="EI31">
        <v>261404.9670217589</v>
      </c>
      <c r="EJ31">
        <v>29335.304387211519</v>
      </c>
      <c r="EK31">
        <v>78830.693697627808</v>
      </c>
      <c r="EL31">
        <v>16552.86950362278</v>
      </c>
      <c r="EM31">
        <v>75264.617195008148</v>
      </c>
      <c r="EN31">
        <v>139815.2730304352</v>
      </c>
      <c r="EO31">
        <v>54272.655459580623</v>
      </c>
      <c r="EP31">
        <v>141754.6825460016</v>
      </c>
      <c r="EQ31">
        <v>42607.968926590263</v>
      </c>
      <c r="ER31">
        <v>12379.14634464216</v>
      </c>
      <c r="ES31">
        <v>130187.44940138971</v>
      </c>
      <c r="ET31">
        <v>43366.665915779602</v>
      </c>
      <c r="EU31">
        <v>58746.24629757076</v>
      </c>
      <c r="EV31">
        <v>1465.39469189429</v>
      </c>
      <c r="EW31">
        <v>83336.366611937454</v>
      </c>
      <c r="EX31">
        <v>37423.189345281047</v>
      </c>
      <c r="EY31">
        <v>30527.421138023201</v>
      </c>
      <c r="EZ31">
        <v>157608.03586204909</v>
      </c>
      <c r="FA31">
        <v>70384.835341122729</v>
      </c>
      <c r="FB31">
        <v>44974.791711872043</v>
      </c>
      <c r="FC31">
        <v>66448.666982921452</v>
      </c>
      <c r="FD31">
        <v>121280.0459109541</v>
      </c>
      <c r="FE31">
        <v>127066.18530863769</v>
      </c>
      <c r="FF31">
        <v>51059.22029035251</v>
      </c>
      <c r="FG31">
        <v>56888.034565823007</v>
      </c>
      <c r="FH31">
        <v>53633.13362693911</v>
      </c>
      <c r="FI31">
        <v>57155.441736395558</v>
      </c>
      <c r="FJ31">
        <v>43585.375133547721</v>
      </c>
      <c r="FK31">
        <v>24224.99044892082</v>
      </c>
      <c r="FL31">
        <v>29596.07755305387</v>
      </c>
      <c r="FM31">
        <v>114234.78732577201</v>
      </c>
      <c r="FN31">
        <v>53217.855442405642</v>
      </c>
      <c r="FO31">
        <v>60758.849497058953</v>
      </c>
      <c r="FP31">
        <v>69287.835711150474</v>
      </c>
      <c r="FQ31">
        <v>132707.6608401438</v>
      </c>
      <c r="FR31">
        <v>142350.9249689728</v>
      </c>
      <c r="FS31">
        <v>71838.062686216421</v>
      </c>
      <c r="FT31">
        <v>159080.12633367869</v>
      </c>
      <c r="FU31">
        <v>347138.86736212368</v>
      </c>
      <c r="FV31">
        <v>38663.260716901539</v>
      </c>
      <c r="FW31">
        <v>9028.9365016383999</v>
      </c>
      <c r="FX31">
        <v>355905.99629674229</v>
      </c>
      <c r="FY31">
        <v>243585.1264191081</v>
      </c>
      <c r="FZ31">
        <v>86090.108889911644</v>
      </c>
      <c r="GA31">
        <v>18034.013880358769</v>
      </c>
      <c r="GB31">
        <v>42323.655608465793</v>
      </c>
      <c r="GC31">
        <v>14924.43776576886</v>
      </c>
      <c r="GD31">
        <v>379216.27587955509</v>
      </c>
      <c r="GE31">
        <v>10456.96336943534</v>
      </c>
      <c r="GF31">
        <v>50690.672665857652</v>
      </c>
      <c r="GG31">
        <v>48284.491950397518</v>
      </c>
      <c r="GH31">
        <v>296423.79085498158</v>
      </c>
      <c r="GI31">
        <v>60783.709068144577</v>
      </c>
      <c r="GJ31">
        <v>54155.901808363938</v>
      </c>
      <c r="GK31">
        <v>102999.9306402037</v>
      </c>
      <c r="GL31">
        <v>7449.3397732086642</v>
      </c>
      <c r="GM31">
        <v>56354.802945069903</v>
      </c>
      <c r="GN31">
        <v>27478.370766086431</v>
      </c>
      <c r="GO31">
        <v>33099.254003065384</v>
      </c>
      <c r="GP31">
        <v>52392.368756482392</v>
      </c>
      <c r="GQ31">
        <v>31193.332482261871</v>
      </c>
      <c r="GR31">
        <v>15476.91621670703</v>
      </c>
      <c r="GS31">
        <v>5269.425341969848</v>
      </c>
      <c r="GT31">
        <v>105375.806426455</v>
      </c>
      <c r="GU31">
        <v>45637.635609618163</v>
      </c>
      <c r="GV31">
        <v>54391.073841769808</v>
      </c>
      <c r="GW31">
        <v>63276.110690433597</v>
      </c>
      <c r="GX31">
        <v>90634.155326289008</v>
      </c>
      <c r="GY31">
        <v>15866.156408626261</v>
      </c>
      <c r="GZ31">
        <v>32429.013065269341</v>
      </c>
      <c r="HA31">
        <v>105488.150789994</v>
      </c>
      <c r="HB31">
        <v>49316.206210969751</v>
      </c>
      <c r="HC31">
        <v>149681.19758295451</v>
      </c>
      <c r="HD31">
        <v>28062.08061205348</v>
      </c>
      <c r="HE31">
        <v>145471.0653309011</v>
      </c>
      <c r="HF31">
        <v>183650.68594362479</v>
      </c>
      <c r="HG31">
        <v>14301.892802471089</v>
      </c>
      <c r="HH31">
        <v>39220.632009114423</v>
      </c>
      <c r="HI31">
        <v>68527.654206562525</v>
      </c>
      <c r="HJ31">
        <v>94020.944570947904</v>
      </c>
      <c r="HK31">
        <v>76604.710865336194</v>
      </c>
      <c r="HL31">
        <v>85300.997932970466</v>
      </c>
      <c r="HM31">
        <v>38183.454198763517</v>
      </c>
      <c r="HN31">
        <v>8474.0802237253665</v>
      </c>
      <c r="HO31">
        <v>78301.76121016813</v>
      </c>
      <c r="HP31">
        <v>25219.100119381568</v>
      </c>
      <c r="HQ31">
        <v>105278.11363971479</v>
      </c>
      <c r="HR31">
        <v>75142.354841096254</v>
      </c>
      <c r="HS31">
        <v>45696.592049315783</v>
      </c>
      <c r="HT31">
        <v>122798.36819719309</v>
      </c>
      <c r="HU31">
        <v>39757.915649607901</v>
      </c>
      <c r="HV31">
        <v>147002.6220268163</v>
      </c>
      <c r="HW31">
        <v>124044.6367210363</v>
      </c>
      <c r="HX31">
        <v>17560.241916010891</v>
      </c>
      <c r="HY31">
        <v>5221.4267947219769</v>
      </c>
      <c r="HZ31">
        <v>95993.959154859185</v>
      </c>
      <c r="IA31">
        <v>571024.17426984105</v>
      </c>
      <c r="IB31">
        <v>55637.037895605717</v>
      </c>
      <c r="IC31">
        <v>43404.995429794377</v>
      </c>
      <c r="ID31">
        <v>47137.978028791993</v>
      </c>
      <c r="IE31">
        <v>142536.0317943712</v>
      </c>
      <c r="IF31">
        <v>24544.581694321241</v>
      </c>
      <c r="IG31">
        <v>23722.485443169771</v>
      </c>
      <c r="IH31">
        <v>33694.534194473759</v>
      </c>
      <c r="II31">
        <v>25740.138058067969</v>
      </c>
      <c r="IJ31">
        <v>30228.344209841849</v>
      </c>
      <c r="IK31">
        <v>72060.19463873202</v>
      </c>
      <c r="IL31">
        <v>61112.575963328942</v>
      </c>
      <c r="IM31">
        <v>27414.713713603782</v>
      </c>
      <c r="IN31">
        <v>99552.746653794486</v>
      </c>
      <c r="IO31">
        <v>224558.09854731089</v>
      </c>
      <c r="IP31">
        <v>134425.55034190309</v>
      </c>
      <c r="IQ31">
        <v>14263.161524606619</v>
      </c>
      <c r="IR31">
        <v>146777.53658600559</v>
      </c>
      <c r="IS31">
        <v>28552.170547149799</v>
      </c>
      <c r="IT31">
        <v>242417.27627731889</v>
      </c>
      <c r="IU31">
        <v>54749.933640212279</v>
      </c>
      <c r="IV31">
        <v>179767.08601261661</v>
      </c>
      <c r="IW31">
        <v>33466.382857881843</v>
      </c>
      <c r="IX31">
        <v>23760.54717877839</v>
      </c>
      <c r="IY31">
        <v>209381.90548390351</v>
      </c>
      <c r="IZ31">
        <v>105333.05455252989</v>
      </c>
      <c r="JA31">
        <v>11362.012219525801</v>
      </c>
      <c r="JB31">
        <v>91474.201796352121</v>
      </c>
      <c r="JC31">
        <v>33360.184369648268</v>
      </c>
      <c r="JD31">
        <v>129661.72452020321</v>
      </c>
      <c r="JE31">
        <v>10951.7858336389</v>
      </c>
      <c r="JF31">
        <v>51131.966531068771</v>
      </c>
      <c r="JG31">
        <v>61128.543135582273</v>
      </c>
      <c r="JH31">
        <v>137394.42888862989</v>
      </c>
      <c r="JI31">
        <v>46579.380981541413</v>
      </c>
      <c r="JJ31">
        <v>74304.162803134546</v>
      </c>
      <c r="JK31">
        <v>354359.71566543478</v>
      </c>
      <c r="JL31">
        <v>2409.3985119382328</v>
      </c>
      <c r="JM31">
        <v>48167.032037645069</v>
      </c>
      <c r="JN31">
        <v>28922.699053024349</v>
      </c>
      <c r="JO31">
        <v>47149.017244826537</v>
      </c>
      <c r="JP31">
        <v>136789.13382639809</v>
      </c>
      <c r="JQ31">
        <v>70630.099440747988</v>
      </c>
      <c r="JR31">
        <v>59907.990428718229</v>
      </c>
      <c r="JS31">
        <v>36778.645065496486</v>
      </c>
      <c r="JT31">
        <v>13331.99303241933</v>
      </c>
      <c r="JU31">
        <v>5530.3326574805023</v>
      </c>
      <c r="JV31">
        <v>56444.756442688507</v>
      </c>
      <c r="JW31">
        <v>60689.863638653231</v>
      </c>
      <c r="JX31">
        <v>138704.74252540831</v>
      </c>
      <c r="JY31">
        <v>23931.988756958199</v>
      </c>
      <c r="JZ31">
        <v>28176.286206702949</v>
      </c>
      <c r="KA31">
        <v>153094.9084178003</v>
      </c>
      <c r="KB31">
        <v>198760.1953439691</v>
      </c>
      <c r="KC31">
        <v>228368.50612374739</v>
      </c>
      <c r="KD31">
        <v>28209.99677473609</v>
      </c>
      <c r="KE31">
        <v>31872.620521179539</v>
      </c>
      <c r="KF31">
        <v>93776.632727190488</v>
      </c>
      <c r="KG31">
        <v>82216.330330123848</v>
      </c>
      <c r="KH31">
        <v>28254.990037323128</v>
      </c>
      <c r="KI31">
        <v>36207.667410944807</v>
      </c>
      <c r="KJ31">
        <v>46077.588422852568</v>
      </c>
      <c r="KK31">
        <v>29486.655068487169</v>
      </c>
      <c r="KL31">
        <v>98329.009572946787</v>
      </c>
      <c r="KM31">
        <v>118947.876502303</v>
      </c>
      <c r="KN31">
        <v>128921.8045092028</v>
      </c>
      <c r="KO31">
        <v>393713.55622261908</v>
      </c>
      <c r="KP31">
        <v>13671.06880007717</v>
      </c>
      <c r="KQ31">
        <v>50822.231051895513</v>
      </c>
      <c r="KR31">
        <v>89758.160977746302</v>
      </c>
      <c r="KS31">
        <v>155969.55222391689</v>
      </c>
      <c r="KT31">
        <v>27506.578475865441</v>
      </c>
      <c r="KU31">
        <v>55895.064705967467</v>
      </c>
      <c r="KV31">
        <v>25892.658329321512</v>
      </c>
      <c r="KW31">
        <v>207093.55411912061</v>
      </c>
      <c r="KX31">
        <v>84451.110555632156</v>
      </c>
      <c r="KY31">
        <v>69631.547701260977</v>
      </c>
      <c r="KZ31">
        <v>128955.6309872642</v>
      </c>
      <c r="LA31">
        <v>188699.00681736841</v>
      </c>
      <c r="LB31">
        <v>28912.03435153704</v>
      </c>
      <c r="LC31">
        <v>154372.52869500659</v>
      </c>
      <c r="LD31">
        <v>31701.699520241669</v>
      </c>
      <c r="LE31">
        <v>399999.35822440719</v>
      </c>
      <c r="LF31">
        <v>117998.95693464389</v>
      </c>
      <c r="LG31">
        <v>15507.075876024621</v>
      </c>
      <c r="LH31">
        <v>7177.8630372078214</v>
      </c>
      <c r="LI31">
        <v>33016.287319220042</v>
      </c>
      <c r="LJ31">
        <v>21301.399747076299</v>
      </c>
      <c r="LK31">
        <v>48152.104299292012</v>
      </c>
      <c r="LL31">
        <v>21150.879696263732</v>
      </c>
      <c r="LM31">
        <v>74490.279161475584</v>
      </c>
      <c r="LN31">
        <v>101566.6092828494</v>
      </c>
      <c r="LO31">
        <v>24111.511340072819</v>
      </c>
      <c r="LP31">
        <v>59870.22949340137</v>
      </c>
      <c r="LQ31">
        <v>396268.00663996022</v>
      </c>
      <c r="LR31">
        <v>54704.671396282683</v>
      </c>
      <c r="LS31">
        <v>31444.378309839522</v>
      </c>
      <c r="LT31">
        <v>30794.60514824892</v>
      </c>
      <c r="LU31">
        <v>46864.088107118703</v>
      </c>
      <c r="LV31">
        <v>76580.136061468511</v>
      </c>
      <c r="LW31">
        <v>128285.0791134638</v>
      </c>
      <c r="LX31">
        <v>111203.66320299789</v>
      </c>
      <c r="LY31">
        <v>74220.829301315185</v>
      </c>
      <c r="LZ31">
        <v>84509.762311480736</v>
      </c>
      <c r="MA31">
        <v>57896.399234256402</v>
      </c>
      <c r="MB31">
        <v>14770.86767104066</v>
      </c>
      <c r="MC31">
        <v>93105.959080997069</v>
      </c>
      <c r="MD31">
        <v>55469.648022232621</v>
      </c>
      <c r="ME31">
        <v>17363.385376797229</v>
      </c>
      <c r="MF31">
        <v>25561.92465155563</v>
      </c>
      <c r="MG31">
        <v>20838.66770740541</v>
      </c>
      <c r="MH31">
        <v>51494.549208733617</v>
      </c>
      <c r="MI31">
        <v>90970.578135213029</v>
      </c>
      <c r="MJ31">
        <v>5476.1040415656953</v>
      </c>
      <c r="MK31">
        <v>58116.149861988393</v>
      </c>
      <c r="ML31">
        <v>58959.977444501317</v>
      </c>
      <c r="MM31">
        <v>79413.442926434276</v>
      </c>
      <c r="MN31">
        <v>125420.225742448</v>
      </c>
      <c r="MO31">
        <v>57995.975428160171</v>
      </c>
      <c r="MP31">
        <v>109266.627333368</v>
      </c>
      <c r="MQ31">
        <v>51467.800066831092</v>
      </c>
      <c r="MR31">
        <v>5662.6662499903314</v>
      </c>
      <c r="MS31">
        <v>144448.11144585381</v>
      </c>
      <c r="MT31">
        <v>508649.6791067195</v>
      </c>
      <c r="MU31">
        <v>23808.4585258474</v>
      </c>
      <c r="MV31">
        <v>45575.350428948499</v>
      </c>
      <c r="MW31">
        <v>193456.93463924481</v>
      </c>
      <c r="MX31">
        <v>18593.34478319723</v>
      </c>
      <c r="MY31">
        <v>30896.793876874701</v>
      </c>
      <c r="MZ31">
        <v>22724.776743802599</v>
      </c>
      <c r="NA31">
        <v>54089.221587078973</v>
      </c>
      <c r="NB31">
        <v>39364.651886001768</v>
      </c>
      <c r="NC31">
        <v>43559.537604940248</v>
      </c>
      <c r="ND31">
        <v>53935.373444381417</v>
      </c>
      <c r="NE31">
        <v>179862.71683804461</v>
      </c>
      <c r="NF31">
        <v>20791.15073263392</v>
      </c>
      <c r="NG31">
        <v>62723.432216357469</v>
      </c>
      <c r="NH31">
        <v>76651.840302136916</v>
      </c>
      <c r="NI31">
        <v>48932.301348495028</v>
      </c>
      <c r="NJ31">
        <v>32998.008887956908</v>
      </c>
      <c r="NK31">
        <v>166771.32720331539</v>
      </c>
      <c r="NL31">
        <v>905228.37071097409</v>
      </c>
      <c r="NM31">
        <v>102851.1924686923</v>
      </c>
      <c r="NN31">
        <v>27083.384273965279</v>
      </c>
      <c r="NO31">
        <v>19886.649328754229</v>
      </c>
      <c r="NP31">
        <v>205184.7146754248</v>
      </c>
      <c r="NQ31">
        <v>30771.355064635762</v>
      </c>
      <c r="NR31">
        <v>63203.700290031469</v>
      </c>
      <c r="NS31">
        <v>114333.0005787757</v>
      </c>
      <c r="NT31">
        <v>26440.6943175093</v>
      </c>
      <c r="NU31">
        <v>69808.427676309308</v>
      </c>
      <c r="NV31">
        <v>59350.723892995062</v>
      </c>
      <c r="NW31">
        <v>204928.11432927131</v>
      </c>
      <c r="NX31">
        <v>76801.517300211854</v>
      </c>
      <c r="NY31">
        <v>127141.5154353309</v>
      </c>
      <c r="NZ31">
        <v>15114.723043935381</v>
      </c>
      <c r="OA31">
        <v>251511.61890716371</v>
      </c>
      <c r="OB31">
        <v>72218.98484088741</v>
      </c>
      <c r="OC31">
        <v>73649.359737451741</v>
      </c>
      <c r="OD31">
        <v>132498.35886501419</v>
      </c>
      <c r="OE31">
        <v>29941.139517442862</v>
      </c>
      <c r="OF31">
        <v>35484.8619552811</v>
      </c>
      <c r="OG31">
        <v>21576.36794101536</v>
      </c>
      <c r="OH31">
        <v>12288.46834756807</v>
      </c>
      <c r="OI31">
        <v>45017.193065149717</v>
      </c>
      <c r="OJ31">
        <v>4836.6636315865553</v>
      </c>
      <c r="OK31">
        <v>37974.460891168172</v>
      </c>
      <c r="OL31">
        <v>55205.961621849798</v>
      </c>
      <c r="OM31">
        <v>90538.53040482178</v>
      </c>
      <c r="ON31">
        <v>38408.102912369468</v>
      </c>
      <c r="OO31">
        <v>39654.867718970403</v>
      </c>
      <c r="OP31">
        <v>9249.4711243542661</v>
      </c>
      <c r="OQ31">
        <v>33319.045562354033</v>
      </c>
      <c r="OR31">
        <v>273001.28790165507</v>
      </c>
      <c r="OS31">
        <v>768950.14102654345</v>
      </c>
      <c r="OT31">
        <v>40906.715123328409</v>
      </c>
      <c r="OU31">
        <v>29552.549391148459</v>
      </c>
      <c r="OV31">
        <v>10204.58288722818</v>
      </c>
      <c r="OW31">
        <v>4681.0870121525741</v>
      </c>
      <c r="OX31">
        <v>237811.40638460839</v>
      </c>
      <c r="OY31">
        <v>99190.100129302577</v>
      </c>
      <c r="OZ31">
        <v>24800.09148421821</v>
      </c>
      <c r="PA31">
        <v>80795.905733864187</v>
      </c>
      <c r="PB31">
        <v>199381.79647386601</v>
      </c>
      <c r="PC31">
        <v>63125.160881899443</v>
      </c>
      <c r="PD31">
        <v>96655.506273862731</v>
      </c>
      <c r="PE31">
        <v>52433.410046574798</v>
      </c>
      <c r="PF31">
        <v>509358.63649128942</v>
      </c>
      <c r="PG31">
        <v>82734.192952662474</v>
      </c>
      <c r="PH31">
        <v>17067.247927721179</v>
      </c>
      <c r="PI31">
        <v>66733.080246160069</v>
      </c>
      <c r="PJ31">
        <v>51448.503437358893</v>
      </c>
      <c r="PK31">
        <v>22926.690455677461</v>
      </c>
      <c r="PL31">
        <v>18335.73933477655</v>
      </c>
      <c r="PM31">
        <v>47907.481842501707</v>
      </c>
      <c r="PN31">
        <v>37755.758130709117</v>
      </c>
      <c r="PO31">
        <v>184896.09958537589</v>
      </c>
      <c r="PP31">
        <v>79720.609345380115</v>
      </c>
      <c r="PQ31">
        <v>10931.36716343347</v>
      </c>
      <c r="PR31">
        <v>39997.913782798518</v>
      </c>
      <c r="PS31">
        <v>82946.91356198251</v>
      </c>
      <c r="PT31">
        <v>67136.403901947953</v>
      </c>
      <c r="PU31">
        <v>130356.2592917212</v>
      </c>
      <c r="PV31">
        <v>92727.512763123697</v>
      </c>
      <c r="PW31">
        <v>44584.57788828807</v>
      </c>
      <c r="PX31">
        <v>47919.789623527096</v>
      </c>
      <c r="PY31">
        <v>212264.54118785789</v>
      </c>
      <c r="PZ31">
        <v>87226.964978893768</v>
      </c>
      <c r="QA31">
        <v>94213.597645168134</v>
      </c>
      <c r="QB31">
        <v>97907.237014926955</v>
      </c>
      <c r="QC31">
        <v>48679.19581317238</v>
      </c>
      <c r="QD31">
        <v>56708.25872332415</v>
      </c>
      <c r="QE31">
        <v>32068.064316352062</v>
      </c>
      <c r="QF31">
        <v>49197.578681257648</v>
      </c>
      <c r="QG31">
        <v>22527.19525870054</v>
      </c>
      <c r="QH31">
        <v>41202.699839213361</v>
      </c>
      <c r="QI31">
        <v>168700.83510426979</v>
      </c>
      <c r="QJ31">
        <v>87801.209399511921</v>
      </c>
      <c r="QK31">
        <v>166174.07960330549</v>
      </c>
      <c r="QL31">
        <v>144592.41934509049</v>
      </c>
      <c r="QM31">
        <v>40111.445306338726</v>
      </c>
      <c r="QN31">
        <v>47081.502677610297</v>
      </c>
      <c r="QO31">
        <v>4216.4679269064982</v>
      </c>
      <c r="QP31">
        <v>17138.75661773757</v>
      </c>
      <c r="QQ31">
        <v>50057.841586757328</v>
      </c>
      <c r="QR31">
        <v>39483.527927145013</v>
      </c>
      <c r="QS31">
        <v>139946.31716937339</v>
      </c>
      <c r="QT31">
        <v>84446.923942493668</v>
      </c>
      <c r="QU31">
        <v>50679.713942163202</v>
      </c>
      <c r="QV31">
        <v>5275.258259086967</v>
      </c>
      <c r="QW31">
        <v>84717.135432469993</v>
      </c>
      <c r="QX31">
        <v>118181.8645835147</v>
      </c>
      <c r="QY31">
        <v>37429.150129446149</v>
      </c>
      <c r="QZ31">
        <v>61831.191930509682</v>
      </c>
      <c r="RA31">
        <v>364015.4465144701</v>
      </c>
      <c r="RB31">
        <v>14609.21366048751</v>
      </c>
      <c r="RC31">
        <v>50413.617746711083</v>
      </c>
      <c r="RD31">
        <v>109804.9663069979</v>
      </c>
      <c r="RE31">
        <v>195775.66338387321</v>
      </c>
      <c r="RF31">
        <v>67761.149293769806</v>
      </c>
      <c r="RG31">
        <v>35562.617347765998</v>
      </c>
      <c r="RH31">
        <v>11685.94784386426</v>
      </c>
      <c r="RI31">
        <v>41268.80423167246</v>
      </c>
      <c r="RJ31">
        <v>98885.992400992982</v>
      </c>
      <c r="RK31">
        <v>223518.1607890595</v>
      </c>
      <c r="RL31">
        <v>9848.6003322830547</v>
      </c>
      <c r="RM31">
        <v>4976.8422594793356</v>
      </c>
      <c r="RN31">
        <v>30940.754374542641</v>
      </c>
      <c r="RO31">
        <v>71436.147255165677</v>
      </c>
      <c r="RP31">
        <v>3009.9254485650858</v>
      </c>
      <c r="RQ31">
        <v>158411.11986132641</v>
      </c>
      <c r="RR31">
        <v>131287.99771333081</v>
      </c>
      <c r="RS31">
        <v>298974.21394556219</v>
      </c>
      <c r="RT31">
        <v>127737.90162011109</v>
      </c>
      <c r="RU31">
        <v>79848.887043653493</v>
      </c>
      <c r="RV31">
        <v>44300.346919569463</v>
      </c>
      <c r="RW31">
        <v>49435.150697125551</v>
      </c>
      <c r="RX31">
        <v>56346.903194354367</v>
      </c>
      <c r="RY31">
        <v>322932.76997647912</v>
      </c>
      <c r="RZ31">
        <v>93864.833618190067</v>
      </c>
      <c r="SA31">
        <v>130933.7411396518</v>
      </c>
      <c r="SB31">
        <v>26187.372856668509</v>
      </c>
      <c r="SC31">
        <v>202638.50980388379</v>
      </c>
      <c r="SD31">
        <v>36129.817724864894</v>
      </c>
      <c r="SE31">
        <v>59777.335485199532</v>
      </c>
      <c r="SF31">
        <v>85267.308203718814</v>
      </c>
      <c r="SG31">
        <v>27901.762401944521</v>
      </c>
      <c r="SH31">
        <v>39488.366271140927</v>
      </c>
      <c r="SI31">
        <v>46302.123262678098</v>
      </c>
      <c r="SJ31">
        <v>183149.898054088</v>
      </c>
      <c r="SK31">
        <v>7225.7638052631592</v>
      </c>
      <c r="SL31">
        <v>465626.83753057208</v>
      </c>
      <c r="SM31">
        <v>172639.18355048331</v>
      </c>
      <c r="SN31">
        <v>23081.889866134461</v>
      </c>
      <c r="SO31">
        <v>28771.603274168021</v>
      </c>
      <c r="SP31">
        <v>135229.3758892373</v>
      </c>
      <c r="SQ31">
        <v>78101.037170699536</v>
      </c>
      <c r="SR31">
        <v>10998.154566684059</v>
      </c>
      <c r="SS31">
        <v>12302.178961716079</v>
      </c>
      <c r="ST31">
        <v>73359.761280481878</v>
      </c>
      <c r="SU31">
        <v>87274.627363675885</v>
      </c>
      <c r="SV31">
        <v>51023.288932507938</v>
      </c>
      <c r="SW31">
        <v>51342.573163871493</v>
      </c>
      <c r="SX31">
        <v>14119.25980711521</v>
      </c>
      <c r="SY31">
        <v>24643.156452786799</v>
      </c>
      <c r="SZ31">
        <v>73940.465336043504</v>
      </c>
      <c r="TA31">
        <v>112412.7675943464</v>
      </c>
      <c r="TB31">
        <v>206227.68323238031</v>
      </c>
      <c r="TC31">
        <v>390993.0074654959</v>
      </c>
      <c r="TD31">
        <v>71694.244991168016</v>
      </c>
      <c r="TE31">
        <v>105965.42085084179</v>
      </c>
      <c r="TF31">
        <v>29326.381717929999</v>
      </c>
      <c r="TG31">
        <v>62101.717907619721</v>
      </c>
      <c r="TH31">
        <v>21881.439228829069</v>
      </c>
      <c r="TI31">
        <v>70033.352378216179</v>
      </c>
      <c r="TJ31">
        <v>30498.280752117429</v>
      </c>
      <c r="TK31">
        <v>7474.3112736552202</v>
      </c>
      <c r="TL31">
        <v>22944.904589644171</v>
      </c>
      <c r="TM31">
        <v>31395.92093615279</v>
      </c>
      <c r="TN31">
        <v>29748.547276896359</v>
      </c>
      <c r="TO31">
        <v>35325.505464144473</v>
      </c>
      <c r="TP31">
        <v>19291.149347643881</v>
      </c>
      <c r="TQ31">
        <v>238758.09898226001</v>
      </c>
      <c r="TR31">
        <v>25156.74730776692</v>
      </c>
      <c r="TS31">
        <v>637668.40417123667</v>
      </c>
      <c r="TT31">
        <v>121718.83641110369</v>
      </c>
      <c r="TU31">
        <v>110300.0038977716</v>
      </c>
      <c r="TV31">
        <v>113390.923025985</v>
      </c>
      <c r="TW31">
        <v>56039.875380864127</v>
      </c>
      <c r="TX31">
        <v>128622.2502108975</v>
      </c>
      <c r="TY31">
        <v>29027.380727135289</v>
      </c>
      <c r="TZ31">
        <v>110532.6647722581</v>
      </c>
      <c r="UA31">
        <v>43180.777499059521</v>
      </c>
      <c r="UB31">
        <v>112947.54721397589</v>
      </c>
      <c r="UC31">
        <v>13587.757196582181</v>
      </c>
      <c r="UD31">
        <v>98243.207034949883</v>
      </c>
      <c r="UE31">
        <v>153493.50260726811</v>
      </c>
      <c r="UF31">
        <v>58540.609998887092</v>
      </c>
      <c r="UG31">
        <v>23005.732170375712</v>
      </c>
      <c r="UH31">
        <v>34700.495796091447</v>
      </c>
      <c r="UI31">
        <v>6836.2104631076054</v>
      </c>
      <c r="UJ31">
        <v>149562.4495438431</v>
      </c>
      <c r="UK31">
        <v>150245.74186868421</v>
      </c>
      <c r="UL31">
        <v>27262.069697635739</v>
      </c>
      <c r="UM31">
        <v>6238.7495790938447</v>
      </c>
      <c r="UN31">
        <v>75731.513387638464</v>
      </c>
      <c r="UO31">
        <v>22456.586961256889</v>
      </c>
      <c r="UP31">
        <v>25664.132613174279</v>
      </c>
      <c r="UQ31">
        <v>31427.184054748112</v>
      </c>
      <c r="UR31">
        <v>9505.519792790803</v>
      </c>
      <c r="US31">
        <v>54196.18800270863</v>
      </c>
      <c r="UT31">
        <v>127855.87199191911</v>
      </c>
      <c r="UU31">
        <v>50926.207755308991</v>
      </c>
      <c r="UV31">
        <v>352805.30608840921</v>
      </c>
      <c r="UW31">
        <v>122431.80255544461</v>
      </c>
      <c r="UX31">
        <v>250988.36548885371</v>
      </c>
      <c r="UY31">
        <v>27911.320302906941</v>
      </c>
      <c r="UZ31">
        <v>34480.051968237553</v>
      </c>
      <c r="VA31">
        <v>95553.076097002559</v>
      </c>
      <c r="VB31">
        <v>12806.91358706318</v>
      </c>
      <c r="VC31">
        <v>209955.75390015621</v>
      </c>
      <c r="VD31">
        <v>22640.109149232379</v>
      </c>
      <c r="VE31">
        <v>95618.259748141776</v>
      </c>
      <c r="VF31">
        <v>60136.159121763209</v>
      </c>
      <c r="VG31">
        <v>18613.809115266209</v>
      </c>
      <c r="VH31">
        <v>35468.335136305883</v>
      </c>
      <c r="VI31">
        <v>253069.63276371549</v>
      </c>
      <c r="VJ31">
        <v>103227.7564633068</v>
      </c>
      <c r="VK31">
        <v>140402.05372047919</v>
      </c>
      <c r="VL31">
        <v>59642.990447183824</v>
      </c>
      <c r="VM31">
        <v>17879.205228342002</v>
      </c>
      <c r="VN31">
        <v>68336.94513313839</v>
      </c>
      <c r="VO31">
        <v>13152.5877629715</v>
      </c>
      <c r="VP31">
        <v>60317.339109756773</v>
      </c>
      <c r="VQ31">
        <v>33861.628213815617</v>
      </c>
      <c r="VR31">
        <v>66934.597288876321</v>
      </c>
      <c r="VS31">
        <v>15867.69940824581</v>
      </c>
      <c r="VT31">
        <v>44352.07026903519</v>
      </c>
      <c r="VU31">
        <v>52320.057666539287</v>
      </c>
      <c r="VV31">
        <v>27223.857655332631</v>
      </c>
      <c r="VW31">
        <v>172862.9168545166</v>
      </c>
      <c r="VX31">
        <v>82690.632101056428</v>
      </c>
      <c r="VY31">
        <v>136554.31256490259</v>
      </c>
      <c r="VZ31">
        <v>17622.71076155061</v>
      </c>
      <c r="WA31">
        <v>25325.445706640421</v>
      </c>
      <c r="WB31">
        <v>45346.624182618871</v>
      </c>
      <c r="WC31">
        <v>12407.23559337089</v>
      </c>
      <c r="WD31">
        <v>107107.42081736089</v>
      </c>
      <c r="WE31">
        <v>107434.3845608003</v>
      </c>
      <c r="WF31">
        <v>49628.426285582813</v>
      </c>
      <c r="WG31">
        <v>13493.850382952731</v>
      </c>
      <c r="WH31">
        <v>369070.73807235982</v>
      </c>
      <c r="WI31">
        <v>59821.941117261937</v>
      </c>
      <c r="WJ31">
        <v>74824.337020321225</v>
      </c>
      <c r="WK31">
        <v>51915.300003499528</v>
      </c>
      <c r="WL31">
        <v>12434.07049347781</v>
      </c>
      <c r="WM31">
        <v>97775.570725568949</v>
      </c>
      <c r="WN31">
        <v>12548.862763324159</v>
      </c>
      <c r="WO31">
        <v>15527.867886848109</v>
      </c>
      <c r="WP31">
        <v>421692.0367803332</v>
      </c>
      <c r="WQ31">
        <v>20946.274995203541</v>
      </c>
      <c r="WR31">
        <v>203906.9327127304</v>
      </c>
      <c r="WS31">
        <v>5225.1578733044071</v>
      </c>
      <c r="WT31">
        <v>27266.775742585949</v>
      </c>
      <c r="WU31">
        <v>292338.68838341191</v>
      </c>
      <c r="WV31">
        <v>210836.72801244399</v>
      </c>
      <c r="WW31">
        <v>3456.518500092408</v>
      </c>
      <c r="WX31">
        <v>48260.253499511062</v>
      </c>
      <c r="WY31">
        <v>105170.8544859476</v>
      </c>
      <c r="WZ31">
        <v>319777.05032940733</v>
      </c>
      <c r="XA31">
        <v>43227.627680614067</v>
      </c>
      <c r="XB31">
        <v>25985.392699933738</v>
      </c>
      <c r="XC31">
        <v>65874.440882166673</v>
      </c>
      <c r="XD31">
        <v>84725.086247475381</v>
      </c>
      <c r="XE31">
        <v>79680.296662835754</v>
      </c>
      <c r="XF31">
        <v>138093.20323633801</v>
      </c>
      <c r="XG31">
        <v>27500.446567617229</v>
      </c>
      <c r="XH31">
        <v>54968.075944411918</v>
      </c>
      <c r="XI31">
        <v>185531.45295623539</v>
      </c>
      <c r="XJ31">
        <v>41581.81563664999</v>
      </c>
      <c r="XK31">
        <v>40814.244523938993</v>
      </c>
      <c r="XL31">
        <v>20804.643404398899</v>
      </c>
      <c r="XM31">
        <v>221499.60100460629</v>
      </c>
      <c r="XN31">
        <v>111673.78001043609</v>
      </c>
      <c r="XO31">
        <v>41453.43882137748</v>
      </c>
      <c r="XP31">
        <v>51228.754867717151</v>
      </c>
      <c r="XQ31">
        <v>287044.04413206968</v>
      </c>
      <c r="XR31">
        <v>588118.11416127684</v>
      </c>
      <c r="XS31">
        <v>107184.6209068294</v>
      </c>
      <c r="XT31">
        <v>2477.184810160672</v>
      </c>
      <c r="XU31">
        <v>192506.782216572</v>
      </c>
      <c r="XV31">
        <v>104479.7944424458</v>
      </c>
      <c r="XW31">
        <v>35913.655050316629</v>
      </c>
      <c r="XX31">
        <v>51679.955940890773</v>
      </c>
      <c r="XY31">
        <v>80004.008070964686</v>
      </c>
      <c r="XZ31">
        <v>25165.55287714033</v>
      </c>
      <c r="YA31">
        <v>101051.6184019481</v>
      </c>
      <c r="YB31">
        <v>61168.741902916692</v>
      </c>
      <c r="YC31">
        <v>20315.971734856292</v>
      </c>
      <c r="YD31">
        <v>26234.413159197102</v>
      </c>
      <c r="YE31">
        <v>25841.87827982843</v>
      </c>
      <c r="YF31">
        <v>55925.341862985268</v>
      </c>
      <c r="YG31">
        <v>27118.506898830081</v>
      </c>
      <c r="YH31">
        <v>50743.736198757702</v>
      </c>
      <c r="YI31">
        <v>145096.42478530461</v>
      </c>
      <c r="YJ31">
        <v>109306.3558446276</v>
      </c>
      <c r="YK31">
        <v>47716.77092659918</v>
      </c>
      <c r="YL31">
        <v>11933.46487976043</v>
      </c>
      <c r="YM31">
        <v>187069.672423226</v>
      </c>
      <c r="YN31">
        <v>97945.233311628821</v>
      </c>
      <c r="YO31">
        <v>41385.463288666477</v>
      </c>
      <c r="YP31">
        <v>17121.836523903679</v>
      </c>
      <c r="YQ31">
        <v>76643.261886287524</v>
      </c>
      <c r="YR31">
        <v>71090.00138694745</v>
      </c>
      <c r="YS31">
        <v>105737.61842714511</v>
      </c>
      <c r="YT31">
        <v>4312.7929557211573</v>
      </c>
      <c r="YU31">
        <v>85028.482080447895</v>
      </c>
      <c r="YV31">
        <v>8654.5562264771725</v>
      </c>
      <c r="YW31">
        <v>70575.173502797712</v>
      </c>
      <c r="YX31">
        <v>8190.0838423426467</v>
      </c>
      <c r="YY31">
        <v>9500.2657038751131</v>
      </c>
      <c r="YZ31">
        <v>31750.98272213095</v>
      </c>
      <c r="ZA31">
        <v>91499.459987911774</v>
      </c>
      <c r="ZB31">
        <v>69291.159398304968</v>
      </c>
      <c r="ZC31">
        <v>12961.71426806578</v>
      </c>
      <c r="ZD31">
        <v>37739.41101658046</v>
      </c>
      <c r="ZE31">
        <v>39881.949104467218</v>
      </c>
      <c r="ZF31">
        <v>86174.536202080548</v>
      </c>
      <c r="ZG31">
        <v>10726.514019032749</v>
      </c>
      <c r="ZH31">
        <v>247373.130087075</v>
      </c>
      <c r="ZI31">
        <v>31321.282696818191</v>
      </c>
      <c r="ZJ31">
        <v>22464.25250603021</v>
      </c>
      <c r="ZK31">
        <v>58948.054076098808</v>
      </c>
      <c r="ZL31">
        <v>35113.72679572241</v>
      </c>
      <c r="ZM31">
        <v>38509.745443843269</v>
      </c>
      <c r="ZN31">
        <v>5552.1408895632003</v>
      </c>
      <c r="ZO31">
        <v>40052.341012839737</v>
      </c>
      <c r="ZP31">
        <v>11576.049488621969</v>
      </c>
      <c r="ZQ31">
        <v>247828.517741716</v>
      </c>
      <c r="ZR31">
        <v>15741.761622094769</v>
      </c>
      <c r="ZS31">
        <v>194772.43064664039</v>
      </c>
      <c r="ZT31">
        <v>67680.12116830617</v>
      </c>
      <c r="ZU31">
        <v>19169.28507596011</v>
      </c>
      <c r="ZV31">
        <v>24291.288064185181</v>
      </c>
      <c r="ZW31">
        <v>47389.402379650717</v>
      </c>
      <c r="ZX31">
        <v>5518.9672144775514</v>
      </c>
      <c r="ZY31">
        <v>17927.122045566692</v>
      </c>
      <c r="ZZ31">
        <v>49518.438598986177</v>
      </c>
      <c r="AAA31">
        <v>73676.888154401124</v>
      </c>
      <c r="AAB31">
        <v>131549.54954615349</v>
      </c>
      <c r="AAC31">
        <v>125902.4273697459</v>
      </c>
      <c r="AAD31">
        <v>97479.987524603013</v>
      </c>
      <c r="AAE31">
        <v>34205.114983123603</v>
      </c>
      <c r="AAF31">
        <v>126867.00457823979</v>
      </c>
      <c r="AAG31">
        <v>27741.236969160771</v>
      </c>
      <c r="AAH31">
        <v>161781.7013777791</v>
      </c>
      <c r="AAI31">
        <v>135074.18934727021</v>
      </c>
      <c r="AAJ31">
        <v>58979.726904221083</v>
      </c>
      <c r="AAK31">
        <v>99101.325772796714</v>
      </c>
      <c r="AAL31">
        <v>71015.510709516457</v>
      </c>
      <c r="AAM31">
        <v>226598.8941655971</v>
      </c>
      <c r="AAN31">
        <v>46304.971347346313</v>
      </c>
      <c r="AAO31">
        <v>13625.687205724709</v>
      </c>
      <c r="AAP31">
        <v>20976.128170413671</v>
      </c>
      <c r="AAQ31">
        <v>113633.5623033364</v>
      </c>
      <c r="AAR31">
        <v>64192.073323534853</v>
      </c>
      <c r="AAS31">
        <v>129647.7306020197</v>
      </c>
      <c r="AAT31">
        <v>42195.697953483221</v>
      </c>
      <c r="AAU31">
        <v>34666.156562113632</v>
      </c>
      <c r="AAV31">
        <v>27855.02807500217</v>
      </c>
      <c r="AAW31">
        <v>54577.347613090024</v>
      </c>
      <c r="AAX31">
        <v>25697.692381651661</v>
      </c>
      <c r="AAY31">
        <v>70676.522795519151</v>
      </c>
      <c r="AAZ31">
        <v>51901.330125632703</v>
      </c>
      <c r="ABA31">
        <v>70383.373075917159</v>
      </c>
      <c r="ABB31">
        <v>43947.03416930385</v>
      </c>
      <c r="ABC31">
        <v>37253.223319904428</v>
      </c>
      <c r="ABD31">
        <v>12573.91017303347</v>
      </c>
      <c r="ABE31">
        <v>58180.690638344378</v>
      </c>
      <c r="ABF31">
        <v>42202.793778254148</v>
      </c>
      <c r="ABG31">
        <v>5902.2193572564602</v>
      </c>
      <c r="ABH31">
        <v>1139712.0674398751</v>
      </c>
      <c r="ABI31">
        <v>146681.81725799601</v>
      </c>
      <c r="ABJ31">
        <v>132528.86394115651</v>
      </c>
      <c r="ABK31">
        <v>110981.157388622</v>
      </c>
      <c r="ABL31">
        <v>11677.34623339626</v>
      </c>
      <c r="ABM31">
        <v>38088.329275256263</v>
      </c>
      <c r="ABN31">
        <v>29813.211162742551</v>
      </c>
      <c r="ABO31">
        <v>86827.563650627824</v>
      </c>
      <c r="ABP31">
        <v>171335.6899837481</v>
      </c>
      <c r="ABQ31">
        <v>16325.762640198351</v>
      </c>
      <c r="ABR31">
        <v>112698.39389098329</v>
      </c>
      <c r="ABS31">
        <v>9804.9819523910664</v>
      </c>
      <c r="ABT31">
        <v>132648.79083766509</v>
      </c>
      <c r="ABU31">
        <v>101067.23950942029</v>
      </c>
      <c r="ABV31">
        <v>7438.7210774400619</v>
      </c>
      <c r="ABW31">
        <v>58231.343386169647</v>
      </c>
      <c r="ABX31">
        <v>45634.685468679047</v>
      </c>
      <c r="ABY31">
        <v>38650.038863021437</v>
      </c>
      <c r="ABZ31">
        <v>150298.4523382741</v>
      </c>
      <c r="ACA31">
        <v>209159.54770116709</v>
      </c>
      <c r="ACB31">
        <v>37411.121520288907</v>
      </c>
      <c r="ACC31">
        <v>111349.8288489863</v>
      </c>
      <c r="ACD31">
        <v>53196.646060845756</v>
      </c>
      <c r="ACE31">
        <v>97392.684134562587</v>
      </c>
      <c r="ACF31">
        <v>28281.1625561812</v>
      </c>
      <c r="ACG31">
        <v>25613.445410434531</v>
      </c>
      <c r="ACH31">
        <v>109054.551906312</v>
      </c>
      <c r="ACI31">
        <v>24004.73370923394</v>
      </c>
      <c r="ACJ31">
        <v>122292.7655569846</v>
      </c>
      <c r="ACK31">
        <v>11836.71005406752</v>
      </c>
      <c r="ACL31">
        <v>168111.29069908769</v>
      </c>
      <c r="ACM31">
        <v>59125.405268232978</v>
      </c>
      <c r="ACN31">
        <v>101848.1798231065</v>
      </c>
      <c r="ACO31">
        <v>60168.659507136312</v>
      </c>
      <c r="ACP31">
        <v>102602.5451932451</v>
      </c>
      <c r="ACQ31">
        <v>15820.651863157969</v>
      </c>
      <c r="ACR31">
        <v>79239.68924513855</v>
      </c>
      <c r="ACS31">
        <v>23153.902839266881</v>
      </c>
      <c r="ACT31">
        <v>84688.688027417782</v>
      </c>
      <c r="ACU31">
        <v>109135.2110807607</v>
      </c>
      <c r="ACV31">
        <v>273750.83091509301</v>
      </c>
      <c r="ACW31">
        <v>42455.729977084527</v>
      </c>
      <c r="ACX31">
        <v>166465.66782369799</v>
      </c>
      <c r="ACY31">
        <v>38772.233023701461</v>
      </c>
      <c r="ACZ31">
        <v>313532.01316339779</v>
      </c>
      <c r="ADA31">
        <v>85561.611157568783</v>
      </c>
      <c r="ADB31">
        <v>106735.96192206279</v>
      </c>
      <c r="ADC31">
        <v>59860.726760842721</v>
      </c>
      <c r="ADD31">
        <v>22231.769420878041</v>
      </c>
      <c r="ADE31">
        <v>72626.958318443634</v>
      </c>
      <c r="ADF31">
        <v>25927.106283431862</v>
      </c>
      <c r="ADG31">
        <v>10816.14917738421</v>
      </c>
      <c r="ADH31">
        <v>99380.567179875579</v>
      </c>
      <c r="ADI31">
        <v>31996.097865621701</v>
      </c>
      <c r="ADJ31">
        <v>136123.616268496</v>
      </c>
      <c r="ADK31">
        <v>48520.164318224859</v>
      </c>
      <c r="ADL31">
        <v>25028.33379595563</v>
      </c>
      <c r="ADM31">
        <v>16876.58622389943</v>
      </c>
      <c r="ADN31">
        <v>198969.4418271709</v>
      </c>
      <c r="ADO31">
        <v>28974.472995061431</v>
      </c>
      <c r="ADP31">
        <v>46541.198688931647</v>
      </c>
      <c r="ADQ31">
        <v>32279.95295593435</v>
      </c>
      <c r="ADR31">
        <v>120131.6622442638</v>
      </c>
      <c r="ADS31">
        <v>158435.8795548302</v>
      </c>
      <c r="ADT31">
        <v>48471.603008615253</v>
      </c>
      <c r="ADU31">
        <v>11221.266909031239</v>
      </c>
      <c r="ADV31">
        <v>239456.00521406211</v>
      </c>
      <c r="ADW31">
        <v>24215.5633272548</v>
      </c>
      <c r="ADX31">
        <v>21454.0651926838</v>
      </c>
      <c r="ADY31">
        <v>95926.851984627094</v>
      </c>
      <c r="ADZ31">
        <v>28151.82694253873</v>
      </c>
      <c r="AEA31">
        <v>64409.720438583958</v>
      </c>
      <c r="AEB31">
        <v>225826.74849199009</v>
      </c>
      <c r="AEC31">
        <v>26377.490960489122</v>
      </c>
      <c r="AED31">
        <v>125999.7675868919</v>
      </c>
      <c r="AEE31">
        <v>70058.213627274701</v>
      </c>
      <c r="AEF31">
        <v>9077.2000463363838</v>
      </c>
      <c r="AEG31">
        <v>17357.033814075548</v>
      </c>
      <c r="AEH31">
        <v>46926.211935941043</v>
      </c>
      <c r="AEI31">
        <v>9348.7655960052398</v>
      </c>
      <c r="AEJ31">
        <v>54308.242879015568</v>
      </c>
      <c r="AEK31">
        <v>253103.16837409991</v>
      </c>
      <c r="AEL31">
        <v>19325.223955741731</v>
      </c>
      <c r="AEM31">
        <v>82924.355077254222</v>
      </c>
      <c r="AEN31">
        <v>147918.28960336631</v>
      </c>
      <c r="AEO31">
        <v>43213.993289720922</v>
      </c>
      <c r="AEP31">
        <v>46417.840883340243</v>
      </c>
      <c r="AEQ31">
        <v>140453.3602443808</v>
      </c>
      <c r="AER31">
        <v>105360.31048308899</v>
      </c>
      <c r="AES31">
        <v>17976.86552467386</v>
      </c>
      <c r="AET31">
        <v>211079.3816114158</v>
      </c>
      <c r="AEU31">
        <v>82893.224527609855</v>
      </c>
      <c r="AEV31">
        <v>9720.2354382433932</v>
      </c>
      <c r="AEW31">
        <v>12407.92915923814</v>
      </c>
      <c r="AEX31">
        <v>13436.382811307891</v>
      </c>
      <c r="AEY31">
        <v>34384.811496348208</v>
      </c>
      <c r="AEZ31">
        <v>48105.261778133347</v>
      </c>
      <c r="AFA31">
        <v>29165.205198074931</v>
      </c>
      <c r="AFB31">
        <v>10157.32698563152</v>
      </c>
      <c r="AFC31">
        <v>119738.29959146489</v>
      </c>
      <c r="AFD31">
        <v>74942.682614049394</v>
      </c>
      <c r="AFE31">
        <v>257938.15374045059</v>
      </c>
      <c r="AFF31">
        <v>129002.32605298251</v>
      </c>
      <c r="AFG31">
        <v>105582.8628674192</v>
      </c>
      <c r="AFH31">
        <v>6862.5987444087305</v>
      </c>
      <c r="AFI31">
        <v>14694.43316475581</v>
      </c>
      <c r="AFJ31">
        <v>50857.15321257669</v>
      </c>
      <c r="AFK31">
        <v>87730.01886138969</v>
      </c>
      <c r="AFL31">
        <v>43308.514519597193</v>
      </c>
      <c r="AFM31">
        <v>207675.24048417111</v>
      </c>
      <c r="AFN31">
        <v>42103.840047321297</v>
      </c>
      <c r="AFO31">
        <v>50384.893975964449</v>
      </c>
      <c r="AFP31">
        <v>21877.328698813209</v>
      </c>
      <c r="AFQ31">
        <v>70381.901804612266</v>
      </c>
      <c r="AFR31">
        <v>31508.924884174699</v>
      </c>
      <c r="AFS31">
        <v>70472.010708812697</v>
      </c>
      <c r="AFT31">
        <v>23453.827026668419</v>
      </c>
      <c r="AFU31">
        <v>72205.729010836527</v>
      </c>
      <c r="AFV31">
        <v>178440.93901697599</v>
      </c>
      <c r="AFW31">
        <v>217535.75820754029</v>
      </c>
      <c r="AFX31">
        <v>9701.4519562769965</v>
      </c>
      <c r="AFY31">
        <v>346820.72520401812</v>
      </c>
      <c r="AFZ31">
        <v>88712.348638930198</v>
      </c>
      <c r="AGA31">
        <v>106093.64505746969</v>
      </c>
      <c r="AGB31">
        <v>97260.447266241419</v>
      </c>
      <c r="AGC31">
        <v>40011.851150027956</v>
      </c>
      <c r="AGD31">
        <v>125819.39174975709</v>
      </c>
      <c r="AGE31">
        <v>7746.0643239631027</v>
      </c>
      <c r="AGF31">
        <v>262724.71560926299</v>
      </c>
      <c r="AGG31">
        <v>269444.54761233489</v>
      </c>
      <c r="AGH31">
        <v>64669.788280004563</v>
      </c>
      <c r="AGI31">
        <v>124639.710106981</v>
      </c>
      <c r="AGJ31">
        <v>54686.798825636477</v>
      </c>
      <c r="AGK31">
        <v>8913.9865724157116</v>
      </c>
      <c r="AGL31">
        <v>72328.815827568833</v>
      </c>
      <c r="AGM31">
        <v>57172.931413667116</v>
      </c>
      <c r="AGN31">
        <v>109127.3359798203</v>
      </c>
      <c r="AGO31">
        <v>48229.697760664101</v>
      </c>
      <c r="AGP31">
        <v>19499.897707870401</v>
      </c>
      <c r="AGQ31">
        <v>88003.539382779243</v>
      </c>
      <c r="AGR31">
        <v>114036.8409308814</v>
      </c>
      <c r="AGS31">
        <v>42011.754616869133</v>
      </c>
      <c r="AGT31">
        <v>51005.009530542753</v>
      </c>
      <c r="AGU31">
        <v>48535.941105378908</v>
      </c>
      <c r="AGV31">
        <v>48166.6353810898</v>
      </c>
      <c r="AGW31">
        <v>291939.03881918348</v>
      </c>
      <c r="AGX31">
        <v>31276.020675890111</v>
      </c>
      <c r="AGY31">
        <v>53109.915867023068</v>
      </c>
      <c r="AGZ31">
        <v>55848.77349914908</v>
      </c>
      <c r="AHA31">
        <v>48748.545007544191</v>
      </c>
      <c r="AHB31">
        <v>48794.963116136809</v>
      </c>
      <c r="AHC31">
        <v>61883.702560757527</v>
      </c>
      <c r="AHD31">
        <v>10789.089732435379</v>
      </c>
      <c r="AHE31">
        <v>35897.450192187149</v>
      </c>
      <c r="AHF31">
        <v>120369.23263940901</v>
      </c>
      <c r="AHG31">
        <v>72419.838715337246</v>
      </c>
      <c r="AHH31">
        <v>13515.22945441812</v>
      </c>
      <c r="AHI31">
        <v>315185.80495862849</v>
      </c>
      <c r="AHJ31">
        <v>47583.853154007877</v>
      </c>
      <c r="AHK31">
        <v>71478.474456471944</v>
      </c>
      <c r="AHL31">
        <v>168760.25927692981</v>
      </c>
      <c r="AHM31">
        <v>96829.241874790474</v>
      </c>
      <c r="AHN31">
        <v>15165.616424000131</v>
      </c>
      <c r="AHO31">
        <v>34995.367479735003</v>
      </c>
      <c r="AHP31">
        <v>15998.26877001297</v>
      </c>
      <c r="AHQ31">
        <v>25043.500216446981</v>
      </c>
      <c r="AHR31">
        <v>55535.149817963662</v>
      </c>
      <c r="AHS31">
        <v>41251.584923932431</v>
      </c>
      <c r="AHT31">
        <v>42834.488056381902</v>
      </c>
      <c r="AHU31">
        <v>47297.835699949857</v>
      </c>
      <c r="AHV31">
        <v>122543.6460610567</v>
      </c>
      <c r="AHW31">
        <v>42543.099155530173</v>
      </c>
      <c r="AHX31">
        <v>66106.718270660669</v>
      </c>
      <c r="AHY31">
        <v>22953.62622120784</v>
      </c>
      <c r="AHZ31">
        <v>112609.9736688241</v>
      </c>
      <c r="AIA31">
        <v>34069.928714826427</v>
      </c>
      <c r="AIB31">
        <v>112415.33805059519</v>
      </c>
      <c r="AIC31">
        <v>3384.7005428785392</v>
      </c>
      <c r="AID31">
        <v>37980.603466147077</v>
      </c>
      <c r="AIE31">
        <v>23888.97089103984</v>
      </c>
      <c r="AIF31">
        <v>68487.878466682916</v>
      </c>
      <c r="AIG31">
        <v>18857.87763592129</v>
      </c>
      <c r="AIH31">
        <v>40007.77438067591</v>
      </c>
      <c r="AII31">
        <v>43806.167176988652</v>
      </c>
      <c r="AIJ31">
        <v>28392.882858653291</v>
      </c>
      <c r="AIK31">
        <v>19249.863025399169</v>
      </c>
      <c r="AIL31">
        <v>248201.66231733261</v>
      </c>
      <c r="AIM31">
        <v>17940.53397015986</v>
      </c>
      <c r="AIN31">
        <v>36065.908189850517</v>
      </c>
      <c r="AIO31">
        <v>20735.50539048449</v>
      </c>
      <c r="AIP31">
        <v>1011178.039509496</v>
      </c>
      <c r="AIQ31">
        <v>297712.08418555028</v>
      </c>
      <c r="AIR31">
        <v>41472.856000269872</v>
      </c>
      <c r="AIS31">
        <v>45673.685620285367</v>
      </c>
      <c r="AIT31">
        <v>6280.5925029148393</v>
      </c>
      <c r="AIU31">
        <v>104630.2665884801</v>
      </c>
      <c r="AIV31">
        <v>133753.17521227821</v>
      </c>
      <c r="AIW31">
        <v>70733.090445659414</v>
      </c>
      <c r="AIX31">
        <v>17635.58969988456</v>
      </c>
      <c r="AIY31">
        <v>31538.998577969502</v>
      </c>
      <c r="AIZ31">
        <v>23153.834412927601</v>
      </c>
      <c r="AJA31">
        <v>24643.84979281807</v>
      </c>
      <c r="AJB31">
        <v>77238.629455717615</v>
      </c>
      <c r="AJC31">
        <v>48682.722950321193</v>
      </c>
      <c r="AJD31">
        <v>119554.53013029321</v>
      </c>
      <c r="AJE31">
        <v>194761.2896929975</v>
      </c>
      <c r="AJF31">
        <v>26797.912004742491</v>
      </c>
      <c r="AJG31">
        <v>10533.88703607887</v>
      </c>
      <c r="AJH31">
        <v>90487.982682247573</v>
      </c>
      <c r="AJI31">
        <v>69185.929036794347</v>
      </c>
      <c r="AJJ31">
        <v>277183.85673670581</v>
      </c>
      <c r="AJK31">
        <v>140336.60572431199</v>
      </c>
      <c r="AJL31">
        <v>23194.655775386571</v>
      </c>
      <c r="AJM31">
        <v>180161.58467313141</v>
      </c>
      <c r="AJN31">
        <v>42789.830385728877</v>
      </c>
      <c r="AJO31">
        <v>59691.462440562857</v>
      </c>
      <c r="AJP31">
        <v>393394.01236549561</v>
      </c>
      <c r="AJQ31">
        <v>54348.362480587813</v>
      </c>
      <c r="AJR31">
        <v>15815.86038330416</v>
      </c>
      <c r="AJS31">
        <v>50617.927185755972</v>
      </c>
      <c r="AJT31">
        <v>12925.545691402869</v>
      </c>
      <c r="AJU31">
        <v>99024.107251039095</v>
      </c>
      <c r="AJV31">
        <v>102748.29720687</v>
      </c>
      <c r="AJW31">
        <v>30628.80213638836</v>
      </c>
      <c r="AJX31">
        <v>19122.914160900709</v>
      </c>
      <c r="AJY31">
        <v>60072.872074884843</v>
      </c>
      <c r="AJZ31">
        <v>24778.658652152419</v>
      </c>
      <c r="AKA31">
        <v>104204.41154162541</v>
      </c>
      <c r="AKB31">
        <v>72558.411921975392</v>
      </c>
      <c r="AKC31">
        <v>32029.731028258891</v>
      </c>
      <c r="AKD31">
        <v>283526.03985228873</v>
      </c>
      <c r="AKE31">
        <v>17228.75363988008</v>
      </c>
      <c r="AKF31">
        <v>4794.0796010120403</v>
      </c>
      <c r="AKG31">
        <v>85679.673534544389</v>
      </c>
      <c r="AKH31">
        <v>95927.941568920476</v>
      </c>
      <c r="AKI31">
        <v>77716.104113636902</v>
      </c>
      <c r="AKJ31">
        <v>26198.13588736434</v>
      </c>
      <c r="AKK31">
        <v>56062.42645616638</v>
      </c>
      <c r="AKL31">
        <v>100963.43911029369</v>
      </c>
      <c r="AKM31">
        <v>83358.933516568504</v>
      </c>
      <c r="AKN31">
        <v>106648.8258424684</v>
      </c>
      <c r="AKO31">
        <v>191256.72201199381</v>
      </c>
      <c r="AKP31">
        <v>65170.677329910373</v>
      </c>
      <c r="AKQ31">
        <v>26266.374026849378</v>
      </c>
      <c r="AKR31">
        <v>14467.931072872499</v>
      </c>
      <c r="AKS31">
        <v>20846.903087531438</v>
      </c>
      <c r="AKT31">
        <v>72225.402899189925</v>
      </c>
      <c r="AKU31">
        <v>158937.1686920092</v>
      </c>
      <c r="AKV31">
        <v>162193.48239966269</v>
      </c>
      <c r="AKW31">
        <v>373774.87314288202</v>
      </c>
      <c r="AKX31">
        <v>243331.02469128999</v>
      </c>
      <c r="AKY31">
        <v>20586.41202118251</v>
      </c>
      <c r="AKZ31">
        <v>97115.69548256493</v>
      </c>
      <c r="ALA31">
        <v>62053.454239025901</v>
      </c>
      <c r="ALB31">
        <v>188808.1058953781</v>
      </c>
      <c r="ALC31">
        <v>21489.419895929419</v>
      </c>
      <c r="ALD31">
        <v>31984.46099686317</v>
      </c>
      <c r="ALE31">
        <v>32025.049634789011</v>
      </c>
      <c r="ALF31">
        <v>65335.04105501825</v>
      </c>
      <c r="ALG31">
        <v>83670.638329301728</v>
      </c>
      <c r="ALH31">
        <v>31932.4711289935</v>
      </c>
      <c r="ALI31">
        <v>44504.244093431698</v>
      </c>
      <c r="ALJ31">
        <v>62389.006970347502</v>
      </c>
      <c r="ALK31">
        <v>79940.556746098053</v>
      </c>
      <c r="ALL31">
        <v>62887.372114172031</v>
      </c>
      <c r="ALM31">
        <v>18508.62335753045</v>
      </c>
      <c r="ALN31">
        <v>2.654865938705946E-2</v>
      </c>
      <c r="ALO31">
        <v>0.25721130402484288</v>
      </c>
      <c r="ALP31">
        <v>-9.6720203494964949E-2</v>
      </c>
      <c r="ALQ31">
        <v>0.22601814146918839</v>
      </c>
      <c r="ALR31">
        <v>3.6629986437504862E-2</v>
      </c>
      <c r="ALS31">
        <v>0.36466749652828662</v>
      </c>
      <c r="ALT31">
        <v>-0.1529700544915136</v>
      </c>
      <c r="ALU31">
        <v>-3.5921757200653763E-2</v>
      </c>
      <c r="ALV31">
        <v>0.2043624582154053</v>
      </c>
      <c r="ALW31">
        <v>0.33096778787123671</v>
      </c>
      <c r="ALX31">
        <v>-3.33571499414059E-2</v>
      </c>
      <c r="ALY31">
        <v>0.15345104699069939</v>
      </c>
      <c r="ALZ31">
        <v>1.7767975360978659E-2</v>
      </c>
      <c r="AMA31">
        <v>4.6973177154833963E-2</v>
      </c>
      <c r="AMB31">
        <v>-0.1672931596757562</v>
      </c>
      <c r="AMC31">
        <v>-0.19299464257166429</v>
      </c>
      <c r="AMD31">
        <v>7.4045646250502251E-2</v>
      </c>
      <c r="AME31">
        <v>0.4357185107697471</v>
      </c>
      <c r="AMF31">
        <v>0.25972556059604301</v>
      </c>
      <c r="AMG31">
        <v>8.0274100417886823E-3</v>
      </c>
      <c r="AMH31">
        <v>-0.1096870304089629</v>
      </c>
      <c r="AMI31">
        <v>-0.27588374830851398</v>
      </c>
      <c r="AMJ31">
        <v>0.13104791057117821</v>
      </c>
      <c r="AMK31">
        <v>-1.117533609868439E-2</v>
      </c>
      <c r="AML31">
        <v>0.17844389046471129</v>
      </c>
      <c r="AMM31">
        <v>6.321072961418979E-2</v>
      </c>
      <c r="AMN31">
        <v>0.20985638902332479</v>
      </c>
      <c r="AMO31">
        <v>-5.5583639750892283E-3</v>
      </c>
      <c r="AMP31">
        <v>0.18552508845872631</v>
      </c>
      <c r="AMQ31">
        <v>0.20776236734137971</v>
      </c>
      <c r="AMR31">
        <v>0.27166378688340509</v>
      </c>
      <c r="AMS31">
        <v>7.3498485763301424E-2</v>
      </c>
      <c r="AMT31">
        <v>-0.28125233906976432</v>
      </c>
      <c r="AMU31">
        <v>6.7175448296045007E-2</v>
      </c>
      <c r="AMV31">
        <v>7.0806906255466068E-2</v>
      </c>
      <c r="AMW31">
        <v>0.46090175463510308</v>
      </c>
      <c r="AMX31">
        <v>-0.1190364315984334</v>
      </c>
      <c r="AMY31">
        <v>0.12653966782505149</v>
      </c>
      <c r="AMZ31">
        <v>-0.24241811474738589</v>
      </c>
      <c r="ANA31">
        <v>-0.29106860498108911</v>
      </c>
      <c r="ANB31">
        <v>2.6863891395016281E-2</v>
      </c>
      <c r="ANC31">
        <v>-2.8321022207240091E-2</v>
      </c>
      <c r="AND31">
        <v>-2.4399907785621441E-2</v>
      </c>
      <c r="ANE31">
        <v>1.26709326502821E-2</v>
      </c>
      <c r="ANF31">
        <v>7.6587030487036967E-3</v>
      </c>
      <c r="ANG31">
        <v>0.42430021784568972</v>
      </c>
      <c r="ANH31">
        <v>9.1373441603547295E-2</v>
      </c>
      <c r="ANI31">
        <v>0.27955249575257529</v>
      </c>
      <c r="ANJ31">
        <v>0.49282600911318392</v>
      </c>
      <c r="ANK31">
        <v>4.3705813428552447E-2</v>
      </c>
      <c r="ANL31">
        <v>-0.19354787535010939</v>
      </c>
      <c r="ANM31">
        <v>-8.6252744469163548E-2</v>
      </c>
      <c r="ANN31">
        <v>4.8925058961769359E-2</v>
      </c>
      <c r="ANO31">
        <v>0.48009752816723822</v>
      </c>
      <c r="ANP31">
        <v>5.5714824988583357E-2</v>
      </c>
      <c r="ANQ31">
        <v>-1.120614055793376E-3</v>
      </c>
      <c r="ANR31">
        <v>-0.31144307239616942</v>
      </c>
      <c r="ANS31">
        <v>1.4689345537032919E-2</v>
      </c>
      <c r="ANT31">
        <v>-0.1039455453099159</v>
      </c>
      <c r="ANU31">
        <v>0.2184573135857886</v>
      </c>
      <c r="ANV31">
        <v>0.26674962036012551</v>
      </c>
      <c r="ANW31">
        <v>5.9123260386022662E-2</v>
      </c>
      <c r="ANX31">
        <v>0.33521700715550262</v>
      </c>
      <c r="ANY31">
        <v>-2.1357002114734371E-2</v>
      </c>
      <c r="ANZ31">
        <v>9.3650575207908898E-2</v>
      </c>
      <c r="AOA31">
        <v>6.8311138994591472E-2</v>
      </c>
      <c r="AOB31">
        <v>0.29414453952467401</v>
      </c>
      <c r="AOC31">
        <v>-1.999336606495368E-2</v>
      </c>
      <c r="AOD31">
        <v>7.8551736917149145E-2</v>
      </c>
      <c r="AOE31">
        <v>0.1592234275119038</v>
      </c>
      <c r="AOF31">
        <v>0.47204694027251781</v>
      </c>
      <c r="AOG31">
        <v>0.35010508527045148</v>
      </c>
      <c r="AOH31">
        <v>-4.515314976077589E-2</v>
      </c>
      <c r="AOI31">
        <v>0.3071169266654003</v>
      </c>
      <c r="AOJ31">
        <v>-9.5903709742364562E-3</v>
      </c>
      <c r="AOK31">
        <v>4.3482840969265038E-2</v>
      </c>
      <c r="AOL31">
        <v>9.2331587095200077E-2</v>
      </c>
      <c r="AOM31">
        <v>0.28072290277017697</v>
      </c>
      <c r="AON31">
        <v>0.2546170097481415</v>
      </c>
      <c r="AOO31">
        <v>4.0686667049706929E-2</v>
      </c>
      <c r="AOP31">
        <v>4.9689473899059901E-2</v>
      </c>
      <c r="AOQ31">
        <v>-2.138462659279192E-2</v>
      </c>
      <c r="AOR31">
        <v>-0.28848494806156261</v>
      </c>
      <c r="AOS31">
        <v>2.7110204667261651E-2</v>
      </c>
      <c r="AOT31">
        <v>0.42652513880465259</v>
      </c>
      <c r="AOU31">
        <v>9.2075598787325449E-2</v>
      </c>
      <c r="AOV31">
        <v>1.5718820720611079E-2</v>
      </c>
      <c r="AOW31">
        <v>0.22917629754472241</v>
      </c>
      <c r="AOX31">
        <v>0.15367273092291811</v>
      </c>
      <c r="AOY31">
        <v>-5.9013156938595088E-2</v>
      </c>
      <c r="AOZ31">
        <v>0.4148260553736452</v>
      </c>
      <c r="APA31">
        <v>0.38964234835715489</v>
      </c>
      <c r="APB31">
        <v>0.32064964370999499</v>
      </c>
      <c r="APC31">
        <v>2.96546587889462E-2</v>
      </c>
      <c r="APD31">
        <v>0.10964310234541021</v>
      </c>
      <c r="APE31">
        <v>0.15138552591315821</v>
      </c>
      <c r="APF31">
        <v>7.4713828427196954E-2</v>
      </c>
      <c r="APG31">
        <v>-3.4754227054329477E-2</v>
      </c>
      <c r="APH31">
        <v>0.1332813774715933</v>
      </c>
      <c r="API31">
        <v>0.1343852496661678</v>
      </c>
      <c r="APJ31">
        <v>0.37897093327153319</v>
      </c>
      <c r="APK31">
        <v>-9.3324871139677759E-2</v>
      </c>
      <c r="APL31">
        <v>9.5281710765763306E-3</v>
      </c>
      <c r="APM31">
        <v>0.2867591014376642</v>
      </c>
      <c r="APN31">
        <v>9.8041577798020127E-2</v>
      </c>
      <c r="APO31">
        <v>0.10047628899250829</v>
      </c>
      <c r="APP31">
        <v>-0.11941043869494961</v>
      </c>
      <c r="APQ31">
        <v>0.39627156156076682</v>
      </c>
      <c r="APR31">
        <v>0.33693868019712059</v>
      </c>
      <c r="APS31">
        <v>0.13891350079026321</v>
      </c>
      <c r="APT31">
        <v>0.1074743628244583</v>
      </c>
      <c r="APU31">
        <v>4.9203952306656827E-2</v>
      </c>
      <c r="APV31">
        <v>0.10121166132459961</v>
      </c>
      <c r="APW31">
        <v>0.38191331858430899</v>
      </c>
      <c r="APX31">
        <v>0.1709033246416545</v>
      </c>
      <c r="APY31">
        <v>-0.2344474496624302</v>
      </c>
      <c r="APZ31">
        <v>0.30435082288916271</v>
      </c>
      <c r="AQA31">
        <v>0.1390259848831415</v>
      </c>
      <c r="AQB31">
        <v>0.18986241039589419</v>
      </c>
      <c r="AQC31">
        <v>0.18723354893855171</v>
      </c>
      <c r="AQD31">
        <v>0.1028620838085908</v>
      </c>
      <c r="AQE31">
        <v>-0.1977958505030441</v>
      </c>
      <c r="AQF31">
        <v>0.32763127631601652</v>
      </c>
      <c r="AQG31">
        <v>0.4056827141078414</v>
      </c>
      <c r="AQH31">
        <v>-0.17041184234464851</v>
      </c>
      <c r="AQI31">
        <v>1.5985779773903499E-2</v>
      </c>
      <c r="AQJ31">
        <v>4.2772080547551147E-2</v>
      </c>
      <c r="AQK31">
        <v>-0.18547925984112371</v>
      </c>
      <c r="AQL31">
        <v>7.9722556500046393E-2</v>
      </c>
      <c r="AQM31">
        <v>3.5177109642743898E-2</v>
      </c>
      <c r="AQN31">
        <v>0.16138383166850939</v>
      </c>
      <c r="AQO31">
        <v>-0.1556920122020041</v>
      </c>
      <c r="AQP31">
        <v>0.15707026408771979</v>
      </c>
      <c r="AQQ31">
        <v>-8.5591504878995694E-5</v>
      </c>
      <c r="AQR31">
        <v>-2.3714489696014671E-2</v>
      </c>
      <c r="AQS31">
        <v>4.260195834516705E-2</v>
      </c>
      <c r="AQT31">
        <v>0.161730599323475</v>
      </c>
      <c r="AQU31">
        <v>0.18288970251354869</v>
      </c>
      <c r="AQV31">
        <v>2.9345928534615151E-2</v>
      </c>
      <c r="AQW31">
        <v>-0.1034989778551292</v>
      </c>
      <c r="AQX31">
        <v>0.16875279141739241</v>
      </c>
      <c r="AQY31">
        <v>0.22452986017387491</v>
      </c>
      <c r="AQZ31">
        <v>6.3580236307602817E-3</v>
      </c>
      <c r="ARA31">
        <v>-7.0896749373830087E-3</v>
      </c>
      <c r="ARB31">
        <v>8.4898764794592921E-2</v>
      </c>
      <c r="ARC31">
        <v>0.34324184923246792</v>
      </c>
      <c r="ARD31">
        <v>1.5742496436568641E-2</v>
      </c>
      <c r="ARE31">
        <v>0.30903899366938281</v>
      </c>
      <c r="ARF31">
        <v>0.17100300738463281</v>
      </c>
      <c r="ARG31">
        <v>0.1817519185540489</v>
      </c>
      <c r="ARH31">
        <v>3.2095969247227379E-2</v>
      </c>
      <c r="ARI31">
        <v>0.1240465067910423</v>
      </c>
      <c r="ARJ31">
        <v>0.130136251354386</v>
      </c>
      <c r="ARK31">
        <v>-0.1678207085776123</v>
      </c>
      <c r="ARL31">
        <v>0.14067960425161899</v>
      </c>
      <c r="ARM31">
        <v>0.47120416687848149</v>
      </c>
      <c r="ARN31">
        <v>0.1655439901444293</v>
      </c>
      <c r="ARO31">
        <v>7.424470245147817E-2</v>
      </c>
      <c r="ARP31">
        <v>0.1066572319088144</v>
      </c>
      <c r="ARQ31">
        <v>0.19639125554680059</v>
      </c>
      <c r="ARR31">
        <v>-1.373120837798333E-2</v>
      </c>
      <c r="ARS31">
        <v>0.40843579952622971</v>
      </c>
      <c r="ART31">
        <v>3.1802568278267537E-2</v>
      </c>
      <c r="ARU31">
        <v>7.4508714759862385E-2</v>
      </c>
      <c r="ARV31">
        <v>0.1741209364155768</v>
      </c>
      <c r="ARW31">
        <v>0.19331239160033151</v>
      </c>
      <c r="ARX31">
        <v>4.3808156282589897E-2</v>
      </c>
      <c r="ARY31">
        <v>-0.39925258734852781</v>
      </c>
      <c r="ARZ31">
        <v>-9.1477146525087913E-2</v>
      </c>
      <c r="ASA31">
        <v>-7.3489097681390433E-2</v>
      </c>
      <c r="ASB31">
        <v>3.4164494541609101E-2</v>
      </c>
      <c r="ASC31">
        <v>0.26320409437193643</v>
      </c>
      <c r="ASD31">
        <v>1.483261663461544E-2</v>
      </c>
      <c r="ASE31">
        <v>-7.1004854525672914E-2</v>
      </c>
      <c r="ASF31">
        <v>0.23592700945386061</v>
      </c>
      <c r="ASG31">
        <v>-0.39886979124416</v>
      </c>
      <c r="ASH31">
        <v>1.6131795008963688E-2</v>
      </c>
      <c r="ASI31">
        <v>-0.16224809672183879</v>
      </c>
      <c r="ASJ31">
        <v>-0.26458264933732389</v>
      </c>
      <c r="ASK31">
        <v>5.1451620099091593E-2</v>
      </c>
      <c r="ASL31">
        <v>0.14096993091007301</v>
      </c>
      <c r="ASM31">
        <v>2.2347376810805179E-2</v>
      </c>
      <c r="ASN31">
        <v>-2.1198635726450341E-2</v>
      </c>
      <c r="ASO31">
        <v>0.1456092577404767</v>
      </c>
      <c r="ASP31">
        <v>-0.14162105593409671</v>
      </c>
      <c r="ASQ31">
        <v>0.12363267531770079</v>
      </c>
      <c r="ASR31">
        <v>0.2352322274011456</v>
      </c>
      <c r="ASS31">
        <v>-0.31511843044257642</v>
      </c>
      <c r="AST31">
        <v>-0.12708649216067339</v>
      </c>
      <c r="ASU31">
        <v>0.1449498659118216</v>
      </c>
      <c r="ASV31">
        <v>0.18070154469197319</v>
      </c>
      <c r="ASW31">
        <v>3.3792583727322731E-2</v>
      </c>
      <c r="ASX31">
        <v>9.4862378632712532E-2</v>
      </c>
      <c r="ASY31">
        <v>0.20363193553131739</v>
      </c>
      <c r="ASZ31">
        <v>5.3181404964437157E-2</v>
      </c>
      <c r="ATA31">
        <v>7.2525386803358294E-2</v>
      </c>
      <c r="ATB31">
        <v>-5.8266806662483843E-2</v>
      </c>
      <c r="ATC31">
        <v>0.16558434654270909</v>
      </c>
      <c r="ATD31">
        <v>0.1187046422693312</v>
      </c>
      <c r="ATE31">
        <v>-0.12550177869206089</v>
      </c>
      <c r="ATF31">
        <v>-0.1000966609986023</v>
      </c>
      <c r="ATG31">
        <v>0.13931678361902181</v>
      </c>
      <c r="ATH31">
        <v>-7.5705396078692713E-2</v>
      </c>
      <c r="ATI31">
        <v>-8.1445469946568136E-2</v>
      </c>
      <c r="ATJ31">
        <v>0.16877150487456399</v>
      </c>
      <c r="ATK31">
        <v>0.20609489031379749</v>
      </c>
      <c r="ATL31">
        <v>-0.15504880345866759</v>
      </c>
      <c r="ATM31">
        <v>-0.19386490000286191</v>
      </c>
      <c r="ATN31">
        <v>7.1456609182675893E-2</v>
      </c>
      <c r="ATO31">
        <v>-0.14878656889098621</v>
      </c>
      <c r="ATP31">
        <v>4.9855219487491692E-3</v>
      </c>
      <c r="ATQ31">
        <v>0.1880950292808343</v>
      </c>
      <c r="ATR31">
        <v>0.19882407634245899</v>
      </c>
      <c r="ATS31">
        <v>-4.1807700896863489E-2</v>
      </c>
      <c r="ATT31">
        <v>0.1244289269739227</v>
      </c>
      <c r="ATU31">
        <v>7.0639367670723707E-2</v>
      </c>
      <c r="ATV31">
        <v>-0.10814905349405129</v>
      </c>
      <c r="ATW31">
        <v>0.40803595079220129</v>
      </c>
      <c r="ATX31">
        <v>0.17042770794417589</v>
      </c>
      <c r="ATY31">
        <v>-9.5971635995486124E-2</v>
      </c>
      <c r="ATZ31">
        <v>0.70254624266021215</v>
      </c>
      <c r="AUA31">
        <v>-6.8616455462659834E-2</v>
      </c>
      <c r="AUB31">
        <v>0.16876020040704329</v>
      </c>
      <c r="AUC31">
        <v>-0.38174151091404701</v>
      </c>
      <c r="AUD31">
        <v>-5.6501723045151303E-3</v>
      </c>
      <c r="AUE31">
        <v>0.28092954403524578</v>
      </c>
      <c r="AUF31">
        <v>0.24205201094174519</v>
      </c>
      <c r="AUG31">
        <v>0.42087154118257197</v>
      </c>
      <c r="AUH31">
        <v>0.15546766306410881</v>
      </c>
      <c r="AUI31">
        <v>2.9476584065436899E-2</v>
      </c>
      <c r="AUJ31">
        <v>0.34130717343771422</v>
      </c>
      <c r="AUK31">
        <v>-6.2522140471509141E-3</v>
      </c>
      <c r="AUL31">
        <v>0.28049141576481718</v>
      </c>
      <c r="AUM31">
        <v>4.4817851801855858E-2</v>
      </c>
      <c r="AUN31">
        <v>0.1042291428318652</v>
      </c>
      <c r="AUO31">
        <v>6.6767267362698848E-2</v>
      </c>
      <c r="AUP31">
        <v>-0.28706062202887178</v>
      </c>
      <c r="AUQ31">
        <v>-7.6951056096569118E-2</v>
      </c>
      <c r="AUR31">
        <v>-0.1212053183053183</v>
      </c>
      <c r="AUS31">
        <v>0.22621867139632201</v>
      </c>
      <c r="AUT31">
        <v>0.11946111264645209</v>
      </c>
      <c r="AUU31">
        <v>0.1011031575459103</v>
      </c>
      <c r="AUV31">
        <v>0.32997606400516649</v>
      </c>
      <c r="AUW31">
        <v>-0.27311839733985438</v>
      </c>
      <c r="AUX31">
        <v>0.16057257284902801</v>
      </c>
      <c r="AUY31">
        <v>0.3740184846487612</v>
      </c>
      <c r="AUZ31">
        <v>-0.1142875420358262</v>
      </c>
      <c r="AVA31">
        <v>-3.2773209644524577E-2</v>
      </c>
      <c r="AVB31">
        <v>2.4773701916203511E-2</v>
      </c>
      <c r="AVC31">
        <v>5.4351895804879341E-2</v>
      </c>
      <c r="AVD31">
        <v>0.32914387655079619</v>
      </c>
      <c r="AVE31">
        <v>0.20610200793539649</v>
      </c>
      <c r="AVF31">
        <v>0.27466183901843838</v>
      </c>
      <c r="AVG31">
        <v>0.2440058468745174</v>
      </c>
      <c r="AVH31">
        <v>-0.35445445769663342</v>
      </c>
      <c r="AVI31">
        <v>0.37898572685580229</v>
      </c>
      <c r="AVJ31">
        <v>9.2725000865220217E-2</v>
      </c>
      <c r="AVK31">
        <v>0.1131339972564875</v>
      </c>
      <c r="AVL31">
        <v>8.5125272153110609E-2</v>
      </c>
      <c r="AVM31">
        <v>-0.25916537441568682</v>
      </c>
      <c r="AVN31">
        <v>-0.2291427952877664</v>
      </c>
      <c r="AVO31">
        <v>0.17294426627532661</v>
      </c>
      <c r="AVP31">
        <v>-0.116091364275173</v>
      </c>
      <c r="AVQ31">
        <v>-4.8207669681449558E-2</v>
      </c>
      <c r="AVR31">
        <v>0.23437576708992411</v>
      </c>
      <c r="AVS31">
        <v>8.4103062951129876E-2</v>
      </c>
      <c r="AVT31">
        <v>0.41831152827549017</v>
      </c>
      <c r="AVU31">
        <v>3.0741454538916531E-2</v>
      </c>
      <c r="AVV31">
        <v>0.3468490934193344</v>
      </c>
      <c r="AVW31">
        <v>0.46816896206321162</v>
      </c>
      <c r="AVX31">
        <v>0.14033283326902529</v>
      </c>
      <c r="AVY31">
        <v>-4.2809417914287148E-2</v>
      </c>
      <c r="AVZ31">
        <v>0.1092287672725076</v>
      </c>
      <c r="AWA31">
        <v>0.27163340812798631</v>
      </c>
      <c r="AWB31">
        <v>-0.21481161183606581</v>
      </c>
      <c r="AWC31">
        <v>2.5747118945691368E-2</v>
      </c>
      <c r="AWD31">
        <v>6.8574564124758791E-2</v>
      </c>
      <c r="AWE31">
        <v>0.2879591603732426</v>
      </c>
      <c r="AWF31">
        <v>-1.1934440092642259E-2</v>
      </c>
      <c r="AWG31">
        <v>0.19633729310275869</v>
      </c>
      <c r="AWH31">
        <v>-0.1521748104248907</v>
      </c>
      <c r="AWI31">
        <v>-0.17472643606650951</v>
      </c>
      <c r="AWJ31">
        <v>-7.1885014287025317E-3</v>
      </c>
      <c r="AWK31">
        <v>9.5901624493965165E-2</v>
      </c>
      <c r="AWL31">
        <v>0.14365782907042501</v>
      </c>
      <c r="AWM31">
        <v>0.18119194374581951</v>
      </c>
      <c r="AWN31">
        <v>0.32434101072113691</v>
      </c>
      <c r="AWO31">
        <v>-5.9484221264888004E-3</v>
      </c>
      <c r="AWP31">
        <v>0.45070738700711832</v>
      </c>
      <c r="AWQ31">
        <v>-0.1732282621619505</v>
      </c>
      <c r="AWR31">
        <v>0.40659671188017399</v>
      </c>
      <c r="AWS31">
        <v>0.25940197100074941</v>
      </c>
      <c r="AWT31">
        <v>-0.36617810997891209</v>
      </c>
      <c r="AWU31">
        <v>0.2625375280657174</v>
      </c>
      <c r="AWV31">
        <v>7.5772262778942209E-2</v>
      </c>
      <c r="AWW31">
        <v>1.095557682271972E-2</v>
      </c>
      <c r="AWX31">
        <v>8.7110868921821266E-2</v>
      </c>
      <c r="AWY31">
        <v>0.20067890068824171</v>
      </c>
      <c r="AWZ31">
        <v>-7.370656068888469E-2</v>
      </c>
      <c r="AXA31">
        <v>-4.0328767397278961E-2</v>
      </c>
      <c r="AXB31">
        <v>2.9049770698082289E-2</v>
      </c>
      <c r="AXC31">
        <v>0.33122451868371888</v>
      </c>
      <c r="AXD31">
        <v>0.33930189693431811</v>
      </c>
      <c r="AXE31">
        <v>0.1769158613398755</v>
      </c>
      <c r="AXF31">
        <v>-8.423184345297309E-2</v>
      </c>
      <c r="AXG31">
        <v>7.5815249104775736E-3</v>
      </c>
      <c r="AXH31">
        <v>2.2019134824899731E-2</v>
      </c>
      <c r="AXI31">
        <v>0.2463074358965692</v>
      </c>
      <c r="AXJ31">
        <v>0.16951117288817411</v>
      </c>
      <c r="AXK31">
        <v>0.37526488331851487</v>
      </c>
      <c r="AXL31">
        <v>3.435613688015713E-2</v>
      </c>
      <c r="AXM31">
        <v>-5.673297096635109E-2</v>
      </c>
      <c r="AXN31">
        <v>0.13398738806452651</v>
      </c>
      <c r="AXO31">
        <v>-7.1601589570959981E-2</v>
      </c>
      <c r="AXP31">
        <v>0.41292569971063359</v>
      </c>
      <c r="AXQ31">
        <v>-0.20934879410700591</v>
      </c>
      <c r="AXR31">
        <v>0.1526703794359506</v>
      </c>
      <c r="AXS31">
        <v>-0.13798175127069129</v>
      </c>
      <c r="AXT31">
        <v>2.797135491445667E-2</v>
      </c>
      <c r="AXU31">
        <v>0.1044777401067858</v>
      </c>
      <c r="AXV31">
        <v>-0.28832331506644032</v>
      </c>
      <c r="AXW31">
        <v>-0.1357334710690026</v>
      </c>
      <c r="AXX31">
        <v>-0.15420814662187751</v>
      </c>
      <c r="AXY31">
        <v>-0.39172562447407228</v>
      </c>
      <c r="AXZ31">
        <v>0.2728954662567285</v>
      </c>
      <c r="AYA31">
        <v>2.325504732224255E-2</v>
      </c>
      <c r="AYB31">
        <v>0.50882730536951237</v>
      </c>
      <c r="AYC31">
        <v>-0.1806548335120465</v>
      </c>
      <c r="AYD31">
        <v>-1.527072036364396E-2</v>
      </c>
      <c r="AYE31">
        <v>-0.13657191108515579</v>
      </c>
      <c r="AYF31">
        <v>-0.29904207377444159</v>
      </c>
      <c r="AYG31">
        <v>9.402961892238057E-2</v>
      </c>
      <c r="AYH31">
        <v>-1.172630313490225E-2</v>
      </c>
      <c r="AYI31">
        <v>0.34903010301068582</v>
      </c>
      <c r="AYJ31">
        <v>2.66746595847068E-2</v>
      </c>
      <c r="AYK31">
        <v>-1.3070315819203929E-2</v>
      </c>
      <c r="AYL31">
        <v>7.5861210762548934E-3</v>
      </c>
      <c r="AYM31">
        <v>4.411668197280235E-2</v>
      </c>
      <c r="AYN31">
        <v>-0.1268510076924215</v>
      </c>
      <c r="AYO31">
        <v>0.13090808410923641</v>
      </c>
      <c r="AYP31">
        <v>0.16766955748665621</v>
      </c>
      <c r="AYQ31">
        <v>8.0518783462202606E-2</v>
      </c>
      <c r="AYR31">
        <v>-0.1166660817629928</v>
      </c>
      <c r="AYS31">
        <v>-8.8571952199220663E-2</v>
      </c>
      <c r="AYT31">
        <v>2.772223895026284E-2</v>
      </c>
      <c r="AYU31">
        <v>-2.0095575280826599E-2</v>
      </c>
      <c r="AYV31">
        <v>-0.1573434619454471</v>
      </c>
      <c r="AYW31">
        <v>-0.49556204166070461</v>
      </c>
      <c r="AYX31">
        <v>0.13569676657811999</v>
      </c>
      <c r="AYY31">
        <v>-0.10450832271462709</v>
      </c>
      <c r="AYZ31">
        <v>-0.29742066485468449</v>
      </c>
      <c r="AZA31">
        <v>8.0491340692620303E-2</v>
      </c>
      <c r="AZB31">
        <v>-6.5640634837769302E-3</v>
      </c>
      <c r="AZC31">
        <v>-0.1583375253814262</v>
      </c>
      <c r="AZD31">
        <v>6.3185153596265212E-2</v>
      </c>
      <c r="AZE31">
        <v>-0.31722452323629108</v>
      </c>
      <c r="AZF31">
        <v>1.568794613257744E-2</v>
      </c>
      <c r="AZG31">
        <v>0.11566975374350701</v>
      </c>
      <c r="AZH31">
        <v>4.7959130009967738E-2</v>
      </c>
      <c r="AZI31">
        <v>3.4599361802439298E-2</v>
      </c>
      <c r="AZJ31">
        <v>-0.14847698650532659</v>
      </c>
      <c r="AZK31">
        <v>9.1067953654488762E-2</v>
      </c>
      <c r="AZL31">
        <v>-5.9248354945097177E-2</v>
      </c>
      <c r="AZM31">
        <v>0.1077254795325033</v>
      </c>
      <c r="AZN31">
        <v>-6.8201014926749556E-2</v>
      </c>
      <c r="AZO31">
        <v>6.607345509033874E-2</v>
      </c>
      <c r="AZP31">
        <v>5.5818897311285198E-2</v>
      </c>
      <c r="AZQ31">
        <v>0.34345657731377338</v>
      </c>
      <c r="AZR31">
        <v>7.8481215252804118E-2</v>
      </c>
      <c r="AZS31">
        <v>0.16199094462667649</v>
      </c>
      <c r="AZT31">
        <v>-0.1921765338766325</v>
      </c>
      <c r="AZU31">
        <v>-3.0877681879533408E-2</v>
      </c>
      <c r="AZV31">
        <v>-2.3310373256107159E-2</v>
      </c>
      <c r="AZW31">
        <v>4.268653025258793E-2</v>
      </c>
      <c r="AZX31">
        <v>-3.3379331297195558E-3</v>
      </c>
      <c r="AZY31">
        <v>0.67994539430409062</v>
      </c>
      <c r="AZZ31">
        <v>-3.6163794117686422E-2</v>
      </c>
      <c r="BAA31">
        <v>-6.8431587966857374E-2</v>
      </c>
      <c r="BAB31">
        <v>-6.5759177028055518E-2</v>
      </c>
      <c r="BAC31">
        <v>9.7426186240671106E-2</v>
      </c>
      <c r="BAD31">
        <v>-2.466680790961789E-2</v>
      </c>
      <c r="BAE31">
        <v>0.2338249585428184</v>
      </c>
      <c r="BAF31">
        <v>4.7514915138041902E-3</v>
      </c>
      <c r="BAG31">
        <v>-0.1654803855203808</v>
      </c>
      <c r="BAH31">
        <v>0.1308284037799794</v>
      </c>
      <c r="BAI31">
        <v>-0.17139086011889179</v>
      </c>
      <c r="BAJ31">
        <v>9.0945710666593058E-2</v>
      </c>
      <c r="BAK31">
        <v>-0.1871626871327092</v>
      </c>
      <c r="BAL31">
        <v>0.34237173270361532</v>
      </c>
      <c r="BAM31">
        <v>0.13236792612497619</v>
      </c>
      <c r="BAN31">
        <v>0.25860196657691931</v>
      </c>
      <c r="BAO31">
        <v>-0.19869795995110401</v>
      </c>
      <c r="BAP31">
        <v>0.24964067029599851</v>
      </c>
      <c r="BAQ31">
        <v>3.5687615562061251E-2</v>
      </c>
      <c r="BAR31">
        <v>0.24151719848604281</v>
      </c>
      <c r="BAS31">
        <v>0.31468528105750238</v>
      </c>
      <c r="BAT31">
        <v>-0.17725008582594379</v>
      </c>
      <c r="BAU31">
        <v>-9.6714852218369465E-2</v>
      </c>
      <c r="BAV31">
        <v>0.2235738038681313</v>
      </c>
      <c r="BAW31">
        <v>5.0824048542215457E-2</v>
      </c>
      <c r="BAX31">
        <v>-0.14716640768957201</v>
      </c>
      <c r="BAY31">
        <v>-1.8106429705971951E-2</v>
      </c>
      <c r="BAZ31">
        <v>8.639641363844483E-2</v>
      </c>
      <c r="BBA31">
        <v>0.17763830372940881</v>
      </c>
      <c r="BBB31">
        <v>0.20987884526318129</v>
      </c>
      <c r="BBC31">
        <v>0.35220842379989209</v>
      </c>
      <c r="BBD31">
        <v>-0.2289778231636663</v>
      </c>
      <c r="BBE31">
        <v>0.18008001469751819</v>
      </c>
      <c r="BBF31">
        <v>-0.15439897865110411</v>
      </c>
      <c r="BBG31">
        <v>-0.1402696525247922</v>
      </c>
      <c r="BBH31">
        <v>-0.11380843706539361</v>
      </c>
      <c r="BBI31">
        <v>-0.1680117785423702</v>
      </c>
      <c r="BBJ31">
        <v>0.21166903626649489</v>
      </c>
      <c r="BBK31">
        <v>0.1074674015135447</v>
      </c>
      <c r="BBL31">
        <v>6.0074192156216052E-2</v>
      </c>
      <c r="BBM31">
        <v>6.6113682787907677E-2</v>
      </c>
      <c r="BBN31">
        <v>-7.9055380011822649E-2</v>
      </c>
      <c r="BBO31">
        <v>-0.23985415788244729</v>
      </c>
      <c r="BBP31">
        <v>0.1165902524424708</v>
      </c>
      <c r="BBQ31">
        <v>0.21463380433267701</v>
      </c>
      <c r="BBR31">
        <v>-0.22793239347373009</v>
      </c>
      <c r="BBS31">
        <v>0.217066591429389</v>
      </c>
      <c r="BBT31">
        <v>-1.5845072416228331E-2</v>
      </c>
      <c r="BBU31">
        <v>-0.14655464675830571</v>
      </c>
      <c r="BBV31">
        <v>-0.15045293846455979</v>
      </c>
      <c r="BBW31">
        <v>2.703946105158998E-2</v>
      </c>
      <c r="BBX31">
        <v>0.11384925141885641</v>
      </c>
      <c r="BBY31">
        <v>0.34258375039095429</v>
      </c>
      <c r="BBZ31">
        <v>7.0212816975588482E-2</v>
      </c>
      <c r="BCA31">
        <v>0.23231979790343821</v>
      </c>
      <c r="BCB31">
        <v>0.1938066997271676</v>
      </c>
      <c r="BCC31">
        <v>9.1001288844854936E-2</v>
      </c>
      <c r="BCD31">
        <v>-0.10460936118498609</v>
      </c>
      <c r="BCE31">
        <v>-9.448895723646937E-2</v>
      </c>
      <c r="BCF31">
        <v>0.2034410156039313</v>
      </c>
      <c r="BCG31">
        <v>6.5006724486646503E-2</v>
      </c>
      <c r="BCH31">
        <v>1.17040171234538E-2</v>
      </c>
      <c r="BCI31">
        <v>0.38031244405018039</v>
      </c>
      <c r="BCJ31">
        <v>3.1109125128674569E-2</v>
      </c>
      <c r="BCK31">
        <v>6.1052215496977549E-2</v>
      </c>
      <c r="BCL31">
        <v>0.19707968647662419</v>
      </c>
      <c r="BCM31">
        <v>-6.1312634802725072E-2</v>
      </c>
      <c r="BCN31">
        <v>-0.17520325380040419</v>
      </c>
      <c r="BCO31">
        <v>0.28353314877299501</v>
      </c>
      <c r="BCP31">
        <v>-7.8907473078800985E-2</v>
      </c>
      <c r="BCQ31">
        <v>-0.1881215777496188</v>
      </c>
      <c r="BCR31">
        <v>0.1626776738559251</v>
      </c>
      <c r="BCS31">
        <v>-5.7134591653396453E-2</v>
      </c>
      <c r="BCT31">
        <v>0.70385567703523244</v>
      </c>
      <c r="BCU31">
        <v>-1.6564821467924189E-2</v>
      </c>
      <c r="BCV31">
        <v>-0.1418363544764811</v>
      </c>
      <c r="BCW31">
        <v>-1.1273943827149181E-2</v>
      </c>
      <c r="BCX31">
        <v>0.39670702351272252</v>
      </c>
      <c r="BCY31">
        <v>0.35313612832036689</v>
      </c>
      <c r="BCZ31">
        <v>-0.20694137638596391</v>
      </c>
      <c r="BDA31">
        <v>0.34222275310190248</v>
      </c>
      <c r="BDB31">
        <v>0.28970162294944529</v>
      </c>
      <c r="BDC31">
        <v>8.9653416035617065E-2</v>
      </c>
      <c r="BDD31">
        <v>-0.10030868249688669</v>
      </c>
      <c r="BDE31">
        <v>0.17880838797007409</v>
      </c>
      <c r="BDF31">
        <v>-0.30690615749193723</v>
      </c>
      <c r="BDG31">
        <v>4.6763358535993053E-2</v>
      </c>
      <c r="BDH31">
        <v>0.35292740582539922</v>
      </c>
      <c r="BDI31">
        <v>0.27488691185997849</v>
      </c>
      <c r="BDJ31">
        <v>0.37005102492934577</v>
      </c>
      <c r="BDK31">
        <v>7.7604104616694244E-2</v>
      </c>
      <c r="BDL31">
        <v>-0.1496183468966201</v>
      </c>
      <c r="BDM31">
        <v>0.10486887161656019</v>
      </c>
      <c r="BDN31">
        <v>-8.5530132752388868E-2</v>
      </c>
      <c r="BDO31">
        <v>-7.8196709886471802E-2</v>
      </c>
      <c r="BDP31">
        <v>2.0079638771231919E-2</v>
      </c>
      <c r="BDQ31">
        <v>0.19390850975767229</v>
      </c>
      <c r="BDR31">
        <v>2.063287466189263E-2</v>
      </c>
      <c r="BDS31">
        <v>0.18299570348647221</v>
      </c>
      <c r="BDT31">
        <v>0.30562539451420861</v>
      </c>
      <c r="BDU31">
        <v>-0.1214624505595992</v>
      </c>
      <c r="BDV31">
        <v>5.4705362859750931E-2</v>
      </c>
      <c r="BDW31">
        <v>-6.0215296948147451E-3</v>
      </c>
      <c r="BDX31">
        <v>0.11188100008652049</v>
      </c>
      <c r="BDY31">
        <v>-5.1815833382848973E-2</v>
      </c>
      <c r="BDZ31">
        <v>-0.1113714215066547</v>
      </c>
      <c r="BEA31">
        <v>8.6481179000440001E-2</v>
      </c>
      <c r="BEB31">
        <v>-0.1204894863420759</v>
      </c>
      <c r="BEC31">
        <v>-0.1060917210244235</v>
      </c>
      <c r="BED31">
        <v>0.2160610776835212</v>
      </c>
      <c r="BEE31">
        <v>5.0961727123549579E-2</v>
      </c>
      <c r="BEF31">
        <v>0.2815679701777285</v>
      </c>
      <c r="BEG31">
        <v>-0.26736016917218652</v>
      </c>
      <c r="BEH31">
        <v>-0.15587213962573729</v>
      </c>
      <c r="BEI31">
        <v>-6.5832352483254572E-2</v>
      </c>
      <c r="BEJ31">
        <v>0.31530329746724189</v>
      </c>
      <c r="BEK31">
        <v>-0.1774643774308276</v>
      </c>
      <c r="BEL31">
        <v>-0.2855949874892989</v>
      </c>
      <c r="BEM31">
        <v>0.2841014057945801</v>
      </c>
      <c r="BEN31">
        <v>0.25557977991106712</v>
      </c>
      <c r="BEO31">
        <v>-0.38161683387434431</v>
      </c>
      <c r="BEP31">
        <v>4.4842914033003313E-2</v>
      </c>
      <c r="BEQ31">
        <v>7.7992606962616104E-2</v>
      </c>
      <c r="BER31">
        <v>-0.15734054780853551</v>
      </c>
      <c r="BES31">
        <v>0.1983637934952347</v>
      </c>
      <c r="BET31">
        <v>0.19393694016531071</v>
      </c>
      <c r="BEU31">
        <v>4.3779635216706067E-2</v>
      </c>
      <c r="BEV31">
        <v>0.31148327511139878</v>
      </c>
      <c r="BEW31">
        <v>0.17907912012683161</v>
      </c>
      <c r="BEX31">
        <v>-6.4022479653393458E-2</v>
      </c>
      <c r="BEY31">
        <v>-6.6202070969146029E-2</v>
      </c>
      <c r="BEZ31">
        <v>0.28634604030675043</v>
      </c>
      <c r="BFA31">
        <v>-0.25840382721285482</v>
      </c>
      <c r="BFB31">
        <v>2.852989485854026E-2</v>
      </c>
      <c r="BFC31">
        <v>-7.1334826984167612E-2</v>
      </c>
      <c r="BFD31">
        <v>0.42661225274415121</v>
      </c>
      <c r="BFE31">
        <v>3.3035579282765242E-3</v>
      </c>
      <c r="BFF31">
        <v>9.5849624964321839E-2</v>
      </c>
      <c r="BFG31">
        <v>-7.707022960049191E-2</v>
      </c>
      <c r="BFH31">
        <v>-1.020977035732613E-2</v>
      </c>
      <c r="BFI31">
        <v>5.015765803321378E-2</v>
      </c>
      <c r="BFJ31">
        <v>5.9031295760419003E-2</v>
      </c>
      <c r="BFK31">
        <v>0.22393459461535289</v>
      </c>
      <c r="BFL31">
        <v>-8.0264693103213866E-2</v>
      </c>
      <c r="BFM31">
        <v>2.096083593997446E-2</v>
      </c>
      <c r="BFN31">
        <v>0.13493474077919479</v>
      </c>
      <c r="BFO31">
        <v>-0.1126937641418579</v>
      </c>
      <c r="BFP31">
        <v>2.6722996110873112E-2</v>
      </c>
      <c r="BFQ31">
        <v>-0.1132884336955691</v>
      </c>
      <c r="BFR31">
        <v>6.4684071193767137E-2</v>
      </c>
      <c r="BFS31">
        <v>0.36651533566393241</v>
      </c>
      <c r="BFT31">
        <v>-4.9242229287051603E-3</v>
      </c>
      <c r="BFU31">
        <v>5.6120274984721157E-2</v>
      </c>
      <c r="BFV31">
        <v>-0.37381624734624008</v>
      </c>
      <c r="BFW31">
        <v>0.12401697596384301</v>
      </c>
      <c r="BFX31">
        <v>0.1344224662937627</v>
      </c>
      <c r="BFY31">
        <v>0.10407978827164779</v>
      </c>
      <c r="BFZ31">
        <v>-8.8453539036559975E-3</v>
      </c>
      <c r="BGA31">
        <v>5.8262183745059468E-2</v>
      </c>
      <c r="BGB31">
        <v>0.13122191165259861</v>
      </c>
      <c r="BGC31">
        <v>2.6201404673176099E-2</v>
      </c>
      <c r="BGD31">
        <v>0.47736618604340819</v>
      </c>
      <c r="BGE31">
        <v>0.22447130102814419</v>
      </c>
      <c r="BGF31">
        <v>0.2142454282940198</v>
      </c>
      <c r="BGG31">
        <v>-0.21413007472080259</v>
      </c>
      <c r="BGH31">
        <v>5.9603278378370282E-2</v>
      </c>
      <c r="BGI31">
        <v>0.15486182694397499</v>
      </c>
      <c r="BGJ31">
        <v>-0.15038188830897159</v>
      </c>
      <c r="BGK31">
        <v>-0.1375862933138238</v>
      </c>
      <c r="BGL31">
        <v>-0.11466225080339</v>
      </c>
      <c r="BGM31">
        <v>4.6876923198523789E-2</v>
      </c>
      <c r="BGN31">
        <v>-1.039188977598512E-2</v>
      </c>
      <c r="BGO31">
        <v>-2.8083511634137821E-2</v>
      </c>
      <c r="BGP31">
        <v>0.38953032088266581</v>
      </c>
      <c r="BGQ31">
        <v>-7.0434807265948238E-2</v>
      </c>
      <c r="BGR31">
        <v>-0.15060101202705631</v>
      </c>
      <c r="BGS31">
        <v>9.8200362392454971E-2</v>
      </c>
      <c r="BGT31">
        <v>0.31876369022203438</v>
      </c>
      <c r="BGU31">
        <v>0.30244172900674499</v>
      </c>
      <c r="BGV31">
        <v>0.3564653197239262</v>
      </c>
      <c r="BGW31">
        <v>0.16402674550673471</v>
      </c>
      <c r="BGX31">
        <v>0.34839903509629749</v>
      </c>
      <c r="BGY31">
        <v>3.3015971660619141E-2</v>
      </c>
      <c r="BGZ31">
        <v>0.1022957077620654</v>
      </c>
      <c r="BHA31">
        <v>5.6656620474052483E-3</v>
      </c>
      <c r="BHB31">
        <v>-0.18484060317807771</v>
      </c>
      <c r="BHC31">
        <v>-5.1481085475994427E-2</v>
      </c>
      <c r="BHD31">
        <v>6.2941184968482014E-2</v>
      </c>
      <c r="BHE31">
        <v>0.1665491590555036</v>
      </c>
      <c r="BHF31">
        <v>0.2079396164397446</v>
      </c>
      <c r="BHG31">
        <v>0.22134175617511151</v>
      </c>
      <c r="BHH31">
        <v>0.28653436710206193</v>
      </c>
      <c r="BHI31">
        <v>8.4391040617636068E-2</v>
      </c>
      <c r="BHJ31">
        <v>7.319888722440919E-2</v>
      </c>
      <c r="BHK31">
        <v>2.995975231657716E-2</v>
      </c>
      <c r="BHL31">
        <v>0.15848480088409181</v>
      </c>
      <c r="BHM31">
        <v>0.1002837878810358</v>
      </c>
      <c r="BHN31">
        <v>-8.9413773233703933E-2</v>
      </c>
      <c r="BHO31">
        <v>0.16633530488672671</v>
      </c>
      <c r="BHP31">
        <v>0.17638180702264589</v>
      </c>
      <c r="BHQ31">
        <v>0.25004574528074008</v>
      </c>
      <c r="BHR31">
        <v>4.4110824082157087E-2</v>
      </c>
      <c r="BHS31">
        <v>0.19023194133182211</v>
      </c>
      <c r="BHT31">
        <v>-8.4418415685209233E-2</v>
      </c>
      <c r="BHU31">
        <v>0.1340767955294655</v>
      </c>
      <c r="BHV31">
        <v>-0.1181831159502493</v>
      </c>
      <c r="BHW31">
        <v>5.4621141786762223E-2</v>
      </c>
      <c r="BHX31">
        <v>8.7846650956700148E-2</v>
      </c>
      <c r="BHY31">
        <v>-0.15100762160644929</v>
      </c>
      <c r="BHZ31">
        <v>-6.6469839738411432E-2</v>
      </c>
      <c r="BIA31">
        <v>-0.16457663121249619</v>
      </c>
      <c r="BIB31">
        <v>1.0402726009895421E-2</v>
      </c>
      <c r="BIC31">
        <v>0.24629435353134169</v>
      </c>
      <c r="BID31">
        <v>-0.21478457992021091</v>
      </c>
      <c r="BIE31">
        <v>2.9935709824017619E-2</v>
      </c>
      <c r="BIF31">
        <v>7.6493933853564941E-2</v>
      </c>
      <c r="BIG31">
        <v>5.6951459397734307E-2</v>
      </c>
      <c r="BIH31">
        <v>0.37020910182919731</v>
      </c>
      <c r="BII31">
        <v>0.47342711051338388</v>
      </c>
      <c r="BIJ31">
        <v>-9.6650236886169569E-2</v>
      </c>
      <c r="BIK31">
        <v>0.17265307242580899</v>
      </c>
      <c r="BIL31">
        <v>-5.2155887644649013E-4</v>
      </c>
      <c r="BIM31">
        <v>-4.8999202838731229E-2</v>
      </c>
      <c r="BIN31">
        <v>0.20240713262809201</v>
      </c>
      <c r="BIO31">
        <v>-9.8931041093755376E-2</v>
      </c>
      <c r="BIP31">
        <v>0.14375773713713699</v>
      </c>
      <c r="BIQ31">
        <v>7.9419763822907316E-2</v>
      </c>
      <c r="BIR31">
        <v>0.19103386253946569</v>
      </c>
      <c r="BIS31">
        <v>-2.7661645345081001E-2</v>
      </c>
      <c r="BIT31">
        <v>0.28854972449912902</v>
      </c>
      <c r="BIU31">
        <v>0.26398110184935603</v>
      </c>
      <c r="BIV31">
        <v>0.23521670146873841</v>
      </c>
      <c r="BIW31">
        <v>0.27781298236874991</v>
      </c>
      <c r="BIX31">
        <v>0.17541184324247741</v>
      </c>
      <c r="BIY31">
        <v>4.5064425784682539E-2</v>
      </c>
      <c r="BIZ31">
        <v>-7.0764739754598516E-3</v>
      </c>
      <c r="BJA31">
        <v>-3.7277105976085842E-2</v>
      </c>
      <c r="BJB31">
        <v>0.2568084833700302</v>
      </c>
      <c r="BJC31">
        <v>4.5237395795070023E-2</v>
      </c>
      <c r="BJD31">
        <v>0.26446320732641587</v>
      </c>
      <c r="BJE31">
        <v>0.5989848147078658</v>
      </c>
      <c r="BJF31">
        <v>0.21595624328372809</v>
      </c>
      <c r="BJG31">
        <v>9.2100385140211349E-2</v>
      </c>
      <c r="BJH31">
        <v>0.25415913711912058</v>
      </c>
      <c r="BJI31">
        <v>-9.6763510458762733E-2</v>
      </c>
      <c r="BJJ31">
        <v>0.25475767422672541</v>
      </c>
      <c r="BJK31">
        <v>-0.20605159461284239</v>
      </c>
      <c r="BJL31">
        <v>3.8408257450839769E-2</v>
      </c>
      <c r="BJM31">
        <v>0.37314272686089589</v>
      </c>
      <c r="BJN31">
        <v>0.25357369606077668</v>
      </c>
      <c r="BJO31">
        <v>-0.57754392471297533</v>
      </c>
      <c r="BJP31">
        <v>6.9528234120623839E-2</v>
      </c>
      <c r="BJQ31">
        <v>-0.26277203786998099</v>
      </c>
      <c r="BJR31">
        <v>-5.589183288235812E-2</v>
      </c>
      <c r="BJS31">
        <v>-2.5461339913810579E-2</v>
      </c>
      <c r="BJT31">
        <v>-0.27202601867733761</v>
      </c>
      <c r="BJU31">
        <v>8.681330998449574E-3</v>
      </c>
      <c r="BJV31">
        <v>-0.14009990532762759</v>
      </c>
      <c r="BJW31">
        <v>0.2448069736780692</v>
      </c>
      <c r="BJX31">
        <v>-0.1111253604721181</v>
      </c>
      <c r="BJY31">
        <v>4.4176800386598568E-2</v>
      </c>
      <c r="BJZ31">
        <v>0.2202072618801566</v>
      </c>
      <c r="BKA31">
        <v>0.37835263566277788</v>
      </c>
      <c r="BKB31">
        <v>0.17691178898809209</v>
      </c>
      <c r="BKC31">
        <v>-8.3135093070031515E-2</v>
      </c>
      <c r="BKD31">
        <v>0.27373619648162861</v>
      </c>
      <c r="BKE31">
        <v>0.5151073697528733</v>
      </c>
      <c r="BKF31">
        <v>0.2430774723686242</v>
      </c>
      <c r="BKG31">
        <v>-1.481649907329108E-2</v>
      </c>
      <c r="BKH31">
        <v>0.40121305908902138</v>
      </c>
      <c r="BKI31">
        <v>0.13219512548495821</v>
      </c>
      <c r="BKJ31">
        <v>6.0076577444017627E-2</v>
      </c>
      <c r="BKK31">
        <v>-0.21811986833297781</v>
      </c>
      <c r="BKL31">
        <v>-9.3780728571857305E-2</v>
      </c>
      <c r="BKM31">
        <v>0.14624629015657961</v>
      </c>
      <c r="BKN31">
        <v>0.2014396982269481</v>
      </c>
      <c r="BKO31">
        <v>-0.15114891549587239</v>
      </c>
      <c r="BKP31">
        <v>7.9748264800456131E-2</v>
      </c>
      <c r="BKQ31">
        <v>0.17335392228209309</v>
      </c>
      <c r="BKR31">
        <v>0.21451101307305079</v>
      </c>
      <c r="BKS31">
        <v>0.19521625659053249</v>
      </c>
      <c r="BKT31">
        <v>0.16167375681768001</v>
      </c>
      <c r="BKU31">
        <v>0.23967772612850921</v>
      </c>
      <c r="BKV31">
        <v>3.2318853279352702E-2</v>
      </c>
      <c r="BKW31">
        <v>-0.14945265244231179</v>
      </c>
      <c r="BKX31">
        <v>0.37957054679657481</v>
      </c>
      <c r="BKY31">
        <v>8.6968190374804452E-2</v>
      </c>
      <c r="BKZ31">
        <v>0.12120412015076849</v>
      </c>
      <c r="BLA31">
        <v>-1.7125610761139731E-2</v>
      </c>
      <c r="BLB31">
        <v>0.1141192753768832</v>
      </c>
      <c r="BLC31">
        <v>0.42206718925906378</v>
      </c>
      <c r="BLD31">
        <v>0.41084714805270028</v>
      </c>
      <c r="BLE31">
        <v>4.4914305800925633E-2</v>
      </c>
      <c r="BLF31">
        <v>0.55673062066540402</v>
      </c>
      <c r="BLG31">
        <v>0.49540872805199959</v>
      </c>
      <c r="BLH31">
        <v>0.2496000275749837</v>
      </c>
      <c r="BLI31">
        <v>0.20833104638339309</v>
      </c>
      <c r="BLJ31">
        <v>0.22579385779053041</v>
      </c>
      <c r="BLK31">
        <v>0.24553447243199431</v>
      </c>
      <c r="BLL31">
        <v>-0.122624602236258</v>
      </c>
      <c r="BLM31">
        <v>-9.9982496156657177E-2</v>
      </c>
      <c r="BLN31">
        <v>-0.1420974277706438</v>
      </c>
      <c r="BLO31">
        <v>9.7042381319609711E-2</v>
      </c>
      <c r="BLP31">
        <v>6.354208297697353E-3</v>
      </c>
      <c r="BLQ31">
        <v>0.25424331194476069</v>
      </c>
      <c r="BLR31">
        <v>0.1026234557582786</v>
      </c>
      <c r="BLS31">
        <v>0.27269661424761732</v>
      </c>
      <c r="BLT31">
        <v>0.12558356971060711</v>
      </c>
      <c r="BLU31">
        <v>0.38436044876158948</v>
      </c>
      <c r="BLV31">
        <v>0.20438099199672591</v>
      </c>
      <c r="BLW31">
        <v>0.31549407997250972</v>
      </c>
      <c r="BLX31">
        <v>0.3204356349722195</v>
      </c>
      <c r="BLY31">
        <v>0.16197007375555009</v>
      </c>
      <c r="BLZ31">
        <v>-3.6458602061822332E-2</v>
      </c>
      <c r="BMA31">
        <v>-0.28028320879487018</v>
      </c>
      <c r="BMB31">
        <v>0.2067963040928765</v>
      </c>
      <c r="BMC31">
        <v>0.17714563215281259</v>
      </c>
      <c r="BMD31">
        <v>6.6679840440720548E-2</v>
      </c>
      <c r="BME31">
        <v>-0.16409447874124661</v>
      </c>
      <c r="BMF31">
        <v>7.5183406485757942E-2</v>
      </c>
      <c r="BMG31">
        <v>0.1236885057719484</v>
      </c>
      <c r="BMH31">
        <v>0.1135051133546119</v>
      </c>
      <c r="BMI31">
        <v>0.119624719285099</v>
      </c>
      <c r="BMJ31">
        <v>6.5242887715668066E-2</v>
      </c>
      <c r="BMK31">
        <v>1.138654636979042E-2</v>
      </c>
      <c r="BML31">
        <v>0.39214391850641378</v>
      </c>
      <c r="BMM31">
        <v>-4.3347828175474133E-2</v>
      </c>
      <c r="BMN31">
        <v>0.47922974475971569</v>
      </c>
      <c r="BMO31">
        <v>0.30116489411679448</v>
      </c>
      <c r="BMP31">
        <v>-3.7426722733927539E-2</v>
      </c>
      <c r="BMQ31">
        <v>-1.2402161197195701E-2</v>
      </c>
      <c r="BMR31">
        <v>6.451033410113266E-2</v>
      </c>
      <c r="BMS31">
        <v>0.2393269420240812</v>
      </c>
      <c r="BMT31">
        <v>0.1692082098980848</v>
      </c>
      <c r="BMU31">
        <v>-0.17724237478177371</v>
      </c>
      <c r="BMV31">
        <v>0.1054376640818568</v>
      </c>
      <c r="BMW31">
        <v>-7.6824839977768331E-2</v>
      </c>
      <c r="BMX31">
        <v>0.34140867096399141</v>
      </c>
      <c r="BMY31">
        <v>0.26287079728071538</v>
      </c>
      <c r="BMZ31">
        <v>5.9813553261044788E-2</v>
      </c>
      <c r="BNA31">
        <v>7.5772741742913402E-2</v>
      </c>
      <c r="BNB31">
        <v>-0.20476759125670679</v>
      </c>
      <c r="BNC31">
        <v>0.12283343071784759</v>
      </c>
      <c r="BND31">
        <v>-0.19621162338867321</v>
      </c>
      <c r="BNE31">
        <v>-0.30958174961071472</v>
      </c>
      <c r="BNF31">
        <v>0.34023132016169361</v>
      </c>
      <c r="BNG31">
        <v>-4.0954327337874893E-2</v>
      </c>
      <c r="BNH31">
        <v>0.11788684488992721</v>
      </c>
      <c r="BNI31">
        <v>9.4376473385734169E-2</v>
      </c>
      <c r="BNJ31">
        <v>0.22577958459462891</v>
      </c>
      <c r="BNK31">
        <v>0.18496182900245031</v>
      </c>
      <c r="BNL31">
        <v>6.6247885051354802E-2</v>
      </c>
      <c r="BNM31">
        <v>-3.123283846281746E-2</v>
      </c>
      <c r="BNN31">
        <v>0.27260563558325551</v>
      </c>
      <c r="BNO31">
        <v>0.1014427267789469</v>
      </c>
      <c r="BNP31">
        <v>-6.0965048105175758E-2</v>
      </c>
      <c r="BNQ31">
        <v>0.4436950380004826</v>
      </c>
      <c r="BNR31">
        <v>0.20627165214773849</v>
      </c>
      <c r="BNS31">
        <v>0.27214876679014688</v>
      </c>
      <c r="BNT31">
        <v>0.54476077088222374</v>
      </c>
      <c r="BNU31">
        <v>0.21602908443111729</v>
      </c>
      <c r="BNV31">
        <v>0.1241103541138404</v>
      </c>
      <c r="BNW31">
        <v>0.28488537316107299</v>
      </c>
      <c r="BNX31">
        <v>0.25580476066812491</v>
      </c>
      <c r="BNY31">
        <v>8.312316023815168E-2</v>
      </c>
      <c r="BNZ31">
        <v>0.12225190116154799</v>
      </c>
      <c r="BOA31">
        <v>-4.6025839532953007E-2</v>
      </c>
      <c r="BOB31">
        <v>0.18496124440655129</v>
      </c>
      <c r="BOC31">
        <v>-0.11584990659741309</v>
      </c>
      <c r="BOD31">
        <v>-6.6805470876894132E-2</v>
      </c>
      <c r="BOE31">
        <v>0.34660218772202173</v>
      </c>
      <c r="BOF31">
        <v>0.23749098125398599</v>
      </c>
      <c r="BOG31">
        <v>0.19012005177618291</v>
      </c>
      <c r="BOH31">
        <v>-2.648159016703526E-2</v>
      </c>
      <c r="BOI31">
        <v>-8.6490644130191099E-2</v>
      </c>
      <c r="BOJ31">
        <v>0.25035797356262601</v>
      </c>
      <c r="BOK31">
        <v>-3.6267192199532117E-2</v>
      </c>
      <c r="BOL31">
        <v>-0.10926771427414191</v>
      </c>
      <c r="BOM31">
        <v>0.55735364690135747</v>
      </c>
      <c r="BON31">
        <v>0.11723526944740149</v>
      </c>
      <c r="BOO31">
        <v>9.6056116555111495E-2</v>
      </c>
      <c r="BOP31">
        <v>0.19597544270711059</v>
      </c>
      <c r="BOQ31">
        <v>-9.3988122897645424E-2</v>
      </c>
      <c r="BOR31">
        <v>2.438394732382082E-3</v>
      </c>
      <c r="BOS31">
        <v>8.911309901604475E-2</v>
      </c>
      <c r="BOT31">
        <v>3.9065501768356409E-2</v>
      </c>
      <c r="BOU31">
        <v>-0.49425981189533558</v>
      </c>
      <c r="BOV31">
        <v>1.0099853260470001E-3</v>
      </c>
      <c r="BOW31">
        <v>-0.1219323660505629</v>
      </c>
      <c r="BOX31">
        <v>-0.117987224062055</v>
      </c>
      <c r="BOY31">
        <v>-6.8991640127326129E-2</v>
      </c>
      <c r="BOZ31">
        <v>0.25832194600772762</v>
      </c>
      <c r="BPA31">
        <v>-7.7384238797637214E-2</v>
      </c>
      <c r="BPB31">
        <v>-0.1067973621986997</v>
      </c>
      <c r="BPC31">
        <v>0.1541227836295791</v>
      </c>
      <c r="BPD31">
        <v>0.18775699756982131</v>
      </c>
      <c r="BPE31">
        <v>0.38312147992634821</v>
      </c>
      <c r="BPF31">
        <v>0.1400949810661001</v>
      </c>
      <c r="BPG31">
        <v>0.28451177584195381</v>
      </c>
      <c r="BPH31">
        <v>5.9637132361643072E-2</v>
      </c>
      <c r="BPI31">
        <v>0.25760622269002359</v>
      </c>
      <c r="BPJ31">
        <v>-9.8386567934953414E-2</v>
      </c>
      <c r="BPK31">
        <v>8.1854680814557657E-2</v>
      </c>
      <c r="BPL31">
        <v>-9.9582725315432427E-2</v>
      </c>
      <c r="BPM31">
        <v>4.1131013609065757E-2</v>
      </c>
      <c r="BPN31">
        <v>7.9781558045321915E-3</v>
      </c>
      <c r="BPO31">
        <v>0.33992314954927599</v>
      </c>
      <c r="BPP31">
        <v>0.13548412841146329</v>
      </c>
      <c r="BPQ31">
        <v>0.1528115722342292</v>
      </c>
      <c r="BPR31">
        <v>-4.1791390292150302E-2</v>
      </c>
      <c r="BPS31">
        <v>-0.18801926917807241</v>
      </c>
      <c r="BPT31">
        <v>0.25834599810623132</v>
      </c>
      <c r="BPU31">
        <v>-1.7098414087316691E-2</v>
      </c>
      <c r="BPV31">
        <v>0.18149475514307331</v>
      </c>
      <c r="BPW31">
        <v>0.10995007128283669</v>
      </c>
      <c r="BPX31">
        <v>0.1501249292463514</v>
      </c>
      <c r="BPY31">
        <v>8.0960049757575106E-2</v>
      </c>
      <c r="BPZ31">
        <v>-0.15679954738843571</v>
      </c>
      <c r="BQA31">
        <v>-0.195276075045622</v>
      </c>
      <c r="BQB31">
        <v>0.23012602705277341</v>
      </c>
      <c r="BQC31">
        <v>0.16412345756685989</v>
      </c>
      <c r="BQD31">
        <v>1.3786642700216289E-2</v>
      </c>
      <c r="BQE31">
        <v>-5.1554018905070352E-2</v>
      </c>
      <c r="BQF31">
        <v>8.0975604906140086E-2</v>
      </c>
      <c r="BQG31">
        <v>1.8507925311914399E-2</v>
      </c>
      <c r="BQH31">
        <v>-8.9955808655707584E-2</v>
      </c>
      <c r="BQI31">
        <v>0.2242289532671036</v>
      </c>
      <c r="BQJ31">
        <v>0.11140999990481899</v>
      </c>
      <c r="BQK31">
        <v>0.1205031337089123</v>
      </c>
      <c r="BQL31">
        <v>3.8875569946951238E-2</v>
      </c>
      <c r="BQM31">
        <v>4.9844063620633539E-2</v>
      </c>
      <c r="BQN31">
        <v>0.12551372376136211</v>
      </c>
      <c r="BQO31">
        <v>0.121506609923499</v>
      </c>
      <c r="BQP31">
        <v>0.40693201859815742</v>
      </c>
      <c r="BQQ31">
        <v>0.34110477994188038</v>
      </c>
      <c r="BQR31">
        <v>0.30587911193441081</v>
      </c>
      <c r="BQS31">
        <v>-8.9797607190104475E-2</v>
      </c>
      <c r="BQT31">
        <v>-3.6354819930591253E-2</v>
      </c>
      <c r="BQU31">
        <v>9.071091203988868E-2</v>
      </c>
      <c r="BQV31">
        <v>9.7659793481482959E-2</v>
      </c>
      <c r="BQW31">
        <v>-0.34224948088604701</v>
      </c>
      <c r="BQX31">
        <v>0.26586696988943059</v>
      </c>
      <c r="BQY31">
        <v>0.45125998095067132</v>
      </c>
      <c r="BQZ31">
        <v>0.42364976291078649</v>
      </c>
      <c r="BRA31">
        <v>-0.15337285851080279</v>
      </c>
      <c r="BRB31">
        <v>0.1566735213370869</v>
      </c>
      <c r="BRC31">
        <v>-0.16507691935422089</v>
      </c>
      <c r="BRD31">
        <v>-0.1147632966812573</v>
      </c>
      <c r="BRE31">
        <v>-1.349904855670646E-2</v>
      </c>
      <c r="BRF31">
        <v>1.9332571162096471E-4</v>
      </c>
      <c r="BRG31">
        <v>-0.2441167313239834</v>
      </c>
      <c r="BRH31">
        <v>5.5660752610405907E-2</v>
      </c>
      <c r="BRI31">
        <v>-6.4519766598770886E-2</v>
      </c>
      <c r="BRJ31">
        <v>0.12559642443853319</v>
      </c>
      <c r="BRK31">
        <v>-0.11573135820980369</v>
      </c>
      <c r="BRL31">
        <v>0.24181963699114839</v>
      </c>
      <c r="BRM31">
        <v>0.19040206999541881</v>
      </c>
      <c r="BRN31">
        <v>-0.11174073462272981</v>
      </c>
      <c r="BRO31">
        <v>-0.18697817593280969</v>
      </c>
      <c r="BRP31">
        <v>0.24476746483378259</v>
      </c>
      <c r="BRQ31">
        <v>5.5408144316280127E-2</v>
      </c>
      <c r="BRR31">
        <v>-0.31895881998632708</v>
      </c>
      <c r="BRS31">
        <v>-0.1581132499898488</v>
      </c>
      <c r="BRT31">
        <v>0.1182602484940941</v>
      </c>
      <c r="BRU31">
        <v>3.3894662979151398E-2</v>
      </c>
      <c r="BRV31">
        <v>0.24440487218404841</v>
      </c>
      <c r="BRW31">
        <v>-0.1260695864406535</v>
      </c>
      <c r="BRX31">
        <v>0.19118903148062669</v>
      </c>
      <c r="BRY31">
        <v>0.15506124552235301</v>
      </c>
      <c r="BRZ31">
        <v>-6.2783516272720538E-2</v>
      </c>
      <c r="BSA31">
        <v>4.7455347090193688E-2</v>
      </c>
      <c r="BSB31">
        <v>0.19670668633663579</v>
      </c>
      <c r="BSC31">
        <v>0.18882035018914059</v>
      </c>
      <c r="BSD31">
        <v>0.24511236259223529</v>
      </c>
      <c r="BSE31">
        <v>-2.8798897522100641E-2</v>
      </c>
      <c r="BSF31">
        <v>0.27505205792558929</v>
      </c>
      <c r="BSG31">
        <v>0.34801418250326888</v>
      </c>
      <c r="BSH31">
        <v>-7.0871742410189884E-2</v>
      </c>
      <c r="BSI31">
        <v>4.5815568732954851E-2</v>
      </c>
      <c r="BSJ31">
        <v>5.8309765491666957E-2</v>
      </c>
      <c r="BSK31">
        <v>1.0844578427650809E-2</v>
      </c>
      <c r="BSL31">
        <v>-0.1123501642070006</v>
      </c>
      <c r="BSM31">
        <v>0.15003501634092009</v>
      </c>
      <c r="BSN31">
        <v>-3.8629024260585808E-2</v>
      </c>
      <c r="BSO31">
        <v>0.1037520653630824</v>
      </c>
      <c r="BSP31">
        <v>-0.10831148059685369</v>
      </c>
      <c r="BSQ31">
        <v>0.38364086154907329</v>
      </c>
      <c r="BSR31">
        <v>8.3186051694784685E-2</v>
      </c>
      <c r="BSS31">
        <v>0.1302289846730266</v>
      </c>
      <c r="BST31">
        <v>-0.13876471788214209</v>
      </c>
      <c r="BSU31">
        <v>-7.17612808041901E-2</v>
      </c>
      <c r="BSV31">
        <v>-0.29278581443219898</v>
      </c>
      <c r="BSW31">
        <v>0.15083283631856029</v>
      </c>
      <c r="BSX31">
        <v>0.34708016639340922</v>
      </c>
      <c r="BSY31">
        <v>0.23445220529796629</v>
      </c>
      <c r="BSZ31">
        <v>-6.5749404478342113E-2</v>
      </c>
      <c r="BTA31">
        <v>2.2030947281784671E-2</v>
      </c>
      <c r="BTB31">
        <v>0.16068374610683159</v>
      </c>
      <c r="BTC31">
        <v>-7.4243694023637771E-2</v>
      </c>
      <c r="BTD31">
        <v>-0.28344449876969441</v>
      </c>
      <c r="BTE31">
        <v>3.0136715484592881E-2</v>
      </c>
      <c r="BTF31">
        <v>-0.2132366063279969</v>
      </c>
      <c r="BTG31">
        <v>-7.4255724006021956E-3</v>
      </c>
      <c r="BTH31">
        <v>9.7984680169387287E-2</v>
      </c>
      <c r="BTI31">
        <v>-4.2370358722466347E-2</v>
      </c>
      <c r="BTJ31">
        <v>0.1231785436922886</v>
      </c>
      <c r="BTK31">
        <v>0.22997126935289769</v>
      </c>
      <c r="BTL31">
        <v>-8.0473636272752461E-2</v>
      </c>
      <c r="BTM31">
        <v>0.16619090479215301</v>
      </c>
      <c r="BTN31">
        <v>-1.8896918643632261E-2</v>
      </c>
      <c r="BTO31">
        <v>0.24836567087152589</v>
      </c>
      <c r="BTP31">
        <v>4.6111416618055567E-2</v>
      </c>
      <c r="BTQ31">
        <v>0.31346686007732322</v>
      </c>
      <c r="BTR31">
        <v>-0.14668026938953749</v>
      </c>
      <c r="BTS31">
        <v>-0.1721144202575301</v>
      </c>
      <c r="BTT31">
        <v>8.262903577827857E-2</v>
      </c>
      <c r="BTU31">
        <v>0.1008031334785524</v>
      </c>
      <c r="BTV31">
        <v>0.26536411029095741</v>
      </c>
      <c r="BTW31">
        <v>0.38899853647082278</v>
      </c>
      <c r="BTX31">
        <v>0.14668468657357589</v>
      </c>
      <c r="BTY31">
        <v>-9.7030189650813128E-2</v>
      </c>
      <c r="BTZ31">
        <v>4.1776591165819957E-2</v>
      </c>
      <c r="BUA31">
        <v>-3.0459131251227869E-2</v>
      </c>
      <c r="BUB31">
        <v>0.28598501642194352</v>
      </c>
      <c r="BUC31">
        <v>-1.055003185543341E-2</v>
      </c>
      <c r="BUD31">
        <v>0.1022642243120917</v>
      </c>
      <c r="BUE31">
        <v>-1.8325005049948481E-2</v>
      </c>
      <c r="BUF31">
        <v>0.25873500286043372</v>
      </c>
      <c r="BUG31">
        <v>0.19921927091654329</v>
      </c>
      <c r="BUH31">
        <v>0.10346697604562161</v>
      </c>
      <c r="BUI31">
        <v>0.2516503954364972</v>
      </c>
      <c r="BUJ31">
        <v>0.1205411150827649</v>
      </c>
      <c r="BUK31">
        <v>0.45937278994941172</v>
      </c>
      <c r="BUL31">
        <v>0.1147639786467126</v>
      </c>
      <c r="BUM31">
        <v>-0.1194026246691544</v>
      </c>
      <c r="BUN31">
        <v>5.5898215656995667E-2</v>
      </c>
      <c r="BUO31">
        <v>0.29659293762248468</v>
      </c>
      <c r="BUP31">
        <v>0.15805822297649871</v>
      </c>
      <c r="BUQ31">
        <v>-0.1168703089750219</v>
      </c>
      <c r="BUR31">
        <v>-2.263585541344651E-2</v>
      </c>
      <c r="BUS31">
        <v>4.7727281923660193E-2</v>
      </c>
      <c r="BUT31">
        <v>0.26930455018297661</v>
      </c>
      <c r="BUU31">
        <v>4.0683472209735311E-3</v>
      </c>
      <c r="BUV31">
        <v>-6.7990025875272822E-2</v>
      </c>
      <c r="BUW31">
        <v>0.20870992671031999</v>
      </c>
      <c r="BUX31">
        <v>0.41026881928690301</v>
      </c>
      <c r="BUY31">
        <v>8.6847617616119338E-2</v>
      </c>
      <c r="BUZ31">
        <v>0.1710419614432965</v>
      </c>
      <c r="BVA31">
        <v>-1.7519788137248759E-2</v>
      </c>
      <c r="BVB31">
        <v>0.41461888604047142</v>
      </c>
      <c r="BVC31">
        <v>0.12866113323343431</v>
      </c>
      <c r="BVD31">
        <v>0.51820044429820622</v>
      </c>
      <c r="BVE31">
        <v>0.44092416198100021</v>
      </c>
      <c r="BVF31">
        <v>6.1193960261191997E-2</v>
      </c>
      <c r="BVG31">
        <v>0.16441793592101761</v>
      </c>
      <c r="BVH31">
        <v>-6.1961194682462792E-2</v>
      </c>
      <c r="BVI31">
        <v>-7.0600709438321904E-2</v>
      </c>
      <c r="BVJ31">
        <v>0.34217970461432468</v>
      </c>
      <c r="BVK31">
        <v>7.1535956164707912E-2</v>
      </c>
      <c r="BVL31">
        <v>0.1231129473993441</v>
      </c>
      <c r="BVM31">
        <v>0.1400192231290438</v>
      </c>
      <c r="BVN31">
        <v>1.8628655568423479E-2</v>
      </c>
      <c r="BVO31">
        <v>-2.9660570139345029E-2</v>
      </c>
      <c r="BVP31">
        <v>1.1064700710866631E-3</v>
      </c>
      <c r="BVQ31">
        <v>0.44500392470852529</v>
      </c>
      <c r="BVR31">
        <v>-0.12747299982288851</v>
      </c>
      <c r="BVS31">
        <v>-0.17808732462492721</v>
      </c>
      <c r="BVT31">
        <v>5.8500289147583477E-2</v>
      </c>
      <c r="BVU31">
        <v>-2.126386954748825E-2</v>
      </c>
      <c r="BVV31">
        <v>4.4156976624885186E-3</v>
      </c>
      <c r="BVW31">
        <v>-0.24172769258467419</v>
      </c>
      <c r="BVX31">
        <v>-7.4807950249892299E-2</v>
      </c>
      <c r="BVY31">
        <v>0.2174858959648785</v>
      </c>
      <c r="BVZ31">
        <v>-0.23327148575569101</v>
      </c>
      <c r="BWA31">
        <v>-0.27064503323604072</v>
      </c>
      <c r="BWB31">
        <v>0.1071893994040599</v>
      </c>
      <c r="BWC31">
        <v>0.23094309842977381</v>
      </c>
      <c r="BWD31">
        <v>0.22656497947760429</v>
      </c>
      <c r="BWE31">
        <v>0.30964443434832761</v>
      </c>
      <c r="BWF31">
        <v>-2.87752524282987E-2</v>
      </c>
      <c r="BWG31">
        <v>-0.1175286981025904</v>
      </c>
      <c r="BWH31">
        <v>9.7195595749616504E-2</v>
      </c>
      <c r="BWI31">
        <v>-6.4742430570399398E-2</v>
      </c>
      <c r="BWJ31">
        <v>-0.1423355879809943</v>
      </c>
      <c r="BWK31">
        <v>0.1126686832360322</v>
      </c>
      <c r="BWL31">
        <v>0.14245014354136121</v>
      </c>
      <c r="BWM31">
        <v>0.1058206215964384</v>
      </c>
      <c r="BWN31">
        <v>5.5405398277888478E-2</v>
      </c>
      <c r="BWO31">
        <v>0.37691952701078119</v>
      </c>
      <c r="BWP31">
        <v>0.41459667681648937</v>
      </c>
      <c r="BWQ31">
        <v>0.34826276078274271</v>
      </c>
      <c r="BWR31">
        <v>0.17273379188412011</v>
      </c>
      <c r="BWS31">
        <v>-0.2826408045438199</v>
      </c>
      <c r="BWT31">
        <v>0.34952771044638842</v>
      </c>
      <c r="BWU31">
        <v>0.1839192040336699</v>
      </c>
      <c r="BWV31">
        <v>-1.6361942026256762E-2</v>
      </c>
      <c r="BWW31">
        <v>-0.35990212161479568</v>
      </c>
      <c r="BWX31">
        <v>3.1917829794385393E-2</v>
      </c>
      <c r="BWY31">
        <v>8.9510271455641915E-2</v>
      </c>
      <c r="BWZ31">
        <v>0.33678165145300731</v>
      </c>
      <c r="BXA31">
        <v>-6.8806599590165399E-2</v>
      </c>
      <c r="BXB31">
        <v>-0.68798508554741244</v>
      </c>
      <c r="BXC31">
        <v>-1.6771564030983468E-2</v>
      </c>
      <c r="BXD31">
        <v>0.44973967441901019</v>
      </c>
      <c r="BXE31">
        <v>-0.45448706908865022</v>
      </c>
      <c r="BXF31">
        <v>-8.8566409609690547E-2</v>
      </c>
      <c r="BXG31">
        <v>-0.1109570015754486</v>
      </c>
      <c r="BXH31">
        <v>0.44881199950446787</v>
      </c>
      <c r="BXI31">
        <v>-0.1151393195708532</v>
      </c>
      <c r="BXJ31">
        <v>1.3831119013131429E-2</v>
      </c>
      <c r="BXK31">
        <v>0.1044888371917992</v>
      </c>
      <c r="BXL31">
        <v>0.36030478973880098</v>
      </c>
      <c r="BXM31">
        <v>0.33669103016551483</v>
      </c>
      <c r="BXN31">
        <v>-2.7667586734352628E-2</v>
      </c>
      <c r="BXO31">
        <v>9.8020316652426914E-2</v>
      </c>
      <c r="BXP31">
        <v>0.1107875059474665</v>
      </c>
      <c r="BXQ31">
        <v>0.2537206799086883</v>
      </c>
      <c r="BXR31">
        <v>0.41807404043842961</v>
      </c>
      <c r="BXS31">
        <v>0.10070044403554849</v>
      </c>
      <c r="BXT31">
        <v>0.26688082103003552</v>
      </c>
      <c r="BXU31">
        <v>-4.3559266520268612E-2</v>
      </c>
      <c r="BXV31">
        <v>-8.4940542860516971E-3</v>
      </c>
      <c r="BXW31">
        <v>0.11299880767512439</v>
      </c>
      <c r="BXX31">
        <v>-9.0332262241581709E-2</v>
      </c>
      <c r="BXY31">
        <v>-0.156814834120202</v>
      </c>
      <c r="BXZ31">
        <v>1601.280280668338</v>
      </c>
      <c r="BYA31">
        <v>52060.653893932351</v>
      </c>
      <c r="BYB31">
        <v>-17695.679520790622</v>
      </c>
      <c r="BYC31">
        <v>5428.3463287831692</v>
      </c>
      <c r="BYD31">
        <v>2431.2694500547641</v>
      </c>
      <c r="BYE31">
        <v>110556.98437802171</v>
      </c>
      <c r="BYF31">
        <v>-3537.316138018748</v>
      </c>
      <c r="BYG31">
        <v>-1646.5634005887971</v>
      </c>
      <c r="BYH31">
        <v>5957.375397110809</v>
      </c>
      <c r="BYI31">
        <v>70726.87833430832</v>
      </c>
      <c r="BYJ31">
        <v>-2247.1490996635989</v>
      </c>
      <c r="BYK31">
        <v>4823.2486191224634</v>
      </c>
      <c r="BYL31">
        <v>386.21309103799672</v>
      </c>
      <c r="BYM31">
        <v>924.75047961632526</v>
      </c>
      <c r="BYN31">
        <v>-4195.4904768352344</v>
      </c>
      <c r="BYO31">
        <v>-12085.88409171212</v>
      </c>
      <c r="BYP31">
        <v>24677.22083006988</v>
      </c>
      <c r="BYQ31">
        <v>75068.628550869369</v>
      </c>
      <c r="BYR31">
        <v>9081.7604116012935</v>
      </c>
      <c r="BYS31">
        <v>222.89992620640521</v>
      </c>
      <c r="BYT31">
        <v>-4128.0908101999084</v>
      </c>
      <c r="BYU31">
        <v>-31916.165591042311</v>
      </c>
      <c r="BYV31">
        <v>18390.95849621977</v>
      </c>
      <c r="BYW31">
        <v>-1112.085848178112</v>
      </c>
      <c r="BYX31">
        <v>3416.7266450361708</v>
      </c>
      <c r="BYY31">
        <v>3099.6678034067691</v>
      </c>
      <c r="BYZ31">
        <v>8051.9098532239796</v>
      </c>
      <c r="BZA31">
        <v>-200.91057558515749</v>
      </c>
      <c r="BZB31">
        <v>2024.4226453218971</v>
      </c>
      <c r="BZC31">
        <v>17334.96432495218</v>
      </c>
      <c r="BZD31">
        <v>50507.364865848453</v>
      </c>
      <c r="BZE31">
        <v>17941.7464839772</v>
      </c>
      <c r="BZF31">
        <v>-19761.280834292898</v>
      </c>
      <c r="BZG31">
        <v>1408.0125174413399</v>
      </c>
      <c r="BZH31">
        <v>2049.628733241067</v>
      </c>
      <c r="BZI31">
        <v>23978.751029995201</v>
      </c>
      <c r="BZJ31">
        <v>-9614.7068483550684</v>
      </c>
      <c r="BZK31">
        <v>4573.7444274733671</v>
      </c>
      <c r="BZL31">
        <v>-23472.07741585507</v>
      </c>
      <c r="BZM31">
        <v>-14520.22979225885</v>
      </c>
      <c r="BZN31">
        <v>11356.539576372301</v>
      </c>
      <c r="BZO31">
        <v>-3592.050430520625</v>
      </c>
      <c r="BZP31">
        <v>-5025.2452337095892</v>
      </c>
      <c r="BZQ31">
        <v>545.66672885199034</v>
      </c>
      <c r="BZR31">
        <v>241.22019360077991</v>
      </c>
      <c r="BZS31">
        <v>12373.524242852451</v>
      </c>
      <c r="BZT31">
        <v>2914.2883665089198</v>
      </c>
      <c r="BZU31">
        <v>89642.18539476693</v>
      </c>
      <c r="BZV31">
        <v>3672.3894707634508</v>
      </c>
      <c r="BZW31">
        <v>5636.0000203681084</v>
      </c>
      <c r="BZX31">
        <v>-3074.9470328096932</v>
      </c>
      <c r="BZY31">
        <v>-1550.4900328354331</v>
      </c>
      <c r="BZZ31">
        <v>307.11764737152271</v>
      </c>
      <c r="CAA31">
        <v>75118.391141870001</v>
      </c>
      <c r="CAB31">
        <v>1628.377272380628</v>
      </c>
      <c r="CAC31">
        <v>-26.791926529461289</v>
      </c>
      <c r="CAD31">
        <v>-23197.727207843309</v>
      </c>
      <c r="CAE31">
        <v>484.38876929103128</v>
      </c>
      <c r="CAF31">
        <v>-10598.97434417916</v>
      </c>
      <c r="CAG31">
        <v>13991.42733338781</v>
      </c>
      <c r="CAH31">
        <v>8140.4440529381554</v>
      </c>
      <c r="CAI31">
        <v>4559.5836219612493</v>
      </c>
      <c r="CAJ31">
        <v>7137.2741828385797</v>
      </c>
      <c r="CAK31">
        <v>-1822.50841141759</v>
      </c>
      <c r="CAL31">
        <v>1115.493516532933</v>
      </c>
      <c r="CAM31">
        <v>5340.8229378969336</v>
      </c>
      <c r="CAN31">
        <v>17125.464013512919</v>
      </c>
      <c r="CAO31">
        <v>-596.53308090545477</v>
      </c>
      <c r="CAP31">
        <v>3005.5681401001621</v>
      </c>
      <c r="CAQ31">
        <v>3339.7708785676618</v>
      </c>
      <c r="CAR31">
        <v>40936.09117341911</v>
      </c>
      <c r="CAS31">
        <v>10414.334184662341</v>
      </c>
      <c r="CAT31">
        <v>-482.53423516094023</v>
      </c>
      <c r="CAU31">
        <v>22121.300521033951</v>
      </c>
      <c r="CAV31">
        <v>-474.39116586892408</v>
      </c>
      <c r="CAW31">
        <v>6508.4301493860039</v>
      </c>
      <c r="CAX31">
        <v>20473.660815112951</v>
      </c>
      <c r="CAY31">
        <v>5018.8326035956616</v>
      </c>
      <c r="CAZ31">
        <v>18250.23586429358</v>
      </c>
      <c r="CBA31">
        <v>2319.4582286438908</v>
      </c>
      <c r="CBB31">
        <v>2236.251994405965</v>
      </c>
      <c r="CBC31">
        <v>-1250.495248573206</v>
      </c>
      <c r="CBD31">
        <v>-8026.0357368398963</v>
      </c>
      <c r="CBE31">
        <v>586.15511931105868</v>
      </c>
      <c r="CBF31">
        <v>30686.533028506681</v>
      </c>
      <c r="CBG31">
        <v>19527.799233423109</v>
      </c>
      <c r="CBH31">
        <v>1678.367613970594</v>
      </c>
      <c r="CBI31">
        <v>9001.1822951768918</v>
      </c>
      <c r="CBJ31">
        <v>2755.8806068459421</v>
      </c>
      <c r="CBK31">
        <v>-1540.501253817479</v>
      </c>
      <c r="CBL31">
        <v>62126.669414302829</v>
      </c>
      <c r="CBM31">
        <v>44234.90433090138</v>
      </c>
      <c r="CBN31">
        <v>32024.38465507509</v>
      </c>
      <c r="CBO31">
        <v>1535.5826126311661</v>
      </c>
      <c r="CBP31">
        <v>2667.085887400659</v>
      </c>
      <c r="CBQ31">
        <v>22242.930109870009</v>
      </c>
      <c r="CBR31">
        <v>4768.0683487189544</v>
      </c>
      <c r="CBS31">
        <v>-2879.2077793949779</v>
      </c>
      <c r="CBT31">
        <v>2018.5702923557419</v>
      </c>
      <c r="CBU31">
        <v>8438.7504912529348</v>
      </c>
      <c r="CBV31">
        <v>43662.435804564593</v>
      </c>
      <c r="CBW31">
        <v>-17384.466493586529</v>
      </c>
      <c r="CBX31">
        <v>196.09125123304179</v>
      </c>
      <c r="CBY31">
        <v>2234.095086135349</v>
      </c>
      <c r="CBZ31">
        <v>994.32653485456672</v>
      </c>
      <c r="CCA31">
        <v>5660.1665759815387</v>
      </c>
      <c r="CCB31">
        <v>-18458.378925274199</v>
      </c>
      <c r="CCC31">
        <v>30972.351370877499</v>
      </c>
      <c r="CCD31">
        <v>10894.46563127407</v>
      </c>
      <c r="CCE31">
        <v>91966.870351538542</v>
      </c>
      <c r="CCF31">
        <v>761.14579309312387</v>
      </c>
      <c r="CCG31">
        <v>2254.1569995985269</v>
      </c>
      <c r="CCH31">
        <v>9037.7467187870698</v>
      </c>
      <c r="CCI31">
        <v>91327.846664408353</v>
      </c>
      <c r="CCJ31">
        <v>10278.43257210441</v>
      </c>
      <c r="CCK31">
        <v>-39938.801740368217</v>
      </c>
      <c r="CCL31">
        <v>11033.058798661659</v>
      </c>
      <c r="CCM31">
        <v>7262.2479715060026</v>
      </c>
      <c r="CCN31">
        <v>34567.436915278282</v>
      </c>
      <c r="CCO31">
        <v>1815.6109485952909</v>
      </c>
      <c r="CCP31">
        <v>23567.56930041888</v>
      </c>
      <c r="CCQ31">
        <v>-3929.1900457045722</v>
      </c>
      <c r="CCR31">
        <v>11254.309650260629</v>
      </c>
      <c r="CCS31">
        <v>28940.119810050091</v>
      </c>
      <c r="CCT31">
        <v>-4204.877449914291</v>
      </c>
      <c r="CCU31">
        <v>309.91465585252382</v>
      </c>
      <c r="CCV31">
        <v>9789.7828861398721</v>
      </c>
      <c r="CCW31">
        <v>-20082.18093341136</v>
      </c>
      <c r="CCX31">
        <v>2694.5804744566249</v>
      </c>
      <c r="CCY31">
        <v>1746.351261303751</v>
      </c>
      <c r="CCZ31">
        <v>1283.473683852362</v>
      </c>
      <c r="CDA31">
        <v>-7635.5521198012639</v>
      </c>
      <c r="CDB31">
        <v>29637.311069486779</v>
      </c>
      <c r="CDC31">
        <v>-1.077645508869937</v>
      </c>
      <c r="CDD31">
        <v>-877.58985365925128</v>
      </c>
      <c r="CDE31">
        <v>1619.628308672698</v>
      </c>
      <c r="CDF31">
        <v>17675.26764512037</v>
      </c>
      <c r="CDG31">
        <v>47808.276654173504</v>
      </c>
      <c r="CDH31">
        <v>860.8717460882915</v>
      </c>
      <c r="CDI31">
        <v>-8158.8962213152554</v>
      </c>
      <c r="CDJ31">
        <v>2793.342934704172</v>
      </c>
      <c r="CDK31">
        <v>16899.153974835401</v>
      </c>
      <c r="CDL31">
        <v>888.94880986870771</v>
      </c>
      <c r="CDM31">
        <v>-384.77548519701179</v>
      </c>
      <c r="CDN31">
        <v>12034.797452005179</v>
      </c>
      <c r="CDO31">
        <v>14624.83804640237</v>
      </c>
      <c r="CDP31">
        <v>194.8786672182909</v>
      </c>
      <c r="CDQ31">
        <v>40232.998351389157</v>
      </c>
      <c r="CDR31">
        <v>7415.8302918429608</v>
      </c>
      <c r="CDS31">
        <v>10677.242972432179</v>
      </c>
      <c r="CDT31">
        <v>47.033262966089389</v>
      </c>
      <c r="CDU31">
        <v>10337.58516686849</v>
      </c>
      <c r="CDV31">
        <v>4870.1135751202764</v>
      </c>
      <c r="CDW31">
        <v>-5123.1334464302317</v>
      </c>
      <c r="CDX31">
        <v>22172.236111948048</v>
      </c>
      <c r="CDY31">
        <v>33165.627697792843</v>
      </c>
      <c r="CDZ31">
        <v>7445.3064758979044</v>
      </c>
      <c r="CEA31">
        <v>4933.4615084443649</v>
      </c>
      <c r="CEB31">
        <v>12935.393982636289</v>
      </c>
      <c r="CEC31">
        <v>24954.68767030579</v>
      </c>
      <c r="CED31">
        <v>-701.104793424185</v>
      </c>
      <c r="CEE31">
        <v>23235.109881367709</v>
      </c>
      <c r="CEF31">
        <v>1705.671394148178</v>
      </c>
      <c r="CEG31">
        <v>4258.5785053110303</v>
      </c>
      <c r="CEH31">
        <v>7589.1263322775249</v>
      </c>
      <c r="CEI31">
        <v>4682.9908401760713</v>
      </c>
      <c r="CEJ31">
        <v>1296.549590795835</v>
      </c>
      <c r="CEK31">
        <v>-45608.534405023282</v>
      </c>
      <c r="CEL31">
        <v>-4868.2175600558876</v>
      </c>
      <c r="CEM31">
        <v>-4465.1130256982651</v>
      </c>
      <c r="CEN31">
        <v>2367.1838849535079</v>
      </c>
      <c r="CEO31">
        <v>34929.19968764815</v>
      </c>
      <c r="CEP31">
        <v>2111.4366976476799</v>
      </c>
      <c r="CEQ31">
        <v>-5100.8511904409688</v>
      </c>
      <c r="CER31">
        <v>37531.298469447152</v>
      </c>
      <c r="CES31">
        <v>-138463.2075574644</v>
      </c>
      <c r="CET31">
        <v>623.70779626317403</v>
      </c>
      <c r="CEU31">
        <v>-1464.9277628131681</v>
      </c>
      <c r="CEV31">
        <v>-94166.551415231894</v>
      </c>
      <c r="CEW31">
        <v>12532.84938630515</v>
      </c>
      <c r="CEX31">
        <v>12136.116702251509</v>
      </c>
      <c r="CEY31">
        <v>403.01290359566832</v>
      </c>
      <c r="CEZ31">
        <v>-897.20375785560316</v>
      </c>
      <c r="CFA31">
        <v>2173.136305267542</v>
      </c>
      <c r="CFB31">
        <v>-53705.009417458343</v>
      </c>
      <c r="CFC31">
        <v>1292.82235706249</v>
      </c>
      <c r="CFD31">
        <v>11924.07983965206</v>
      </c>
      <c r="CFE31">
        <v>-15215.333318126481</v>
      </c>
      <c r="CFF31">
        <v>-37671.459772728718</v>
      </c>
      <c r="CFG31">
        <v>8810.5904790507302</v>
      </c>
      <c r="CFH31">
        <v>9786.0551109581902</v>
      </c>
      <c r="CFI31">
        <v>3480.6337800675178</v>
      </c>
      <c r="CFJ31">
        <v>706.66209012984518</v>
      </c>
      <c r="CFK31">
        <v>11475.63760019057</v>
      </c>
      <c r="CFL31">
        <v>1461.338363474194</v>
      </c>
      <c r="CFM31">
        <v>2400.5361994749219</v>
      </c>
      <c r="CFN31">
        <v>-3052.736020923518</v>
      </c>
      <c r="CFO31">
        <v>5165.1275755647939</v>
      </c>
      <c r="CFP31">
        <v>1837.1818029366179</v>
      </c>
      <c r="CFQ31">
        <v>-661.32225310223726</v>
      </c>
      <c r="CFR31">
        <v>-10547.7663733232</v>
      </c>
      <c r="CFS31">
        <v>6358.0886051089356</v>
      </c>
      <c r="CFT31">
        <v>-4117.6977883366062</v>
      </c>
      <c r="CFU31">
        <v>-5153.5525715734293</v>
      </c>
      <c r="CFV31">
        <v>15296.46278745278</v>
      </c>
      <c r="CFW31">
        <v>3269.9337647373841</v>
      </c>
      <c r="CFX31">
        <v>-5028.0796731155087</v>
      </c>
      <c r="CFY31">
        <v>-20450.449804389002</v>
      </c>
      <c r="CFZ31">
        <v>3523.9688735895188</v>
      </c>
      <c r="CGA31">
        <v>-22270.551815861571</v>
      </c>
      <c r="CGB31">
        <v>139.90411881896119</v>
      </c>
      <c r="CGC31">
        <v>27362.384292930001</v>
      </c>
      <c r="CGD31">
        <v>36514.178002400236</v>
      </c>
      <c r="CGE31">
        <v>-597.92925654471628</v>
      </c>
      <c r="CGF31">
        <v>4880.1811561331924</v>
      </c>
      <c r="CGG31">
        <v>4840.7501611095868</v>
      </c>
      <c r="CGH31">
        <v>-10168.27616396468</v>
      </c>
      <c r="CGI31">
        <v>31257.47603309913</v>
      </c>
      <c r="CGJ31">
        <v>14537.653563067041</v>
      </c>
      <c r="CGK31">
        <v>-3664.5285674140491</v>
      </c>
      <c r="CGL31">
        <v>5953.4332211794663</v>
      </c>
      <c r="CGM31">
        <v>-5372.7893107253267</v>
      </c>
      <c r="CGN31">
        <v>4255.9803902321219</v>
      </c>
      <c r="CGO31">
        <v>-40189.026167005468</v>
      </c>
      <c r="CGP31">
        <v>-424.5672522192105</v>
      </c>
      <c r="CGQ31">
        <v>12837.52276837892</v>
      </c>
      <c r="CGR31">
        <v>29723.591962495429</v>
      </c>
      <c r="CGS31">
        <v>16732.97523365718</v>
      </c>
      <c r="CGT31">
        <v>22854.154110805612</v>
      </c>
      <c r="CGU31">
        <v>3656.4121621742079</v>
      </c>
      <c r="CGV31">
        <v>5993.4365332361476</v>
      </c>
      <c r="CGW31">
        <v>-32.645477952130918</v>
      </c>
      <c r="CGX31">
        <v>26925.48150821649</v>
      </c>
      <c r="CGY31">
        <v>25592.076817702851</v>
      </c>
      <c r="CGZ31">
        <v>5799.0007695629847</v>
      </c>
      <c r="CHA31">
        <v>2898.0329347378029</v>
      </c>
      <c r="CHB31">
        <v>-13531.45729412832</v>
      </c>
      <c r="CHC31">
        <v>-10968.29817839102</v>
      </c>
      <c r="CHD31">
        <v>-2974.9338369310958</v>
      </c>
      <c r="CHE31">
        <v>5366.4691391724537</v>
      </c>
      <c r="CHF31">
        <v>4025.1865449757638</v>
      </c>
      <c r="CHG31">
        <v>2602.4092333383292</v>
      </c>
      <c r="CHH31">
        <v>9974.6300437569789</v>
      </c>
      <c r="CHI31">
        <v>-19680.964871728462</v>
      </c>
      <c r="CHJ31">
        <v>9813.0035558633972</v>
      </c>
      <c r="CHK31">
        <v>10253.6096802417</v>
      </c>
      <c r="CHL31">
        <v>-11377.63871797749</v>
      </c>
      <c r="CHM31">
        <v>-7359.4896410668334</v>
      </c>
      <c r="CHN31">
        <v>3330.2185140919169</v>
      </c>
      <c r="CHO31">
        <v>775.22986903358276</v>
      </c>
      <c r="CHP31">
        <v>48310.927382494207</v>
      </c>
      <c r="CHQ31">
        <v>5884.6596806814614</v>
      </c>
      <c r="CHR31">
        <v>66582.774912169261</v>
      </c>
      <c r="CHS31">
        <v>13359.303924203619</v>
      </c>
      <c r="CHT31">
        <v>-63719.244984306068</v>
      </c>
      <c r="CHU31">
        <v>12683.28143262891</v>
      </c>
      <c r="CHV31">
        <v>2203.1967577103319</v>
      </c>
      <c r="CHW31">
        <v>23688.21192057406</v>
      </c>
      <c r="CHX31">
        <v>8966.5049355025549</v>
      </c>
      <c r="CHY31">
        <v>-2944.6401509890129</v>
      </c>
      <c r="CHZ31">
        <v>-20960.654296333341</v>
      </c>
      <c r="CIA31">
        <v>5769.4526086184387</v>
      </c>
      <c r="CIB31">
        <v>-15052.606493822041</v>
      </c>
      <c r="CIC31">
        <v>-527.96007389004274</v>
      </c>
      <c r="CID31">
        <v>11984.09387853557</v>
      </c>
      <c r="CIE31">
        <v>5141.0977114427342</v>
      </c>
      <c r="CIF31">
        <v>57473.673524940939</v>
      </c>
      <c r="CIG31">
        <v>1431.9179228949281</v>
      </c>
      <c r="CIH31">
        <v>25772.33150554985</v>
      </c>
      <c r="CII31">
        <v>165900.22028010141</v>
      </c>
      <c r="CIJ31">
        <v>338.11771965446559</v>
      </c>
      <c r="CIK31">
        <v>-2062.0026041904061</v>
      </c>
      <c r="CIL31">
        <v>3159.1907637555742</v>
      </c>
      <c r="CIM31">
        <v>12807.248244097431</v>
      </c>
      <c r="CIN31">
        <v>-29383.894318907889</v>
      </c>
      <c r="CIO31">
        <v>1818.521571446948</v>
      </c>
      <c r="CIP31">
        <v>4108.1643312395736</v>
      </c>
      <c r="CIQ31">
        <v>10590.747752725871</v>
      </c>
      <c r="CIR31">
        <v>-159.1098721609325</v>
      </c>
      <c r="CIS31">
        <v>1085.810543927508</v>
      </c>
      <c r="CIT31">
        <v>-8589.4701111452505</v>
      </c>
      <c r="CIU31">
        <v>-10604.12357894432</v>
      </c>
      <c r="CIV31">
        <v>-997.07923981171461</v>
      </c>
      <c r="CIW31">
        <v>2295.1165991636012</v>
      </c>
      <c r="CIX31">
        <v>4047.7441077219069</v>
      </c>
      <c r="CIY31">
        <v>27739.564033809471</v>
      </c>
      <c r="CIZ31">
        <v>64466.082648993543</v>
      </c>
      <c r="CJA31">
        <v>-1358.4322748196921</v>
      </c>
      <c r="CJB31">
        <v>12714.45393382054</v>
      </c>
      <c r="CJC31">
        <v>-5521.2386634312516</v>
      </c>
      <c r="CJD31">
        <v>38129.270518070371</v>
      </c>
      <c r="CJE31">
        <v>21327.078136082819</v>
      </c>
      <c r="CJF31">
        <v>-10346.358849339969</v>
      </c>
      <c r="CJG31">
        <v>9505.8714990950848</v>
      </c>
      <c r="CJH31">
        <v>3491.40313819633</v>
      </c>
      <c r="CJI31">
        <v>323.04331484784899</v>
      </c>
      <c r="CJJ31">
        <v>8565.525464121476</v>
      </c>
      <c r="CJK31">
        <v>23870.329095682911</v>
      </c>
      <c r="CJL31">
        <v>-9502.3828081780866</v>
      </c>
      <c r="CJM31">
        <v>-15877.98243005752</v>
      </c>
      <c r="CJN31">
        <v>397.14141383994871</v>
      </c>
      <c r="CJO31">
        <v>16833.569018596849</v>
      </c>
      <c r="CJP31">
        <v>30455.114285085208</v>
      </c>
      <c r="CJQ31">
        <v>27593.487674488941</v>
      </c>
      <c r="CJR31">
        <v>-2316.9298121060169</v>
      </c>
      <c r="CJS31">
        <v>423.76982544104823</v>
      </c>
      <c r="CJT31">
        <v>570.13393472839334</v>
      </c>
      <c r="CJU31">
        <v>51008.682305787981</v>
      </c>
      <c r="CJV31">
        <v>14315.40680199407</v>
      </c>
      <c r="CJW31">
        <v>26130.274623401299</v>
      </c>
      <c r="CJX31">
        <v>4430.4173096654822</v>
      </c>
      <c r="CJY31">
        <v>-10705.45527514905</v>
      </c>
      <c r="CJZ31">
        <v>3873.8479663943131</v>
      </c>
      <c r="CKA31">
        <v>-11053.318440651101</v>
      </c>
      <c r="CKB31">
        <v>13090.44645641205</v>
      </c>
      <c r="CKC31">
        <v>-83739.383287855919</v>
      </c>
      <c r="CKD31">
        <v>18014.945528258471</v>
      </c>
      <c r="CKE31">
        <v>-2139.6934864613659</v>
      </c>
      <c r="CKF31">
        <v>200.77455454109989</v>
      </c>
      <c r="CKG31">
        <v>3449.4670858284389</v>
      </c>
      <c r="CKH31">
        <v>-6141.6901906324711</v>
      </c>
      <c r="CKI31">
        <v>-6535.8522558195491</v>
      </c>
      <c r="CKJ31">
        <v>-3261.63795738313</v>
      </c>
      <c r="CKK31">
        <v>-29179.751121777001</v>
      </c>
      <c r="CKL31">
        <v>27717.067196358152</v>
      </c>
      <c r="CKM31">
        <v>560.71433722418112</v>
      </c>
      <c r="CKN31">
        <v>30463.607544981729</v>
      </c>
      <c r="CKO31">
        <v>-71587.73076569257</v>
      </c>
      <c r="CKP31">
        <v>-835.37973947766534</v>
      </c>
      <c r="CKQ31">
        <v>-4294.4188386594051</v>
      </c>
      <c r="CKR31">
        <v>-9208.8825845974516</v>
      </c>
      <c r="CKS31">
        <v>4406.6123458572392</v>
      </c>
      <c r="CKT31">
        <v>-898.00188956883903</v>
      </c>
      <c r="CKU31">
        <v>44775.354377706251</v>
      </c>
      <c r="CKV31">
        <v>2966.319860512353</v>
      </c>
      <c r="CKW31">
        <v>-970.08967933141412</v>
      </c>
      <c r="CKX31">
        <v>641.10128902041538</v>
      </c>
      <c r="CKY31">
        <v>2554.1970323880869</v>
      </c>
      <c r="CKZ31">
        <v>-1873.6994485629191</v>
      </c>
      <c r="CLA31">
        <v>12188.32272244629</v>
      </c>
      <c r="CLB31">
        <v>9300.5713378283181</v>
      </c>
      <c r="CLC31">
        <v>1398.0786673251109</v>
      </c>
      <c r="CLD31">
        <v>-2982.2095914178508</v>
      </c>
      <c r="CLE31">
        <v>-1845.7214800757549</v>
      </c>
      <c r="CLF31">
        <v>1427.544197800582</v>
      </c>
      <c r="CLG31">
        <v>-1828.1061012564919</v>
      </c>
      <c r="CLH31">
        <v>-861.62916787340123</v>
      </c>
      <c r="CLI31">
        <v>-28800.157879066439</v>
      </c>
      <c r="CLJ31">
        <v>8000.6782967377194</v>
      </c>
      <c r="CLK31">
        <v>-8299.3657212354119</v>
      </c>
      <c r="CLL31">
        <v>-37302.566926543514</v>
      </c>
      <c r="CLM31">
        <v>4668.1738169888758</v>
      </c>
      <c r="CLN31">
        <v>-717.23307847442334</v>
      </c>
      <c r="CLO31">
        <v>-8149.2840994080361</v>
      </c>
      <c r="CLP31">
        <v>357.79643677002622</v>
      </c>
      <c r="CLQ31">
        <v>-45822.48328579362</v>
      </c>
      <c r="CLR31">
        <v>7979.6687661790174</v>
      </c>
      <c r="CLS31">
        <v>2753.918534697269</v>
      </c>
      <c r="CLT31">
        <v>2185.7541564717799</v>
      </c>
      <c r="CLU31">
        <v>6693.4864747740821</v>
      </c>
      <c r="CLV31">
        <v>-2760.68380246366</v>
      </c>
      <c r="CLW31">
        <v>2813.7077928515182</v>
      </c>
      <c r="CLX31">
        <v>-1346.405638564906</v>
      </c>
      <c r="CLY31">
        <v>5826.787333007911</v>
      </c>
      <c r="CLZ31">
        <v>-2684.709210863507</v>
      </c>
      <c r="CMA31">
        <v>2878.1291516959409</v>
      </c>
      <c r="CMB31">
        <v>3010.613071737745</v>
      </c>
      <c r="CMC31">
        <v>61775.033111551187</v>
      </c>
      <c r="CMD31">
        <v>1631.714776001339</v>
      </c>
      <c r="CME31">
        <v>10160.62803495506</v>
      </c>
      <c r="CMF31">
        <v>-14730.68498452984</v>
      </c>
      <c r="CMG31">
        <v>-1510.9160346722931</v>
      </c>
      <c r="CMH31">
        <v>-769.19590388661709</v>
      </c>
      <c r="CMI31">
        <v>7118.8893039285613</v>
      </c>
      <c r="CMJ31">
        <v>-3021.5917685582158</v>
      </c>
      <c r="CMK31">
        <v>69933.194617770889</v>
      </c>
      <c r="CML31">
        <v>-979.43793289386645</v>
      </c>
      <c r="CMM31">
        <v>-1360.874992906691</v>
      </c>
      <c r="CMN31">
        <v>-13492.77797579232</v>
      </c>
      <c r="CMO31">
        <v>2997.9357694050209</v>
      </c>
      <c r="CMP31">
        <v>-1559.0335342312669</v>
      </c>
      <c r="CMQ31">
        <v>26733.909120408262</v>
      </c>
      <c r="CMR31">
        <v>125.63273466873611</v>
      </c>
      <c r="CMS31">
        <v>-11551.925524447281</v>
      </c>
      <c r="CMT31">
        <v>7764.7604701068267</v>
      </c>
      <c r="CMU31">
        <v>-35122.805777436413</v>
      </c>
      <c r="CMV31">
        <v>6984.7685711404083</v>
      </c>
      <c r="CMW31">
        <v>-23796.147675001361</v>
      </c>
      <c r="CMX31">
        <v>5174.8539178874198</v>
      </c>
      <c r="CMY31">
        <v>33292.071391076614</v>
      </c>
      <c r="CMZ31">
        <v>18675.971504042209</v>
      </c>
      <c r="CNA31">
        <v>-14633.97753153663</v>
      </c>
      <c r="CNB31">
        <v>33076.97912018191</v>
      </c>
      <c r="CNC31">
        <v>1068.5278765885409</v>
      </c>
      <c r="CND31">
        <v>8570.2044481034518</v>
      </c>
      <c r="CNE31">
        <v>6789.7654097185014</v>
      </c>
      <c r="CNF31">
        <v>-2178.1320692758341</v>
      </c>
      <c r="CNG31">
        <v>-4353.8311745817628</v>
      </c>
      <c r="CNH31">
        <v>1081.351286144456</v>
      </c>
      <c r="CNI31">
        <v>1930.015843697194</v>
      </c>
      <c r="CNJ31">
        <v>-8124.4630549360118</v>
      </c>
      <c r="CNK31">
        <v>-1639.3295364569101</v>
      </c>
      <c r="CNL31">
        <v>3318.3223462850301</v>
      </c>
      <c r="CNM31">
        <v>7044.2234362119916</v>
      </c>
      <c r="CNN31">
        <v>1941.268318874613</v>
      </c>
      <c r="CNO31">
        <v>11735.2485200335</v>
      </c>
      <c r="CNP31">
        <v>-62511.240624598322</v>
      </c>
      <c r="CNQ31">
        <v>138472.5526977187</v>
      </c>
      <c r="CNR31">
        <v>-6315.9550350135796</v>
      </c>
      <c r="CNS31">
        <v>-4145.3258343181551</v>
      </c>
      <c r="CNT31">
        <v>-1161.3676292997011</v>
      </c>
      <c r="CNU31">
        <v>-786.47775442334364</v>
      </c>
      <c r="CNV31">
        <v>50337.311202609817</v>
      </c>
      <c r="CNW31">
        <v>10659.70231676446</v>
      </c>
      <c r="CNX31">
        <v>1489.8454613146621</v>
      </c>
      <c r="CNY31">
        <v>5341.7148822503877</v>
      </c>
      <c r="CNZ31">
        <v>-15762.20368768136</v>
      </c>
      <c r="COA31">
        <v>-15140.832304522</v>
      </c>
      <c r="COB31">
        <v>11269.08987642447</v>
      </c>
      <c r="COC31">
        <v>11253.982272431551</v>
      </c>
      <c r="COD31">
        <v>-116099.3331519752</v>
      </c>
      <c r="COE31">
        <v>17958.829258895821</v>
      </c>
      <c r="COF31">
        <v>-270.43177936046487</v>
      </c>
      <c r="COG31">
        <v>-9780.0430025696569</v>
      </c>
      <c r="COH31">
        <v>-7740.578521754649</v>
      </c>
      <c r="COI31">
        <v>619.92535361815033</v>
      </c>
      <c r="COJ31">
        <v>2087.5101974755912</v>
      </c>
      <c r="COK31">
        <v>16412.32480139078</v>
      </c>
      <c r="COL31">
        <v>2650.938135406067</v>
      </c>
      <c r="COM31">
        <v>42955.024488808507</v>
      </c>
      <c r="CON31">
        <v>15450.388197466909</v>
      </c>
      <c r="COO31">
        <v>994.7685007087714</v>
      </c>
      <c r="COP31">
        <v>-4184.1562095507034</v>
      </c>
      <c r="COQ31">
        <v>-7837.5673684552867</v>
      </c>
      <c r="COR31">
        <v>13658.29819380803</v>
      </c>
      <c r="COS31">
        <v>8474.0334328867739</v>
      </c>
      <c r="COT31">
        <v>1085.284397194881</v>
      </c>
      <c r="COU31">
        <v>16956.069783640469</v>
      </c>
      <c r="COV31">
        <v>1490.742731538066</v>
      </c>
      <c r="COW31">
        <v>12959.220510968171</v>
      </c>
      <c r="COX31">
        <v>17190.662910347859</v>
      </c>
      <c r="COY31">
        <v>-5776.4839058690723</v>
      </c>
      <c r="COZ31">
        <v>-17153.66649562258</v>
      </c>
      <c r="CPA31">
        <v>13802.165668645959</v>
      </c>
      <c r="CPB31">
        <v>-4474.7053985563816</v>
      </c>
      <c r="CPC31">
        <v>-6032.6948545683999</v>
      </c>
      <c r="CPD31">
        <v>8003.3476592108454</v>
      </c>
      <c r="CPE31">
        <v>-1287.0821022021839</v>
      </c>
      <c r="CPF31">
        <v>29000.754191008979</v>
      </c>
      <c r="CPG31">
        <v>-2794.4992149919472</v>
      </c>
      <c r="CPH31">
        <v>-12453.403459852911</v>
      </c>
      <c r="CPI31">
        <v>-1873.4372389758821</v>
      </c>
      <c r="CPJ31">
        <v>57360.828300894238</v>
      </c>
      <c r="CPK31">
        <v>14164.800496814611</v>
      </c>
      <c r="CPL31">
        <v>-9743.110966424123</v>
      </c>
      <c r="CPM31">
        <v>1442.971262311813</v>
      </c>
      <c r="CPN31">
        <v>4965.1256074941221</v>
      </c>
      <c r="CPO31">
        <v>4487.8564976225689</v>
      </c>
      <c r="CPP31">
        <v>-3960.5406667009479</v>
      </c>
      <c r="CPQ31">
        <v>25023.575375404362</v>
      </c>
      <c r="CPR31">
        <v>-25917.2809392046</v>
      </c>
      <c r="CPS31">
        <v>2369.953633578943</v>
      </c>
      <c r="CPT31">
        <v>1861.783212438575</v>
      </c>
      <c r="CPU31">
        <v>23287.631740655241</v>
      </c>
      <c r="CPV31">
        <v>43733.320117190757</v>
      </c>
      <c r="CPW31">
        <v>2904.6556823594942</v>
      </c>
      <c r="CPX31">
        <v>-9251.0807232904972</v>
      </c>
      <c r="CPY31">
        <v>38173.889126970796</v>
      </c>
      <c r="CPZ31">
        <v>-1249.52798378951</v>
      </c>
      <c r="CQA31">
        <v>-3942.1790412670521</v>
      </c>
      <c r="CQB31">
        <v>2204.84405873181</v>
      </c>
      <c r="CQC31">
        <v>37962.567133586563</v>
      </c>
      <c r="CQD31">
        <v>1398.107300324147</v>
      </c>
      <c r="CQE31">
        <v>6507.8061793746592</v>
      </c>
      <c r="CQF31">
        <v>3571.5224200534799</v>
      </c>
      <c r="CQG31">
        <v>-5012.610093643294</v>
      </c>
      <c r="CQH31">
        <v>5409.5940960428943</v>
      </c>
      <c r="CQI31">
        <v>-1345.9212425216981</v>
      </c>
      <c r="CQJ31">
        <v>1101.8712546282659</v>
      </c>
      <c r="CQK31">
        <v>-257.87922928990292</v>
      </c>
      <c r="CQL31">
        <v>-3445.9157971810591</v>
      </c>
      <c r="CQM31">
        <v>6177.8822378757732</v>
      </c>
      <c r="CQN31">
        <v>-362.6643712255497</v>
      </c>
      <c r="CQO31">
        <v>-16806.108335494358</v>
      </c>
      <c r="CQP31">
        <v>28366.226272853921</v>
      </c>
      <c r="CQQ31">
        <v>15236.242308071471</v>
      </c>
      <c r="CQR31">
        <v>35966.901673937064</v>
      </c>
      <c r="CQS31">
        <v>-21348.411948202011</v>
      </c>
      <c r="CQT31">
        <v>-6905.1898605157321</v>
      </c>
      <c r="CQU31">
        <v>-3254.4322657559769</v>
      </c>
      <c r="CQV31">
        <v>17766.364379247399</v>
      </c>
      <c r="CQW31">
        <v>-57309.062975888519</v>
      </c>
      <c r="CQX31">
        <v>-26807.32598287212</v>
      </c>
      <c r="CQY31">
        <v>37198.459923718729</v>
      </c>
      <c r="CQZ31">
        <v>6692.9629911563907</v>
      </c>
      <c r="CRA31">
        <v>-77330.266532373382</v>
      </c>
      <c r="CRB31">
        <v>1620.166310264196</v>
      </c>
      <c r="CRC31">
        <v>4662.1902317696113</v>
      </c>
      <c r="CRD31">
        <v>-13416.004982932351</v>
      </c>
      <c r="CRE31">
        <v>5534.6994352524271</v>
      </c>
      <c r="CRF31">
        <v>7658.2529267521286</v>
      </c>
      <c r="CRG31">
        <v>2027.0900661990081</v>
      </c>
      <c r="CRH31">
        <v>57048.130082206117</v>
      </c>
      <c r="CRI31">
        <v>1293.9834244908329</v>
      </c>
      <c r="CRJ31">
        <v>-29810.584731874991</v>
      </c>
      <c r="CRK31">
        <v>-11429.07148146452</v>
      </c>
      <c r="CRL31">
        <v>6609.4077659641107</v>
      </c>
      <c r="CRM31">
        <v>-7434.6924010949206</v>
      </c>
      <c r="CRN31">
        <v>3858.0798759059599</v>
      </c>
      <c r="CRO31">
        <v>-5571.323973855895</v>
      </c>
      <c r="CRP31">
        <v>4691.9474957214607</v>
      </c>
      <c r="CRQ31">
        <v>40.640960844053801</v>
      </c>
      <c r="CRR31">
        <v>7031.5056062063668</v>
      </c>
      <c r="CRS31">
        <v>-6726.2755692158744</v>
      </c>
      <c r="CRT31">
        <v>-520.93606287640614</v>
      </c>
      <c r="CRU31">
        <v>2575.2232272987249</v>
      </c>
      <c r="CRV31">
        <v>833.47820159201444</v>
      </c>
      <c r="CRW31">
        <v>5518.4552502975284</v>
      </c>
      <c r="CRX31">
        <v>-5934.8087581063546</v>
      </c>
      <c r="CRY31">
        <v>2356.2655791035718</v>
      </c>
      <c r="CRZ31">
        <v>27827.278978455139</v>
      </c>
      <c r="CSA31">
        <v>-44062.473764432289</v>
      </c>
      <c r="CSB31">
        <v>1915.8850300709671</v>
      </c>
      <c r="CSC31">
        <v>-12004.656554083669</v>
      </c>
      <c r="CSD31">
        <v>1896.9497628981751</v>
      </c>
      <c r="CSE31">
        <v>22761.23198421808</v>
      </c>
      <c r="CSF31">
        <v>-107.74908476366861</v>
      </c>
      <c r="CSG31">
        <v>3930.2909935673679</v>
      </c>
      <c r="CSH31">
        <v>-11400.752861268609</v>
      </c>
      <c r="CSI31">
        <v>926.94148157118047</v>
      </c>
      <c r="CSJ31">
        <v>3084.310663815043</v>
      </c>
      <c r="CSK31">
        <v>3267.6808036281768</v>
      </c>
      <c r="CSL31">
        <v>-263.13642878379022</v>
      </c>
      <c r="CSM31">
        <v>2058.141090239088</v>
      </c>
      <c r="CSN31">
        <v>2531.42149537361</v>
      </c>
      <c r="CSO31">
        <v>6255.7975704324299</v>
      </c>
      <c r="CSP31">
        <v>12008.980515566471</v>
      </c>
      <c r="CSQ31">
        <v>143138.25630885799</v>
      </c>
      <c r="CSR31">
        <v>26077.704238346651</v>
      </c>
      <c r="CSS31">
        <v>-23618.54807633465</v>
      </c>
      <c r="CST31">
        <v>6758.4707506981395</v>
      </c>
      <c r="CSU31">
        <v>8678.4374831933073</v>
      </c>
      <c r="CSV31">
        <v>-19342.45686526379</v>
      </c>
      <c r="CSW31">
        <v>-3993.7697188556731</v>
      </c>
      <c r="CSX31">
        <v>-12673.924130083689</v>
      </c>
      <c r="CSY31">
        <v>2024.181990475957</v>
      </c>
      <c r="CSZ31">
        <v>-1173.738461115513</v>
      </c>
      <c r="CTA31">
        <v>-381.59193731205551</v>
      </c>
      <c r="CTB31">
        <v>38268.707960866202</v>
      </c>
      <c r="CTC31">
        <v>-10811.285272718251</v>
      </c>
      <c r="CTD31">
        <v>-8816.2751105136085</v>
      </c>
      <c r="CTE31">
        <v>2259.1712362346539</v>
      </c>
      <c r="CTF31">
        <v>11061.2580924963</v>
      </c>
      <c r="CTG31">
        <v>2067.5553123162649</v>
      </c>
      <c r="CTH31">
        <v>53313.826395339609</v>
      </c>
      <c r="CTI31">
        <v>24644.320064965221</v>
      </c>
      <c r="CTJ31">
        <v>9498.0787773843022</v>
      </c>
      <c r="CTK31">
        <v>205.97837930106201</v>
      </c>
      <c r="CTL31">
        <v>7747.0087618808066</v>
      </c>
      <c r="CTM31">
        <v>127.2314324606487</v>
      </c>
      <c r="CTN31">
        <v>-4743.773752261307</v>
      </c>
      <c r="CTO31">
        <v>-1617.905548592297</v>
      </c>
      <c r="CTP31">
        <v>598.28867949961273</v>
      </c>
      <c r="CTQ31">
        <v>9026.3295358650957</v>
      </c>
      <c r="CTR31">
        <v>26586.30098156874</v>
      </c>
      <c r="CTS31">
        <v>11272.09625989867</v>
      </c>
      <c r="CTT31">
        <v>101090.84509029151</v>
      </c>
      <c r="CTU31">
        <v>10332.147222346921</v>
      </c>
      <c r="CTV31">
        <v>18372.069060057402</v>
      </c>
      <c r="CTW31">
        <v>836.21624310374341</v>
      </c>
      <c r="CTX31">
        <v>5464.5641706592651</v>
      </c>
      <c r="CTY31">
        <v>9582.424414692272</v>
      </c>
      <c r="CTZ31">
        <v>-1145.1144672973089</v>
      </c>
      <c r="CUA31">
        <v>34923.054337705042</v>
      </c>
      <c r="CUB31">
        <v>3993.3033629315451</v>
      </c>
      <c r="CUC31">
        <v>23908.939021171511</v>
      </c>
      <c r="CUD31">
        <v>2652.6555359967028</v>
      </c>
      <c r="CUE31">
        <v>3540.941043577056</v>
      </c>
      <c r="CUF31">
        <v>-2994.1806591989821</v>
      </c>
      <c r="CUG31">
        <v>33930.765406777617</v>
      </c>
      <c r="CUH31">
        <v>-12199.77791138708</v>
      </c>
      <c r="CUI31">
        <v>7668.9204834189031</v>
      </c>
      <c r="CUJ31">
        <v>5239.4369638275584</v>
      </c>
      <c r="CUK31">
        <v>-2699.8962577455191</v>
      </c>
      <c r="CUL31">
        <v>-4542.345791212324</v>
      </c>
      <c r="CUM31">
        <v>-2164.6085857565499</v>
      </c>
      <c r="CUN31">
        <v>627.46475240474888</v>
      </c>
      <c r="CUO31">
        <v>8339.9278304403597</v>
      </c>
      <c r="CUP31">
        <v>-14376.51936081979</v>
      </c>
      <c r="CUQ31">
        <v>475.01084505998261</v>
      </c>
      <c r="CUR31">
        <v>3392.6643294282421</v>
      </c>
      <c r="CUS31">
        <v>2979.7036398830301</v>
      </c>
      <c r="CUT31">
        <v>10078.519890906609</v>
      </c>
      <c r="CUU31">
        <v>81837.991241349126</v>
      </c>
      <c r="CUV31">
        <v>-7992.0691808342017</v>
      </c>
      <c r="CUW31">
        <v>23576.521617324681</v>
      </c>
      <c r="CUX31">
        <v>-9.1912812247358051</v>
      </c>
      <c r="CUY31">
        <v>-1240.9266511609489</v>
      </c>
      <c r="CUZ31">
        <v>9178.4801751675805</v>
      </c>
      <c r="CVA31">
        <v>-1227.46073434768</v>
      </c>
      <c r="CVB31">
        <v>15397.52044729889</v>
      </c>
      <c r="CVC31">
        <v>8532.413448278161</v>
      </c>
      <c r="CVD31">
        <v>9480.7099650900363</v>
      </c>
      <c r="CVE31">
        <v>-373.26210363282388</v>
      </c>
      <c r="CVF31">
        <v>106495.25979146959</v>
      </c>
      <c r="CVG31">
        <v>15791.861930902111</v>
      </c>
      <c r="CVH31">
        <v>17599.93374350516</v>
      </c>
      <c r="CVI31">
        <v>14422.744324540579</v>
      </c>
      <c r="CVJ31">
        <v>2181.083224267843</v>
      </c>
      <c r="CVK31">
        <v>4406.1999505173808</v>
      </c>
      <c r="CVL31">
        <v>-88.801700766280632</v>
      </c>
      <c r="CVM31">
        <v>-578.8339768006972</v>
      </c>
      <c r="CVN31">
        <v>108294.0924147764</v>
      </c>
      <c r="CVO31">
        <v>947.55493239040106</v>
      </c>
      <c r="CVP31">
        <v>53925.88142130035</v>
      </c>
      <c r="CVQ31">
        <v>3129.790220560586</v>
      </c>
      <c r="CVR31">
        <v>5888.4304558287486</v>
      </c>
      <c r="CVS31">
        <v>26924.505791496471</v>
      </c>
      <c r="CVT31">
        <v>53586.080864661497</v>
      </c>
      <c r="CVU31">
        <v>-334.46486403459858</v>
      </c>
      <c r="CVV31">
        <v>12294.66993912762</v>
      </c>
      <c r="CVW31">
        <v>-21670.622273624718</v>
      </c>
      <c r="CVX31">
        <v>12282.07927592202</v>
      </c>
      <c r="CVY31">
        <v>16130.07486847188</v>
      </c>
      <c r="CVZ31">
        <v>6589.2120705129246</v>
      </c>
      <c r="CWA31">
        <v>-38045.383125359411</v>
      </c>
      <c r="CWB31">
        <v>5890.785632504515</v>
      </c>
      <c r="CWC31">
        <v>-20937.753932177999</v>
      </c>
      <c r="CWD31">
        <v>-7718.2822374749212</v>
      </c>
      <c r="CWE31">
        <v>-700.19821783968791</v>
      </c>
      <c r="CWF31">
        <v>-14952.74685351191</v>
      </c>
      <c r="CWG31">
        <v>1610.659953736355</v>
      </c>
      <c r="CWH31">
        <v>-5825.6084340455291</v>
      </c>
      <c r="CWI31">
        <v>9991.6116848622132</v>
      </c>
      <c r="CWJ31">
        <v>-2311.923497807702</v>
      </c>
      <c r="CWK31">
        <v>9785.143659291718</v>
      </c>
      <c r="CWL31">
        <v>24591.377319905088</v>
      </c>
      <c r="CWM31">
        <v>15684.01783535389</v>
      </c>
      <c r="CWN31">
        <v>9062.9706712802708</v>
      </c>
      <c r="CWO31">
        <v>-23863.43332411785</v>
      </c>
      <c r="CWP31">
        <v>160989.21565245619</v>
      </c>
      <c r="CWQ31">
        <v>55211.588153275712</v>
      </c>
      <c r="CWR31">
        <v>602.14782224380633</v>
      </c>
      <c r="CWS31">
        <v>-2852.276560314087</v>
      </c>
      <c r="CWT31">
        <v>41918.657941245787</v>
      </c>
      <c r="CWU31">
        <v>4747.6101360001076</v>
      </c>
      <c r="CWV31">
        <v>3104.754875386343</v>
      </c>
      <c r="CWW31">
        <v>-17450.463706549312</v>
      </c>
      <c r="CWX31">
        <v>-2360.0438837318202</v>
      </c>
      <c r="CWY31">
        <v>14778.424305603259</v>
      </c>
      <c r="CWZ31">
        <v>12321.81290984561</v>
      </c>
      <c r="CXA31">
        <v>-3070.7370949683259</v>
      </c>
      <c r="CXB31">
        <v>2092.1489275042209</v>
      </c>
      <c r="CXC31">
        <v>4479.7909589446881</v>
      </c>
      <c r="CXD31">
        <v>11996.60173948567</v>
      </c>
      <c r="CXE31">
        <v>5293.9734011141391</v>
      </c>
      <c r="CXF31">
        <v>8203.9304662184568</v>
      </c>
      <c r="CXG31">
        <v>34776.381161918071</v>
      </c>
      <c r="CXH31">
        <v>3532.6560770432361</v>
      </c>
      <c r="CXI31">
        <v>-7131.3979809624334</v>
      </c>
      <c r="CXJ31">
        <v>4529.5917895883886</v>
      </c>
      <c r="CXK31">
        <v>16269.110884655431</v>
      </c>
      <c r="CXL31">
        <v>11871.365826497709</v>
      </c>
      <c r="CXM31">
        <v>-708.75133545114011</v>
      </c>
      <c r="CXN31">
        <v>1953.9315772293401</v>
      </c>
      <c r="CXO31">
        <v>32348.606119991709</v>
      </c>
      <c r="CXP31">
        <v>29207.124324889872</v>
      </c>
      <c r="CXQ31">
        <v>4749.1317286983858</v>
      </c>
      <c r="CXR31">
        <v>2401.0638990400221</v>
      </c>
      <c r="CXS31">
        <v>42123.852155666937</v>
      </c>
      <c r="CXT31">
        <v>2160.1774727779489</v>
      </c>
      <c r="CXU31">
        <v>14702.999744527369</v>
      </c>
      <c r="CXV31">
        <v>1849.270626390437</v>
      </c>
      <c r="CXW31">
        <v>2332.6427275647452</v>
      </c>
      <c r="CXX31">
        <v>-3893.451626911607</v>
      </c>
      <c r="CXY31">
        <v>-9148.3444065775966</v>
      </c>
      <c r="CXZ31">
        <v>-9846.095517744805</v>
      </c>
      <c r="CYA31">
        <v>1257.8356185574651</v>
      </c>
      <c r="CYB31">
        <v>239.80407863176649</v>
      </c>
      <c r="CYC31">
        <v>10139.71882713213</v>
      </c>
      <c r="CYD31">
        <v>8843.528703424392</v>
      </c>
      <c r="CYE31">
        <v>2925.084055669834</v>
      </c>
      <c r="CYF31">
        <v>31066.000726821261</v>
      </c>
      <c r="CYG31">
        <v>12038.66227313765</v>
      </c>
      <c r="CYH31">
        <v>4591.2662116473912</v>
      </c>
      <c r="CYI31">
        <v>18597.76208690854</v>
      </c>
      <c r="CYJ31">
        <v>11251.68934202835</v>
      </c>
      <c r="CYK31">
        <v>6237.4263098467518</v>
      </c>
      <c r="CYL31">
        <v>-202.423295283757</v>
      </c>
      <c r="CYM31">
        <v>-11225.99865882511</v>
      </c>
      <c r="CYN31">
        <v>2393.8842502432558</v>
      </c>
      <c r="CYO31">
        <v>43901.739440850819</v>
      </c>
      <c r="CYP31">
        <v>1049.6581532171381</v>
      </c>
      <c r="CYQ31">
        <v>-31961.08048012606</v>
      </c>
      <c r="CYR31">
        <v>5088.4220608021133</v>
      </c>
      <c r="CYS31">
        <v>2371.020227762016</v>
      </c>
      <c r="CYT31">
        <v>2757.1854052548688</v>
      </c>
      <c r="CYU31">
        <v>5668.9439567543204</v>
      </c>
      <c r="CYV31">
        <v>360.07335828061218</v>
      </c>
      <c r="CYW31">
        <v>204.12800644873721</v>
      </c>
      <c r="CYX31">
        <v>19418.354550525699</v>
      </c>
      <c r="CYY31">
        <v>-3193.7330882206052</v>
      </c>
      <c r="CYZ31">
        <v>63042.457052258687</v>
      </c>
      <c r="CZA31">
        <v>37917.391207856919</v>
      </c>
      <c r="CZB31">
        <v>-3648.3564651900319</v>
      </c>
      <c r="CZC31">
        <v>-424.21734978931278</v>
      </c>
      <c r="CZD31">
        <v>8184.2328517521792</v>
      </c>
      <c r="CZE31">
        <v>6639.2254117946359</v>
      </c>
      <c r="CZF31">
        <v>27374.79208440052</v>
      </c>
      <c r="CZG31">
        <v>-23940.870091633129</v>
      </c>
      <c r="CZH31">
        <v>6218.6846329669124</v>
      </c>
      <c r="CZI31">
        <v>-7613.4434940797964</v>
      </c>
      <c r="CZJ31">
        <v>24245.311129165111</v>
      </c>
      <c r="CZK31">
        <v>59566.231972238958</v>
      </c>
      <c r="CZL31">
        <v>2769.664869935651</v>
      </c>
      <c r="CZM31">
        <v>1032.4556777090979</v>
      </c>
      <c r="CZN31">
        <v>-4295.2312393475604</v>
      </c>
      <c r="CZO31">
        <v>13958.00030240908</v>
      </c>
      <c r="CZP31">
        <v>-12595.230915495509</v>
      </c>
      <c r="CZQ31">
        <v>-40136.571272831847</v>
      </c>
      <c r="CZR31">
        <v>14356.29801985767</v>
      </c>
      <c r="CZS31">
        <v>-1419.729123390822</v>
      </c>
      <c r="CZT31">
        <v>3283.741374082349</v>
      </c>
      <c r="CZU31">
        <v>5150.8175944707527</v>
      </c>
      <c r="CZV31">
        <v>5802.0143109698738</v>
      </c>
      <c r="CZW31">
        <v>13072.45892379259</v>
      </c>
      <c r="CZX31">
        <v>3438.3533521753329</v>
      </c>
      <c r="CZY31">
        <v>-2198.2725217483371</v>
      </c>
      <c r="CZZ31">
        <v>11980.209181722121</v>
      </c>
      <c r="DAA31">
        <v>3779.0685548761571</v>
      </c>
      <c r="DAB31">
        <v>-766.56903856914425</v>
      </c>
      <c r="DAC31">
        <v>25814.483743674529</v>
      </c>
      <c r="DAD31">
        <v>8705.2399978907833</v>
      </c>
      <c r="DAE31">
        <v>1606.2817194022789</v>
      </c>
      <c r="DAF31">
        <v>620870.42444231932</v>
      </c>
      <c r="DAG31">
        <v>31687.53868493735</v>
      </c>
      <c r="DAH31">
        <v>16448.204234041921</v>
      </c>
      <c r="DAI31">
        <v>31616.90843650535</v>
      </c>
      <c r="DAJ31">
        <v>2987.1207584727599</v>
      </c>
      <c r="DAK31">
        <v>3166.022297550609</v>
      </c>
      <c r="DAL31">
        <v>3644.7217443759619</v>
      </c>
      <c r="DAM31">
        <v>-3996.3115116210602</v>
      </c>
      <c r="DAN31">
        <v>31690.462430649121</v>
      </c>
      <c r="DAO31">
        <v>-1891.338076998514</v>
      </c>
      <c r="DAP31">
        <v>-7528.8692709568249</v>
      </c>
      <c r="DAQ31">
        <v>3398.4281952736828</v>
      </c>
      <c r="DAR31">
        <v>31502.891498191839</v>
      </c>
      <c r="DAS31">
        <v>19214.908808406872</v>
      </c>
      <c r="DAT31">
        <v>-196.9891629396547</v>
      </c>
      <c r="DAU31">
        <v>-5036.4663980361556</v>
      </c>
      <c r="DAV31">
        <v>11425.0073781063</v>
      </c>
      <c r="DAW31">
        <v>-1401.728387964584</v>
      </c>
      <c r="DAX31">
        <v>-16422.768345944271</v>
      </c>
      <c r="DAY31">
        <v>116575.8366954839</v>
      </c>
      <c r="DAZ31">
        <v>4385.9029117605523</v>
      </c>
      <c r="DBA31">
        <v>10695.832138309939</v>
      </c>
      <c r="DBB31">
        <v>10425.236262307721</v>
      </c>
      <c r="DBC31">
        <v>-9153.7555657708308</v>
      </c>
      <c r="DBD31">
        <v>68.960637802633613</v>
      </c>
      <c r="DBE31">
        <v>2282.4934970021091</v>
      </c>
      <c r="DBF31">
        <v>4260.2707903433457</v>
      </c>
      <c r="DBG31">
        <v>-11864.575167723589</v>
      </c>
      <c r="DBH31">
        <v>123.5138986942604</v>
      </c>
      <c r="DBI31">
        <v>-1443.2780631469379</v>
      </c>
      <c r="DBJ31">
        <v>-19834.98452307453</v>
      </c>
      <c r="DBK31">
        <v>-4079.1586826482421</v>
      </c>
      <c r="DBL31">
        <v>26309.62000924984</v>
      </c>
      <c r="DBM31">
        <v>-4656.1059154339609</v>
      </c>
      <c r="DBN31">
        <v>-10957.681181511451</v>
      </c>
      <c r="DBO31">
        <v>2438.3229039843918</v>
      </c>
      <c r="DBP31">
        <v>14877.80614103287</v>
      </c>
      <c r="DBQ31">
        <v>8870.7575218508009</v>
      </c>
      <c r="DBR31">
        <v>11864.460145713951</v>
      </c>
      <c r="DBS31">
        <v>31050.252711473709</v>
      </c>
      <c r="DBT31">
        <v>16325.714537393171</v>
      </c>
      <c r="DBU31">
        <v>10936.86023094435</v>
      </c>
      <c r="DBV31">
        <v>-16377.98573617365</v>
      </c>
      <c r="DBW31">
        <v>3173.6887586227349</v>
      </c>
      <c r="DBX31">
        <v>-31222.37234444519</v>
      </c>
      <c r="DBY31">
        <v>3519.2357929355539</v>
      </c>
      <c r="DBZ31">
        <v>851.55613416083202</v>
      </c>
      <c r="DCA31">
        <v>20348.046774854291</v>
      </c>
      <c r="DCB31">
        <v>3012.0519030322821</v>
      </c>
      <c r="DCC31">
        <v>11098.2396872312</v>
      </c>
      <c r="DCD31">
        <v>-1083.529817836964</v>
      </c>
      <c r="DCE31">
        <v>-2033.6444636527881</v>
      </c>
      <c r="DCF31">
        <v>25674.571820448331</v>
      </c>
      <c r="DCG31">
        <v>-547.08253048470942</v>
      </c>
      <c r="DCH31">
        <v>24705.72240384034</v>
      </c>
      <c r="DCI31">
        <v>5334.7955254437738</v>
      </c>
      <c r="DCJ31">
        <v>3757.3768402719052</v>
      </c>
      <c r="DCK31">
        <v>1366.329260424905</v>
      </c>
      <c r="DCL31">
        <v>-31198.318422630091</v>
      </c>
      <c r="DCM31">
        <v>-5658.021362990964</v>
      </c>
      <c r="DCN31">
        <v>10710.341148557591</v>
      </c>
      <c r="DCO31">
        <v>5297.8974892235237</v>
      </c>
      <c r="DCP31">
        <v>1656.212304344728</v>
      </c>
      <c r="DCQ31">
        <v>-8168.0063298111654</v>
      </c>
      <c r="DCR31">
        <v>3925.0173743928999</v>
      </c>
      <c r="DCS31">
        <v>207.6823698574068</v>
      </c>
      <c r="DCT31">
        <v>-21540.458586496279</v>
      </c>
      <c r="DCU31">
        <v>5429.8304176436041</v>
      </c>
      <c r="DCV31">
        <v>2390.1974010748818</v>
      </c>
      <c r="DCW31">
        <v>11559.486270978559</v>
      </c>
      <c r="DCX31">
        <v>1094.418317439131</v>
      </c>
      <c r="DCY31">
        <v>3210.4422033279989</v>
      </c>
      <c r="DCZ31">
        <v>28344.356128150259</v>
      </c>
      <c r="DDA31">
        <v>3205.039504896773</v>
      </c>
      <c r="DDB31">
        <v>51273.339767032623</v>
      </c>
      <c r="DDC31">
        <v>23897.191542452791</v>
      </c>
      <c r="DDD31">
        <v>2776.5258890243649</v>
      </c>
      <c r="DDE31">
        <v>-1558.6201044217171</v>
      </c>
      <c r="DDF31">
        <v>-1705.9939849558989</v>
      </c>
      <c r="DDG31">
        <v>848.03505366076877</v>
      </c>
      <c r="DDH31">
        <v>5303.7317839068783</v>
      </c>
      <c r="DDI31">
        <v>-86624.427986649433</v>
      </c>
      <c r="DDJ31">
        <v>5137.9387355476902</v>
      </c>
      <c r="DDK31">
        <v>37420.442892508443</v>
      </c>
      <c r="DDL31">
        <v>62665.548320635178</v>
      </c>
      <c r="DDM31">
        <v>-6627.8536785111482</v>
      </c>
      <c r="DDN31">
        <v>7272.4465840575122</v>
      </c>
      <c r="DDO31">
        <v>-23185.608022090979</v>
      </c>
      <c r="DDP31">
        <v>-12091.49657040013</v>
      </c>
      <c r="DDQ31">
        <v>-242.67058061495479</v>
      </c>
      <c r="DDR31">
        <v>40.807071658540117</v>
      </c>
      <c r="DDS31">
        <v>-20235.623020585161</v>
      </c>
      <c r="DDT31">
        <v>541.035620042966</v>
      </c>
      <c r="DDU31">
        <v>-800.55669332812829</v>
      </c>
      <c r="DDV31">
        <v>1687.5616384876371</v>
      </c>
      <c r="DDW31">
        <v>-3979.4009362604502</v>
      </c>
      <c r="DDX31">
        <v>11632.796940552371</v>
      </c>
      <c r="DDY31">
        <v>5553.1154415546143</v>
      </c>
      <c r="DDZ31">
        <v>-1134.987179177743</v>
      </c>
      <c r="DEA31">
        <v>-22388.44884690841</v>
      </c>
      <c r="DEB31">
        <v>18343.53043128366</v>
      </c>
      <c r="DEC31">
        <v>14291.87444712574</v>
      </c>
      <c r="DED31">
        <v>-41146.429693350743</v>
      </c>
      <c r="DEE31">
        <v>-16694.049591200179</v>
      </c>
      <c r="DEF31">
        <v>811.57263282903421</v>
      </c>
      <c r="DEG31">
        <v>498.0628597890634</v>
      </c>
      <c r="DEH31">
        <v>12429.736030564371</v>
      </c>
      <c r="DEI31">
        <v>-11060.087196286129</v>
      </c>
      <c r="DEJ31">
        <v>8280.1129458664473</v>
      </c>
      <c r="DEK31">
        <v>32202.381453629769</v>
      </c>
      <c r="DEL31">
        <v>-2643.4271267550198</v>
      </c>
      <c r="DEM31">
        <v>2391.0326317320018</v>
      </c>
      <c r="DEN31">
        <v>4303.4168342409303</v>
      </c>
      <c r="DEO31">
        <v>13289.5353457246</v>
      </c>
      <c r="DEP31">
        <v>7723.2270211013356</v>
      </c>
      <c r="DEQ31">
        <v>-2029.5162145794759</v>
      </c>
      <c r="DER31">
        <v>6451.023389915953</v>
      </c>
      <c r="DES31">
        <v>25128.617753758841</v>
      </c>
      <c r="DET31">
        <v>-12646.42026544353</v>
      </c>
      <c r="DEU31">
        <v>9966.5244820330117</v>
      </c>
      <c r="DEV31">
        <v>565.68938849918527</v>
      </c>
      <c r="DEW31">
        <v>3761.124554809704</v>
      </c>
      <c r="DEX31">
        <v>-9966.8469367724956</v>
      </c>
      <c r="DEY31">
        <v>15917.761769865239</v>
      </c>
      <c r="DEZ31">
        <v>-3757.0761770430672</v>
      </c>
      <c r="DFA31">
        <v>4151.3121958156235</v>
      </c>
      <c r="DFB31">
        <v>-13627.68460821175</v>
      </c>
      <c r="DFC31">
        <v>2971.7067908597451</v>
      </c>
      <c r="DFD31">
        <v>21855.031774169762</v>
      </c>
      <c r="DFE31">
        <v>35089.489861237351</v>
      </c>
      <c r="DFF31">
        <v>-8973.8849261726937</v>
      </c>
      <c r="DFG31">
        <v>-8944.3052363399147</v>
      </c>
      <c r="DFH31">
        <v>-16011.5189328538</v>
      </c>
      <c r="DFI31">
        <v>1344.5218776230231</v>
      </c>
      <c r="DFJ31">
        <v>25103.89743247084</v>
      </c>
      <c r="DFK31">
        <v>13404.31985328363</v>
      </c>
      <c r="DFL31">
        <v>-7175.057352981139</v>
      </c>
      <c r="DFM31">
        <v>1062.5459287815991</v>
      </c>
      <c r="DFN31">
        <v>3133.3166124006352</v>
      </c>
      <c r="DFO31">
        <v>-6533.7078509322182</v>
      </c>
      <c r="DFP31">
        <v>-32323.11521893305</v>
      </c>
      <c r="DFQ31">
        <v>1266.096295897117</v>
      </c>
      <c r="DFR31">
        <v>-10876.135138020079</v>
      </c>
      <c r="DFS31">
        <v>-360.40714470935518</v>
      </c>
      <c r="DFT31">
        <v>4719.5923626515778</v>
      </c>
      <c r="DFU31">
        <v>-12369.56179986083</v>
      </c>
      <c r="DFV31">
        <v>3852.5346793460508</v>
      </c>
      <c r="DFW31">
        <v>12213.754767164901</v>
      </c>
      <c r="DFX31">
        <v>-4494.3538848498602</v>
      </c>
      <c r="DFY31">
        <v>8101.5648021047637</v>
      </c>
      <c r="DFZ31">
        <v>-922.07444822467403</v>
      </c>
      <c r="DGA31">
        <v>15369.78730251651</v>
      </c>
      <c r="DGB31">
        <v>497.5002115819135</v>
      </c>
      <c r="DGC31">
        <v>11252.660996527011</v>
      </c>
      <c r="DGD31">
        <v>-17655.791469760421</v>
      </c>
      <c r="DGE31">
        <v>-12464.4985556341</v>
      </c>
      <c r="DGF31">
        <v>1116.750378140759</v>
      </c>
      <c r="DGG31">
        <v>31771.716767789621</v>
      </c>
      <c r="DGH31">
        <v>12627.046856428869</v>
      </c>
      <c r="DGI31">
        <v>27805.021952734682</v>
      </c>
      <c r="DGJ31">
        <v>24754.54573811185</v>
      </c>
      <c r="DGK31">
        <v>-9395.3597028553759</v>
      </c>
      <c r="DGL31">
        <v>633.56775712309775</v>
      </c>
      <c r="DGM31">
        <v>-1065.9284912502001</v>
      </c>
      <c r="DGN31">
        <v>4575.2651569148238</v>
      </c>
      <c r="DGO31">
        <v>-264.2097250550691</v>
      </c>
      <c r="DGP31">
        <v>5679.2590181898549</v>
      </c>
      <c r="DGQ31">
        <v>-755.9355020494404</v>
      </c>
      <c r="DGR31">
        <v>11082.781389793179</v>
      </c>
      <c r="DGS31">
        <v>9422.6403440744671</v>
      </c>
      <c r="DGT31">
        <v>12679.22049154249</v>
      </c>
      <c r="DGU31">
        <v>10705.98772558328</v>
      </c>
      <c r="DGV31">
        <v>7968.5775348076259</v>
      </c>
      <c r="DGW31">
        <v>10544.271316692209</v>
      </c>
      <c r="DGX31">
        <v>12923.56861353579</v>
      </c>
      <c r="DGY31">
        <v>-4068.038910841266</v>
      </c>
      <c r="DGZ31">
        <v>6283.8168095062392</v>
      </c>
      <c r="DHA31">
        <v>1003.878276984765</v>
      </c>
      <c r="DHB31">
        <v>6003.1466914342554</v>
      </c>
      <c r="DHC31">
        <v>-2791.9114091311299</v>
      </c>
      <c r="DHD31">
        <v>-1550.281714545531</v>
      </c>
      <c r="DHE31">
        <v>900.03524241150171</v>
      </c>
      <c r="DHF31">
        <v>10774.27568340994</v>
      </c>
      <c r="DHG31">
        <v>178.2186984960037</v>
      </c>
      <c r="DHH31">
        <v>-1930.432840233427</v>
      </c>
      <c r="DHI31">
        <v>4017.6375012147591</v>
      </c>
      <c r="DHJ31">
        <v>101829.4029439787</v>
      </c>
      <c r="DHK31">
        <v>1558.092634069443</v>
      </c>
      <c r="DHL31">
        <v>6168.7836780258831</v>
      </c>
      <c r="DHM31">
        <v>-363.28166136006797</v>
      </c>
      <c r="DHN31">
        <v>419253.51233001478</v>
      </c>
      <c r="DHO31">
        <v>38303.974128600486</v>
      </c>
      <c r="DHP31">
        <v>21491.25240565537</v>
      </c>
      <c r="DHQ31">
        <v>20138.63155670798</v>
      </c>
      <c r="DHR31">
        <v>384.33432804011107</v>
      </c>
      <c r="DHS31">
        <v>17203.092467343711</v>
      </c>
      <c r="DHT31">
        <v>-8287.5065287255256</v>
      </c>
      <c r="DHU31">
        <v>-4993.8063662285431</v>
      </c>
      <c r="DHV31">
        <v>6034.5408742059244</v>
      </c>
      <c r="DHW31">
        <v>2256.1724197524109</v>
      </c>
      <c r="DHX31">
        <v>2850.5367981718791</v>
      </c>
      <c r="DHY31">
        <v>3450.6127028992332</v>
      </c>
      <c r="DHZ31">
        <v>1438.851824707652</v>
      </c>
      <c r="DIA31">
        <v>-1443.957318642304</v>
      </c>
      <c r="DIB31">
        <v>132.2835094519981</v>
      </c>
      <c r="DIC31">
        <v>86669.538294677957</v>
      </c>
      <c r="DID31">
        <v>-3416.01023223432</v>
      </c>
      <c r="DIE31">
        <v>-1875.9517601564889</v>
      </c>
      <c r="DIF31">
        <v>5293.5731512930097</v>
      </c>
      <c r="DIG31">
        <v>-1471.160569560175</v>
      </c>
      <c r="DIH31">
        <v>1223.9601082718241</v>
      </c>
      <c r="DII31">
        <v>-33923.243886903118</v>
      </c>
      <c r="DIJ31">
        <v>-1735.144655308495</v>
      </c>
      <c r="DIK31">
        <v>39182.603661088302</v>
      </c>
      <c r="DIL31">
        <v>-9981.647309312988</v>
      </c>
      <c r="DIM31">
        <v>-16155.19783613401</v>
      </c>
      <c r="DIN31">
        <v>42167.667914610793</v>
      </c>
      <c r="DIO31">
        <v>12551.37922585141</v>
      </c>
      <c r="DIP31">
        <v>3583.320083163962</v>
      </c>
      <c r="DIQ31">
        <v>15673.559431318239</v>
      </c>
      <c r="DIR31">
        <v>-371.93584004362629</v>
      </c>
      <c r="DIS31">
        <v>-11638.174405985899</v>
      </c>
      <c r="DIT31">
        <v>9986.681959280384</v>
      </c>
      <c r="DIU31">
        <v>-1982.983095769624</v>
      </c>
      <c r="DIV31">
        <v>-2721.8712310018859</v>
      </c>
      <c r="DIW31">
        <v>6768.331394883885</v>
      </c>
      <c r="DIX31">
        <v>3529.723481761504</v>
      </c>
      <c r="DIY31">
        <v>11026.97560242588</v>
      </c>
      <c r="DIZ31">
        <v>4020.1277109481389</v>
      </c>
      <c r="DJA31">
        <v>12072.63106945389</v>
      </c>
      <c r="DJB31">
        <v>117548.9539136985</v>
      </c>
      <c r="DJC31">
        <v>6000.1333074703634</v>
      </c>
      <c r="DJD31">
        <v>828.09954807711915</v>
      </c>
      <c r="DJE31">
        <v>-24216.57186085546</v>
      </c>
      <c r="DJF31">
        <v>33529.473784419701</v>
      </c>
      <c r="DJG31">
        <v>14293.484009177921</v>
      </c>
      <c r="DJH31">
        <v>-428.65238058505219</v>
      </c>
      <c r="DJI31">
        <v>-20176.98622444773</v>
      </c>
      <c r="DJJ31">
        <v>3222.5338649781461</v>
      </c>
      <c r="DJK31">
        <v>7461.4807673208543</v>
      </c>
      <c r="DJL31">
        <v>35917.367692750668</v>
      </c>
      <c r="DJM31">
        <v>-13159.724690406831</v>
      </c>
      <c r="DJN31">
        <v>-44836.454018001197</v>
      </c>
      <c r="DJO31">
        <v>-440.52817385306548</v>
      </c>
      <c r="DJP31">
        <v>6506.8026102303611</v>
      </c>
      <c r="DJQ31">
        <v>-9474.6478838272978</v>
      </c>
      <c r="DJR31">
        <v>-6396.7446173945864</v>
      </c>
      <c r="DJS31">
        <v>-17635.191676956609</v>
      </c>
      <c r="DJT31">
        <v>72794.381142385333</v>
      </c>
      <c r="DJU31">
        <v>-43036.184566353397</v>
      </c>
      <c r="DJV31">
        <v>3365.540362092454</v>
      </c>
      <c r="DJW31">
        <v>2151.0502540446382</v>
      </c>
      <c r="DJX31">
        <v>34991.250241182977</v>
      </c>
      <c r="DJY31">
        <v>20892.84143306626</v>
      </c>
      <c r="DJZ31">
        <v>-5223.8646460092104</v>
      </c>
      <c r="DKA31">
        <v>2106.399742875964</v>
      </c>
      <c r="DKB31">
        <v>3543.4786629164901</v>
      </c>
      <c r="DKC31">
        <v>8125.4173674481572</v>
      </c>
      <c r="DKD31">
        <v>27314.88459608216</v>
      </c>
      <c r="DKE31">
        <v>8425.6704324984694</v>
      </c>
      <c r="DKF31">
        <v>8522.1641124236903</v>
      </c>
      <c r="DKG31">
        <v>-1938.572229748881</v>
      </c>
      <c r="DKH31">
        <v>-529.93561205898936</v>
      </c>
      <c r="DKI31">
        <v>9033.1875971946993</v>
      </c>
      <c r="DKJ31">
        <v>-5680.7585895013208</v>
      </c>
      <c r="DKK31">
        <v>-2902.4267016044332</v>
      </c>
    </row>
    <row r="32" spans="1:3001" x14ac:dyDescent="0.25">
      <c r="A32" s="1">
        <v>30</v>
      </c>
      <c r="B32">
        <v>61916.200794087767</v>
      </c>
      <c r="C32">
        <v>254464.87594516861</v>
      </c>
      <c r="D32">
        <v>165261.74696675621</v>
      </c>
      <c r="E32">
        <v>29445.64995537361</v>
      </c>
      <c r="F32">
        <v>68805.016385582581</v>
      </c>
      <c r="G32">
        <v>413729.01213083247</v>
      </c>
      <c r="H32">
        <v>19586.923111140892</v>
      </c>
      <c r="I32">
        <v>44190.932560183137</v>
      </c>
      <c r="J32">
        <v>35108.401711501298</v>
      </c>
      <c r="K32">
        <v>284424.04442173638</v>
      </c>
      <c r="L32">
        <v>65119.190758833567</v>
      </c>
      <c r="M32">
        <v>36255.087721626587</v>
      </c>
      <c r="N32">
        <v>22122.68464683399</v>
      </c>
      <c r="O32">
        <v>20611.52781997258</v>
      </c>
      <c r="P32">
        <v>20883.182703627361</v>
      </c>
      <c r="Q32">
        <v>50537.015335272219</v>
      </c>
      <c r="R32">
        <v>357947.60308299668</v>
      </c>
      <c r="S32">
        <v>247355.61360057941</v>
      </c>
      <c r="T32">
        <v>44048.516824638202</v>
      </c>
      <c r="U32">
        <v>27990.252664641859</v>
      </c>
      <c r="V32">
        <v>33507.086245907063</v>
      </c>
      <c r="W32">
        <v>83770.843109996684</v>
      </c>
      <c r="X32">
        <v>158728.62901734401</v>
      </c>
      <c r="Y32">
        <v>98400.433359994189</v>
      </c>
      <c r="Z32">
        <v>22564.071147210969</v>
      </c>
      <c r="AA32">
        <v>52136.719302824087</v>
      </c>
      <c r="AB32">
        <v>46420.576590975958</v>
      </c>
      <c r="AC32">
        <v>35944.720852218619</v>
      </c>
      <c r="AD32">
        <v>12936.276465956351</v>
      </c>
      <c r="AE32">
        <v>100771.4622180892</v>
      </c>
      <c r="AF32">
        <v>236426.0161711312</v>
      </c>
      <c r="AG32">
        <v>262052.16995253399</v>
      </c>
      <c r="AH32">
        <v>50500.466675622527</v>
      </c>
      <c r="AI32">
        <v>22368.237616887949</v>
      </c>
      <c r="AJ32">
        <v>30996.36347471047</v>
      </c>
      <c r="AK32">
        <v>76004.482737133585</v>
      </c>
      <c r="AL32">
        <v>71156.42111010103</v>
      </c>
      <c r="AM32">
        <v>40718.492600803787</v>
      </c>
      <c r="AN32">
        <v>73352.689331936737</v>
      </c>
      <c r="AO32">
        <v>35365.706182190341</v>
      </c>
      <c r="AP32">
        <v>434100.19236225012</v>
      </c>
      <c r="AQ32">
        <v>123241.3104642828</v>
      </c>
      <c r="AR32">
        <v>200928.206634289</v>
      </c>
      <c r="AS32">
        <v>43610.115409339749</v>
      </c>
      <c r="AT32">
        <v>31737.439862492189</v>
      </c>
      <c r="AU32">
        <v>41535.715828981862</v>
      </c>
      <c r="AV32">
        <v>34808.549055008392</v>
      </c>
      <c r="AW32">
        <v>410305.3408190952</v>
      </c>
      <c r="AX32">
        <v>11124.085206895021</v>
      </c>
      <c r="AY32">
        <v>134589.0975203492</v>
      </c>
      <c r="AZ32">
        <v>12812.32130969942</v>
      </c>
      <c r="BA32">
        <v>16425.634000988819</v>
      </c>
      <c r="BB32">
        <v>6584.4253070619916</v>
      </c>
      <c r="BC32">
        <v>231583.24824836841</v>
      </c>
      <c r="BD32">
        <v>30855.378752046079</v>
      </c>
      <c r="BE32">
        <v>23881.463008300048</v>
      </c>
      <c r="BF32">
        <v>51286.919470490167</v>
      </c>
      <c r="BG32">
        <v>33459.906165205743</v>
      </c>
      <c r="BH32">
        <v>91367.630502407454</v>
      </c>
      <c r="BI32">
        <v>78037.931905519494</v>
      </c>
      <c r="BJ32">
        <v>38657.616080955093</v>
      </c>
      <c r="BK32">
        <v>81679.546090052434</v>
      </c>
      <c r="BL32">
        <v>28428.77798630669</v>
      </c>
      <c r="BM32">
        <v>83512.895950425256</v>
      </c>
      <c r="BN32">
        <v>13026.723255981749</v>
      </c>
      <c r="BO32">
        <v>83524.601110879739</v>
      </c>
      <c r="BP32">
        <v>75346.718234947708</v>
      </c>
      <c r="BQ32">
        <v>29240.01765134549</v>
      </c>
      <c r="BR32">
        <v>41267.842891201137</v>
      </c>
      <c r="BS32">
        <v>24315.144482542961</v>
      </c>
      <c r="BT32">
        <v>127656.4735781568</v>
      </c>
      <c r="BU32">
        <v>40160.643572363471</v>
      </c>
      <c r="BV32">
        <v>10204.078719138721</v>
      </c>
      <c r="BW32">
        <v>94150.22045462919</v>
      </c>
      <c r="BX32">
        <v>48990.970199538853</v>
      </c>
      <c r="BY32">
        <v>156186.55614824509</v>
      </c>
      <c r="BZ32">
        <v>242214.2531651961</v>
      </c>
      <c r="CA32">
        <v>22897.076786987051</v>
      </c>
      <c r="CB32">
        <v>89927.441885784792</v>
      </c>
      <c r="CC32">
        <v>59327.279139858052</v>
      </c>
      <c r="CD32">
        <v>47240.79357898236</v>
      </c>
      <c r="CE32">
        <v>57225.87061861049</v>
      </c>
      <c r="CF32">
        <v>19795.297025128479</v>
      </c>
      <c r="CG32">
        <v>22207.353723499429</v>
      </c>
      <c r="CH32">
        <v>102631.95953843401</v>
      </c>
      <c r="CI32">
        <v>231612.2112884353</v>
      </c>
      <c r="CJ32">
        <v>108452.7652486391</v>
      </c>
      <c r="CK32">
        <v>48277.418064804711</v>
      </c>
      <c r="CL32">
        <v>20689.320002988941</v>
      </c>
      <c r="CM32">
        <v>24563.868241622589</v>
      </c>
      <c r="CN32">
        <v>211892.2605808067</v>
      </c>
      <c r="CO32">
        <v>157761.84645464271</v>
      </c>
      <c r="CP32">
        <v>131897.82996611649</v>
      </c>
      <c r="CQ32">
        <v>53317.753621914737</v>
      </c>
      <c r="CR32">
        <v>26992.244792504429</v>
      </c>
      <c r="CS32">
        <v>169171.97088639441</v>
      </c>
      <c r="CT32">
        <v>68585.817339658155</v>
      </c>
      <c r="CU32">
        <v>79965.614949479466</v>
      </c>
      <c r="CV32">
        <v>17163.749091141541</v>
      </c>
      <c r="CW32">
        <v>71233.964342594525</v>
      </c>
      <c r="CX32">
        <v>158875.58797864019</v>
      </c>
      <c r="CY32">
        <v>168894.56375085379</v>
      </c>
      <c r="CZ32">
        <v>20776.247679690179</v>
      </c>
      <c r="DA32">
        <v>10024.937904845319</v>
      </c>
      <c r="DB32">
        <v>11136.212836429841</v>
      </c>
      <c r="DC32">
        <v>61993.522761176362</v>
      </c>
      <c r="DD32">
        <v>136120.8951064432</v>
      </c>
      <c r="DE32">
        <v>109131.7611677574</v>
      </c>
      <c r="DF32">
        <v>43228.140188616191</v>
      </c>
      <c r="DG32">
        <v>754011.01889253268</v>
      </c>
      <c r="DH32">
        <v>7843.2607560478727</v>
      </c>
      <c r="DI32">
        <v>48066.675992987628</v>
      </c>
      <c r="DJ32">
        <v>98333.254770984611</v>
      </c>
      <c r="DK32">
        <v>330460.24194966821</v>
      </c>
      <c r="DL32">
        <v>70420.226733545991</v>
      </c>
      <c r="DM32">
        <v>130414.0931103722</v>
      </c>
      <c r="DN32">
        <v>47284.180756953967</v>
      </c>
      <c r="DO32">
        <v>59498.871057544893</v>
      </c>
      <c r="DP32">
        <v>216633.1593676559</v>
      </c>
      <c r="DQ32">
        <v>11512.649534298531</v>
      </c>
      <c r="DR32">
        <v>252685.70912222349</v>
      </c>
      <c r="DS32">
        <v>15935.685965150369</v>
      </c>
      <c r="DT32">
        <v>45604.844729839817</v>
      </c>
      <c r="DU32">
        <v>100276.95227453861</v>
      </c>
      <c r="DV32">
        <v>20469.918574003819</v>
      </c>
      <c r="DW32">
        <v>19696.811024739949</v>
      </c>
      <c r="DX32">
        <v>238672.3333913986</v>
      </c>
      <c r="DY32">
        <v>88189.66008327798</v>
      </c>
      <c r="DZ32">
        <v>36494.054459652492</v>
      </c>
      <c r="EA32">
        <v>51390.886558250073</v>
      </c>
      <c r="EB32">
        <v>9236.3997643824241</v>
      </c>
      <c r="EC32">
        <v>41407.118803447142</v>
      </c>
      <c r="ED32">
        <v>218325.54713774149</v>
      </c>
      <c r="EE32">
        <v>12589.488560722109</v>
      </c>
      <c r="EF32">
        <v>36128.89288784939</v>
      </c>
      <c r="EG32">
        <v>39637.324480060917</v>
      </c>
      <c r="EH32">
        <v>126963.6009540715</v>
      </c>
      <c r="EI32">
        <v>309213.2436759324</v>
      </c>
      <c r="EJ32">
        <v>30196.17613329981</v>
      </c>
      <c r="EK32">
        <v>70671.797476312553</v>
      </c>
      <c r="EL32">
        <v>19346.212438326951</v>
      </c>
      <c r="EM32">
        <v>92163.771169843545</v>
      </c>
      <c r="EN32">
        <v>140704.22184030389</v>
      </c>
      <c r="EO32">
        <v>53887.879974383613</v>
      </c>
      <c r="EP32">
        <v>153789.47999800681</v>
      </c>
      <c r="EQ32">
        <v>57232.806972992621</v>
      </c>
      <c r="ER32">
        <v>12574.025011860451</v>
      </c>
      <c r="ES32">
        <v>170420.44775277891</v>
      </c>
      <c r="ET32">
        <v>50782.496207622557</v>
      </c>
      <c r="EU32">
        <v>69423.48927000293</v>
      </c>
      <c r="EV32">
        <v>1512.4279548603799</v>
      </c>
      <c r="EW32">
        <v>93673.951778805946</v>
      </c>
      <c r="EX32">
        <v>42293.302920401322</v>
      </c>
      <c r="EY32">
        <v>25404.28769159297</v>
      </c>
      <c r="EZ32">
        <v>179780.27197399709</v>
      </c>
      <c r="FA32">
        <v>103550.46303891559</v>
      </c>
      <c r="FB32">
        <v>52420.098187769938</v>
      </c>
      <c r="FC32">
        <v>71382.128491365816</v>
      </c>
      <c r="FD32">
        <v>134215.4398935904</v>
      </c>
      <c r="FE32">
        <v>152020.87297894349</v>
      </c>
      <c r="FF32">
        <v>50358.115496928323</v>
      </c>
      <c r="FG32">
        <v>80123.144447190716</v>
      </c>
      <c r="FH32">
        <v>55338.80502108729</v>
      </c>
      <c r="FI32">
        <v>61414.020241706588</v>
      </c>
      <c r="FJ32">
        <v>51174.501465825248</v>
      </c>
      <c r="FK32">
        <v>28907.98128909689</v>
      </c>
      <c r="FL32">
        <v>30892.627143849699</v>
      </c>
      <c r="FM32">
        <v>68626.252920748724</v>
      </c>
      <c r="FN32">
        <v>48349.637882349751</v>
      </c>
      <c r="FO32">
        <v>56293.73647136068</v>
      </c>
      <c r="FP32">
        <v>71655.019596103986</v>
      </c>
      <c r="FQ32">
        <v>167636.86052779201</v>
      </c>
      <c r="FR32">
        <v>144462.36166662051</v>
      </c>
      <c r="FS32">
        <v>66737.211495775453</v>
      </c>
      <c r="FT32">
        <v>196611.42480312579</v>
      </c>
      <c r="FU32">
        <v>208675.65980465931</v>
      </c>
      <c r="FV32">
        <v>39286.968513164713</v>
      </c>
      <c r="FW32">
        <v>7564.0087388252323</v>
      </c>
      <c r="FX32">
        <v>261739.44488151051</v>
      </c>
      <c r="FY32">
        <v>256117.97580541321</v>
      </c>
      <c r="FZ32">
        <v>98226.225592163159</v>
      </c>
      <c r="GA32">
        <v>18437.026783954439</v>
      </c>
      <c r="GB32">
        <v>41426.451850610189</v>
      </c>
      <c r="GC32">
        <v>17097.574071036401</v>
      </c>
      <c r="GD32">
        <v>325511.26646209683</v>
      </c>
      <c r="GE32">
        <v>11749.78572649783</v>
      </c>
      <c r="GF32">
        <v>62614.752505509707</v>
      </c>
      <c r="GG32">
        <v>33069.158632271043</v>
      </c>
      <c r="GH32">
        <v>258752.3310822529</v>
      </c>
      <c r="GI32">
        <v>69594.299547195318</v>
      </c>
      <c r="GJ32">
        <v>63941.956919322132</v>
      </c>
      <c r="GK32">
        <v>106480.5644202712</v>
      </c>
      <c r="GL32">
        <v>8156.0018633385098</v>
      </c>
      <c r="GM32">
        <v>67830.44054526047</v>
      </c>
      <c r="GN32">
        <v>28939.70912956063</v>
      </c>
      <c r="GO32">
        <v>35499.790202540302</v>
      </c>
      <c r="GP32">
        <v>49339.632735558873</v>
      </c>
      <c r="GQ32">
        <v>36358.460057826669</v>
      </c>
      <c r="GR32">
        <v>17314.09801964365</v>
      </c>
      <c r="GS32">
        <v>4608.1030888676096</v>
      </c>
      <c r="GT32">
        <v>94828.040053131772</v>
      </c>
      <c r="GU32">
        <v>51995.724214727088</v>
      </c>
      <c r="GV32">
        <v>50273.376053433203</v>
      </c>
      <c r="GW32">
        <v>58122.558118860179</v>
      </c>
      <c r="GX32">
        <v>105930.6181137418</v>
      </c>
      <c r="GY32">
        <v>19136.090173363638</v>
      </c>
      <c r="GZ32">
        <v>27400.933392153831</v>
      </c>
      <c r="HA32">
        <v>85037.700985604955</v>
      </c>
      <c r="HB32">
        <v>52840.175084559269</v>
      </c>
      <c r="HC32">
        <v>127410.64576709289</v>
      </c>
      <c r="HD32">
        <v>28201.984730872449</v>
      </c>
      <c r="HE32">
        <v>172833.44962383111</v>
      </c>
      <c r="HF32">
        <v>220164.86394602511</v>
      </c>
      <c r="HG32">
        <v>13703.963545926381</v>
      </c>
      <c r="HH32">
        <v>44100.813165247608</v>
      </c>
      <c r="HI32">
        <v>73368.404367672105</v>
      </c>
      <c r="HJ32">
        <v>83852.668406983226</v>
      </c>
      <c r="HK32">
        <v>107862.18689843531</v>
      </c>
      <c r="HL32">
        <v>99838.651496037506</v>
      </c>
      <c r="HM32">
        <v>34518.925631349477</v>
      </c>
      <c r="HN32">
        <v>14427.513444904829</v>
      </c>
      <c r="HO32">
        <v>72928.971899442797</v>
      </c>
      <c r="HP32">
        <v>29475.08050961369</v>
      </c>
      <c r="HQ32">
        <v>65089.087472709347</v>
      </c>
      <c r="HR32">
        <v>74717.78758887705</v>
      </c>
      <c r="HS32">
        <v>58534.114817694703</v>
      </c>
      <c r="HT32">
        <v>152521.96015968849</v>
      </c>
      <c r="HU32">
        <v>56490.890883265078</v>
      </c>
      <c r="HV32">
        <v>169856.7761376219</v>
      </c>
      <c r="HW32">
        <v>127701.0488832105</v>
      </c>
      <c r="HX32">
        <v>23553.67844924704</v>
      </c>
      <c r="HY32">
        <v>5188.7813167698459</v>
      </c>
      <c r="HZ32">
        <v>122919.4406630757</v>
      </c>
      <c r="IA32">
        <v>596616.2510875439</v>
      </c>
      <c r="IB32">
        <v>61436.0386651687</v>
      </c>
      <c r="IC32">
        <v>46303.028364532183</v>
      </c>
      <c r="ID32">
        <v>33606.520734663667</v>
      </c>
      <c r="IE32">
        <v>131567.73361598019</v>
      </c>
      <c r="IF32">
        <v>21569.64785739014</v>
      </c>
      <c r="IG32">
        <v>29088.95458234222</v>
      </c>
      <c r="IH32">
        <v>37719.72073944952</v>
      </c>
      <c r="II32">
        <v>28342.547291406299</v>
      </c>
      <c r="IJ32">
        <v>40202.974253598833</v>
      </c>
      <c r="IK32">
        <v>52379.229767003562</v>
      </c>
      <c r="IL32">
        <v>70925.579519192339</v>
      </c>
      <c r="IM32">
        <v>37668.32339384548</v>
      </c>
      <c r="IN32">
        <v>88175.107935816995</v>
      </c>
      <c r="IO32">
        <v>217198.6089062441</v>
      </c>
      <c r="IP32">
        <v>137755.768855995</v>
      </c>
      <c r="IQ32">
        <v>15038.3913936402</v>
      </c>
      <c r="IR32">
        <v>195088.4639684998</v>
      </c>
      <c r="IS32">
        <v>34436.830227831248</v>
      </c>
      <c r="IT32">
        <v>309000.05118948809</v>
      </c>
      <c r="IU32">
        <v>68109.237564415904</v>
      </c>
      <c r="IV32">
        <v>116047.8410283105</v>
      </c>
      <c r="IW32">
        <v>46149.664290510736</v>
      </c>
      <c r="IX32">
        <v>25963.743936488721</v>
      </c>
      <c r="IY32">
        <v>233070.1174044775</v>
      </c>
      <c r="IZ32">
        <v>114299.55948803249</v>
      </c>
      <c r="JA32">
        <v>8417.372068536788</v>
      </c>
      <c r="JB32">
        <v>70513.547500018773</v>
      </c>
      <c r="JC32">
        <v>39129.63697826671</v>
      </c>
      <c r="JD32">
        <v>114609.1180263812</v>
      </c>
      <c r="JE32">
        <v>10423.825759748859</v>
      </c>
      <c r="JF32">
        <v>63116.060409604339</v>
      </c>
      <c r="JG32">
        <v>66269.640847025003</v>
      </c>
      <c r="JH32">
        <v>194868.10241357089</v>
      </c>
      <c r="JI32">
        <v>48011.298904436328</v>
      </c>
      <c r="JJ32">
        <v>100076.4943086844</v>
      </c>
      <c r="JK32">
        <v>520259.93594553618</v>
      </c>
      <c r="JL32">
        <v>2747.5162315926982</v>
      </c>
      <c r="JM32">
        <v>46105.029433454663</v>
      </c>
      <c r="JN32">
        <v>32081.88981677992</v>
      </c>
      <c r="JO32">
        <v>59956.265488923957</v>
      </c>
      <c r="JP32">
        <v>107405.2395074902</v>
      </c>
      <c r="JQ32">
        <v>72448.621012194941</v>
      </c>
      <c r="JR32">
        <v>64016.154759957797</v>
      </c>
      <c r="JS32">
        <v>47369.392818222361</v>
      </c>
      <c r="JT32">
        <v>13172.8831602584</v>
      </c>
      <c r="JU32">
        <v>6616.1432014080101</v>
      </c>
      <c r="JV32">
        <v>47855.286331543262</v>
      </c>
      <c r="JW32">
        <v>50085.740059708907</v>
      </c>
      <c r="JX32">
        <v>137707.66328559659</v>
      </c>
      <c r="JY32">
        <v>26227.1053561218</v>
      </c>
      <c r="JZ32">
        <v>32224.030314424861</v>
      </c>
      <c r="KA32">
        <v>180834.47245160979</v>
      </c>
      <c r="KB32">
        <v>263226.27799296263</v>
      </c>
      <c r="KC32">
        <v>227010.07384892771</v>
      </c>
      <c r="KD32">
        <v>40924.450708556629</v>
      </c>
      <c r="KE32">
        <v>26351.381857748289</v>
      </c>
      <c r="KF32">
        <v>131905.90324526091</v>
      </c>
      <c r="KG32">
        <v>103543.4084662067</v>
      </c>
      <c r="KH32">
        <v>17908.631187983159</v>
      </c>
      <c r="KI32">
        <v>45713.538910039897</v>
      </c>
      <c r="KJ32">
        <v>49568.991561048897</v>
      </c>
      <c r="KK32">
        <v>29809.69838333502</v>
      </c>
      <c r="KL32">
        <v>106894.5350370683</v>
      </c>
      <c r="KM32">
        <v>142818.20559798591</v>
      </c>
      <c r="KN32">
        <v>119419.4217010248</v>
      </c>
      <c r="KO32">
        <v>377835.5737925616</v>
      </c>
      <c r="KP32">
        <v>14068.210213917109</v>
      </c>
      <c r="KQ32">
        <v>67655.800070492347</v>
      </c>
      <c r="KR32">
        <v>120213.27526283151</v>
      </c>
      <c r="KS32">
        <v>183563.03989840581</v>
      </c>
      <c r="KT32">
        <v>25189.648663759421</v>
      </c>
      <c r="KU32">
        <v>56318.834531408524</v>
      </c>
      <c r="KV32">
        <v>26462.792264049898</v>
      </c>
      <c r="KW32">
        <v>258102.23642490859</v>
      </c>
      <c r="KX32">
        <v>98766.517357626217</v>
      </c>
      <c r="KY32">
        <v>95761.82232466228</v>
      </c>
      <c r="KZ32">
        <v>133386.04829692969</v>
      </c>
      <c r="LA32">
        <v>177993.55154221939</v>
      </c>
      <c r="LB32">
        <v>32785.882317931348</v>
      </c>
      <c r="LC32">
        <v>143319.21025435551</v>
      </c>
      <c r="LD32">
        <v>44792.145976653723</v>
      </c>
      <c r="LE32">
        <v>316259.9749365513</v>
      </c>
      <c r="LF32">
        <v>136013.9024629023</v>
      </c>
      <c r="LG32">
        <v>13367.38238956325</v>
      </c>
      <c r="LH32">
        <v>7378.6375917489204</v>
      </c>
      <c r="LI32">
        <v>36465.754405048479</v>
      </c>
      <c r="LJ32">
        <v>15159.70955644383</v>
      </c>
      <c r="LK32">
        <v>41616.252043472457</v>
      </c>
      <c r="LL32">
        <v>17889.241738880599</v>
      </c>
      <c r="LM32">
        <v>45310.528039698584</v>
      </c>
      <c r="LN32">
        <v>129283.6764792075</v>
      </c>
      <c r="LO32">
        <v>24672.225677296999</v>
      </c>
      <c r="LP32">
        <v>90333.837038383092</v>
      </c>
      <c r="LQ32">
        <v>324680.27587426768</v>
      </c>
      <c r="LR32">
        <v>53869.291656805013</v>
      </c>
      <c r="LS32">
        <v>27149.959471180111</v>
      </c>
      <c r="LT32">
        <v>21585.72256365147</v>
      </c>
      <c r="LU32">
        <v>51270.700452975943</v>
      </c>
      <c r="LV32">
        <v>75682.13417189967</v>
      </c>
      <c r="LW32">
        <v>173060.43349117009</v>
      </c>
      <c r="LX32">
        <v>114169.9830635102</v>
      </c>
      <c r="LY32">
        <v>73250.739621983768</v>
      </c>
      <c r="LZ32">
        <v>85150.86360050115</v>
      </c>
      <c r="MA32">
        <v>60450.59626664449</v>
      </c>
      <c r="MB32">
        <v>12897.16822247774</v>
      </c>
      <c r="MC32">
        <v>105294.2818034434</v>
      </c>
      <c r="MD32">
        <v>64770.219360060939</v>
      </c>
      <c r="ME32">
        <v>18761.464044122331</v>
      </c>
      <c r="MF32">
        <v>22579.71506013778</v>
      </c>
      <c r="MG32">
        <v>18992.946227329649</v>
      </c>
      <c r="MH32">
        <v>52922.093406534201</v>
      </c>
      <c r="MI32">
        <v>89142.472033956539</v>
      </c>
      <c r="MJ32">
        <v>4614.4748736922938</v>
      </c>
      <c r="MK32">
        <v>29315.99198292194</v>
      </c>
      <c r="ML32">
        <v>66960.655741239039</v>
      </c>
      <c r="MM32">
        <v>71114.077205198861</v>
      </c>
      <c r="MN32">
        <v>88117.65881590452</v>
      </c>
      <c r="MO32">
        <v>62664.149245149049</v>
      </c>
      <c r="MP32">
        <v>108549.3942548936</v>
      </c>
      <c r="MQ32">
        <v>43318.515967423053</v>
      </c>
      <c r="MR32">
        <v>6020.4626867603574</v>
      </c>
      <c r="MS32">
        <v>98625.62816006018</v>
      </c>
      <c r="MT32">
        <v>516629.34787289851</v>
      </c>
      <c r="MU32">
        <v>26562.37706054467</v>
      </c>
      <c r="MV32">
        <v>47761.104585420282</v>
      </c>
      <c r="MW32">
        <v>200150.42111401891</v>
      </c>
      <c r="MX32">
        <v>15832.66098073357</v>
      </c>
      <c r="MY32">
        <v>33710.501669726233</v>
      </c>
      <c r="MZ32">
        <v>21378.371105237689</v>
      </c>
      <c r="NA32">
        <v>59916.008920086882</v>
      </c>
      <c r="NB32">
        <v>36679.942675138271</v>
      </c>
      <c r="NC32">
        <v>46437.666756636187</v>
      </c>
      <c r="ND32">
        <v>56945.986516119163</v>
      </c>
      <c r="NE32">
        <v>241637.7499495958</v>
      </c>
      <c r="NF32">
        <v>22422.865508635259</v>
      </c>
      <c r="NG32">
        <v>72884.060251312534</v>
      </c>
      <c r="NH32">
        <v>61921.155317607067</v>
      </c>
      <c r="NI32">
        <v>47421.385313822742</v>
      </c>
      <c r="NJ32">
        <v>32228.81298407029</v>
      </c>
      <c r="NK32">
        <v>173890.21650724389</v>
      </c>
      <c r="NL32">
        <v>902206.77894241584</v>
      </c>
      <c r="NM32">
        <v>172784.38708646319</v>
      </c>
      <c r="NN32">
        <v>26103.94634107142</v>
      </c>
      <c r="NO32">
        <v>18525.774335847542</v>
      </c>
      <c r="NP32">
        <v>191691.9366996325</v>
      </c>
      <c r="NQ32">
        <v>33769.290834040781</v>
      </c>
      <c r="NR32">
        <v>61644.666755800201</v>
      </c>
      <c r="NS32">
        <v>141066.90969918389</v>
      </c>
      <c r="NT32">
        <v>26566.327052178029</v>
      </c>
      <c r="NU32">
        <v>58256.50215186202</v>
      </c>
      <c r="NV32">
        <v>67115.484363101888</v>
      </c>
      <c r="NW32">
        <v>169805.3085518349</v>
      </c>
      <c r="NX32">
        <v>83786.285871352258</v>
      </c>
      <c r="NY32">
        <v>103345.36776032959</v>
      </c>
      <c r="NZ32">
        <v>20289.576961822801</v>
      </c>
      <c r="OA32">
        <v>284803.69029824028</v>
      </c>
      <c r="OB32">
        <v>90894.956344929611</v>
      </c>
      <c r="OC32">
        <v>59015.382205915113</v>
      </c>
      <c r="OD32">
        <v>165575.33798519609</v>
      </c>
      <c r="OE32">
        <v>31009.667394031399</v>
      </c>
      <c r="OF32">
        <v>44055.066403384553</v>
      </c>
      <c r="OG32">
        <v>28366.13335073386</v>
      </c>
      <c r="OH32">
        <v>10110.33627829223</v>
      </c>
      <c r="OI32">
        <v>40663.361890567961</v>
      </c>
      <c r="OJ32">
        <v>5918.0149177310113</v>
      </c>
      <c r="OK32">
        <v>39904.476734865362</v>
      </c>
      <c r="OL32">
        <v>47081.498566913797</v>
      </c>
      <c r="OM32">
        <v>88899.200868364875</v>
      </c>
      <c r="ON32">
        <v>41726.425258654497</v>
      </c>
      <c r="OO32">
        <v>46699.091155182388</v>
      </c>
      <c r="OP32">
        <v>11190.73944322888</v>
      </c>
      <c r="OQ32">
        <v>45054.294082387532</v>
      </c>
      <c r="OR32">
        <v>210490.04727705679</v>
      </c>
      <c r="OS32">
        <v>907422.69372426206</v>
      </c>
      <c r="OT32">
        <v>34590.760088314833</v>
      </c>
      <c r="OU32">
        <v>25407.223556830311</v>
      </c>
      <c r="OV32">
        <v>9043.215257928483</v>
      </c>
      <c r="OW32">
        <v>3894.6092577292302</v>
      </c>
      <c r="OX32">
        <v>288148.71758721821</v>
      </c>
      <c r="OY32">
        <v>109849.802446067</v>
      </c>
      <c r="OZ32">
        <v>26289.936945532871</v>
      </c>
      <c r="PA32">
        <v>86137.620616114582</v>
      </c>
      <c r="PB32">
        <v>183619.59278618469</v>
      </c>
      <c r="PC32">
        <v>47984.328577377441</v>
      </c>
      <c r="PD32">
        <v>107924.59615028719</v>
      </c>
      <c r="PE32">
        <v>63687.392319006351</v>
      </c>
      <c r="PF32">
        <v>393259.30333931418</v>
      </c>
      <c r="PG32">
        <v>100693.0222115583</v>
      </c>
      <c r="PH32">
        <v>16796.816148360711</v>
      </c>
      <c r="PI32">
        <v>56953.037243590406</v>
      </c>
      <c r="PJ32">
        <v>43707.924915604242</v>
      </c>
      <c r="PK32">
        <v>23546.61580929561</v>
      </c>
      <c r="PL32">
        <v>20423.24953225215</v>
      </c>
      <c r="PM32">
        <v>64319.806643892502</v>
      </c>
      <c r="PN32">
        <v>40406.696266115192</v>
      </c>
      <c r="PO32">
        <v>227851.12407418439</v>
      </c>
      <c r="PP32">
        <v>95170.997542847035</v>
      </c>
      <c r="PQ32">
        <v>11926.135664142241</v>
      </c>
      <c r="PR32">
        <v>35813.757573247807</v>
      </c>
      <c r="PS32">
        <v>75109.346193527221</v>
      </c>
      <c r="PT32">
        <v>80794.702095755987</v>
      </c>
      <c r="PU32">
        <v>138830.29272460801</v>
      </c>
      <c r="PV32">
        <v>93812.797160318572</v>
      </c>
      <c r="PW32">
        <v>61540.647671928527</v>
      </c>
      <c r="PX32">
        <v>49410.532355065166</v>
      </c>
      <c r="PY32">
        <v>225223.7616988261</v>
      </c>
      <c r="PZ32">
        <v>104417.6278892416</v>
      </c>
      <c r="QA32">
        <v>88437.113739299064</v>
      </c>
      <c r="QB32">
        <v>80753.570519304369</v>
      </c>
      <c r="QC32">
        <v>62481.361481818341</v>
      </c>
      <c r="QD32">
        <v>52233.553324767767</v>
      </c>
      <c r="QE32">
        <v>26035.369461783659</v>
      </c>
      <c r="QF32">
        <v>57200.92634046849</v>
      </c>
      <c r="QG32">
        <v>21240.113156498359</v>
      </c>
      <c r="QH32">
        <v>70203.454030222347</v>
      </c>
      <c r="QI32">
        <v>165906.33588927781</v>
      </c>
      <c r="QJ32">
        <v>75347.805939659011</v>
      </c>
      <c r="QK32">
        <v>164300.6423643296</v>
      </c>
      <c r="QL32">
        <v>201953.24764598469</v>
      </c>
      <c r="QM32">
        <v>54276.245803153353</v>
      </c>
      <c r="QN32">
        <v>37338.391711186181</v>
      </c>
      <c r="QO32">
        <v>5659.4391892183112</v>
      </c>
      <c r="QP32">
        <v>22103.8822252317</v>
      </c>
      <c r="QQ32">
        <v>54545.698084379903</v>
      </c>
      <c r="QR32">
        <v>35522.987260444068</v>
      </c>
      <c r="QS32">
        <v>164969.89254477769</v>
      </c>
      <c r="QT32">
        <v>58529.643003289057</v>
      </c>
      <c r="QU32">
        <v>53049.667575742147</v>
      </c>
      <c r="QV32">
        <v>7137.041471525542</v>
      </c>
      <c r="QW32">
        <v>108004.7671731252</v>
      </c>
      <c r="QX32">
        <v>161915.18470070549</v>
      </c>
      <c r="QY32">
        <v>40333.805811805643</v>
      </c>
      <c r="QZ32">
        <v>52580.111207219183</v>
      </c>
      <c r="RA32">
        <v>402189.33564144088</v>
      </c>
      <c r="RB32">
        <v>13359.685676698</v>
      </c>
      <c r="RC32">
        <v>46471.438705444023</v>
      </c>
      <c r="RD32">
        <v>112009.8103657297</v>
      </c>
      <c r="RE32">
        <v>233738.2305174598</v>
      </c>
      <c r="RF32">
        <v>69159.256594093953</v>
      </c>
      <c r="RG32">
        <v>42070.423527140672</v>
      </c>
      <c r="RH32">
        <v>15257.470263917739</v>
      </c>
      <c r="RI32">
        <v>36256.194138029168</v>
      </c>
      <c r="RJ32">
        <v>104295.5864970359</v>
      </c>
      <c r="RK32">
        <v>222172.23954653781</v>
      </c>
      <c r="RL32">
        <v>10950.471586911321</v>
      </c>
      <c r="RM32">
        <v>4718.963030189434</v>
      </c>
      <c r="RN32">
        <v>27494.838577361581</v>
      </c>
      <c r="RO32">
        <v>77614.029493041453</v>
      </c>
      <c r="RP32">
        <v>2647.2610773395359</v>
      </c>
      <c r="RQ32">
        <v>141605.01152583209</v>
      </c>
      <c r="RR32">
        <v>159654.22398618469</v>
      </c>
      <c r="RS32">
        <v>314210.45625363372</v>
      </c>
      <c r="RT32">
        <v>163704.80329404809</v>
      </c>
      <c r="RU32">
        <v>58500.475095451489</v>
      </c>
      <c r="RV32">
        <v>37395.157059053723</v>
      </c>
      <c r="RW32">
        <v>46180.718431369583</v>
      </c>
      <c r="RX32">
        <v>74113.26757360177</v>
      </c>
      <c r="RY32">
        <v>265623.70700059063</v>
      </c>
      <c r="RZ32">
        <v>67057.507635317947</v>
      </c>
      <c r="SA32">
        <v>168132.20106337051</v>
      </c>
      <c r="SB32">
        <v>32880.335847824899</v>
      </c>
      <c r="SC32">
        <v>125308.24327151039</v>
      </c>
      <c r="SD32">
        <v>37749.984035129091</v>
      </c>
      <c r="SE32">
        <v>64439.525716969147</v>
      </c>
      <c r="SF32">
        <v>71851.303220786474</v>
      </c>
      <c r="SG32">
        <v>33436.461837196963</v>
      </c>
      <c r="SH32">
        <v>47146.619197893058</v>
      </c>
      <c r="SI32">
        <v>48329.213328877107</v>
      </c>
      <c r="SJ32">
        <v>240198.0281362941</v>
      </c>
      <c r="SK32">
        <v>8519.7472297539935</v>
      </c>
      <c r="SL32">
        <v>435816.2527986971</v>
      </c>
      <c r="SM32">
        <v>161210.1120690188</v>
      </c>
      <c r="SN32">
        <v>29691.297632098569</v>
      </c>
      <c r="SO32">
        <v>21336.910873073099</v>
      </c>
      <c r="SP32">
        <v>139087.4557651433</v>
      </c>
      <c r="SQ32">
        <v>72529.713196843644</v>
      </c>
      <c r="SR32">
        <v>15690.10206240552</v>
      </c>
      <c r="SS32">
        <v>12342.819922560129</v>
      </c>
      <c r="ST32">
        <v>80391.266886688245</v>
      </c>
      <c r="SU32">
        <v>80548.351794460017</v>
      </c>
      <c r="SV32">
        <v>50502.352869631533</v>
      </c>
      <c r="SW32">
        <v>53917.796391170217</v>
      </c>
      <c r="SX32">
        <v>14952.73800870722</v>
      </c>
      <c r="SY32">
        <v>30161.61170308432</v>
      </c>
      <c r="SZ32">
        <v>68005.656577937145</v>
      </c>
      <c r="TA32">
        <v>114769.03317344991</v>
      </c>
      <c r="TB32">
        <v>234054.96221083551</v>
      </c>
      <c r="TC32">
        <v>346930.5337010636</v>
      </c>
      <c r="TD32">
        <v>73610.130021238976</v>
      </c>
      <c r="TE32">
        <v>93960.764296758134</v>
      </c>
      <c r="TF32">
        <v>31223.331480828179</v>
      </c>
      <c r="TG32">
        <v>84862.949891837809</v>
      </c>
      <c r="TH32">
        <v>21773.6901440654</v>
      </c>
      <c r="TI32">
        <v>73963.643371783546</v>
      </c>
      <c r="TJ32">
        <v>19097.527890848829</v>
      </c>
      <c r="TK32">
        <v>8401.2527552264</v>
      </c>
      <c r="TL32">
        <v>26029.21525345921</v>
      </c>
      <c r="TM32">
        <v>34663.60173978097</v>
      </c>
      <c r="TN32">
        <v>29485.41084811257</v>
      </c>
      <c r="TO32">
        <v>37383.646554383558</v>
      </c>
      <c r="TP32">
        <v>21822.570843017489</v>
      </c>
      <c r="TQ32">
        <v>245013.8965526924</v>
      </c>
      <c r="TR32">
        <v>37165.727823333393</v>
      </c>
      <c r="TS32">
        <v>780806.66048009461</v>
      </c>
      <c r="TT32">
        <v>147796.54064945041</v>
      </c>
      <c r="TU32">
        <v>86681.455821436917</v>
      </c>
      <c r="TV32">
        <v>120149.39377668309</v>
      </c>
      <c r="TW32">
        <v>64718.312864057443</v>
      </c>
      <c r="TX32">
        <v>109279.79334563371</v>
      </c>
      <c r="TY32">
        <v>25033.611008279611</v>
      </c>
      <c r="TZ32">
        <v>97858.740642174409</v>
      </c>
      <c r="UA32">
        <v>45204.959489535468</v>
      </c>
      <c r="UB32">
        <v>111773.80875286039</v>
      </c>
      <c r="UC32">
        <v>13206.165259270119</v>
      </c>
      <c r="UD32">
        <v>136511.9149958161</v>
      </c>
      <c r="UE32">
        <v>142682.2173345499</v>
      </c>
      <c r="UF32">
        <v>49724.334888373487</v>
      </c>
      <c r="UG32">
        <v>25264.90340661037</v>
      </c>
      <c r="UH32">
        <v>45761.753888587751</v>
      </c>
      <c r="UI32">
        <v>8903.7657754238717</v>
      </c>
      <c r="UJ32">
        <v>202876.2759391827</v>
      </c>
      <c r="UK32">
        <v>174890.06193364941</v>
      </c>
      <c r="UL32">
        <v>36760.14847502004</v>
      </c>
      <c r="UM32">
        <v>6444.7279583949066</v>
      </c>
      <c r="UN32">
        <v>83478.522149519267</v>
      </c>
      <c r="UO32">
        <v>22583.818393717542</v>
      </c>
      <c r="UP32">
        <v>20920.358860912969</v>
      </c>
      <c r="UQ32">
        <v>29809.27850615581</v>
      </c>
      <c r="UR32">
        <v>10103.80847229042</v>
      </c>
      <c r="US32">
        <v>63222.517538573717</v>
      </c>
      <c r="UT32">
        <v>154442.1729734879</v>
      </c>
      <c r="UU32">
        <v>62198.304015207657</v>
      </c>
      <c r="UV32">
        <v>453896.15117870067</v>
      </c>
      <c r="UW32">
        <v>132763.94977779151</v>
      </c>
      <c r="UX32">
        <v>269360.43454891111</v>
      </c>
      <c r="UY32">
        <v>28747.536546010691</v>
      </c>
      <c r="UZ32">
        <v>39944.616138896818</v>
      </c>
      <c r="VA32">
        <v>105135.5005116948</v>
      </c>
      <c r="VB32">
        <v>11661.79911976587</v>
      </c>
      <c r="VC32">
        <v>244878.80823786129</v>
      </c>
      <c r="VD32">
        <v>26633.412512163919</v>
      </c>
      <c r="VE32">
        <v>119527.1987693133</v>
      </c>
      <c r="VF32">
        <v>62788.814657759911</v>
      </c>
      <c r="VG32">
        <v>22154.750158843261</v>
      </c>
      <c r="VH32">
        <v>32474.154477106898</v>
      </c>
      <c r="VI32">
        <v>287000.39817049308</v>
      </c>
      <c r="VJ32">
        <v>91027.978551919732</v>
      </c>
      <c r="VK32">
        <v>148070.97420389819</v>
      </c>
      <c r="VL32">
        <v>64882.427411011377</v>
      </c>
      <c r="VM32">
        <v>15179.308970596479</v>
      </c>
      <c r="VN32">
        <v>63794.599341926063</v>
      </c>
      <c r="VO32">
        <v>10987.979177214949</v>
      </c>
      <c r="VP32">
        <v>60944.803862161512</v>
      </c>
      <c r="VQ32">
        <v>42201.55604425598</v>
      </c>
      <c r="VR32">
        <v>52558.077928056533</v>
      </c>
      <c r="VS32">
        <v>16342.71025330579</v>
      </c>
      <c r="VT32">
        <v>47744.73459846343</v>
      </c>
      <c r="VU32">
        <v>55299.761306422319</v>
      </c>
      <c r="VV32">
        <v>37302.377546239237</v>
      </c>
      <c r="VW32">
        <v>254700.90809586571</v>
      </c>
      <c r="VX32">
        <v>74698.562920222234</v>
      </c>
      <c r="VY32">
        <v>160130.83418222729</v>
      </c>
      <c r="VZ32">
        <v>17613.519480325871</v>
      </c>
      <c r="WA32">
        <v>24084.519055479472</v>
      </c>
      <c r="WB32">
        <v>54525.104357786448</v>
      </c>
      <c r="WC32">
        <v>11179.77485902321</v>
      </c>
      <c r="WD32">
        <v>122504.94126465981</v>
      </c>
      <c r="WE32">
        <v>115966.7980090785</v>
      </c>
      <c r="WF32">
        <v>59109.136250672847</v>
      </c>
      <c r="WG32">
        <v>13120.588279319911</v>
      </c>
      <c r="WH32">
        <v>475565.99786382943</v>
      </c>
      <c r="WI32">
        <v>75613.803048164045</v>
      </c>
      <c r="WJ32">
        <v>92424.270763826382</v>
      </c>
      <c r="WK32">
        <v>66338.044328040109</v>
      </c>
      <c r="WL32">
        <v>14615.15371774565</v>
      </c>
      <c r="WM32">
        <v>102181.77067608629</v>
      </c>
      <c r="WN32">
        <v>12460.061062557879</v>
      </c>
      <c r="WO32">
        <v>14949.03391004741</v>
      </c>
      <c r="WP32">
        <v>529986.12919510959</v>
      </c>
      <c r="WQ32">
        <v>21893.829927593939</v>
      </c>
      <c r="WR32">
        <v>257832.81413403069</v>
      </c>
      <c r="WS32">
        <v>8354.948093864994</v>
      </c>
      <c r="WT32">
        <v>33155.2061984147</v>
      </c>
      <c r="WU32">
        <v>319263.19417490839</v>
      </c>
      <c r="WV32">
        <v>264422.80887710548</v>
      </c>
      <c r="WW32">
        <v>3122.0536360578089</v>
      </c>
      <c r="WX32">
        <v>60554.923438638682</v>
      </c>
      <c r="WY32">
        <v>83500.232212322895</v>
      </c>
      <c r="WZ32">
        <v>332059.1296053293</v>
      </c>
      <c r="XA32">
        <v>59357.702549085952</v>
      </c>
      <c r="XB32">
        <v>32574.604770446669</v>
      </c>
      <c r="XC32">
        <v>27829.057756807259</v>
      </c>
      <c r="XD32">
        <v>90615.871879979895</v>
      </c>
      <c r="XE32">
        <v>58742.542730657762</v>
      </c>
      <c r="XF32">
        <v>130374.9209988631</v>
      </c>
      <c r="XG32">
        <v>26800.24834977755</v>
      </c>
      <c r="XH32">
        <v>40015.329090900013</v>
      </c>
      <c r="XI32">
        <v>187142.11290997171</v>
      </c>
      <c r="XJ32">
        <v>35756.207202604463</v>
      </c>
      <c r="XK32">
        <v>50805.856208801197</v>
      </c>
      <c r="XL32">
        <v>18492.719906591188</v>
      </c>
      <c r="XM32">
        <v>231284.74466389799</v>
      </c>
      <c r="XN32">
        <v>136265.1573303412</v>
      </c>
      <c r="XO32">
        <v>57137.456656731367</v>
      </c>
      <c r="XP32">
        <v>60291.725538997423</v>
      </c>
      <c r="XQ32">
        <v>263180.61080795177</v>
      </c>
      <c r="XR32">
        <v>749107.329813733</v>
      </c>
      <c r="XS32">
        <v>162396.20906010509</v>
      </c>
      <c r="XT32">
        <v>3079.3326324044779</v>
      </c>
      <c r="XU32">
        <v>189654.50565625791</v>
      </c>
      <c r="XV32">
        <v>146398.45238369159</v>
      </c>
      <c r="XW32">
        <v>40661.265186316741</v>
      </c>
      <c r="XX32">
        <v>54784.710816277111</v>
      </c>
      <c r="XY32">
        <v>62553.544364415371</v>
      </c>
      <c r="XZ32">
        <v>22805.508993408512</v>
      </c>
      <c r="YA32">
        <v>115830.0427075513</v>
      </c>
      <c r="YB32">
        <v>73490.554812762304</v>
      </c>
      <c r="YC32">
        <v>17245.23463988796</v>
      </c>
      <c r="YD32">
        <v>28326.56208670132</v>
      </c>
      <c r="YE32">
        <v>30321.66923877312</v>
      </c>
      <c r="YF32">
        <v>67921.943602470943</v>
      </c>
      <c r="YG32">
        <v>32412.480299944222</v>
      </c>
      <c r="YH32">
        <v>58947.666664976161</v>
      </c>
      <c r="YI32">
        <v>179872.80594722269</v>
      </c>
      <c r="YJ32">
        <v>112839.0119216709</v>
      </c>
      <c r="YK32">
        <v>40585.372945636736</v>
      </c>
      <c r="YL32">
        <v>16463.056669348822</v>
      </c>
      <c r="YM32">
        <v>203338.78330788139</v>
      </c>
      <c r="YN32">
        <v>109816.5991381265</v>
      </c>
      <c r="YO32">
        <v>40676.711953215337</v>
      </c>
      <c r="YP32">
        <v>19075.768101133021</v>
      </c>
      <c r="YQ32">
        <v>108991.8680062792</v>
      </c>
      <c r="YR32">
        <v>100297.1257118373</v>
      </c>
      <c r="YS32">
        <v>110486.7501558435</v>
      </c>
      <c r="YT32">
        <v>6713.8568547611794</v>
      </c>
      <c r="YU32">
        <v>127152.3342361148</v>
      </c>
      <c r="YV32">
        <v>10814.733699255121</v>
      </c>
      <c r="YW32">
        <v>85278.173247325074</v>
      </c>
      <c r="YX32">
        <v>10039.35446873308</v>
      </c>
      <c r="YY32">
        <v>11832.908431439861</v>
      </c>
      <c r="YZ32">
        <v>27857.53109521935</v>
      </c>
      <c r="ZA32">
        <v>82351.115581334176</v>
      </c>
      <c r="ZB32">
        <v>59445.063880560163</v>
      </c>
      <c r="ZC32">
        <v>14219.549886623239</v>
      </c>
      <c r="ZD32">
        <v>37979.215095212217</v>
      </c>
      <c r="ZE32">
        <v>50021.667931599353</v>
      </c>
      <c r="ZF32">
        <v>95018.064905504943</v>
      </c>
      <c r="ZG32">
        <v>13651.59807470259</v>
      </c>
      <c r="ZH32">
        <v>278439.13081389619</v>
      </c>
      <c r="ZI32">
        <v>43359.944969955839</v>
      </c>
      <c r="ZJ32">
        <v>27055.518717677602</v>
      </c>
      <c r="ZK32">
        <v>77545.816163007345</v>
      </c>
      <c r="ZL32">
        <v>46365.416137750763</v>
      </c>
      <c r="ZM32">
        <v>44747.171753690018</v>
      </c>
      <c r="ZN32">
        <v>5349.7175942794429</v>
      </c>
      <c r="ZO32">
        <v>28826.34235401464</v>
      </c>
      <c r="ZP32">
        <v>13969.933738865229</v>
      </c>
      <c r="ZQ32">
        <v>291730.25718256691</v>
      </c>
      <c r="ZR32">
        <v>16791.419775311912</v>
      </c>
      <c r="ZS32">
        <v>162811.35016651431</v>
      </c>
      <c r="ZT32">
        <v>72768.543229108283</v>
      </c>
      <c r="ZU32">
        <v>21540.305303722129</v>
      </c>
      <c r="ZV32">
        <v>27048.47346944005</v>
      </c>
      <c r="ZW32">
        <v>53058.346336405048</v>
      </c>
      <c r="ZX32">
        <v>5879.0405727581638</v>
      </c>
      <c r="ZY32">
        <v>18131.250052015432</v>
      </c>
      <c r="ZZ32">
        <v>68936.793149511883</v>
      </c>
      <c r="AAA32">
        <v>70483.155066180523</v>
      </c>
      <c r="AAB32">
        <v>194592.00659841209</v>
      </c>
      <c r="AAC32">
        <v>163819.8185776028</v>
      </c>
      <c r="AAD32">
        <v>93831.631059412975</v>
      </c>
      <c r="AAE32">
        <v>33780.897633334287</v>
      </c>
      <c r="AAF32">
        <v>135051.237429992</v>
      </c>
      <c r="AAG32">
        <v>34380.462380955403</v>
      </c>
      <c r="AAH32">
        <v>189156.49346217961</v>
      </c>
      <c r="AAI32">
        <v>111133.319255637</v>
      </c>
      <c r="AAJ32">
        <v>65198.411537188003</v>
      </c>
      <c r="AAK32">
        <v>91487.882278716919</v>
      </c>
      <c r="AAL32">
        <v>95260.821838681557</v>
      </c>
      <c r="AAM32">
        <v>286165.12613783602</v>
      </c>
      <c r="AAN32">
        <v>49074.636217281957</v>
      </c>
      <c r="AAO32">
        <v>14658.142883433809</v>
      </c>
      <c r="AAP32">
        <v>16680.896931066109</v>
      </c>
      <c r="AAQ32">
        <v>127591.56260574549</v>
      </c>
      <c r="AAR32">
        <v>51596.842408039331</v>
      </c>
      <c r="AAS32">
        <v>89511.159329187853</v>
      </c>
      <c r="AAT32">
        <v>56551.99597334089</v>
      </c>
      <c r="AAU32">
        <v>33246.427438722807</v>
      </c>
      <c r="AAV32">
        <v>31138.769449084521</v>
      </c>
      <c r="AAW32">
        <v>59728.165207560778</v>
      </c>
      <c r="AAX32">
        <v>31499.706692621541</v>
      </c>
      <c r="AAY32">
        <v>83748.981719311749</v>
      </c>
      <c r="AAZ32">
        <v>55339.683477808037</v>
      </c>
      <c r="ABA32">
        <v>68185.100554168821</v>
      </c>
      <c r="ABB32">
        <v>55927.243351025973</v>
      </c>
      <c r="ABC32">
        <v>41032.291874780582</v>
      </c>
      <c r="ABD32">
        <v>11807.341134464319</v>
      </c>
      <c r="ABE32">
        <v>83995.174382018915</v>
      </c>
      <c r="ABF32">
        <v>50908.033776144926</v>
      </c>
      <c r="ABG32">
        <v>7508.5010766587393</v>
      </c>
      <c r="ABH32">
        <v>1760582.4918821941</v>
      </c>
      <c r="ABI32">
        <v>178369.35594293341</v>
      </c>
      <c r="ABJ32">
        <v>148977.06817519851</v>
      </c>
      <c r="ABK32">
        <v>142598.06582512741</v>
      </c>
      <c r="ABL32">
        <v>14664.46699186902</v>
      </c>
      <c r="ABM32">
        <v>41254.351572806867</v>
      </c>
      <c r="ABN32">
        <v>33457.93290711852</v>
      </c>
      <c r="ABO32">
        <v>82831.25213900677</v>
      </c>
      <c r="ABP32">
        <v>203026.15241439719</v>
      </c>
      <c r="ABQ32">
        <v>14434.424563199829</v>
      </c>
      <c r="ABR32">
        <v>105169.52462002639</v>
      </c>
      <c r="ABS32">
        <v>13203.41014766475</v>
      </c>
      <c r="ABT32">
        <v>164151.68233585701</v>
      </c>
      <c r="ABU32">
        <v>120282.1483178272</v>
      </c>
      <c r="ABV32">
        <v>7241.7319145004076</v>
      </c>
      <c r="ABW32">
        <v>53194.876988133488</v>
      </c>
      <c r="ABX32">
        <v>57059.692846785358</v>
      </c>
      <c r="ABY32">
        <v>37248.31047505686</v>
      </c>
      <c r="ABZ32">
        <v>133875.68399232981</v>
      </c>
      <c r="ACA32">
        <v>325735.38439665112</v>
      </c>
      <c r="ACB32">
        <v>41797.024432049468</v>
      </c>
      <c r="ACC32">
        <v>122045.6609872962</v>
      </c>
      <c r="ACD32">
        <v>63621.882323153477</v>
      </c>
      <c r="ACE32">
        <v>88238.928568791758</v>
      </c>
      <c r="ACF32">
        <v>28350.123193983829</v>
      </c>
      <c r="ACG32">
        <v>27895.938907436641</v>
      </c>
      <c r="ACH32">
        <v>113314.8226966553</v>
      </c>
      <c r="ACI32">
        <v>12140.158541510349</v>
      </c>
      <c r="ACJ32">
        <v>122416.2794556789</v>
      </c>
      <c r="ACK32">
        <v>10393.431990920581</v>
      </c>
      <c r="ACL32">
        <v>148276.3061760132</v>
      </c>
      <c r="ACM32">
        <v>55046.246585584733</v>
      </c>
      <c r="ACN32">
        <v>128157.79983235629</v>
      </c>
      <c r="ACO32">
        <v>55512.553591702352</v>
      </c>
      <c r="ACP32">
        <v>91644.864011733691</v>
      </c>
      <c r="ACQ32">
        <v>18258.974767142361</v>
      </c>
      <c r="ACR32">
        <v>94117.495386171417</v>
      </c>
      <c r="ACS32">
        <v>32024.66036111768</v>
      </c>
      <c r="ACT32">
        <v>96553.148173131733</v>
      </c>
      <c r="ACU32">
        <v>140185.4637922344</v>
      </c>
      <c r="ACV32">
        <v>290076.54545248608</v>
      </c>
      <c r="ACW32">
        <v>53392.59020802888</v>
      </c>
      <c r="ACX32">
        <v>150087.68208752439</v>
      </c>
      <c r="ACY32">
        <v>41945.921782324192</v>
      </c>
      <c r="ACZ32">
        <v>282309.64081895258</v>
      </c>
      <c r="ADA32">
        <v>89080.846950504332</v>
      </c>
      <c r="ADB32">
        <v>107587.51805622361</v>
      </c>
      <c r="ADC32">
        <v>80208.773535697008</v>
      </c>
      <c r="ADD32">
        <v>25243.821323910321</v>
      </c>
      <c r="ADE32">
        <v>83725.198005674843</v>
      </c>
      <c r="ADF32">
        <v>24843.576465594899</v>
      </c>
      <c r="ADG32">
        <v>8782.5047137314214</v>
      </c>
      <c r="ADH32">
        <v>125055.13900032391</v>
      </c>
      <c r="ADI32">
        <v>31449.015335136992</v>
      </c>
      <c r="ADJ32">
        <v>160829.33867233631</v>
      </c>
      <c r="ADK32">
        <v>53854.959843668643</v>
      </c>
      <c r="ADL32">
        <v>28785.710636227541</v>
      </c>
      <c r="ADM32">
        <v>18242.915484324341</v>
      </c>
      <c r="ADN32">
        <v>167771.12340454079</v>
      </c>
      <c r="ADO32">
        <v>23316.451632070472</v>
      </c>
      <c r="ADP32">
        <v>57251.539837489239</v>
      </c>
      <c r="ADQ32">
        <v>37577.85044515787</v>
      </c>
      <c r="ADR32">
        <v>121787.8745486085</v>
      </c>
      <c r="ADS32">
        <v>150267.87322501911</v>
      </c>
      <c r="ADT32">
        <v>52396.62038300815</v>
      </c>
      <c r="ADU32">
        <v>11428.949278888649</v>
      </c>
      <c r="ADV32">
        <v>217915.54662756581</v>
      </c>
      <c r="ADW32">
        <v>29645.3937448984</v>
      </c>
      <c r="ADX32">
        <v>23844.262593758682</v>
      </c>
      <c r="ADY32">
        <v>107486.3382556056</v>
      </c>
      <c r="ADZ32">
        <v>29246.245259977859</v>
      </c>
      <c r="AEA32">
        <v>67620.162641911957</v>
      </c>
      <c r="AEB32">
        <v>254171.1046201404</v>
      </c>
      <c r="AEC32">
        <v>29582.530465385891</v>
      </c>
      <c r="AED32">
        <v>177273.10735392451</v>
      </c>
      <c r="AEE32">
        <v>93955.405169727484</v>
      </c>
      <c r="AEF32">
        <v>11853.72593536075</v>
      </c>
      <c r="AEG32">
        <v>15798.413709653831</v>
      </c>
      <c r="AEH32">
        <v>45220.217950985141</v>
      </c>
      <c r="AEI32">
        <v>10196.800649666009</v>
      </c>
      <c r="AEJ32">
        <v>59611.974662922446</v>
      </c>
      <c r="AEK32">
        <v>166478.74038745041</v>
      </c>
      <c r="AEL32">
        <v>24463.162691289421</v>
      </c>
      <c r="AEM32">
        <v>120344.7979697627</v>
      </c>
      <c r="AEN32">
        <v>210583.83792400139</v>
      </c>
      <c r="AEO32">
        <v>36586.139611209772</v>
      </c>
      <c r="AEP32">
        <v>53690.287467397757</v>
      </c>
      <c r="AEQ32">
        <v>117267.7522222898</v>
      </c>
      <c r="AER32">
        <v>93268.813912688856</v>
      </c>
      <c r="AES32">
        <v>17734.194944058909</v>
      </c>
      <c r="AET32">
        <v>211120.18868307429</v>
      </c>
      <c r="AEU32">
        <v>62657.601507024687</v>
      </c>
      <c r="AEV32">
        <v>10261.27105828636</v>
      </c>
      <c r="AEW32">
        <v>11607.37246591001</v>
      </c>
      <c r="AEX32">
        <v>15123.944449795519</v>
      </c>
      <c r="AEY32">
        <v>30405.410560087759</v>
      </c>
      <c r="AEZ32">
        <v>59738.05871868573</v>
      </c>
      <c r="AFA32">
        <v>34718.32063962955</v>
      </c>
      <c r="AFB32">
        <v>9022.339806453776</v>
      </c>
      <c r="AFC32">
        <v>97349.850744556519</v>
      </c>
      <c r="AFD32">
        <v>93286.213045333061</v>
      </c>
      <c r="AFE32">
        <v>272230.02818757627</v>
      </c>
      <c r="AFF32">
        <v>87855.896359631806</v>
      </c>
      <c r="AFG32">
        <v>88888.813276219065</v>
      </c>
      <c r="AFH32">
        <v>7674.1713772377634</v>
      </c>
      <c r="AFI32">
        <v>15192.496024544869</v>
      </c>
      <c r="AFJ32">
        <v>63286.889243141057</v>
      </c>
      <c r="AFK32">
        <v>76669.931665103562</v>
      </c>
      <c r="AFL32">
        <v>51588.627465463644</v>
      </c>
      <c r="AFM32">
        <v>239877.6219378009</v>
      </c>
      <c r="AFN32">
        <v>39460.412920566283</v>
      </c>
      <c r="AFO32">
        <v>52775.926607696449</v>
      </c>
      <c r="AFP32">
        <v>26180.745533054142</v>
      </c>
      <c r="AFQ32">
        <v>83671.43715033686</v>
      </c>
      <c r="AFR32">
        <v>39232.151905276027</v>
      </c>
      <c r="AFS32">
        <v>68442.494494233222</v>
      </c>
      <c r="AFT32">
        <v>29904.85041658437</v>
      </c>
      <c r="AFU32">
        <v>97334.346764595364</v>
      </c>
      <c r="AFV32">
        <v>165794.51875153251</v>
      </c>
      <c r="AFW32">
        <v>227502.28268957339</v>
      </c>
      <c r="AFX32">
        <v>10267.141344776181</v>
      </c>
      <c r="AFY32">
        <v>350581.84975882783</v>
      </c>
      <c r="AFZ32">
        <v>78745.501702157708</v>
      </c>
      <c r="AGA32">
        <v>122011.4068273349</v>
      </c>
      <c r="AGB32">
        <v>93503.37108919835</v>
      </c>
      <c r="AGC32">
        <v>44163.16334584359</v>
      </c>
      <c r="AGD32">
        <v>112191.7071415454</v>
      </c>
      <c r="AGE32">
        <v>10717.77111482285</v>
      </c>
      <c r="AGF32">
        <v>284579.74738343281</v>
      </c>
      <c r="AGG32">
        <v>304534.03747357219</v>
      </c>
      <c r="AGH32">
        <v>55695.903353831869</v>
      </c>
      <c r="AGI32">
        <v>115695.4048706411</v>
      </c>
      <c r="AGJ32">
        <v>38675.279892782681</v>
      </c>
      <c r="AGK32">
        <v>10258.508450038729</v>
      </c>
      <c r="AGL32">
        <v>97432.713260039673</v>
      </c>
      <c r="AGM32">
        <v>70577.251266950741</v>
      </c>
      <c r="AGN32">
        <v>101952.27862683911</v>
      </c>
      <c r="AGO32">
        <v>49292.243689445699</v>
      </c>
      <c r="AGP32">
        <v>22633.214320271039</v>
      </c>
      <c r="AGQ32">
        <v>81469.831531847027</v>
      </c>
      <c r="AGR32">
        <v>81713.725711948355</v>
      </c>
      <c r="AGS32">
        <v>43277.850912766247</v>
      </c>
      <c r="AGT32">
        <v>40128.874392522674</v>
      </c>
      <c r="AGU32">
        <v>48175.533960669563</v>
      </c>
      <c r="AGV32">
        <v>52886.22774374138</v>
      </c>
      <c r="AGW32">
        <v>279569.47701932263</v>
      </c>
      <c r="AGX32">
        <v>35128.55535523616</v>
      </c>
      <c r="AGY32">
        <v>65323.670634187962</v>
      </c>
      <c r="AGZ32">
        <v>51354.419614299222</v>
      </c>
      <c r="AHA32">
        <v>56850.109809648959</v>
      </c>
      <c r="AHB32">
        <v>47872.888667912142</v>
      </c>
      <c r="AHC32">
        <v>77253.489863274037</v>
      </c>
      <c r="AHD32">
        <v>11286.589944017291</v>
      </c>
      <c r="AHE32">
        <v>47150.11118871416</v>
      </c>
      <c r="AHF32">
        <v>102713.44116964861</v>
      </c>
      <c r="AHG32">
        <v>59955.340159703141</v>
      </c>
      <c r="AHH32">
        <v>14631.97983255888</v>
      </c>
      <c r="AHI32">
        <v>346957.52172641811</v>
      </c>
      <c r="AHJ32">
        <v>60210.900010436737</v>
      </c>
      <c r="AHK32">
        <v>99283.496409206622</v>
      </c>
      <c r="AHL32">
        <v>193514.8050150417</v>
      </c>
      <c r="AHM32">
        <v>87433.882171935096</v>
      </c>
      <c r="AHN32">
        <v>15799.184181123221</v>
      </c>
      <c r="AHO32">
        <v>33929.438988484813</v>
      </c>
      <c r="AHP32">
        <v>20573.53392692779</v>
      </c>
      <c r="AHQ32">
        <v>24779.290491391919</v>
      </c>
      <c r="AHR32">
        <v>61214.408836153518</v>
      </c>
      <c r="AHS32">
        <v>40495.64942188299</v>
      </c>
      <c r="AHT32">
        <v>53917.269446175087</v>
      </c>
      <c r="AHU32">
        <v>56720.476044024334</v>
      </c>
      <c r="AHV32">
        <v>135222.86655259921</v>
      </c>
      <c r="AHW32">
        <v>53249.08688111345</v>
      </c>
      <c r="AHX32">
        <v>74075.295805468297</v>
      </c>
      <c r="AHY32">
        <v>33497.897537900048</v>
      </c>
      <c r="AHZ32">
        <v>125533.54228235989</v>
      </c>
      <c r="AIA32">
        <v>30001.88980398517</v>
      </c>
      <c r="AIB32">
        <v>118699.15486010139</v>
      </c>
      <c r="AIC32">
        <v>4388.5788198633036</v>
      </c>
      <c r="AID32">
        <v>43983.750157581329</v>
      </c>
      <c r="AIE32">
        <v>21097.059481908709</v>
      </c>
      <c r="AIF32">
        <v>66937.596752137382</v>
      </c>
      <c r="AIG32">
        <v>19757.912878332791</v>
      </c>
      <c r="AIH32">
        <v>50782.050064085852</v>
      </c>
      <c r="AII32">
        <v>43984.385875484651</v>
      </c>
      <c r="AIJ32">
        <v>26462.450018419859</v>
      </c>
      <c r="AIK32">
        <v>23267.500526613931</v>
      </c>
      <c r="AIL32">
        <v>350031.06526131119</v>
      </c>
      <c r="AIM32">
        <v>19498.62660422931</v>
      </c>
      <c r="AIN32">
        <v>42234.691867876398</v>
      </c>
      <c r="AIO32">
        <v>20372.223729124431</v>
      </c>
      <c r="AIP32">
        <v>1430431.55183951</v>
      </c>
      <c r="AIQ32">
        <v>336016.05831415078</v>
      </c>
      <c r="AIR32">
        <v>62964.108405925232</v>
      </c>
      <c r="AIS32">
        <v>65812.317176993354</v>
      </c>
      <c r="AIT32">
        <v>6664.9268309549507</v>
      </c>
      <c r="AIU32">
        <v>121833.35905582389</v>
      </c>
      <c r="AIV32">
        <v>125465.66868355271</v>
      </c>
      <c r="AIW32">
        <v>65739.284079430872</v>
      </c>
      <c r="AIX32">
        <v>23670.130574090479</v>
      </c>
      <c r="AIY32">
        <v>33795.170997721907</v>
      </c>
      <c r="AIZ32">
        <v>26004.371211099478</v>
      </c>
      <c r="AJA32">
        <v>28094.4624957173</v>
      </c>
      <c r="AJB32">
        <v>78677.481280425272</v>
      </c>
      <c r="AJC32">
        <v>47238.765631678893</v>
      </c>
      <c r="AJD32">
        <v>119686.8136397452</v>
      </c>
      <c r="AJE32">
        <v>281430.8279876755</v>
      </c>
      <c r="AJF32">
        <v>23381.901772508179</v>
      </c>
      <c r="AJG32">
        <v>8657.9352759223802</v>
      </c>
      <c r="AJH32">
        <v>95781.55583354058</v>
      </c>
      <c r="AJI32">
        <v>67714.768467234171</v>
      </c>
      <c r="AJJ32">
        <v>278407.81684497761</v>
      </c>
      <c r="AJK32">
        <v>106413.3618374089</v>
      </c>
      <c r="AJL32">
        <v>21459.51112007807</v>
      </c>
      <c r="AJM32">
        <v>219344.18833421971</v>
      </c>
      <c r="AJN32">
        <v>32808.183076415888</v>
      </c>
      <c r="AJO32">
        <v>43536.264604428849</v>
      </c>
      <c r="AJP32">
        <v>435561.68028010637</v>
      </c>
      <c r="AJQ32">
        <v>66899.741706439221</v>
      </c>
      <c r="AJR32">
        <v>19399.180466468119</v>
      </c>
      <c r="AJS32">
        <v>66291.486617074203</v>
      </c>
      <c r="AJT32">
        <v>12553.609851359241</v>
      </c>
      <c r="AJU32">
        <v>87385.93284505319</v>
      </c>
      <c r="AJV32">
        <v>112734.9791661503</v>
      </c>
      <c r="AJW32">
        <v>28645.819040618739</v>
      </c>
      <c r="AJX32">
        <v>16401.042929898831</v>
      </c>
      <c r="AJY32">
        <v>66841.203469768734</v>
      </c>
      <c r="AJZ32">
        <v>28308.382133913921</v>
      </c>
      <c r="AKA32">
        <v>115231.3871440513</v>
      </c>
      <c r="AKB32">
        <v>76578.539632923537</v>
      </c>
      <c r="AKC32">
        <v>44102.362097712779</v>
      </c>
      <c r="AKD32">
        <v>401074.99376598722</v>
      </c>
      <c r="AKE32">
        <v>23228.886947350438</v>
      </c>
      <c r="AKF32">
        <v>5622.1791490891592</v>
      </c>
      <c r="AKG32">
        <v>61463.101673688929</v>
      </c>
      <c r="AKH32">
        <v>129457.4153533402</v>
      </c>
      <c r="AKI32">
        <v>92009.588122814821</v>
      </c>
      <c r="AKJ32">
        <v>25769.483506779288</v>
      </c>
      <c r="AKK32">
        <v>35885.440231718647</v>
      </c>
      <c r="AKL32">
        <v>104185.9729752718</v>
      </c>
      <c r="AKM32">
        <v>90820.41428388936</v>
      </c>
      <c r="AKN32">
        <v>142566.19353521909</v>
      </c>
      <c r="AKO32">
        <v>178096.997321587</v>
      </c>
      <c r="AKP32">
        <v>20334.223311909169</v>
      </c>
      <c r="AKQ32">
        <v>25825.845852996321</v>
      </c>
      <c r="AKR32">
        <v>20974.73368310287</v>
      </c>
      <c r="AKS32">
        <v>11372.255203704141</v>
      </c>
      <c r="AKT32">
        <v>65828.658281795331</v>
      </c>
      <c r="AKU32">
        <v>141301.9770150526</v>
      </c>
      <c r="AKV32">
        <v>234987.863542048</v>
      </c>
      <c r="AKW32">
        <v>330738.68857652863</v>
      </c>
      <c r="AKX32">
        <v>246696.56505338239</v>
      </c>
      <c r="AKY32">
        <v>22737.46227522715</v>
      </c>
      <c r="AKZ32">
        <v>132106.94572374789</v>
      </c>
      <c r="ALA32">
        <v>82946.295672092165</v>
      </c>
      <c r="ALB32">
        <v>183584.2412493689</v>
      </c>
      <c r="ALC32">
        <v>23595.81963880538</v>
      </c>
      <c r="ALD32">
        <v>35527.939659779673</v>
      </c>
      <c r="ALE32">
        <v>40150.467002237157</v>
      </c>
      <c r="ALF32">
        <v>92649.925651100406</v>
      </c>
      <c r="ALG32">
        <v>92096.308761800203</v>
      </c>
      <c r="ALH32">
        <v>40454.635241417192</v>
      </c>
      <c r="ALI32">
        <v>42565.671863682823</v>
      </c>
      <c r="ALJ32">
        <v>61859.071358288507</v>
      </c>
      <c r="ALK32">
        <v>88973.744343292754</v>
      </c>
      <c r="ALL32">
        <v>57206.613524670713</v>
      </c>
      <c r="ALM32">
        <v>15606.19665592602</v>
      </c>
      <c r="ALN32">
        <v>2.654865938705946E-2</v>
      </c>
      <c r="ALO32">
        <v>0.25721130402484288</v>
      </c>
      <c r="ALP32">
        <v>-9.6720203494964949E-2</v>
      </c>
      <c r="ALQ32">
        <v>0.22601814146918839</v>
      </c>
      <c r="ALR32">
        <v>3.6629986437504862E-2</v>
      </c>
      <c r="ALS32">
        <v>0.36466749652828662</v>
      </c>
      <c r="ALT32">
        <v>-0.1529700544915136</v>
      </c>
      <c r="ALU32">
        <v>-3.5921757200653763E-2</v>
      </c>
      <c r="ALV32">
        <v>0.2043624582154053</v>
      </c>
      <c r="ALW32">
        <v>0.33096778787123671</v>
      </c>
      <c r="ALX32">
        <v>-3.33571499414059E-2</v>
      </c>
      <c r="ALY32">
        <v>0.15345104699069939</v>
      </c>
      <c r="ALZ32">
        <v>1.7767975360978659E-2</v>
      </c>
      <c r="AMA32">
        <v>4.6973177154833963E-2</v>
      </c>
      <c r="AMB32">
        <v>-0.1672931596757562</v>
      </c>
      <c r="AMC32">
        <v>-0.19299464257166429</v>
      </c>
      <c r="AMD32">
        <v>7.4045646250502251E-2</v>
      </c>
      <c r="AME32">
        <v>0.4357185107697471</v>
      </c>
      <c r="AMF32">
        <v>0.25972556059604301</v>
      </c>
      <c r="AMG32">
        <v>8.0274100417886823E-3</v>
      </c>
      <c r="AMH32">
        <v>-0.1096870304089629</v>
      </c>
      <c r="AMI32">
        <v>-0.27588374830851398</v>
      </c>
      <c r="AMJ32">
        <v>0.13104791057117821</v>
      </c>
      <c r="AMK32">
        <v>-1.117533609868439E-2</v>
      </c>
      <c r="AML32">
        <v>0.17844389046471129</v>
      </c>
      <c r="AMM32">
        <v>6.321072961418979E-2</v>
      </c>
      <c r="AMN32">
        <v>0.20985638902332479</v>
      </c>
      <c r="AMO32">
        <v>-5.5583639750892283E-3</v>
      </c>
      <c r="AMP32">
        <v>0.18552508845872631</v>
      </c>
      <c r="AMQ32">
        <v>0.20776236734137971</v>
      </c>
      <c r="AMR32">
        <v>0.27166378688340509</v>
      </c>
      <c r="AMS32">
        <v>7.3498485763301424E-2</v>
      </c>
      <c r="AMT32">
        <v>-0.28125233906976432</v>
      </c>
      <c r="AMU32">
        <v>6.7175448296045007E-2</v>
      </c>
      <c r="AMV32">
        <v>7.0806906255466068E-2</v>
      </c>
      <c r="AMW32">
        <v>0.46090175463510308</v>
      </c>
      <c r="AMX32">
        <v>-0.1190364315984334</v>
      </c>
      <c r="AMY32">
        <v>0.12653966782505149</v>
      </c>
      <c r="AMZ32">
        <v>-0.24241811474738589</v>
      </c>
      <c r="ANA32">
        <v>-0.29106860498108911</v>
      </c>
      <c r="ANB32">
        <v>2.6863891395016281E-2</v>
      </c>
      <c r="ANC32">
        <v>-2.8321022207240091E-2</v>
      </c>
      <c r="AND32">
        <v>-2.4399907785621441E-2</v>
      </c>
      <c r="ANE32">
        <v>1.26709326502821E-2</v>
      </c>
      <c r="ANF32">
        <v>7.6587030487036967E-3</v>
      </c>
      <c r="ANG32">
        <v>0.42430021784568972</v>
      </c>
      <c r="ANH32">
        <v>9.1373441603547295E-2</v>
      </c>
      <c r="ANI32">
        <v>0.27955249575257529</v>
      </c>
      <c r="ANJ32">
        <v>0.49282600911318392</v>
      </c>
      <c r="ANK32">
        <v>4.3705813428552447E-2</v>
      </c>
      <c r="ANL32">
        <v>-0.19354787535010939</v>
      </c>
      <c r="ANM32">
        <v>-8.6252744469163548E-2</v>
      </c>
      <c r="ANN32">
        <v>4.8925058961769359E-2</v>
      </c>
      <c r="ANO32">
        <v>0.48009752816723822</v>
      </c>
      <c r="ANP32">
        <v>5.5714824988583357E-2</v>
      </c>
      <c r="ANQ32">
        <v>-1.120614055793376E-3</v>
      </c>
      <c r="ANR32">
        <v>-0.31144307239616942</v>
      </c>
      <c r="ANS32">
        <v>1.4689345537032919E-2</v>
      </c>
      <c r="ANT32">
        <v>-0.1039455453099159</v>
      </c>
      <c r="ANU32">
        <v>0.2184573135857886</v>
      </c>
      <c r="ANV32">
        <v>0.26674962036012551</v>
      </c>
      <c r="ANW32">
        <v>5.9123260386022662E-2</v>
      </c>
      <c r="ANX32">
        <v>0.33521700715550262</v>
      </c>
      <c r="ANY32">
        <v>-2.1357002114734371E-2</v>
      </c>
      <c r="ANZ32">
        <v>9.3650575207908898E-2</v>
      </c>
      <c r="AOA32">
        <v>6.8311138994591472E-2</v>
      </c>
      <c r="AOB32">
        <v>0.29414453952467401</v>
      </c>
      <c r="AOC32">
        <v>-1.999336606495368E-2</v>
      </c>
      <c r="AOD32">
        <v>7.8551736917149145E-2</v>
      </c>
      <c r="AOE32">
        <v>0.1592234275119038</v>
      </c>
      <c r="AOF32">
        <v>0.47204694027251781</v>
      </c>
      <c r="AOG32">
        <v>0.35010508527045148</v>
      </c>
      <c r="AOH32">
        <v>-4.515314976077589E-2</v>
      </c>
      <c r="AOI32">
        <v>0.3071169266654003</v>
      </c>
      <c r="AOJ32">
        <v>-9.5903709742364562E-3</v>
      </c>
      <c r="AOK32">
        <v>4.3482840969265038E-2</v>
      </c>
      <c r="AOL32">
        <v>9.2331587095200077E-2</v>
      </c>
      <c r="AOM32">
        <v>0.28072290277017697</v>
      </c>
      <c r="AON32">
        <v>0.2546170097481415</v>
      </c>
      <c r="AOO32">
        <v>4.0686667049706929E-2</v>
      </c>
      <c r="AOP32">
        <v>4.9689473899059901E-2</v>
      </c>
      <c r="AOQ32">
        <v>-2.138462659279192E-2</v>
      </c>
      <c r="AOR32">
        <v>-0.28848494806156261</v>
      </c>
      <c r="AOS32">
        <v>2.7110204667261651E-2</v>
      </c>
      <c r="AOT32">
        <v>0.42652513880465259</v>
      </c>
      <c r="AOU32">
        <v>9.2075598787325449E-2</v>
      </c>
      <c r="AOV32">
        <v>1.5718820720611079E-2</v>
      </c>
      <c r="AOW32">
        <v>0.22917629754472241</v>
      </c>
      <c r="AOX32">
        <v>0.15367273092291811</v>
      </c>
      <c r="AOY32">
        <v>-5.9013156938595088E-2</v>
      </c>
      <c r="AOZ32">
        <v>0.4148260553736452</v>
      </c>
      <c r="APA32">
        <v>0.38964234835715489</v>
      </c>
      <c r="APB32">
        <v>0.32064964370999499</v>
      </c>
      <c r="APC32">
        <v>2.96546587889462E-2</v>
      </c>
      <c r="APD32">
        <v>0.10964310234541021</v>
      </c>
      <c r="APE32">
        <v>0.15138552591315821</v>
      </c>
      <c r="APF32">
        <v>7.4713828427196954E-2</v>
      </c>
      <c r="APG32">
        <v>-3.4754227054329477E-2</v>
      </c>
      <c r="APH32">
        <v>0.1332813774715933</v>
      </c>
      <c r="API32">
        <v>0.1343852496661678</v>
      </c>
      <c r="APJ32">
        <v>0.37897093327153319</v>
      </c>
      <c r="APK32">
        <v>-9.3324871139677759E-2</v>
      </c>
      <c r="APL32">
        <v>9.5281710765763306E-3</v>
      </c>
      <c r="APM32">
        <v>0.2867591014376642</v>
      </c>
      <c r="APN32">
        <v>9.8041577798020127E-2</v>
      </c>
      <c r="APO32">
        <v>0.10047628899250829</v>
      </c>
      <c r="APP32">
        <v>-0.11941043869494961</v>
      </c>
      <c r="APQ32">
        <v>0.39627156156076682</v>
      </c>
      <c r="APR32">
        <v>0.33693868019712059</v>
      </c>
      <c r="APS32">
        <v>0.13891350079026321</v>
      </c>
      <c r="APT32">
        <v>0.1074743628244583</v>
      </c>
      <c r="APU32">
        <v>4.9203952306656827E-2</v>
      </c>
      <c r="APV32">
        <v>0.10121166132459961</v>
      </c>
      <c r="APW32">
        <v>0.38191331858430899</v>
      </c>
      <c r="APX32">
        <v>0.1709033246416545</v>
      </c>
      <c r="APY32">
        <v>-0.2344474496624302</v>
      </c>
      <c r="APZ32">
        <v>0.30435082288916271</v>
      </c>
      <c r="AQA32">
        <v>0.1390259848831415</v>
      </c>
      <c r="AQB32">
        <v>0.18986241039589419</v>
      </c>
      <c r="AQC32">
        <v>0.18723354893855171</v>
      </c>
      <c r="AQD32">
        <v>0.1028620838085908</v>
      </c>
      <c r="AQE32">
        <v>-0.1977958505030441</v>
      </c>
      <c r="AQF32">
        <v>0.32763127631601652</v>
      </c>
      <c r="AQG32">
        <v>0.4056827141078414</v>
      </c>
      <c r="AQH32">
        <v>-0.17041184234464851</v>
      </c>
      <c r="AQI32">
        <v>1.5985779773903499E-2</v>
      </c>
      <c r="AQJ32">
        <v>4.2772080547551147E-2</v>
      </c>
      <c r="AQK32">
        <v>-0.18547925984112371</v>
      </c>
      <c r="AQL32">
        <v>7.9722556500046393E-2</v>
      </c>
      <c r="AQM32">
        <v>3.5177109642743898E-2</v>
      </c>
      <c r="AQN32">
        <v>0.16138383166850939</v>
      </c>
      <c r="AQO32">
        <v>-0.1556920122020041</v>
      </c>
      <c r="AQP32">
        <v>0.15707026408771979</v>
      </c>
      <c r="AQQ32">
        <v>-8.5591504878995694E-5</v>
      </c>
      <c r="AQR32">
        <v>-2.3714489696014671E-2</v>
      </c>
      <c r="AQS32">
        <v>4.260195834516705E-2</v>
      </c>
      <c r="AQT32">
        <v>0.161730599323475</v>
      </c>
      <c r="AQU32">
        <v>0.18288970251354869</v>
      </c>
      <c r="AQV32">
        <v>2.9345928534615151E-2</v>
      </c>
      <c r="AQW32">
        <v>-0.1034989778551292</v>
      </c>
      <c r="AQX32">
        <v>0.16875279141739241</v>
      </c>
      <c r="AQY32">
        <v>0.22452986017387491</v>
      </c>
      <c r="AQZ32">
        <v>6.3580236307602817E-3</v>
      </c>
      <c r="ARA32">
        <v>-7.0896749373830087E-3</v>
      </c>
      <c r="ARB32">
        <v>8.4898764794592921E-2</v>
      </c>
      <c r="ARC32">
        <v>0.34324184923246792</v>
      </c>
      <c r="ARD32">
        <v>1.5742496436568641E-2</v>
      </c>
      <c r="ARE32">
        <v>0.30903899366938281</v>
      </c>
      <c r="ARF32">
        <v>0.17100300738463281</v>
      </c>
      <c r="ARG32">
        <v>0.1817519185540489</v>
      </c>
      <c r="ARH32">
        <v>3.2095969247227379E-2</v>
      </c>
      <c r="ARI32">
        <v>0.1240465067910423</v>
      </c>
      <c r="ARJ32">
        <v>0.130136251354386</v>
      </c>
      <c r="ARK32">
        <v>-0.1678207085776123</v>
      </c>
      <c r="ARL32">
        <v>0.14067960425161899</v>
      </c>
      <c r="ARM32">
        <v>0.47120416687848149</v>
      </c>
      <c r="ARN32">
        <v>0.1655439901444293</v>
      </c>
      <c r="ARO32">
        <v>7.424470245147817E-2</v>
      </c>
      <c r="ARP32">
        <v>0.1066572319088144</v>
      </c>
      <c r="ARQ32">
        <v>0.19639125554680059</v>
      </c>
      <c r="ARR32">
        <v>-1.373120837798333E-2</v>
      </c>
      <c r="ARS32">
        <v>0.40843579952622971</v>
      </c>
      <c r="ART32">
        <v>3.1802568278267537E-2</v>
      </c>
      <c r="ARU32">
        <v>7.4508714759862385E-2</v>
      </c>
      <c r="ARV32">
        <v>0.1741209364155768</v>
      </c>
      <c r="ARW32">
        <v>0.19331239160033151</v>
      </c>
      <c r="ARX32">
        <v>4.3808156282589897E-2</v>
      </c>
      <c r="ARY32">
        <v>-0.39925258734852781</v>
      </c>
      <c r="ARZ32">
        <v>-9.1477146525087913E-2</v>
      </c>
      <c r="ASA32">
        <v>-7.3489097681390433E-2</v>
      </c>
      <c r="ASB32">
        <v>3.4164494541609101E-2</v>
      </c>
      <c r="ASC32">
        <v>0.26320409437193643</v>
      </c>
      <c r="ASD32">
        <v>1.483261663461544E-2</v>
      </c>
      <c r="ASE32">
        <v>-7.1004854525672914E-2</v>
      </c>
      <c r="ASF32">
        <v>0.23592700945386061</v>
      </c>
      <c r="ASG32">
        <v>-0.39886979124416</v>
      </c>
      <c r="ASH32">
        <v>1.6131795008963688E-2</v>
      </c>
      <c r="ASI32">
        <v>-0.16224809672183879</v>
      </c>
      <c r="ASJ32">
        <v>-0.26458264933732389</v>
      </c>
      <c r="ASK32">
        <v>5.1451620099091593E-2</v>
      </c>
      <c r="ASL32">
        <v>0.14096993091007301</v>
      </c>
      <c r="ASM32">
        <v>2.2347376810805179E-2</v>
      </c>
      <c r="ASN32">
        <v>-2.1198635726450341E-2</v>
      </c>
      <c r="ASO32">
        <v>0.1456092577404767</v>
      </c>
      <c r="ASP32">
        <v>-0.14162105593409671</v>
      </c>
      <c r="ASQ32">
        <v>0.12363267531770079</v>
      </c>
      <c r="ASR32">
        <v>0.2352322274011456</v>
      </c>
      <c r="ASS32">
        <v>-0.31511843044257642</v>
      </c>
      <c r="AST32">
        <v>-0.12708649216067339</v>
      </c>
      <c r="ASU32">
        <v>0.1449498659118216</v>
      </c>
      <c r="ASV32">
        <v>0.18070154469197319</v>
      </c>
      <c r="ASW32">
        <v>3.3792583727322731E-2</v>
      </c>
      <c r="ASX32">
        <v>9.4862378632712532E-2</v>
      </c>
      <c r="ASY32">
        <v>0.20363193553131739</v>
      </c>
      <c r="ASZ32">
        <v>5.3181404964437157E-2</v>
      </c>
      <c r="ATA32">
        <v>7.2525386803358294E-2</v>
      </c>
      <c r="ATB32">
        <v>-5.8266806662483843E-2</v>
      </c>
      <c r="ATC32">
        <v>0.16558434654270909</v>
      </c>
      <c r="ATD32">
        <v>0.1187046422693312</v>
      </c>
      <c r="ATE32">
        <v>-0.12550177869206089</v>
      </c>
      <c r="ATF32">
        <v>-0.1000966609986023</v>
      </c>
      <c r="ATG32">
        <v>0.13931678361902181</v>
      </c>
      <c r="ATH32">
        <v>-7.5705396078692713E-2</v>
      </c>
      <c r="ATI32">
        <v>-8.1445469946568136E-2</v>
      </c>
      <c r="ATJ32">
        <v>0.16877150487456399</v>
      </c>
      <c r="ATK32">
        <v>0.20609489031379749</v>
      </c>
      <c r="ATL32">
        <v>-0.15504880345866759</v>
      </c>
      <c r="ATM32">
        <v>-0.19386490000286191</v>
      </c>
      <c r="ATN32">
        <v>7.1456609182675893E-2</v>
      </c>
      <c r="ATO32">
        <v>-0.14878656889098621</v>
      </c>
      <c r="ATP32">
        <v>4.9855219487491692E-3</v>
      </c>
      <c r="ATQ32">
        <v>0.1880950292808343</v>
      </c>
      <c r="ATR32">
        <v>0.19882407634245899</v>
      </c>
      <c r="ATS32">
        <v>-4.1807700896863489E-2</v>
      </c>
      <c r="ATT32">
        <v>0.1244289269739227</v>
      </c>
      <c r="ATU32">
        <v>7.0639367670723707E-2</v>
      </c>
      <c r="ATV32">
        <v>-0.10814905349405129</v>
      </c>
      <c r="ATW32">
        <v>0.40803595079220129</v>
      </c>
      <c r="ATX32">
        <v>0.17042770794417589</v>
      </c>
      <c r="ATY32">
        <v>-9.5971635995486124E-2</v>
      </c>
      <c r="ATZ32">
        <v>0.70254624266021215</v>
      </c>
      <c r="AUA32">
        <v>-6.8616455462659834E-2</v>
      </c>
      <c r="AUB32">
        <v>0.16876020040704329</v>
      </c>
      <c r="AUC32">
        <v>-0.38174151091404701</v>
      </c>
      <c r="AUD32">
        <v>-5.6501723045151303E-3</v>
      </c>
      <c r="AUE32">
        <v>0.28092954403524578</v>
      </c>
      <c r="AUF32">
        <v>0.24205201094174519</v>
      </c>
      <c r="AUG32">
        <v>0.42087154118257197</v>
      </c>
      <c r="AUH32">
        <v>0.15546766306410881</v>
      </c>
      <c r="AUI32">
        <v>2.9476584065436899E-2</v>
      </c>
      <c r="AUJ32">
        <v>0.34130717343771422</v>
      </c>
      <c r="AUK32">
        <v>-6.2522140471509141E-3</v>
      </c>
      <c r="AUL32">
        <v>0.28049141576481718</v>
      </c>
      <c r="AUM32">
        <v>4.4817851801855858E-2</v>
      </c>
      <c r="AUN32">
        <v>0.1042291428318652</v>
      </c>
      <c r="AUO32">
        <v>6.6767267362698848E-2</v>
      </c>
      <c r="AUP32">
        <v>-0.28706062202887178</v>
      </c>
      <c r="AUQ32">
        <v>-7.6951056096569118E-2</v>
      </c>
      <c r="AUR32">
        <v>-0.1212053183053183</v>
      </c>
      <c r="AUS32">
        <v>0.22621867139632201</v>
      </c>
      <c r="AUT32">
        <v>0.11946111264645209</v>
      </c>
      <c r="AUU32">
        <v>0.1011031575459103</v>
      </c>
      <c r="AUV32">
        <v>0.32997606400516649</v>
      </c>
      <c r="AUW32">
        <v>-0.27311839733985438</v>
      </c>
      <c r="AUX32">
        <v>0.16057257284902801</v>
      </c>
      <c r="AUY32">
        <v>0.3740184846487612</v>
      </c>
      <c r="AUZ32">
        <v>-0.1142875420358262</v>
      </c>
      <c r="AVA32">
        <v>-3.2773209644524577E-2</v>
      </c>
      <c r="AVB32">
        <v>2.4773701916203511E-2</v>
      </c>
      <c r="AVC32">
        <v>5.4351895804879341E-2</v>
      </c>
      <c r="AVD32">
        <v>0.32914387655079619</v>
      </c>
      <c r="AVE32">
        <v>0.20610200793539649</v>
      </c>
      <c r="AVF32">
        <v>0.27466183901843838</v>
      </c>
      <c r="AVG32">
        <v>0.2440058468745174</v>
      </c>
      <c r="AVH32">
        <v>-0.35445445769663342</v>
      </c>
      <c r="AVI32">
        <v>0.37898572685580229</v>
      </c>
      <c r="AVJ32">
        <v>9.2725000865220217E-2</v>
      </c>
      <c r="AVK32">
        <v>0.1131339972564875</v>
      </c>
      <c r="AVL32">
        <v>8.5125272153110609E-2</v>
      </c>
      <c r="AVM32">
        <v>-0.25916537441568682</v>
      </c>
      <c r="AVN32">
        <v>-0.2291427952877664</v>
      </c>
      <c r="AVO32">
        <v>0.17294426627532661</v>
      </c>
      <c r="AVP32">
        <v>-0.116091364275173</v>
      </c>
      <c r="AVQ32">
        <v>-4.8207669681449558E-2</v>
      </c>
      <c r="AVR32">
        <v>0.23437576708992411</v>
      </c>
      <c r="AVS32">
        <v>8.4103062951129876E-2</v>
      </c>
      <c r="AVT32">
        <v>0.41831152827549017</v>
      </c>
      <c r="AVU32">
        <v>3.0741454538916531E-2</v>
      </c>
      <c r="AVV32">
        <v>0.3468490934193344</v>
      </c>
      <c r="AVW32">
        <v>0.46816896206321162</v>
      </c>
      <c r="AVX32">
        <v>0.14033283326902529</v>
      </c>
      <c r="AVY32">
        <v>-4.2809417914287148E-2</v>
      </c>
      <c r="AVZ32">
        <v>0.1092287672725076</v>
      </c>
      <c r="AWA32">
        <v>0.27163340812798631</v>
      </c>
      <c r="AWB32">
        <v>-0.21481161183606581</v>
      </c>
      <c r="AWC32">
        <v>2.5747118945691368E-2</v>
      </c>
      <c r="AWD32">
        <v>6.8574564124758791E-2</v>
      </c>
      <c r="AWE32">
        <v>0.2879591603732426</v>
      </c>
      <c r="AWF32">
        <v>-1.1934440092642259E-2</v>
      </c>
      <c r="AWG32">
        <v>0.19633729310275869</v>
      </c>
      <c r="AWH32">
        <v>-0.1521748104248907</v>
      </c>
      <c r="AWI32">
        <v>-0.17472643606650951</v>
      </c>
      <c r="AWJ32">
        <v>-7.1885014287025317E-3</v>
      </c>
      <c r="AWK32">
        <v>9.5901624493965165E-2</v>
      </c>
      <c r="AWL32">
        <v>0.14365782907042501</v>
      </c>
      <c r="AWM32">
        <v>0.18119194374581951</v>
      </c>
      <c r="AWN32">
        <v>0.32434101072113691</v>
      </c>
      <c r="AWO32">
        <v>-5.9484221264888004E-3</v>
      </c>
      <c r="AWP32">
        <v>0.45070738700711832</v>
      </c>
      <c r="AWQ32">
        <v>-0.1732282621619505</v>
      </c>
      <c r="AWR32">
        <v>0.40659671188017399</v>
      </c>
      <c r="AWS32">
        <v>0.25940197100074941</v>
      </c>
      <c r="AWT32">
        <v>-0.36617810997891209</v>
      </c>
      <c r="AWU32">
        <v>0.2625375280657174</v>
      </c>
      <c r="AWV32">
        <v>7.5772262778942209E-2</v>
      </c>
      <c r="AWW32">
        <v>1.095557682271972E-2</v>
      </c>
      <c r="AWX32">
        <v>8.7110868921821266E-2</v>
      </c>
      <c r="AWY32">
        <v>0.20067890068824171</v>
      </c>
      <c r="AWZ32">
        <v>-7.370656068888469E-2</v>
      </c>
      <c r="AXA32">
        <v>-4.0328767397278961E-2</v>
      </c>
      <c r="AXB32">
        <v>2.9049770698082289E-2</v>
      </c>
      <c r="AXC32">
        <v>0.33122451868371888</v>
      </c>
      <c r="AXD32">
        <v>0.33930189693431811</v>
      </c>
      <c r="AXE32">
        <v>0.1769158613398755</v>
      </c>
      <c r="AXF32">
        <v>-8.423184345297309E-2</v>
      </c>
      <c r="AXG32">
        <v>7.5815249104775736E-3</v>
      </c>
      <c r="AXH32">
        <v>2.2019134824899731E-2</v>
      </c>
      <c r="AXI32">
        <v>0.2463074358965692</v>
      </c>
      <c r="AXJ32">
        <v>0.16951117288817411</v>
      </c>
      <c r="AXK32">
        <v>0.37526488331851487</v>
      </c>
      <c r="AXL32">
        <v>3.435613688015713E-2</v>
      </c>
      <c r="AXM32">
        <v>-5.673297096635109E-2</v>
      </c>
      <c r="AXN32">
        <v>0.13398738806452651</v>
      </c>
      <c r="AXO32">
        <v>-7.1601589570959981E-2</v>
      </c>
      <c r="AXP32">
        <v>0.41292569971063359</v>
      </c>
      <c r="AXQ32">
        <v>-0.20934879410700591</v>
      </c>
      <c r="AXR32">
        <v>0.1526703794359506</v>
      </c>
      <c r="AXS32">
        <v>-0.13798175127069129</v>
      </c>
      <c r="AXT32">
        <v>2.797135491445667E-2</v>
      </c>
      <c r="AXU32">
        <v>0.1044777401067858</v>
      </c>
      <c r="AXV32">
        <v>-0.28832331506644032</v>
      </c>
      <c r="AXW32">
        <v>-0.1357334710690026</v>
      </c>
      <c r="AXX32">
        <v>-0.15420814662187751</v>
      </c>
      <c r="AXY32">
        <v>-0.39172562447407228</v>
      </c>
      <c r="AXZ32">
        <v>0.2728954662567285</v>
      </c>
      <c r="AYA32">
        <v>2.325504732224255E-2</v>
      </c>
      <c r="AYB32">
        <v>0.50882730536951237</v>
      </c>
      <c r="AYC32">
        <v>-0.1806548335120465</v>
      </c>
      <c r="AYD32">
        <v>-1.527072036364396E-2</v>
      </c>
      <c r="AYE32">
        <v>-0.13657191108515579</v>
      </c>
      <c r="AYF32">
        <v>-0.29904207377444159</v>
      </c>
      <c r="AYG32">
        <v>9.402961892238057E-2</v>
      </c>
      <c r="AYH32">
        <v>-1.172630313490225E-2</v>
      </c>
      <c r="AYI32">
        <v>0.34903010301068582</v>
      </c>
      <c r="AYJ32">
        <v>2.66746595847068E-2</v>
      </c>
      <c r="AYK32">
        <v>-1.3070315819203929E-2</v>
      </c>
      <c r="AYL32">
        <v>7.5861210762548934E-3</v>
      </c>
      <c r="AYM32">
        <v>4.411668197280235E-2</v>
      </c>
      <c r="AYN32">
        <v>-0.1268510076924215</v>
      </c>
      <c r="AYO32">
        <v>0.13090808410923641</v>
      </c>
      <c r="AYP32">
        <v>0.16766955748665621</v>
      </c>
      <c r="AYQ32">
        <v>8.0518783462202606E-2</v>
      </c>
      <c r="AYR32">
        <v>-0.1166660817629928</v>
      </c>
      <c r="AYS32">
        <v>-8.8571952199220663E-2</v>
      </c>
      <c r="AYT32">
        <v>2.772223895026284E-2</v>
      </c>
      <c r="AYU32">
        <v>-2.0095575280826599E-2</v>
      </c>
      <c r="AYV32">
        <v>-0.1573434619454471</v>
      </c>
      <c r="AYW32">
        <v>-0.49556204166070461</v>
      </c>
      <c r="AYX32">
        <v>0.13569676657811999</v>
      </c>
      <c r="AYY32">
        <v>-0.10450832271462709</v>
      </c>
      <c r="AYZ32">
        <v>-0.29742066485468449</v>
      </c>
      <c r="AZA32">
        <v>8.0491340692620303E-2</v>
      </c>
      <c r="AZB32">
        <v>-6.5640634837769302E-3</v>
      </c>
      <c r="AZC32">
        <v>-0.1583375253814262</v>
      </c>
      <c r="AZD32">
        <v>6.3185153596265212E-2</v>
      </c>
      <c r="AZE32">
        <v>-0.31722452323629108</v>
      </c>
      <c r="AZF32">
        <v>1.568794613257744E-2</v>
      </c>
      <c r="AZG32">
        <v>0.11566975374350701</v>
      </c>
      <c r="AZH32">
        <v>4.7959130009967738E-2</v>
      </c>
      <c r="AZI32">
        <v>3.4599361802439298E-2</v>
      </c>
      <c r="AZJ32">
        <v>-0.14847698650532659</v>
      </c>
      <c r="AZK32">
        <v>9.1067953654488762E-2</v>
      </c>
      <c r="AZL32">
        <v>-5.9248354945097177E-2</v>
      </c>
      <c r="AZM32">
        <v>0.1077254795325033</v>
      </c>
      <c r="AZN32">
        <v>-6.8201014926749556E-2</v>
      </c>
      <c r="AZO32">
        <v>6.607345509033874E-2</v>
      </c>
      <c r="AZP32">
        <v>5.5818897311285198E-2</v>
      </c>
      <c r="AZQ32">
        <v>0.34345657731377338</v>
      </c>
      <c r="AZR32">
        <v>7.8481215252804118E-2</v>
      </c>
      <c r="AZS32">
        <v>0.16199094462667649</v>
      </c>
      <c r="AZT32">
        <v>-0.1921765338766325</v>
      </c>
      <c r="AZU32">
        <v>-3.0877681879533408E-2</v>
      </c>
      <c r="AZV32">
        <v>-2.3310373256107159E-2</v>
      </c>
      <c r="AZW32">
        <v>4.268653025258793E-2</v>
      </c>
      <c r="AZX32">
        <v>-3.3379331297195558E-3</v>
      </c>
      <c r="AZY32">
        <v>0.67994539430409062</v>
      </c>
      <c r="AZZ32">
        <v>-3.6163794117686422E-2</v>
      </c>
      <c r="BAA32">
        <v>-6.8431587966857374E-2</v>
      </c>
      <c r="BAB32">
        <v>-6.5759177028055518E-2</v>
      </c>
      <c r="BAC32">
        <v>9.7426186240671106E-2</v>
      </c>
      <c r="BAD32">
        <v>-2.466680790961789E-2</v>
      </c>
      <c r="BAE32">
        <v>0.2338249585428184</v>
      </c>
      <c r="BAF32">
        <v>4.7514915138041902E-3</v>
      </c>
      <c r="BAG32">
        <v>-0.1654803855203808</v>
      </c>
      <c r="BAH32">
        <v>0.1308284037799794</v>
      </c>
      <c r="BAI32">
        <v>-0.17139086011889179</v>
      </c>
      <c r="BAJ32">
        <v>9.0945710666593058E-2</v>
      </c>
      <c r="BAK32">
        <v>-0.1871626871327092</v>
      </c>
      <c r="BAL32">
        <v>0.34237173270361532</v>
      </c>
      <c r="BAM32">
        <v>0.13236792612497619</v>
      </c>
      <c r="BAN32">
        <v>0.25860196657691931</v>
      </c>
      <c r="BAO32">
        <v>-0.19869795995110401</v>
      </c>
      <c r="BAP32">
        <v>0.24964067029599851</v>
      </c>
      <c r="BAQ32">
        <v>3.5687615562061251E-2</v>
      </c>
      <c r="BAR32">
        <v>0.24151719848604281</v>
      </c>
      <c r="BAS32">
        <v>0.31468528105750238</v>
      </c>
      <c r="BAT32">
        <v>-0.17725008582594379</v>
      </c>
      <c r="BAU32">
        <v>-9.6714852218369465E-2</v>
      </c>
      <c r="BAV32">
        <v>0.2235738038681313</v>
      </c>
      <c r="BAW32">
        <v>5.0824048542215457E-2</v>
      </c>
      <c r="BAX32">
        <v>-0.14716640768957201</v>
      </c>
      <c r="BAY32">
        <v>-1.8106429705971951E-2</v>
      </c>
      <c r="BAZ32">
        <v>8.639641363844483E-2</v>
      </c>
      <c r="BBA32">
        <v>0.17763830372940881</v>
      </c>
      <c r="BBB32">
        <v>0.20987884526318129</v>
      </c>
      <c r="BBC32">
        <v>0.35220842379989209</v>
      </c>
      <c r="BBD32">
        <v>-0.2289778231636663</v>
      </c>
      <c r="BBE32">
        <v>0.18008001469751819</v>
      </c>
      <c r="BBF32">
        <v>-0.15439897865110411</v>
      </c>
      <c r="BBG32">
        <v>-0.1402696525247922</v>
      </c>
      <c r="BBH32">
        <v>-0.11380843706539361</v>
      </c>
      <c r="BBI32">
        <v>-0.1680117785423702</v>
      </c>
      <c r="BBJ32">
        <v>0.21166903626649489</v>
      </c>
      <c r="BBK32">
        <v>0.1074674015135447</v>
      </c>
      <c r="BBL32">
        <v>6.0074192156216052E-2</v>
      </c>
      <c r="BBM32">
        <v>6.6113682787907677E-2</v>
      </c>
      <c r="BBN32">
        <v>-7.9055380011822649E-2</v>
      </c>
      <c r="BBO32">
        <v>-0.23985415788244729</v>
      </c>
      <c r="BBP32">
        <v>0.1165902524424708</v>
      </c>
      <c r="BBQ32">
        <v>0.21463380433267701</v>
      </c>
      <c r="BBR32">
        <v>-0.22793239347373009</v>
      </c>
      <c r="BBS32">
        <v>0.217066591429389</v>
      </c>
      <c r="BBT32">
        <v>-1.5845072416228331E-2</v>
      </c>
      <c r="BBU32">
        <v>-0.14655464675830571</v>
      </c>
      <c r="BBV32">
        <v>-0.15045293846455979</v>
      </c>
      <c r="BBW32">
        <v>2.703946105158998E-2</v>
      </c>
      <c r="BBX32">
        <v>0.11384925141885641</v>
      </c>
      <c r="BBY32">
        <v>0.34258375039095429</v>
      </c>
      <c r="BBZ32">
        <v>7.0212816975588482E-2</v>
      </c>
      <c r="BCA32">
        <v>0.23231979790343821</v>
      </c>
      <c r="BCB32">
        <v>0.1938066997271676</v>
      </c>
      <c r="BCC32">
        <v>9.1001288844854936E-2</v>
      </c>
      <c r="BCD32">
        <v>-0.10460936118498609</v>
      </c>
      <c r="BCE32">
        <v>-9.448895723646937E-2</v>
      </c>
      <c r="BCF32">
        <v>0.2034410156039313</v>
      </c>
      <c r="BCG32">
        <v>6.5006724486646503E-2</v>
      </c>
      <c r="BCH32">
        <v>1.17040171234538E-2</v>
      </c>
      <c r="BCI32">
        <v>0.38031244405018039</v>
      </c>
      <c r="BCJ32">
        <v>3.1109125128674569E-2</v>
      </c>
      <c r="BCK32">
        <v>6.1052215496977549E-2</v>
      </c>
      <c r="BCL32">
        <v>0.19707968647662419</v>
      </c>
      <c r="BCM32">
        <v>-6.1312634802725072E-2</v>
      </c>
      <c r="BCN32">
        <v>-0.17520325380040419</v>
      </c>
      <c r="BCO32">
        <v>0.28353314877299501</v>
      </c>
      <c r="BCP32">
        <v>-7.8907473078800985E-2</v>
      </c>
      <c r="BCQ32">
        <v>-0.1881215777496188</v>
      </c>
      <c r="BCR32">
        <v>0.1626776738559251</v>
      </c>
      <c r="BCS32">
        <v>-5.7134591653396453E-2</v>
      </c>
      <c r="BCT32">
        <v>0.70385567703523244</v>
      </c>
      <c r="BCU32">
        <v>-1.6564821467924189E-2</v>
      </c>
      <c r="BCV32">
        <v>-0.1418363544764811</v>
      </c>
      <c r="BCW32">
        <v>-1.1273943827149181E-2</v>
      </c>
      <c r="BCX32">
        <v>0.39670702351272252</v>
      </c>
      <c r="BCY32">
        <v>0.35313612832036689</v>
      </c>
      <c r="BCZ32">
        <v>-0.20694137638596391</v>
      </c>
      <c r="BDA32">
        <v>0.34222275310190248</v>
      </c>
      <c r="BDB32">
        <v>0.28970162294944529</v>
      </c>
      <c r="BDC32">
        <v>8.9653416035617065E-2</v>
      </c>
      <c r="BDD32">
        <v>-0.10030868249688669</v>
      </c>
      <c r="BDE32">
        <v>0.17880838797007409</v>
      </c>
      <c r="BDF32">
        <v>-0.30690615749193723</v>
      </c>
      <c r="BDG32">
        <v>4.6763358535993053E-2</v>
      </c>
      <c r="BDH32">
        <v>0.35292740582539922</v>
      </c>
      <c r="BDI32">
        <v>0.27488691185997849</v>
      </c>
      <c r="BDJ32">
        <v>0.37005102492934577</v>
      </c>
      <c r="BDK32">
        <v>7.7604104616694244E-2</v>
      </c>
      <c r="BDL32">
        <v>-0.1496183468966201</v>
      </c>
      <c r="BDM32">
        <v>0.10486887161656019</v>
      </c>
      <c r="BDN32">
        <v>-8.5530132752388868E-2</v>
      </c>
      <c r="BDO32">
        <v>-7.8196709886471802E-2</v>
      </c>
      <c r="BDP32">
        <v>2.0079638771231919E-2</v>
      </c>
      <c r="BDQ32">
        <v>0.19390850975767229</v>
      </c>
      <c r="BDR32">
        <v>2.063287466189263E-2</v>
      </c>
      <c r="BDS32">
        <v>0.18299570348647221</v>
      </c>
      <c r="BDT32">
        <v>0.30562539451420861</v>
      </c>
      <c r="BDU32">
        <v>-0.1214624505595992</v>
      </c>
      <c r="BDV32">
        <v>5.4705362859750931E-2</v>
      </c>
      <c r="BDW32">
        <v>-6.0215296948147451E-3</v>
      </c>
      <c r="BDX32">
        <v>0.11188100008652049</v>
      </c>
      <c r="BDY32">
        <v>-5.1815833382848973E-2</v>
      </c>
      <c r="BDZ32">
        <v>-0.1113714215066547</v>
      </c>
      <c r="BEA32">
        <v>8.6481179000440001E-2</v>
      </c>
      <c r="BEB32">
        <v>-0.1204894863420759</v>
      </c>
      <c r="BEC32">
        <v>-0.1060917210244235</v>
      </c>
      <c r="BED32">
        <v>0.2160610776835212</v>
      </c>
      <c r="BEE32">
        <v>5.0961727123549579E-2</v>
      </c>
      <c r="BEF32">
        <v>0.2815679701777285</v>
      </c>
      <c r="BEG32">
        <v>-0.26736016917218652</v>
      </c>
      <c r="BEH32">
        <v>-0.15587213962573729</v>
      </c>
      <c r="BEI32">
        <v>-6.5832352483254572E-2</v>
      </c>
      <c r="BEJ32">
        <v>0.31530329746724189</v>
      </c>
      <c r="BEK32">
        <v>-0.1774643774308276</v>
      </c>
      <c r="BEL32">
        <v>-0.2855949874892989</v>
      </c>
      <c r="BEM32">
        <v>0.2841014057945801</v>
      </c>
      <c r="BEN32">
        <v>0.25557977991106712</v>
      </c>
      <c r="BEO32">
        <v>-0.38161683387434431</v>
      </c>
      <c r="BEP32">
        <v>4.4842914033003313E-2</v>
      </c>
      <c r="BEQ32">
        <v>7.7992606962616104E-2</v>
      </c>
      <c r="BER32">
        <v>-0.15734054780853551</v>
      </c>
      <c r="BES32">
        <v>0.1983637934952347</v>
      </c>
      <c r="BET32">
        <v>0.19393694016531071</v>
      </c>
      <c r="BEU32">
        <v>4.3779635216706067E-2</v>
      </c>
      <c r="BEV32">
        <v>0.31148327511139878</v>
      </c>
      <c r="BEW32">
        <v>0.17907912012683161</v>
      </c>
      <c r="BEX32">
        <v>-6.4022479653393458E-2</v>
      </c>
      <c r="BEY32">
        <v>-6.6202070969146029E-2</v>
      </c>
      <c r="BEZ32">
        <v>0.28634604030675043</v>
      </c>
      <c r="BFA32">
        <v>-0.25840382721285482</v>
      </c>
      <c r="BFB32">
        <v>2.852989485854026E-2</v>
      </c>
      <c r="BFC32">
        <v>-7.1334826984167612E-2</v>
      </c>
      <c r="BFD32">
        <v>0.42661225274415121</v>
      </c>
      <c r="BFE32">
        <v>3.3035579282765242E-3</v>
      </c>
      <c r="BFF32">
        <v>9.5849624964321839E-2</v>
      </c>
      <c r="BFG32">
        <v>-7.707022960049191E-2</v>
      </c>
      <c r="BFH32">
        <v>-1.020977035732613E-2</v>
      </c>
      <c r="BFI32">
        <v>5.015765803321378E-2</v>
      </c>
      <c r="BFJ32">
        <v>5.9031295760419003E-2</v>
      </c>
      <c r="BFK32">
        <v>0.22393459461535289</v>
      </c>
      <c r="BFL32">
        <v>-8.0264693103213866E-2</v>
      </c>
      <c r="BFM32">
        <v>2.096083593997446E-2</v>
      </c>
      <c r="BFN32">
        <v>0.13493474077919479</v>
      </c>
      <c r="BFO32">
        <v>-0.1126937641418579</v>
      </c>
      <c r="BFP32">
        <v>2.6722996110873112E-2</v>
      </c>
      <c r="BFQ32">
        <v>-0.1132884336955691</v>
      </c>
      <c r="BFR32">
        <v>6.4684071193767137E-2</v>
      </c>
      <c r="BFS32">
        <v>0.36651533566393241</v>
      </c>
      <c r="BFT32">
        <v>-4.9242229287051603E-3</v>
      </c>
      <c r="BFU32">
        <v>5.6120274984721157E-2</v>
      </c>
      <c r="BFV32">
        <v>-0.37381624734624008</v>
      </c>
      <c r="BFW32">
        <v>0.12401697596384301</v>
      </c>
      <c r="BFX32">
        <v>0.1344224662937627</v>
      </c>
      <c r="BFY32">
        <v>0.10407978827164779</v>
      </c>
      <c r="BFZ32">
        <v>-8.8453539036559975E-3</v>
      </c>
      <c r="BGA32">
        <v>5.8262183745059468E-2</v>
      </c>
      <c r="BGB32">
        <v>0.13122191165259861</v>
      </c>
      <c r="BGC32">
        <v>2.6201404673176099E-2</v>
      </c>
      <c r="BGD32">
        <v>0.47736618604340819</v>
      </c>
      <c r="BGE32">
        <v>0.22447130102814419</v>
      </c>
      <c r="BGF32">
        <v>0.2142454282940198</v>
      </c>
      <c r="BGG32">
        <v>-0.21413007472080259</v>
      </c>
      <c r="BGH32">
        <v>5.9603278378370282E-2</v>
      </c>
      <c r="BGI32">
        <v>0.15486182694397499</v>
      </c>
      <c r="BGJ32">
        <v>-0.15038188830897159</v>
      </c>
      <c r="BGK32">
        <v>-0.1375862933138238</v>
      </c>
      <c r="BGL32">
        <v>-0.11466225080339</v>
      </c>
      <c r="BGM32">
        <v>4.6876923198523789E-2</v>
      </c>
      <c r="BGN32">
        <v>-1.039188977598512E-2</v>
      </c>
      <c r="BGO32">
        <v>-2.8083511634137821E-2</v>
      </c>
      <c r="BGP32">
        <v>0.38953032088266581</v>
      </c>
      <c r="BGQ32">
        <v>-7.0434807265948238E-2</v>
      </c>
      <c r="BGR32">
        <v>-0.15060101202705631</v>
      </c>
      <c r="BGS32">
        <v>9.8200362392454971E-2</v>
      </c>
      <c r="BGT32">
        <v>0.31876369022203438</v>
      </c>
      <c r="BGU32">
        <v>0.30244172900674499</v>
      </c>
      <c r="BGV32">
        <v>0.3564653197239262</v>
      </c>
      <c r="BGW32">
        <v>0.16402674550673471</v>
      </c>
      <c r="BGX32">
        <v>0.34839903509629749</v>
      </c>
      <c r="BGY32">
        <v>3.3015971660619141E-2</v>
      </c>
      <c r="BGZ32">
        <v>0.1022957077620654</v>
      </c>
      <c r="BHA32">
        <v>5.6656620474052483E-3</v>
      </c>
      <c r="BHB32">
        <v>-0.18484060317807771</v>
      </c>
      <c r="BHC32">
        <v>-5.1481085475994427E-2</v>
      </c>
      <c r="BHD32">
        <v>6.2941184968482014E-2</v>
      </c>
      <c r="BHE32">
        <v>0.1665491590555036</v>
      </c>
      <c r="BHF32">
        <v>0.2079396164397446</v>
      </c>
      <c r="BHG32">
        <v>0.22134175617511151</v>
      </c>
      <c r="BHH32">
        <v>0.28653436710206193</v>
      </c>
      <c r="BHI32">
        <v>8.4391040617636068E-2</v>
      </c>
      <c r="BHJ32">
        <v>7.319888722440919E-2</v>
      </c>
      <c r="BHK32">
        <v>2.995975231657716E-2</v>
      </c>
      <c r="BHL32">
        <v>0.15848480088409181</v>
      </c>
      <c r="BHM32">
        <v>0.1002837878810358</v>
      </c>
      <c r="BHN32">
        <v>-8.9413773233703933E-2</v>
      </c>
      <c r="BHO32">
        <v>0.16633530488672671</v>
      </c>
      <c r="BHP32">
        <v>0.17638180702264589</v>
      </c>
      <c r="BHQ32">
        <v>0.25004574528074008</v>
      </c>
      <c r="BHR32">
        <v>4.4110824082157087E-2</v>
      </c>
      <c r="BHS32">
        <v>0.19023194133182211</v>
      </c>
      <c r="BHT32">
        <v>-8.4418415685209233E-2</v>
      </c>
      <c r="BHU32">
        <v>0.1340767955294655</v>
      </c>
      <c r="BHV32">
        <v>-0.1181831159502493</v>
      </c>
      <c r="BHW32">
        <v>5.4621141786762223E-2</v>
      </c>
      <c r="BHX32">
        <v>8.7846650956700148E-2</v>
      </c>
      <c r="BHY32">
        <v>-0.15100762160644929</v>
      </c>
      <c r="BHZ32">
        <v>-6.6469839738411432E-2</v>
      </c>
      <c r="BIA32">
        <v>-0.16457663121249619</v>
      </c>
      <c r="BIB32">
        <v>1.0402726009895421E-2</v>
      </c>
      <c r="BIC32">
        <v>0.24629435353134169</v>
      </c>
      <c r="BID32">
        <v>-0.21478457992021091</v>
      </c>
      <c r="BIE32">
        <v>2.9935709824017619E-2</v>
      </c>
      <c r="BIF32">
        <v>7.6493933853564941E-2</v>
      </c>
      <c r="BIG32">
        <v>5.6951459397734307E-2</v>
      </c>
      <c r="BIH32">
        <v>0.37020910182919731</v>
      </c>
      <c r="BII32">
        <v>0.47342711051338388</v>
      </c>
      <c r="BIJ32">
        <v>-9.6650236886169569E-2</v>
      </c>
      <c r="BIK32">
        <v>0.17265307242580899</v>
      </c>
      <c r="BIL32">
        <v>-5.2155887644649013E-4</v>
      </c>
      <c r="BIM32">
        <v>-4.8999202838731229E-2</v>
      </c>
      <c r="BIN32">
        <v>0.20240713262809201</v>
      </c>
      <c r="BIO32">
        <v>-9.8931041093755376E-2</v>
      </c>
      <c r="BIP32">
        <v>0.14375773713713699</v>
      </c>
      <c r="BIQ32">
        <v>7.9419763822907316E-2</v>
      </c>
      <c r="BIR32">
        <v>0.19103386253946569</v>
      </c>
      <c r="BIS32">
        <v>-2.7661645345081001E-2</v>
      </c>
      <c r="BIT32">
        <v>0.28854972449912902</v>
      </c>
      <c r="BIU32">
        <v>0.26398110184935603</v>
      </c>
      <c r="BIV32">
        <v>0.23521670146873841</v>
      </c>
      <c r="BIW32">
        <v>0.27781298236874991</v>
      </c>
      <c r="BIX32">
        <v>0.17541184324247741</v>
      </c>
      <c r="BIY32">
        <v>4.5064425784682539E-2</v>
      </c>
      <c r="BIZ32">
        <v>-7.0764739754598516E-3</v>
      </c>
      <c r="BJA32">
        <v>-3.7277105976085842E-2</v>
      </c>
      <c r="BJB32">
        <v>0.2568084833700302</v>
      </c>
      <c r="BJC32">
        <v>4.5237395795070023E-2</v>
      </c>
      <c r="BJD32">
        <v>0.26446320732641587</v>
      </c>
      <c r="BJE32">
        <v>0.5989848147078658</v>
      </c>
      <c r="BJF32">
        <v>0.21595624328372809</v>
      </c>
      <c r="BJG32">
        <v>9.2100385140211349E-2</v>
      </c>
      <c r="BJH32">
        <v>0.25415913711912058</v>
      </c>
      <c r="BJI32">
        <v>-9.6763510458762733E-2</v>
      </c>
      <c r="BJJ32">
        <v>0.25475767422672541</v>
      </c>
      <c r="BJK32">
        <v>-0.20605159461284239</v>
      </c>
      <c r="BJL32">
        <v>3.8408257450839769E-2</v>
      </c>
      <c r="BJM32">
        <v>0.37314272686089589</v>
      </c>
      <c r="BJN32">
        <v>0.25357369606077668</v>
      </c>
      <c r="BJO32">
        <v>-0.57754392471297533</v>
      </c>
      <c r="BJP32">
        <v>6.9528234120623839E-2</v>
      </c>
      <c r="BJQ32">
        <v>-0.26277203786998099</v>
      </c>
      <c r="BJR32">
        <v>-5.589183288235812E-2</v>
      </c>
      <c r="BJS32">
        <v>-2.5461339913810579E-2</v>
      </c>
      <c r="BJT32">
        <v>-0.27202601867733761</v>
      </c>
      <c r="BJU32">
        <v>8.681330998449574E-3</v>
      </c>
      <c r="BJV32">
        <v>-0.14009990532762759</v>
      </c>
      <c r="BJW32">
        <v>0.2448069736780692</v>
      </c>
      <c r="BJX32">
        <v>-0.1111253604721181</v>
      </c>
      <c r="BJY32">
        <v>4.4176800386598568E-2</v>
      </c>
      <c r="BJZ32">
        <v>0.2202072618801566</v>
      </c>
      <c r="BKA32">
        <v>0.37835263566277788</v>
      </c>
      <c r="BKB32">
        <v>0.17691178898809209</v>
      </c>
      <c r="BKC32">
        <v>-8.3135093070031515E-2</v>
      </c>
      <c r="BKD32">
        <v>0.27373619648162861</v>
      </c>
      <c r="BKE32">
        <v>0.5151073697528733</v>
      </c>
      <c r="BKF32">
        <v>0.2430774723686242</v>
      </c>
      <c r="BKG32">
        <v>-1.481649907329108E-2</v>
      </c>
      <c r="BKH32">
        <v>0.40121305908902138</v>
      </c>
      <c r="BKI32">
        <v>0.13219512548495821</v>
      </c>
      <c r="BKJ32">
        <v>6.0076577444017627E-2</v>
      </c>
      <c r="BKK32">
        <v>-0.21811986833297781</v>
      </c>
      <c r="BKL32">
        <v>-9.3780728571857305E-2</v>
      </c>
      <c r="BKM32">
        <v>0.14624629015657961</v>
      </c>
      <c r="BKN32">
        <v>0.2014396982269481</v>
      </c>
      <c r="BKO32">
        <v>-0.15114891549587239</v>
      </c>
      <c r="BKP32">
        <v>7.9748264800456131E-2</v>
      </c>
      <c r="BKQ32">
        <v>0.17335392228209309</v>
      </c>
      <c r="BKR32">
        <v>0.21451101307305079</v>
      </c>
      <c r="BKS32">
        <v>0.19521625659053249</v>
      </c>
      <c r="BKT32">
        <v>0.16167375681768001</v>
      </c>
      <c r="BKU32">
        <v>0.23967772612850921</v>
      </c>
      <c r="BKV32">
        <v>3.2318853279352702E-2</v>
      </c>
      <c r="BKW32">
        <v>-0.14945265244231179</v>
      </c>
      <c r="BKX32">
        <v>0.37957054679657481</v>
      </c>
      <c r="BKY32">
        <v>8.6968190374804452E-2</v>
      </c>
      <c r="BKZ32">
        <v>0.12120412015076849</v>
      </c>
      <c r="BLA32">
        <v>-1.7125610761139731E-2</v>
      </c>
      <c r="BLB32">
        <v>0.1141192753768832</v>
      </c>
      <c r="BLC32">
        <v>0.42206718925906378</v>
      </c>
      <c r="BLD32">
        <v>0.41084714805270028</v>
      </c>
      <c r="BLE32">
        <v>4.4914305800925633E-2</v>
      </c>
      <c r="BLF32">
        <v>0.55673062066540402</v>
      </c>
      <c r="BLG32">
        <v>0.49540872805199959</v>
      </c>
      <c r="BLH32">
        <v>0.2496000275749837</v>
      </c>
      <c r="BLI32">
        <v>0.20833104638339309</v>
      </c>
      <c r="BLJ32">
        <v>0.22579385779053041</v>
      </c>
      <c r="BLK32">
        <v>0.24553447243199431</v>
      </c>
      <c r="BLL32">
        <v>-0.122624602236258</v>
      </c>
      <c r="BLM32">
        <v>-9.9982496156657177E-2</v>
      </c>
      <c r="BLN32">
        <v>-0.1420974277706438</v>
      </c>
      <c r="BLO32">
        <v>9.7042381319609711E-2</v>
      </c>
      <c r="BLP32">
        <v>6.354208297697353E-3</v>
      </c>
      <c r="BLQ32">
        <v>0.25424331194476069</v>
      </c>
      <c r="BLR32">
        <v>0.1026234557582786</v>
      </c>
      <c r="BLS32">
        <v>0.27269661424761732</v>
      </c>
      <c r="BLT32">
        <v>0.12558356971060711</v>
      </c>
      <c r="BLU32">
        <v>0.38436044876158948</v>
      </c>
      <c r="BLV32">
        <v>0.20438099199672591</v>
      </c>
      <c r="BLW32">
        <v>0.31549407997250972</v>
      </c>
      <c r="BLX32">
        <v>0.3204356349722195</v>
      </c>
      <c r="BLY32">
        <v>0.16197007375555009</v>
      </c>
      <c r="BLZ32">
        <v>-3.6458602061822332E-2</v>
      </c>
      <c r="BMA32">
        <v>-0.28028320879487018</v>
      </c>
      <c r="BMB32">
        <v>0.2067963040928765</v>
      </c>
      <c r="BMC32">
        <v>0.17714563215281259</v>
      </c>
      <c r="BMD32">
        <v>6.6679840440720548E-2</v>
      </c>
      <c r="BME32">
        <v>-0.16409447874124661</v>
      </c>
      <c r="BMF32">
        <v>7.5183406485757942E-2</v>
      </c>
      <c r="BMG32">
        <v>0.1236885057719484</v>
      </c>
      <c r="BMH32">
        <v>0.1135051133546119</v>
      </c>
      <c r="BMI32">
        <v>0.119624719285099</v>
      </c>
      <c r="BMJ32">
        <v>6.5242887715668066E-2</v>
      </c>
      <c r="BMK32">
        <v>1.138654636979042E-2</v>
      </c>
      <c r="BML32">
        <v>0.39214391850641378</v>
      </c>
      <c r="BMM32">
        <v>-4.3347828175474133E-2</v>
      </c>
      <c r="BMN32">
        <v>0.47922974475971569</v>
      </c>
      <c r="BMO32">
        <v>0.30116489411679448</v>
      </c>
      <c r="BMP32">
        <v>-3.7426722733927539E-2</v>
      </c>
      <c r="BMQ32">
        <v>-1.2402161197195701E-2</v>
      </c>
      <c r="BMR32">
        <v>6.451033410113266E-2</v>
      </c>
      <c r="BMS32">
        <v>0.2393269420240812</v>
      </c>
      <c r="BMT32">
        <v>0.1692082098980848</v>
      </c>
      <c r="BMU32">
        <v>-0.17724237478177371</v>
      </c>
      <c r="BMV32">
        <v>0.1054376640818568</v>
      </c>
      <c r="BMW32">
        <v>-7.6824839977768331E-2</v>
      </c>
      <c r="BMX32">
        <v>0.34140867096399141</v>
      </c>
      <c r="BMY32">
        <v>0.26287079728071538</v>
      </c>
      <c r="BMZ32">
        <v>5.9813553261044788E-2</v>
      </c>
      <c r="BNA32">
        <v>7.5772741742913402E-2</v>
      </c>
      <c r="BNB32">
        <v>-0.20476759125670679</v>
      </c>
      <c r="BNC32">
        <v>0.12283343071784759</v>
      </c>
      <c r="BND32">
        <v>-0.19621162338867321</v>
      </c>
      <c r="BNE32">
        <v>-0.30958174961071472</v>
      </c>
      <c r="BNF32">
        <v>0.34023132016169361</v>
      </c>
      <c r="BNG32">
        <v>-4.0954327337874893E-2</v>
      </c>
      <c r="BNH32">
        <v>0.11788684488992721</v>
      </c>
      <c r="BNI32">
        <v>9.4376473385734169E-2</v>
      </c>
      <c r="BNJ32">
        <v>0.22577958459462891</v>
      </c>
      <c r="BNK32">
        <v>0.18496182900245031</v>
      </c>
      <c r="BNL32">
        <v>6.6247885051354802E-2</v>
      </c>
      <c r="BNM32">
        <v>-3.123283846281746E-2</v>
      </c>
      <c r="BNN32">
        <v>0.27260563558325551</v>
      </c>
      <c r="BNO32">
        <v>0.1014427267789469</v>
      </c>
      <c r="BNP32">
        <v>-6.0965048105175758E-2</v>
      </c>
      <c r="BNQ32">
        <v>0.4436950380004826</v>
      </c>
      <c r="BNR32">
        <v>0.20627165214773849</v>
      </c>
      <c r="BNS32">
        <v>0.27214876679014688</v>
      </c>
      <c r="BNT32">
        <v>0.54476077088222374</v>
      </c>
      <c r="BNU32">
        <v>0.21602908443111729</v>
      </c>
      <c r="BNV32">
        <v>0.1241103541138404</v>
      </c>
      <c r="BNW32">
        <v>0.28488537316107299</v>
      </c>
      <c r="BNX32">
        <v>0.25580476066812491</v>
      </c>
      <c r="BNY32">
        <v>8.312316023815168E-2</v>
      </c>
      <c r="BNZ32">
        <v>0.12225190116154799</v>
      </c>
      <c r="BOA32">
        <v>-4.6025839532953007E-2</v>
      </c>
      <c r="BOB32">
        <v>0.18496124440655129</v>
      </c>
      <c r="BOC32">
        <v>-0.11584990659741309</v>
      </c>
      <c r="BOD32">
        <v>-6.6805470876894132E-2</v>
      </c>
      <c r="BOE32">
        <v>0.34660218772202173</v>
      </c>
      <c r="BOF32">
        <v>0.23749098125398599</v>
      </c>
      <c r="BOG32">
        <v>0.19012005177618291</v>
      </c>
      <c r="BOH32">
        <v>-2.648159016703526E-2</v>
      </c>
      <c r="BOI32">
        <v>-8.6490644130191099E-2</v>
      </c>
      <c r="BOJ32">
        <v>0.25035797356262601</v>
      </c>
      <c r="BOK32">
        <v>-3.6267192199532117E-2</v>
      </c>
      <c r="BOL32">
        <v>-0.10926771427414191</v>
      </c>
      <c r="BOM32">
        <v>0.55735364690135747</v>
      </c>
      <c r="BON32">
        <v>0.11723526944740149</v>
      </c>
      <c r="BOO32">
        <v>9.6056116555111495E-2</v>
      </c>
      <c r="BOP32">
        <v>0.19597544270711059</v>
      </c>
      <c r="BOQ32">
        <v>-9.3988122897645424E-2</v>
      </c>
      <c r="BOR32">
        <v>2.438394732382082E-3</v>
      </c>
      <c r="BOS32">
        <v>8.911309901604475E-2</v>
      </c>
      <c r="BOT32">
        <v>3.9065501768356409E-2</v>
      </c>
      <c r="BOU32">
        <v>-0.49425981189533558</v>
      </c>
      <c r="BOV32">
        <v>1.0099853260470001E-3</v>
      </c>
      <c r="BOW32">
        <v>-0.1219323660505629</v>
      </c>
      <c r="BOX32">
        <v>-0.117987224062055</v>
      </c>
      <c r="BOY32">
        <v>-6.8991640127326129E-2</v>
      </c>
      <c r="BOZ32">
        <v>0.25832194600772762</v>
      </c>
      <c r="BPA32">
        <v>-7.7384238797637214E-2</v>
      </c>
      <c r="BPB32">
        <v>-0.1067973621986997</v>
      </c>
      <c r="BPC32">
        <v>0.1541227836295791</v>
      </c>
      <c r="BPD32">
        <v>0.18775699756982131</v>
      </c>
      <c r="BPE32">
        <v>0.38312147992634821</v>
      </c>
      <c r="BPF32">
        <v>0.1400949810661001</v>
      </c>
      <c r="BPG32">
        <v>0.28451177584195381</v>
      </c>
      <c r="BPH32">
        <v>5.9637132361643072E-2</v>
      </c>
      <c r="BPI32">
        <v>0.25760622269002359</v>
      </c>
      <c r="BPJ32">
        <v>-9.8386567934953414E-2</v>
      </c>
      <c r="BPK32">
        <v>8.1854680814557657E-2</v>
      </c>
      <c r="BPL32">
        <v>-9.9582725315432427E-2</v>
      </c>
      <c r="BPM32">
        <v>4.1131013609065757E-2</v>
      </c>
      <c r="BPN32">
        <v>7.9781558045321915E-3</v>
      </c>
      <c r="BPO32">
        <v>0.33992314954927599</v>
      </c>
      <c r="BPP32">
        <v>0.13548412841146329</v>
      </c>
      <c r="BPQ32">
        <v>0.1528115722342292</v>
      </c>
      <c r="BPR32">
        <v>-4.1791390292150302E-2</v>
      </c>
      <c r="BPS32">
        <v>-0.18801926917807241</v>
      </c>
      <c r="BPT32">
        <v>0.25834599810623132</v>
      </c>
      <c r="BPU32">
        <v>-1.7098414087316691E-2</v>
      </c>
      <c r="BPV32">
        <v>0.18149475514307331</v>
      </c>
      <c r="BPW32">
        <v>0.10995007128283669</v>
      </c>
      <c r="BPX32">
        <v>0.1501249292463514</v>
      </c>
      <c r="BPY32">
        <v>8.0960049757575106E-2</v>
      </c>
      <c r="BPZ32">
        <v>-0.15679954738843571</v>
      </c>
      <c r="BQA32">
        <v>-0.195276075045622</v>
      </c>
      <c r="BQB32">
        <v>0.23012602705277341</v>
      </c>
      <c r="BQC32">
        <v>0.16412345756685989</v>
      </c>
      <c r="BQD32">
        <v>1.3786642700216289E-2</v>
      </c>
      <c r="BQE32">
        <v>-5.1554018905070352E-2</v>
      </c>
      <c r="BQF32">
        <v>8.0975604906140086E-2</v>
      </c>
      <c r="BQG32">
        <v>1.8507925311914399E-2</v>
      </c>
      <c r="BQH32">
        <v>-8.9955808655707584E-2</v>
      </c>
      <c r="BQI32">
        <v>0.2242289532671036</v>
      </c>
      <c r="BQJ32">
        <v>0.11140999990481899</v>
      </c>
      <c r="BQK32">
        <v>0.1205031337089123</v>
      </c>
      <c r="BQL32">
        <v>3.8875569946951238E-2</v>
      </c>
      <c r="BQM32">
        <v>4.9844063620633539E-2</v>
      </c>
      <c r="BQN32">
        <v>0.12551372376136211</v>
      </c>
      <c r="BQO32">
        <v>0.121506609923499</v>
      </c>
      <c r="BQP32">
        <v>0.40693201859815742</v>
      </c>
      <c r="BQQ32">
        <v>0.34110477994188038</v>
      </c>
      <c r="BQR32">
        <v>0.30587911193441081</v>
      </c>
      <c r="BQS32">
        <v>-8.9797607190104475E-2</v>
      </c>
      <c r="BQT32">
        <v>-3.6354819930591253E-2</v>
      </c>
      <c r="BQU32">
        <v>9.071091203988868E-2</v>
      </c>
      <c r="BQV32">
        <v>9.7659793481482959E-2</v>
      </c>
      <c r="BQW32">
        <v>-0.34224948088604701</v>
      </c>
      <c r="BQX32">
        <v>0.26586696988943059</v>
      </c>
      <c r="BQY32">
        <v>0.45125998095067132</v>
      </c>
      <c r="BQZ32">
        <v>0.42364976291078649</v>
      </c>
      <c r="BRA32">
        <v>-0.15337285851080279</v>
      </c>
      <c r="BRB32">
        <v>0.1566735213370869</v>
      </c>
      <c r="BRC32">
        <v>-0.16507691935422089</v>
      </c>
      <c r="BRD32">
        <v>-0.1147632966812573</v>
      </c>
      <c r="BRE32">
        <v>-1.349904855670646E-2</v>
      </c>
      <c r="BRF32">
        <v>1.9332571162096471E-4</v>
      </c>
      <c r="BRG32">
        <v>-0.2441167313239834</v>
      </c>
      <c r="BRH32">
        <v>5.5660752610405907E-2</v>
      </c>
      <c r="BRI32">
        <v>-6.4519766598770886E-2</v>
      </c>
      <c r="BRJ32">
        <v>0.12559642443853319</v>
      </c>
      <c r="BRK32">
        <v>-0.11573135820980369</v>
      </c>
      <c r="BRL32">
        <v>0.24181963699114839</v>
      </c>
      <c r="BRM32">
        <v>0.19040206999541881</v>
      </c>
      <c r="BRN32">
        <v>-0.11174073462272981</v>
      </c>
      <c r="BRO32">
        <v>-0.18697817593280969</v>
      </c>
      <c r="BRP32">
        <v>0.24476746483378259</v>
      </c>
      <c r="BRQ32">
        <v>5.5408144316280127E-2</v>
      </c>
      <c r="BRR32">
        <v>-0.31895881998632708</v>
      </c>
      <c r="BRS32">
        <v>-0.1581132499898488</v>
      </c>
      <c r="BRT32">
        <v>0.1182602484940941</v>
      </c>
      <c r="BRU32">
        <v>3.3894662979151398E-2</v>
      </c>
      <c r="BRV32">
        <v>0.24440487218404841</v>
      </c>
      <c r="BRW32">
        <v>-0.1260695864406535</v>
      </c>
      <c r="BRX32">
        <v>0.19118903148062669</v>
      </c>
      <c r="BRY32">
        <v>0.15506124552235301</v>
      </c>
      <c r="BRZ32">
        <v>-6.2783516272720538E-2</v>
      </c>
      <c r="BSA32">
        <v>4.7455347090193688E-2</v>
      </c>
      <c r="BSB32">
        <v>0.19670668633663579</v>
      </c>
      <c r="BSC32">
        <v>0.18882035018914059</v>
      </c>
      <c r="BSD32">
        <v>0.24511236259223529</v>
      </c>
      <c r="BSE32">
        <v>-2.8798897522100641E-2</v>
      </c>
      <c r="BSF32">
        <v>0.27505205792558929</v>
      </c>
      <c r="BSG32">
        <v>0.34801418250326888</v>
      </c>
      <c r="BSH32">
        <v>-7.0871742410189884E-2</v>
      </c>
      <c r="BSI32">
        <v>4.5815568732954851E-2</v>
      </c>
      <c r="BSJ32">
        <v>5.8309765491666957E-2</v>
      </c>
      <c r="BSK32">
        <v>1.0844578427650809E-2</v>
      </c>
      <c r="BSL32">
        <v>-0.1123501642070006</v>
      </c>
      <c r="BSM32">
        <v>0.15003501634092009</v>
      </c>
      <c r="BSN32">
        <v>-3.8629024260585808E-2</v>
      </c>
      <c r="BSO32">
        <v>0.1037520653630824</v>
      </c>
      <c r="BSP32">
        <v>-0.10831148059685369</v>
      </c>
      <c r="BSQ32">
        <v>0.38364086154907329</v>
      </c>
      <c r="BSR32">
        <v>8.3186051694784685E-2</v>
      </c>
      <c r="BSS32">
        <v>0.1302289846730266</v>
      </c>
      <c r="BST32">
        <v>-0.13876471788214209</v>
      </c>
      <c r="BSU32">
        <v>-7.17612808041901E-2</v>
      </c>
      <c r="BSV32">
        <v>-0.29278581443219898</v>
      </c>
      <c r="BSW32">
        <v>0.15083283631856029</v>
      </c>
      <c r="BSX32">
        <v>0.34708016639340922</v>
      </c>
      <c r="BSY32">
        <v>0.23445220529796629</v>
      </c>
      <c r="BSZ32">
        <v>-6.5749404478342113E-2</v>
      </c>
      <c r="BTA32">
        <v>2.2030947281784671E-2</v>
      </c>
      <c r="BTB32">
        <v>0.16068374610683159</v>
      </c>
      <c r="BTC32">
        <v>-7.4243694023637771E-2</v>
      </c>
      <c r="BTD32">
        <v>-0.28344449876969441</v>
      </c>
      <c r="BTE32">
        <v>3.0136715484592881E-2</v>
      </c>
      <c r="BTF32">
        <v>-0.2132366063279969</v>
      </c>
      <c r="BTG32">
        <v>-7.4255724006021956E-3</v>
      </c>
      <c r="BTH32">
        <v>9.7984680169387287E-2</v>
      </c>
      <c r="BTI32">
        <v>-4.2370358722466347E-2</v>
      </c>
      <c r="BTJ32">
        <v>0.1231785436922886</v>
      </c>
      <c r="BTK32">
        <v>0.22997126935289769</v>
      </c>
      <c r="BTL32">
        <v>-8.0473636272752461E-2</v>
      </c>
      <c r="BTM32">
        <v>0.16619090479215301</v>
      </c>
      <c r="BTN32">
        <v>-1.8896918643632261E-2</v>
      </c>
      <c r="BTO32">
        <v>0.24836567087152589</v>
      </c>
      <c r="BTP32">
        <v>4.6111416618055567E-2</v>
      </c>
      <c r="BTQ32">
        <v>0.31346686007732322</v>
      </c>
      <c r="BTR32">
        <v>-0.14668026938953749</v>
      </c>
      <c r="BTS32">
        <v>-0.1721144202575301</v>
      </c>
      <c r="BTT32">
        <v>8.262903577827857E-2</v>
      </c>
      <c r="BTU32">
        <v>0.1008031334785524</v>
      </c>
      <c r="BTV32">
        <v>0.26536411029095741</v>
      </c>
      <c r="BTW32">
        <v>0.38899853647082278</v>
      </c>
      <c r="BTX32">
        <v>0.14668468657357589</v>
      </c>
      <c r="BTY32">
        <v>-9.7030189650813128E-2</v>
      </c>
      <c r="BTZ32">
        <v>4.1776591165819957E-2</v>
      </c>
      <c r="BUA32">
        <v>-3.0459131251227869E-2</v>
      </c>
      <c r="BUB32">
        <v>0.28598501642194352</v>
      </c>
      <c r="BUC32">
        <v>-1.055003185543341E-2</v>
      </c>
      <c r="BUD32">
        <v>0.1022642243120917</v>
      </c>
      <c r="BUE32">
        <v>-1.8325005049948481E-2</v>
      </c>
      <c r="BUF32">
        <v>0.25873500286043372</v>
      </c>
      <c r="BUG32">
        <v>0.19921927091654329</v>
      </c>
      <c r="BUH32">
        <v>0.10346697604562161</v>
      </c>
      <c r="BUI32">
        <v>0.2516503954364972</v>
      </c>
      <c r="BUJ32">
        <v>0.1205411150827649</v>
      </c>
      <c r="BUK32">
        <v>0.45937278994941172</v>
      </c>
      <c r="BUL32">
        <v>0.1147639786467126</v>
      </c>
      <c r="BUM32">
        <v>-0.1194026246691544</v>
      </c>
      <c r="BUN32">
        <v>5.5898215656995667E-2</v>
      </c>
      <c r="BUO32">
        <v>0.29659293762248468</v>
      </c>
      <c r="BUP32">
        <v>0.15805822297649871</v>
      </c>
      <c r="BUQ32">
        <v>-0.1168703089750219</v>
      </c>
      <c r="BUR32">
        <v>-2.263585541344651E-2</v>
      </c>
      <c r="BUS32">
        <v>4.7727281923660193E-2</v>
      </c>
      <c r="BUT32">
        <v>0.26930455018297661</v>
      </c>
      <c r="BUU32">
        <v>4.0683472209735311E-3</v>
      </c>
      <c r="BUV32">
        <v>-6.7990025875272822E-2</v>
      </c>
      <c r="BUW32">
        <v>0.20870992671031999</v>
      </c>
      <c r="BUX32">
        <v>0.41026881928690301</v>
      </c>
      <c r="BUY32">
        <v>8.6847617616119338E-2</v>
      </c>
      <c r="BUZ32">
        <v>0.1710419614432965</v>
      </c>
      <c r="BVA32">
        <v>-1.7519788137248759E-2</v>
      </c>
      <c r="BVB32">
        <v>0.41461888604047142</v>
      </c>
      <c r="BVC32">
        <v>0.12866113323343431</v>
      </c>
      <c r="BVD32">
        <v>0.51820044429820622</v>
      </c>
      <c r="BVE32">
        <v>0.44092416198100021</v>
      </c>
      <c r="BVF32">
        <v>6.1193960261191997E-2</v>
      </c>
      <c r="BVG32">
        <v>0.16441793592101761</v>
      </c>
      <c r="BVH32">
        <v>-6.1961194682462792E-2</v>
      </c>
      <c r="BVI32">
        <v>-7.0600709438321904E-2</v>
      </c>
      <c r="BVJ32">
        <v>0.34217970461432468</v>
      </c>
      <c r="BVK32">
        <v>7.1535956164707912E-2</v>
      </c>
      <c r="BVL32">
        <v>0.1231129473993441</v>
      </c>
      <c r="BVM32">
        <v>0.1400192231290438</v>
      </c>
      <c r="BVN32">
        <v>1.8628655568423479E-2</v>
      </c>
      <c r="BVO32">
        <v>-2.9660570139345029E-2</v>
      </c>
      <c r="BVP32">
        <v>1.1064700710866631E-3</v>
      </c>
      <c r="BVQ32">
        <v>0.44500392470852529</v>
      </c>
      <c r="BVR32">
        <v>-0.12747299982288851</v>
      </c>
      <c r="BVS32">
        <v>-0.17808732462492721</v>
      </c>
      <c r="BVT32">
        <v>5.8500289147583477E-2</v>
      </c>
      <c r="BVU32">
        <v>-2.126386954748825E-2</v>
      </c>
      <c r="BVV32">
        <v>4.4156976624885186E-3</v>
      </c>
      <c r="BVW32">
        <v>-0.24172769258467419</v>
      </c>
      <c r="BVX32">
        <v>-7.4807950249892299E-2</v>
      </c>
      <c r="BVY32">
        <v>0.2174858959648785</v>
      </c>
      <c r="BVZ32">
        <v>-0.23327148575569101</v>
      </c>
      <c r="BWA32">
        <v>-0.27064503323604072</v>
      </c>
      <c r="BWB32">
        <v>0.1071893994040599</v>
      </c>
      <c r="BWC32">
        <v>0.23094309842977381</v>
      </c>
      <c r="BWD32">
        <v>0.22656497947760429</v>
      </c>
      <c r="BWE32">
        <v>0.30964443434832761</v>
      </c>
      <c r="BWF32">
        <v>-2.87752524282987E-2</v>
      </c>
      <c r="BWG32">
        <v>-0.1175286981025904</v>
      </c>
      <c r="BWH32">
        <v>9.7195595749616504E-2</v>
      </c>
      <c r="BWI32">
        <v>-6.4742430570399398E-2</v>
      </c>
      <c r="BWJ32">
        <v>-0.1423355879809943</v>
      </c>
      <c r="BWK32">
        <v>0.1126686832360322</v>
      </c>
      <c r="BWL32">
        <v>0.14245014354136121</v>
      </c>
      <c r="BWM32">
        <v>0.1058206215964384</v>
      </c>
      <c r="BWN32">
        <v>5.5405398277888478E-2</v>
      </c>
      <c r="BWO32">
        <v>0.37691952701078119</v>
      </c>
      <c r="BWP32">
        <v>0.41459667681648937</v>
      </c>
      <c r="BWQ32">
        <v>0.34826276078274271</v>
      </c>
      <c r="BWR32">
        <v>0.17273379188412011</v>
      </c>
      <c r="BWS32">
        <v>-0.2826408045438199</v>
      </c>
      <c r="BWT32">
        <v>0.34952771044638842</v>
      </c>
      <c r="BWU32">
        <v>0.1839192040336699</v>
      </c>
      <c r="BWV32">
        <v>-1.6361942026256762E-2</v>
      </c>
      <c r="BWW32">
        <v>-0.35990212161479568</v>
      </c>
      <c r="BWX32">
        <v>3.1917829794385393E-2</v>
      </c>
      <c r="BWY32">
        <v>8.9510271455641915E-2</v>
      </c>
      <c r="BWZ32">
        <v>0.33678165145300731</v>
      </c>
      <c r="BXA32">
        <v>-6.8806599590165399E-2</v>
      </c>
      <c r="BXB32">
        <v>-0.68798508554741244</v>
      </c>
      <c r="BXC32">
        <v>-1.6771564030983468E-2</v>
      </c>
      <c r="BXD32">
        <v>0.44973967441901019</v>
      </c>
      <c r="BXE32">
        <v>-0.45448706908865022</v>
      </c>
      <c r="BXF32">
        <v>-8.8566409609690547E-2</v>
      </c>
      <c r="BXG32">
        <v>-0.1109570015754486</v>
      </c>
      <c r="BXH32">
        <v>0.44881199950446787</v>
      </c>
      <c r="BXI32">
        <v>-0.1151393195708532</v>
      </c>
      <c r="BXJ32">
        <v>1.3831119013131429E-2</v>
      </c>
      <c r="BXK32">
        <v>0.1044888371917992</v>
      </c>
      <c r="BXL32">
        <v>0.36030478973880098</v>
      </c>
      <c r="BXM32">
        <v>0.33669103016551483</v>
      </c>
      <c r="BXN32">
        <v>-2.7667586734352628E-2</v>
      </c>
      <c r="BXO32">
        <v>9.8020316652426914E-2</v>
      </c>
      <c r="BXP32">
        <v>0.1107875059474665</v>
      </c>
      <c r="BXQ32">
        <v>0.2537206799086883</v>
      </c>
      <c r="BXR32">
        <v>0.41807404043842961</v>
      </c>
      <c r="BXS32">
        <v>0.10070044403554849</v>
      </c>
      <c r="BXT32">
        <v>0.26688082103003552</v>
      </c>
      <c r="BXU32">
        <v>-4.3559266520268612E-2</v>
      </c>
      <c r="BXV32">
        <v>-8.4940542860516971E-3</v>
      </c>
      <c r="BXW32">
        <v>0.11299880767512439</v>
      </c>
      <c r="BXX32">
        <v>-9.0332262241581709E-2</v>
      </c>
      <c r="BXY32">
        <v>-0.156814834120202</v>
      </c>
      <c r="BXZ32">
        <v>1643.7921254230171</v>
      </c>
      <c r="BYA32">
        <v>65451.242570376708</v>
      </c>
      <c r="BYB32">
        <v>-15984.149796558069</v>
      </c>
      <c r="BYC32">
        <v>6655.2510772658316</v>
      </c>
      <c r="BYD32">
        <v>2520.3268170361898</v>
      </c>
      <c r="BYE32">
        <v>150873.52309487181</v>
      </c>
      <c r="BYF32">
        <v>-2996.21269563231</v>
      </c>
      <c r="BYG32">
        <v>-1587.4159498973629</v>
      </c>
      <c r="BYH32">
        <v>7174.8392777763502</v>
      </c>
      <c r="BYI32">
        <v>94135.196799652447</v>
      </c>
      <c r="BYJ32">
        <v>-2172.1906102054249</v>
      </c>
      <c r="BYK32">
        <v>5563.3811696232506</v>
      </c>
      <c r="BYL32">
        <v>393.07531572364718</v>
      </c>
      <c r="BYM32">
        <v>968.18894771936073</v>
      </c>
      <c r="BYN32">
        <v>-3493.6136185759228</v>
      </c>
      <c r="BYO32">
        <v>-9753.373211269578</v>
      </c>
      <c r="BYP32">
        <v>26504.461594098761</v>
      </c>
      <c r="BYQ32">
        <v>107777.4195885815</v>
      </c>
      <c r="BYR32">
        <v>11440.52572570339</v>
      </c>
      <c r="BYS32">
        <v>224.6892353123485</v>
      </c>
      <c r="BYT32">
        <v>-3675.2927879705512</v>
      </c>
      <c r="BYU32">
        <v>-23111.01419615034</v>
      </c>
      <c r="BYV32">
        <v>20801.055180550618</v>
      </c>
      <c r="BYW32">
        <v>-1099.6579150541311</v>
      </c>
      <c r="BYX32">
        <v>4026.420640230866</v>
      </c>
      <c r="BYY32">
        <v>3295.600066821723</v>
      </c>
      <c r="BYZ32">
        <v>9741.6545797628933</v>
      </c>
      <c r="BZA32">
        <v>-199.79384147961059</v>
      </c>
      <c r="BZB32">
        <v>2400.0038356730911</v>
      </c>
      <c r="BZC32">
        <v>20936.517550882611</v>
      </c>
      <c r="BZD32">
        <v>64228.38687080668</v>
      </c>
      <c r="BZE32">
        <v>19260.43768249857</v>
      </c>
      <c r="BZF32">
        <v>-14203.374376633519</v>
      </c>
      <c r="BZG32">
        <v>1502.5963895069051</v>
      </c>
      <c r="BZH32">
        <v>2194.7566028141769</v>
      </c>
      <c r="BZI32">
        <v>35030.599453678267</v>
      </c>
      <c r="BZJ32">
        <v>-8470.2064542618609</v>
      </c>
      <c r="BZK32">
        <v>5152.5045280425275</v>
      </c>
      <c r="BZL32">
        <v>-17782.02065949879</v>
      </c>
      <c r="BZM32">
        <v>-10293.84676262122</v>
      </c>
      <c r="BZN32">
        <v>11661.62042217517</v>
      </c>
      <c r="BZO32">
        <v>-3490.3198905083241</v>
      </c>
      <c r="BZP32">
        <v>-4902.6297134069418</v>
      </c>
      <c r="BZQ32">
        <v>552.58083522277366</v>
      </c>
      <c r="BZR32">
        <v>243.0676274329191</v>
      </c>
      <c r="BZS32">
        <v>17623.613274613661</v>
      </c>
      <c r="BZT32">
        <v>3180.57692438202</v>
      </c>
      <c r="BZU32">
        <v>114701.8820465891</v>
      </c>
      <c r="BZV32">
        <v>5482.2385175490799</v>
      </c>
      <c r="BZW32">
        <v>5882.3259857416342</v>
      </c>
      <c r="BZX32">
        <v>-2479.7975677952541</v>
      </c>
      <c r="BZY32">
        <v>-1416.756012231293</v>
      </c>
      <c r="BZZ32">
        <v>322.1433963773743</v>
      </c>
      <c r="CAA32">
        <v>111182.5450489816</v>
      </c>
      <c r="CAB32">
        <v>1719.1020271267009</v>
      </c>
      <c r="CAC32">
        <v>-26.76190312001059</v>
      </c>
      <c r="CAD32">
        <v>-15972.955773624381</v>
      </c>
      <c r="CAE32">
        <v>491.50412329740527</v>
      </c>
      <c r="CAF32">
        <v>-9497.2581762476493</v>
      </c>
      <c r="CAG32">
        <v>17047.956961870492</v>
      </c>
      <c r="CAH32">
        <v>10311.904413622249</v>
      </c>
      <c r="CAI32">
        <v>4829.1610716943087</v>
      </c>
      <c r="CAJ32">
        <v>9529.8098736579632</v>
      </c>
      <c r="CAK32">
        <v>-1783.585095420824</v>
      </c>
      <c r="CAL32">
        <v>1219.9601259969349</v>
      </c>
      <c r="CAM32">
        <v>5705.6606359531152</v>
      </c>
      <c r="CAN32">
        <v>22162.825739914049</v>
      </c>
      <c r="CAO32">
        <v>-584.60637664905744</v>
      </c>
      <c r="CAP32">
        <v>3241.6607379278748</v>
      </c>
      <c r="CAQ32">
        <v>3871.5406449576481</v>
      </c>
      <c r="CAR32">
        <v>60259.847758548422</v>
      </c>
      <c r="CAS32">
        <v>14060.44554241852</v>
      </c>
      <c r="CAT32">
        <v>-460.74629457601679</v>
      </c>
      <c r="CAU32">
        <v>28915.126350895629</v>
      </c>
      <c r="CAV32">
        <v>-469.84157860134059</v>
      </c>
      <c r="CAW32">
        <v>6791.4351825313252</v>
      </c>
      <c r="CAX32">
        <v>22364.026411821142</v>
      </c>
      <c r="CAY32">
        <v>6427.7338605946406</v>
      </c>
      <c r="CAZ32">
        <v>22897.056347258291</v>
      </c>
      <c r="CBA32">
        <v>2413.829253328428</v>
      </c>
      <c r="CBB32">
        <v>2347.3701795137199</v>
      </c>
      <c r="CBC32">
        <v>-1223.753874626407</v>
      </c>
      <c r="CBD32">
        <v>-5710.645234157394</v>
      </c>
      <c r="CBE32">
        <v>602.04590456234462</v>
      </c>
      <c r="CBF32">
        <v>43775.110787924059</v>
      </c>
      <c r="CBG32">
        <v>21325.833040839221</v>
      </c>
      <c r="CBH32">
        <v>1704.7495735978771</v>
      </c>
      <c r="CBI32">
        <v>11064.03992711064</v>
      </c>
      <c r="CBJ32">
        <v>3179.3843057974659</v>
      </c>
      <c r="CBK32">
        <v>-1449.5914115618459</v>
      </c>
      <c r="CBL32">
        <v>87898.430620940562</v>
      </c>
      <c r="CBM32">
        <v>61470.696333747888</v>
      </c>
      <c r="CBN32">
        <v>42292.992184756753</v>
      </c>
      <c r="CBO32">
        <v>1581.119791050982</v>
      </c>
      <c r="CBP32">
        <v>2959.5134583169288</v>
      </c>
      <c r="CBQ32">
        <v>25610.187782402299</v>
      </c>
      <c r="CBR32">
        <v>5124.3089892542894</v>
      </c>
      <c r="CBS32">
        <v>-2779.143138493293</v>
      </c>
      <c r="CBT32">
        <v>2287.6081214441519</v>
      </c>
      <c r="CBU32">
        <v>9572.7940828904575</v>
      </c>
      <c r="CBV32">
        <v>60209.22985032884</v>
      </c>
      <c r="CBW32">
        <v>-15762.06339824052</v>
      </c>
      <c r="CBX32">
        <v>197.95964222141009</v>
      </c>
      <c r="CBY32">
        <v>2874.7421855618231</v>
      </c>
      <c r="CBZ32">
        <v>1091.811877178146</v>
      </c>
      <c r="CCA32">
        <v>6228.8791086155952</v>
      </c>
      <c r="CCB32">
        <v>-16254.255800209599</v>
      </c>
      <c r="CCC32">
        <v>43245.813413823882</v>
      </c>
      <c r="CCD32">
        <v>14565.23250252845</v>
      </c>
      <c r="CCE32">
        <v>104742.310268795</v>
      </c>
      <c r="CCF32">
        <v>842.94945222232423</v>
      </c>
      <c r="CCG32">
        <v>2365.07043309849</v>
      </c>
      <c r="CCH32">
        <v>9952.4720788264567</v>
      </c>
      <c r="CCI32">
        <v>126207.16766317149</v>
      </c>
      <c r="CCJ32">
        <v>12035.05087078213</v>
      </c>
      <c r="CCK32">
        <v>-30575.251529765472</v>
      </c>
      <c r="CCL32">
        <v>14390.979323018861</v>
      </c>
      <c r="CCM32">
        <v>8271.8891482102208</v>
      </c>
      <c r="CCN32">
        <v>41130.493809221029</v>
      </c>
      <c r="CCO32">
        <v>2155.5542299924782</v>
      </c>
      <c r="CCP32">
        <v>25991.778588963341</v>
      </c>
      <c r="CCQ32">
        <v>-3152.0125588263418</v>
      </c>
      <c r="CCR32">
        <v>14941.57348503118</v>
      </c>
      <c r="CCS32">
        <v>40680.626161197317</v>
      </c>
      <c r="CCT32">
        <v>-3488.31653684093</v>
      </c>
      <c r="CCU32">
        <v>314.86888328968729</v>
      </c>
      <c r="CCV32">
        <v>10208.51226828888</v>
      </c>
      <c r="CCW32">
        <v>-16357.352877886689</v>
      </c>
      <c r="CCX32">
        <v>2909.3993185754148</v>
      </c>
      <c r="CCY32">
        <v>1807.782851097377</v>
      </c>
      <c r="CCZ32">
        <v>1490.6055847981529</v>
      </c>
      <c r="CDA32">
        <v>-6446.7576459961256</v>
      </c>
      <c r="CDB32">
        <v>34292.451346020971</v>
      </c>
      <c r="CDC32">
        <v>-1.077553271569107</v>
      </c>
      <c r="CDD32">
        <v>-856.77825811732203</v>
      </c>
      <c r="CDE32">
        <v>1688.627646413426</v>
      </c>
      <c r="CDF32">
        <v>20533.89927456851</v>
      </c>
      <c r="CDG32">
        <v>56551.918149140722</v>
      </c>
      <c r="CDH32">
        <v>886.13482682646793</v>
      </c>
      <c r="CDI32">
        <v>-7314.4588019830499</v>
      </c>
      <c r="CDJ32">
        <v>3264.7273523215508</v>
      </c>
      <c r="CDK32">
        <v>20693.518653861971</v>
      </c>
      <c r="CDL32">
        <v>894.60076740838917</v>
      </c>
      <c r="CDM32">
        <v>-382.0475520830912</v>
      </c>
      <c r="CDN32">
        <v>13056.53689023353</v>
      </c>
      <c r="CDO32">
        <v>19644.694502174869</v>
      </c>
      <c r="CDP32">
        <v>197.94654394253811</v>
      </c>
      <c r="CDQ32">
        <v>52666.563674204408</v>
      </c>
      <c r="CDR32">
        <v>8683.9595740021668</v>
      </c>
      <c r="CDS32">
        <v>12617.852367539461</v>
      </c>
      <c r="CDT32">
        <v>48.542841127845747</v>
      </c>
      <c r="CDU32">
        <v>11619.926495473421</v>
      </c>
      <c r="CDV32">
        <v>5503.8918994565347</v>
      </c>
      <c r="CDW32">
        <v>-4263.3655613126457</v>
      </c>
      <c r="CDX32">
        <v>25291.41751355035</v>
      </c>
      <c r="CDY32">
        <v>48793.409666133208</v>
      </c>
      <c r="CDZ32">
        <v>8677.8322177662012</v>
      </c>
      <c r="CEA32">
        <v>5299.7448901946373</v>
      </c>
      <c r="CEB32">
        <v>14315.04729847421</v>
      </c>
      <c r="CEC32">
        <v>29855.570113655409</v>
      </c>
      <c r="CED32">
        <v>-691.47777741087452</v>
      </c>
      <c r="CEE32">
        <v>32725.160562843928</v>
      </c>
      <c r="CEF32">
        <v>1759.9161251208629</v>
      </c>
      <c r="CEG32">
        <v>4575.879716445731</v>
      </c>
      <c r="CEH32">
        <v>8910.5521158297997</v>
      </c>
      <c r="CEI32">
        <v>5588.2709993329536</v>
      </c>
      <c r="CEJ32">
        <v>1353.3490378975471</v>
      </c>
      <c r="CEK32">
        <v>-27399.209038643388</v>
      </c>
      <c r="CEL32">
        <v>-4422.8869089986492</v>
      </c>
      <c r="CEM32">
        <v>-4136.9758983942766</v>
      </c>
      <c r="CEN32">
        <v>2448.0575258699878</v>
      </c>
      <c r="CEO32">
        <v>44122.708058572112</v>
      </c>
      <c r="CEP32">
        <v>2142.754828732147</v>
      </c>
      <c r="CEQ32">
        <v>-4738.6659937066024</v>
      </c>
      <c r="CER32">
        <v>46385.945478264082</v>
      </c>
      <c r="CES32">
        <v>-83234.416864021783</v>
      </c>
      <c r="CET32">
        <v>633.7693225779841</v>
      </c>
      <c r="CEU32">
        <v>-1227.2460214617499</v>
      </c>
      <c r="CEV32">
        <v>-69251.715762830514</v>
      </c>
      <c r="CEW32">
        <v>13177.684791688451</v>
      </c>
      <c r="CEX32">
        <v>13846.944235284491</v>
      </c>
      <c r="CEY32">
        <v>412.01918481193741</v>
      </c>
      <c r="CEZ32">
        <v>-878.1842622204199</v>
      </c>
      <c r="CFA32">
        <v>2489.5650696464299</v>
      </c>
      <c r="CFB32">
        <v>-46099.249274807276</v>
      </c>
      <c r="CFC32">
        <v>1452.657443776661</v>
      </c>
      <c r="CFD32">
        <v>14729.00770004251</v>
      </c>
      <c r="CFE32">
        <v>-10420.701364257829</v>
      </c>
      <c r="CFF32">
        <v>-32883.926095640709</v>
      </c>
      <c r="CFG32">
        <v>10087.68438759311</v>
      </c>
      <c r="CFH32">
        <v>11554.410385949121</v>
      </c>
      <c r="CFI32">
        <v>3598.2533885045968</v>
      </c>
      <c r="CFJ32">
        <v>773.69773688912665</v>
      </c>
      <c r="CFK32">
        <v>13812.443896173339</v>
      </c>
      <c r="CFL32">
        <v>1539.0543907721831</v>
      </c>
      <c r="CFM32">
        <v>2574.636015877305</v>
      </c>
      <c r="CFN32">
        <v>-2874.8628414007671</v>
      </c>
      <c r="CFO32">
        <v>6020.3918499744177</v>
      </c>
      <c r="CFP32">
        <v>2055.2638116379339</v>
      </c>
      <c r="CFQ32">
        <v>-578.32513404926522</v>
      </c>
      <c r="CFR32">
        <v>-9491.970178360214</v>
      </c>
      <c r="CFS32">
        <v>7243.8770595374644</v>
      </c>
      <c r="CFT32">
        <v>-3805.9658463382261</v>
      </c>
      <c r="CFU32">
        <v>-4733.8190604872862</v>
      </c>
      <c r="CFV32">
        <v>17878.069831348948</v>
      </c>
      <c r="CFW32">
        <v>3943.8504053143179</v>
      </c>
      <c r="CFX32">
        <v>-4248.4819361041009</v>
      </c>
      <c r="CFY32">
        <v>-16485.825398047578</v>
      </c>
      <c r="CFZ32">
        <v>3775.7797401615198</v>
      </c>
      <c r="CGA32">
        <v>-18956.992823870609</v>
      </c>
      <c r="CGB32">
        <v>140.6016138740535</v>
      </c>
      <c r="CGC32">
        <v>32509.11276770211</v>
      </c>
      <c r="CGD32">
        <v>43774.075717131593</v>
      </c>
      <c r="CGE32">
        <v>-572.93120902961084</v>
      </c>
      <c r="CGF32">
        <v>5487.4168608292021</v>
      </c>
      <c r="CGG32">
        <v>5182.6976915423211</v>
      </c>
      <c r="CGH32">
        <v>-9068.5867211657769</v>
      </c>
      <c r="CGI32">
        <v>44011.649985629178</v>
      </c>
      <c r="CGJ32">
        <v>17015.272538707039</v>
      </c>
      <c r="CGK32">
        <v>-3312.837765647128</v>
      </c>
      <c r="CGL32">
        <v>10135.99536164758</v>
      </c>
      <c r="CGM32">
        <v>-5004.1275522756869</v>
      </c>
      <c r="CGN32">
        <v>4974.2204938161412</v>
      </c>
      <c r="CGO32">
        <v>-24847.206595848631</v>
      </c>
      <c r="CGP32">
        <v>-422.16837408931752</v>
      </c>
      <c r="CGQ32">
        <v>16443.96218624169</v>
      </c>
      <c r="CGR32">
        <v>36918.247169429342</v>
      </c>
      <c r="CGS32">
        <v>23775.408308816281</v>
      </c>
      <c r="CGT32">
        <v>26407.23604171956</v>
      </c>
      <c r="CGU32">
        <v>3764.1907026504218</v>
      </c>
      <c r="CGV32">
        <v>8039.0394155733093</v>
      </c>
      <c r="CGW32">
        <v>-32.441371436302653</v>
      </c>
      <c r="CGX32">
        <v>34477.84793660554</v>
      </c>
      <c r="CGY32">
        <v>26739.05872382037</v>
      </c>
      <c r="CGZ32">
        <v>6403.425649055861</v>
      </c>
      <c r="CHA32">
        <v>3091.5266745173481</v>
      </c>
      <c r="CHB32">
        <v>-9647.1087463187287</v>
      </c>
      <c r="CHC32">
        <v>-10124.27604998176</v>
      </c>
      <c r="CHD32">
        <v>-2614.3560342885999</v>
      </c>
      <c r="CHE32">
        <v>6580.4646579254104</v>
      </c>
      <c r="CHF32">
        <v>4506.0398082480961</v>
      </c>
      <c r="CHG32">
        <v>2865.5210240554661</v>
      </c>
      <c r="CHH32">
        <v>13266.01920550359</v>
      </c>
      <c r="CHI32">
        <v>-14305.73128786001</v>
      </c>
      <c r="CHJ32">
        <v>11388.702784205039</v>
      </c>
      <c r="CHK32">
        <v>14088.64923502557</v>
      </c>
      <c r="CHL32">
        <v>-10077.3163547282</v>
      </c>
      <c r="CHM32">
        <v>-7118.2955441834429</v>
      </c>
      <c r="CHN32">
        <v>3412.7203548758521</v>
      </c>
      <c r="CHO32">
        <v>817.3650821001263</v>
      </c>
      <c r="CHP32">
        <v>64212.173300932358</v>
      </c>
      <c r="CHQ32">
        <v>7097.4998568863803</v>
      </c>
      <c r="CHR32">
        <v>84870.522316496412</v>
      </c>
      <c r="CHS32">
        <v>16619.052191882991</v>
      </c>
      <c r="CHT32">
        <v>-41133.674558554929</v>
      </c>
      <c r="CHU32">
        <v>17490.06406529048</v>
      </c>
      <c r="CHV32">
        <v>2407.4881789752731</v>
      </c>
      <c r="CHW32">
        <v>26368.154023007381</v>
      </c>
      <c r="CHX32">
        <v>9729.7811083994202</v>
      </c>
      <c r="CHY32">
        <v>-2181.4913837384811</v>
      </c>
      <c r="CHZ32">
        <v>-16157.67137981099</v>
      </c>
      <c r="CIA32">
        <v>6767.2463568262247</v>
      </c>
      <c r="CIB32">
        <v>-13305.128870056909</v>
      </c>
      <c r="CIC32">
        <v>-502.50834904295789</v>
      </c>
      <c r="CID32">
        <v>14792.87507419501</v>
      </c>
      <c r="CIE32">
        <v>5573.4797759061112</v>
      </c>
      <c r="CIF32">
        <v>81515.573732765566</v>
      </c>
      <c r="CIG32">
        <v>1475.9371626250629</v>
      </c>
      <c r="CIH32">
        <v>34711.441323552361</v>
      </c>
      <c r="CII32">
        <v>243569.55421469471</v>
      </c>
      <c r="CIJ32">
        <v>385.5667372320388</v>
      </c>
      <c r="CIK32">
        <v>-1973.7294729672701</v>
      </c>
      <c r="CIL32">
        <v>3504.2652764592872</v>
      </c>
      <c r="CIM32">
        <v>16286.12473338278</v>
      </c>
      <c r="CIN32">
        <v>-23071.892618242669</v>
      </c>
      <c r="CIO32">
        <v>1865.3432626522981</v>
      </c>
      <c r="CIP32">
        <v>4389.8799096072089</v>
      </c>
      <c r="CIQ32">
        <v>13640.450583325621</v>
      </c>
      <c r="CIR32">
        <v>-157.21098492347991</v>
      </c>
      <c r="CIS32">
        <v>1298.995646944669</v>
      </c>
      <c r="CIT32">
        <v>-7282.3691253314573</v>
      </c>
      <c r="CIU32">
        <v>-8751.3028583865416</v>
      </c>
      <c r="CIV32">
        <v>-989.91173427179842</v>
      </c>
      <c r="CIW32">
        <v>2515.2220094264549</v>
      </c>
      <c r="CIX32">
        <v>4629.2342388698407</v>
      </c>
      <c r="CIY32">
        <v>32765.749559757031</v>
      </c>
      <c r="CIZ32">
        <v>85375.077052600464</v>
      </c>
      <c r="CJA32">
        <v>-1350.3517462188181</v>
      </c>
      <c r="CJB32">
        <v>18444.95224355517</v>
      </c>
      <c r="CJC32">
        <v>-4564.8040847836864</v>
      </c>
      <c r="CJD32">
        <v>53632.506537107438</v>
      </c>
      <c r="CJE32">
        <v>26859.36424026969</v>
      </c>
      <c r="CJF32">
        <v>-6557.7487207250706</v>
      </c>
      <c r="CJG32">
        <v>12001.51950457786</v>
      </c>
      <c r="CJH32">
        <v>3755.9546542509661</v>
      </c>
      <c r="CJI32">
        <v>326.58244070073061</v>
      </c>
      <c r="CJJ32">
        <v>9311.6758300730835</v>
      </c>
      <c r="CJK32">
        <v>28660.600497671101</v>
      </c>
      <c r="CJL32">
        <v>-8801.9948530380934</v>
      </c>
      <c r="CJM32">
        <v>-15237.64296989765</v>
      </c>
      <c r="CJN32">
        <v>408.67828084671129</v>
      </c>
      <c r="CJO32">
        <v>22409.25981451074</v>
      </c>
      <c r="CJP32">
        <v>40788.592333366068</v>
      </c>
      <c r="CJQ32">
        <v>32475.213313792388</v>
      </c>
      <c r="CJR32">
        <v>-2121.770542881176</v>
      </c>
      <c r="CJS32">
        <v>426.98264692893832</v>
      </c>
      <c r="CJT32">
        <v>582.68779070542848</v>
      </c>
      <c r="CJU32">
        <v>63572.500052989322</v>
      </c>
      <c r="CJV32">
        <v>16742.02819937142</v>
      </c>
      <c r="CJW32">
        <v>35936.049081032746</v>
      </c>
      <c r="CJX32">
        <v>4582.6293331925663</v>
      </c>
      <c r="CJY32">
        <v>-10098.10299184245</v>
      </c>
      <c r="CJZ32">
        <v>4392.8947371705644</v>
      </c>
      <c r="CKA32">
        <v>-10261.88327026648</v>
      </c>
      <c r="CKB32">
        <v>18495.828218950581</v>
      </c>
      <c r="CKC32">
        <v>-66208.644377278921</v>
      </c>
      <c r="CKD32">
        <v>20765.294097575679</v>
      </c>
      <c r="CKE32">
        <v>-1844.4548320169349</v>
      </c>
      <c r="CKF32">
        <v>206.39049086396091</v>
      </c>
      <c r="CKG32">
        <v>3809.8596115285341</v>
      </c>
      <c r="CKH32">
        <v>-4370.8977147582791</v>
      </c>
      <c r="CKI32">
        <v>-5648.7183427429918</v>
      </c>
      <c r="CKJ32">
        <v>-2758.6668130235121</v>
      </c>
      <c r="CKK32">
        <v>-17749.29489160089</v>
      </c>
      <c r="CKL32">
        <v>35280.929172177377</v>
      </c>
      <c r="CKM32">
        <v>573.75377567058933</v>
      </c>
      <c r="CKN32">
        <v>45964.322883929119</v>
      </c>
      <c r="CKO32">
        <v>-58655.061182711157</v>
      </c>
      <c r="CKP32">
        <v>-822.6228890786482</v>
      </c>
      <c r="CKQ32">
        <v>-3707.921850863594</v>
      </c>
      <c r="CKR32">
        <v>-6455.0392393540906</v>
      </c>
      <c r="CKS32">
        <v>4820.9644254768527</v>
      </c>
      <c r="CKT32">
        <v>-887.47164719603973</v>
      </c>
      <c r="CKU32">
        <v>60403.300928497018</v>
      </c>
      <c r="CKV32">
        <v>3045.4454330108751</v>
      </c>
      <c r="CKW32">
        <v>-957.41030084960221</v>
      </c>
      <c r="CKX32">
        <v>645.96476102106737</v>
      </c>
      <c r="CKY32">
        <v>2666.8797305618282</v>
      </c>
      <c r="CKZ32">
        <v>-1636.018785399978</v>
      </c>
      <c r="CLA32">
        <v>13783.8726985468</v>
      </c>
      <c r="CLB32">
        <v>10859.994018415069</v>
      </c>
      <c r="CLC32">
        <v>1510.650260802586</v>
      </c>
      <c r="CLD32">
        <v>-2634.2868833911139</v>
      </c>
      <c r="CLE32">
        <v>-1682.2423253694101</v>
      </c>
      <c r="CLF32">
        <v>1467.118919164071</v>
      </c>
      <c r="CLG32">
        <v>-1791.369257477354</v>
      </c>
      <c r="CLH32">
        <v>-726.05745168702538</v>
      </c>
      <c r="CLI32">
        <v>-14527.89284036565</v>
      </c>
      <c r="CLJ32">
        <v>9086.3444720367679</v>
      </c>
      <c r="CLK32">
        <v>-7432.0129301138277</v>
      </c>
      <c r="CLL32">
        <v>-26208.01267046457</v>
      </c>
      <c r="CLM32">
        <v>5043.9213861044973</v>
      </c>
      <c r="CLN32">
        <v>-712.52511501465244</v>
      </c>
      <c r="CLO32">
        <v>-6858.9466214775639</v>
      </c>
      <c r="CLP32">
        <v>380.4038595835367</v>
      </c>
      <c r="CLQ32">
        <v>-31286.467871954821</v>
      </c>
      <c r="CLR32">
        <v>8104.853379938645</v>
      </c>
      <c r="CLS32">
        <v>3072.4636134353809</v>
      </c>
      <c r="CLT32">
        <v>2290.581024231838</v>
      </c>
      <c r="CLU32">
        <v>6925.0768350345252</v>
      </c>
      <c r="CLV32">
        <v>-2350.7857907797888</v>
      </c>
      <c r="CLW32">
        <v>3069.9464037281941</v>
      </c>
      <c r="CLX32">
        <v>-1266.6333193911321</v>
      </c>
      <c r="CLY32">
        <v>6454.4807925901041</v>
      </c>
      <c r="CLZ32">
        <v>-2501.6093178994229</v>
      </c>
      <c r="CMA32">
        <v>3068.297088944717</v>
      </c>
      <c r="CMB32">
        <v>3178.6621736330871</v>
      </c>
      <c r="CMC32">
        <v>82992.074547489596</v>
      </c>
      <c r="CMD32">
        <v>1759.7737345678811</v>
      </c>
      <c r="CME32">
        <v>11806.557768337731</v>
      </c>
      <c r="CMF32">
        <v>-11899.793002574341</v>
      </c>
      <c r="CMG32">
        <v>-1464.262450006996</v>
      </c>
      <c r="CMH32">
        <v>-751.26566025995123</v>
      </c>
      <c r="CMI32">
        <v>7422.7699875655326</v>
      </c>
      <c r="CMJ32">
        <v>-3011.5058972894581</v>
      </c>
      <c r="CMK32">
        <v>117483.9482070958</v>
      </c>
      <c r="CML32">
        <v>-944.01774113764031</v>
      </c>
      <c r="CMM32">
        <v>-1267.7481561177001</v>
      </c>
      <c r="CMN32">
        <v>-12605.504000281941</v>
      </c>
      <c r="CMO32">
        <v>3290.0132180126452</v>
      </c>
      <c r="CMP32">
        <v>-1520.5771535177321</v>
      </c>
      <c r="CMQ32">
        <v>32984.964312175187</v>
      </c>
      <c r="CMR32">
        <v>126.22967754137061</v>
      </c>
      <c r="CMS32">
        <v>-9640.3084351590205</v>
      </c>
      <c r="CMT32">
        <v>8780.6116881447851</v>
      </c>
      <c r="CMU32">
        <v>-29103.0778854528</v>
      </c>
      <c r="CMV32">
        <v>7620.0033126844564</v>
      </c>
      <c r="CMW32">
        <v>-19342.39673274133</v>
      </c>
      <c r="CMX32">
        <v>6946.5776202426277</v>
      </c>
      <c r="CMY32">
        <v>37698.873837518076</v>
      </c>
      <c r="CMZ32">
        <v>23505.614462722031</v>
      </c>
      <c r="CNA32">
        <v>-11726.236050050011</v>
      </c>
      <c r="CNB32">
        <v>41334.338359110858</v>
      </c>
      <c r="CNC32">
        <v>1106.661088665579</v>
      </c>
      <c r="CND32">
        <v>10640.05621686202</v>
      </c>
      <c r="CNE32">
        <v>8926.4046459902747</v>
      </c>
      <c r="CNF32">
        <v>-1792.0579730564521</v>
      </c>
      <c r="CNG32">
        <v>-3932.7510359483572</v>
      </c>
      <c r="CNH32">
        <v>1323.1131065054681</v>
      </c>
      <c r="CNI32">
        <v>2028.107062624505</v>
      </c>
      <c r="CNJ32">
        <v>-6928.8150127344334</v>
      </c>
      <c r="CNK32">
        <v>-1609.6471314401299</v>
      </c>
      <c r="CNL32">
        <v>3605.0134963003661</v>
      </c>
      <c r="CNM32">
        <v>8295.5473385116384</v>
      </c>
      <c r="CNN32">
        <v>2348.699471986014</v>
      </c>
      <c r="CNO32">
        <v>15868.50190417452</v>
      </c>
      <c r="CNP32">
        <v>-48197.552823117658</v>
      </c>
      <c r="CNQ32">
        <v>163408.6920227267</v>
      </c>
      <c r="CNR32">
        <v>-5340.7780284011842</v>
      </c>
      <c r="CNS32">
        <v>-3563.862419936303</v>
      </c>
      <c r="CNT32">
        <v>-1029.1941945507599</v>
      </c>
      <c r="CNU32">
        <v>-654.34022811866828</v>
      </c>
      <c r="CNV32">
        <v>60992.161353112882</v>
      </c>
      <c r="CNW32">
        <v>11805.272825655051</v>
      </c>
      <c r="CNX32">
        <v>1579.346723840745</v>
      </c>
      <c r="CNY32">
        <v>5694.8753255189358</v>
      </c>
      <c r="CNZ32">
        <v>-14516.116685327959</v>
      </c>
      <c r="COA32">
        <v>-11509.24072248152</v>
      </c>
      <c r="COB32">
        <v>12582.95590991369</v>
      </c>
      <c r="COC32">
        <v>13669.467301456039</v>
      </c>
      <c r="COD32">
        <v>-89636.534265941533</v>
      </c>
      <c r="COE32">
        <v>21857.091112186721</v>
      </c>
      <c r="COF32">
        <v>-266.1467682328489</v>
      </c>
      <c r="COG32">
        <v>-8346.7322550470217</v>
      </c>
      <c r="COH32">
        <v>-6575.9857377410044</v>
      </c>
      <c r="COI32">
        <v>636.68780107220141</v>
      </c>
      <c r="COJ32">
        <v>2325.171670787417</v>
      </c>
      <c r="COK32">
        <v>22034.920584485721</v>
      </c>
      <c r="COL32">
        <v>2837.067969520941</v>
      </c>
      <c r="COM32">
        <v>52934.327096985733</v>
      </c>
      <c r="CON32">
        <v>18444.77694352156</v>
      </c>
      <c r="COO32">
        <v>1085.2937163755339</v>
      </c>
      <c r="COP32">
        <v>-3746.454301371411</v>
      </c>
      <c r="COQ32">
        <v>-7097.0038005393671</v>
      </c>
      <c r="COR32">
        <v>16436.956249777679</v>
      </c>
      <c r="COS32">
        <v>9024.9025895490759</v>
      </c>
      <c r="COT32">
        <v>1097.986584363467</v>
      </c>
      <c r="COU32">
        <v>23404.67412454218</v>
      </c>
      <c r="COV32">
        <v>1537.1184337081449</v>
      </c>
      <c r="COW32">
        <v>13750.40963427665</v>
      </c>
      <c r="COX32">
        <v>20578.593367044548</v>
      </c>
      <c r="COY32">
        <v>-5422.3124577047038</v>
      </c>
      <c r="COZ32">
        <v>-14148.288310982531</v>
      </c>
      <c r="CPA32">
        <v>17715.537160563679</v>
      </c>
      <c r="CPB32">
        <v>-4121.6177027842286</v>
      </c>
      <c r="CPC32">
        <v>-4897.8147804449854</v>
      </c>
      <c r="CPD32">
        <v>9305.3136394715275</v>
      </c>
      <c r="CPE32">
        <v>-1213.5451918684671</v>
      </c>
      <c r="CPF32">
        <v>49413.099666653958</v>
      </c>
      <c r="CPG32">
        <v>-2748.2088344033509</v>
      </c>
      <c r="CPH32">
        <v>-10687.058112282581</v>
      </c>
      <c r="CPI32">
        <v>-1852.3162127799781</v>
      </c>
      <c r="CPJ32">
        <v>80116.271762366319</v>
      </c>
      <c r="CPK32">
        <v>19166.903302690131</v>
      </c>
      <c r="CPL32">
        <v>-7726.8581727511346</v>
      </c>
      <c r="CPM32">
        <v>1936.788860347089</v>
      </c>
      <c r="CPN32">
        <v>6403.5305541330199</v>
      </c>
      <c r="CPO32">
        <v>4890.2081633120724</v>
      </c>
      <c r="CPP32">
        <v>-3563.264050448835</v>
      </c>
      <c r="CPQ32">
        <v>29498.00054952806</v>
      </c>
      <c r="CPR32">
        <v>-17963.107833514288</v>
      </c>
      <c r="CPS32">
        <v>2480.780625059675</v>
      </c>
      <c r="CPT32">
        <v>2518.8575318137991</v>
      </c>
      <c r="CPU32">
        <v>29689.09691437638</v>
      </c>
      <c r="CPV32">
        <v>59916.88005012038</v>
      </c>
      <c r="CPW32">
        <v>3130.068885808796</v>
      </c>
      <c r="CPX32">
        <v>-7866.9493184645826</v>
      </c>
      <c r="CPY32">
        <v>42177.141804931904</v>
      </c>
      <c r="CPZ32">
        <v>-1142.6556894581679</v>
      </c>
      <c r="CQA32">
        <v>-3633.9136104565632</v>
      </c>
      <c r="CQB32">
        <v>2249.1165309780408</v>
      </c>
      <c r="CQC32">
        <v>45323.831953035922</v>
      </c>
      <c r="CQD32">
        <v>1426.954273015612</v>
      </c>
      <c r="CQE32">
        <v>7698.706749322936</v>
      </c>
      <c r="CQF32">
        <v>4663.0703686986662</v>
      </c>
      <c r="CQG32">
        <v>-4403.7661879695979</v>
      </c>
      <c r="CQH32">
        <v>5705.5279039908874</v>
      </c>
      <c r="CQI32">
        <v>-1337.8167377929719</v>
      </c>
      <c r="CQJ32">
        <v>1225.1497125626661</v>
      </c>
      <c r="CQK32">
        <v>-244.5170021121198</v>
      </c>
      <c r="CQL32">
        <v>-3062.1392564567668</v>
      </c>
      <c r="CQM32">
        <v>6712.1527775331469</v>
      </c>
      <c r="CQN32">
        <v>-318.96712742201129</v>
      </c>
      <c r="CQO32">
        <v>-15023.11937845886</v>
      </c>
      <c r="CQP32">
        <v>34495.063691181349</v>
      </c>
      <c r="CQQ32">
        <v>16012.707530963689</v>
      </c>
      <c r="CQR32">
        <v>46094.029171849463</v>
      </c>
      <c r="CQS32">
        <v>-15640.696918173189</v>
      </c>
      <c r="CQT32">
        <v>-5828.8631424351979</v>
      </c>
      <c r="CQU32">
        <v>-3040.1853337038528</v>
      </c>
      <c r="CQV32">
        <v>23368.157652028651</v>
      </c>
      <c r="CQW32">
        <v>-47138.745793728383</v>
      </c>
      <c r="CQX32">
        <v>-19151.28805417219</v>
      </c>
      <c r="CQY32">
        <v>47766.594681440562</v>
      </c>
      <c r="CQZ32">
        <v>8403.5489993890587</v>
      </c>
      <c r="CRA32">
        <v>-47819.735055629892</v>
      </c>
      <c r="CRB32">
        <v>1692.8192888345411</v>
      </c>
      <c r="CRC32">
        <v>5025.8066021009672</v>
      </c>
      <c r="CRD32">
        <v>-11305.123409515731</v>
      </c>
      <c r="CRE32">
        <v>6632.5834110850328</v>
      </c>
      <c r="CRF32">
        <v>9143.4710663784736</v>
      </c>
      <c r="CRG32">
        <v>2115.835329848609</v>
      </c>
      <c r="CRH32">
        <v>74817.668479192798</v>
      </c>
      <c r="CRI32">
        <v>1525.7088376073559</v>
      </c>
      <c r="CRJ32">
        <v>-27902.037177422761</v>
      </c>
      <c r="CRK32">
        <v>-10672.443280137169</v>
      </c>
      <c r="CRL32">
        <v>8501.9855085206182</v>
      </c>
      <c r="CRM32">
        <v>-5513.5394305016644</v>
      </c>
      <c r="CRN32">
        <v>3968.1504891214081</v>
      </c>
      <c r="CRO32">
        <v>-5173.8945421081398</v>
      </c>
      <c r="CRP32">
        <v>6693.5897866284722</v>
      </c>
      <c r="CRQ32">
        <v>40.775220612462952</v>
      </c>
      <c r="CRR32">
        <v>7705.4727814957732</v>
      </c>
      <c r="CRS32">
        <v>-6207.8799667402282</v>
      </c>
      <c r="CRT32">
        <v>-515.61742530358845</v>
      </c>
      <c r="CRU32">
        <v>2704.3903932927642</v>
      </c>
      <c r="CRV32">
        <v>882.67949982005473</v>
      </c>
      <c r="CRW32">
        <v>6754.2282896758707</v>
      </c>
      <c r="CRX32">
        <v>-5458.453154510682</v>
      </c>
      <c r="CRY32">
        <v>2405.6548753381699</v>
      </c>
      <c r="CRZ32">
        <v>31582.145654003321</v>
      </c>
      <c r="CSA32">
        <v>-39096.907738516558</v>
      </c>
      <c r="CSB32">
        <v>1967.0832182784329</v>
      </c>
      <c r="CSC32">
        <v>-10644.66781601828</v>
      </c>
      <c r="CSD32">
        <v>2019.6521964124811</v>
      </c>
      <c r="CSE32">
        <v>31103.572565038408</v>
      </c>
      <c r="CSF32">
        <v>-107.2185042499284</v>
      </c>
      <c r="CSG32">
        <v>4150.8600048963417</v>
      </c>
      <c r="CSH32">
        <v>-7138.9662097472647</v>
      </c>
      <c r="CSI32">
        <v>1041.897961011083</v>
      </c>
      <c r="CSJ32">
        <v>3498.911310061214</v>
      </c>
      <c r="CSK32">
        <v>3607.7803298091249</v>
      </c>
      <c r="CSL32">
        <v>-260.80889394625342</v>
      </c>
      <c r="CSM32">
        <v>2178.0528846118541</v>
      </c>
      <c r="CSN32">
        <v>2863.5994631950139</v>
      </c>
      <c r="CSO32">
        <v>6419.7082541288019</v>
      </c>
      <c r="CSP32">
        <v>17741.661742552042</v>
      </c>
      <c r="CSQ32">
        <v>175268.6869294073</v>
      </c>
      <c r="CSR32">
        <v>31664.733151815999</v>
      </c>
      <c r="CSS32">
        <v>-18561.10661195224</v>
      </c>
      <c r="CST32">
        <v>7161.2977642640726</v>
      </c>
      <c r="CSU32">
        <v>10022.3961668597</v>
      </c>
      <c r="CSV32">
        <v>-16433.701677330591</v>
      </c>
      <c r="CSW32">
        <v>-3444.2817468893281</v>
      </c>
      <c r="CSX32">
        <v>-11220.703462816889</v>
      </c>
      <c r="CSY32">
        <v>2119.0694141833342</v>
      </c>
      <c r="CSZ32">
        <v>-1161.541100401766</v>
      </c>
      <c r="CTA32">
        <v>-370.87549570105921</v>
      </c>
      <c r="CTB32">
        <v>53175.530052627437</v>
      </c>
      <c r="CTC32">
        <v>-10049.79447823716</v>
      </c>
      <c r="CTD32">
        <v>-7488.5351565613128</v>
      </c>
      <c r="CTE32">
        <v>2481.0226703395078</v>
      </c>
      <c r="CTF32">
        <v>14587.185540558759</v>
      </c>
      <c r="CTG32">
        <v>2692.8703157902778</v>
      </c>
      <c r="CTH32">
        <v>72318.35656706024</v>
      </c>
      <c r="CTI32">
        <v>28686.64768044779</v>
      </c>
      <c r="CTJ32">
        <v>12807.20025869362</v>
      </c>
      <c r="CTK32">
        <v>212.77895563476611</v>
      </c>
      <c r="CTL32">
        <v>8539.494506216326</v>
      </c>
      <c r="CTM32">
        <v>127.952282758778</v>
      </c>
      <c r="CTN32">
        <v>-3866.9317505529948</v>
      </c>
      <c r="CTO32">
        <v>-1534.614014753131</v>
      </c>
      <c r="CTP32">
        <v>635.94567794054672</v>
      </c>
      <c r="CTQ32">
        <v>10529.657129421281</v>
      </c>
      <c r="CTR32">
        <v>32114.646210227751</v>
      </c>
      <c r="CTS32">
        <v>13767.08184183955</v>
      </c>
      <c r="CTT32">
        <v>130056.8464080508</v>
      </c>
      <c r="CTU32">
        <v>11204.087878255399</v>
      </c>
      <c r="CTV32">
        <v>19716.88407126359</v>
      </c>
      <c r="CTW32">
        <v>861.26907463023031</v>
      </c>
      <c r="CTX32">
        <v>6330.6145351645409</v>
      </c>
      <c r="CTY32">
        <v>10543.38623208133</v>
      </c>
      <c r="CTZ32">
        <v>-1042.725461991753</v>
      </c>
      <c r="CUA32">
        <v>40731.991228542938</v>
      </c>
      <c r="CUB32">
        <v>4697.6494260750187</v>
      </c>
      <c r="CUC32">
        <v>29887.267497592111</v>
      </c>
      <c r="CUD32">
        <v>2769.6663576956139</v>
      </c>
      <c r="CUE32">
        <v>4214.5411324382476</v>
      </c>
      <c r="CUF32">
        <v>-2741.4166716741088</v>
      </c>
      <c r="CUG32">
        <v>38480.0937023804</v>
      </c>
      <c r="CUH32">
        <v>-10757.970143918341</v>
      </c>
      <c r="CUI32">
        <v>8087.8056764951334</v>
      </c>
      <c r="CUJ32">
        <v>5699.7039539985508</v>
      </c>
      <c r="CUK32">
        <v>-2292.1913452792151</v>
      </c>
      <c r="CUL32">
        <v>-4240.4167944339924</v>
      </c>
      <c r="CUM32">
        <v>-1808.364596819092</v>
      </c>
      <c r="CUN32">
        <v>633.99209630488235</v>
      </c>
      <c r="CUO32">
        <v>10394.00496393671</v>
      </c>
      <c r="CUP32">
        <v>-11288.66468919133</v>
      </c>
      <c r="CUQ32">
        <v>489.23063188095961</v>
      </c>
      <c r="CUR32">
        <v>3652.1825702308752</v>
      </c>
      <c r="CUS32">
        <v>3149.402110747109</v>
      </c>
      <c r="CUT32">
        <v>13809.679687486851</v>
      </c>
      <c r="CUU32">
        <v>120582.31496496069</v>
      </c>
      <c r="CUV32">
        <v>-7219.6338012959213</v>
      </c>
      <c r="CUW32">
        <v>27647.08051166929</v>
      </c>
      <c r="CUX32">
        <v>-9.1864874304271282</v>
      </c>
      <c r="CUY32">
        <v>-1180.1222344727259</v>
      </c>
      <c r="CUZ32">
        <v>11036.270029307039</v>
      </c>
      <c r="CVA32">
        <v>-1106.0267659969579</v>
      </c>
      <c r="CVB32">
        <v>17611.033144325371</v>
      </c>
      <c r="CVC32">
        <v>9210.0557091798109</v>
      </c>
      <c r="CVD32">
        <v>11291.84660933759</v>
      </c>
      <c r="CVE32">
        <v>-362.93705970137381</v>
      </c>
      <c r="CVF32">
        <v>137224.4376647613</v>
      </c>
      <c r="CVG32">
        <v>19960.615043674541</v>
      </c>
      <c r="CVH32">
        <v>21739.732104720792</v>
      </c>
      <c r="CVI32">
        <v>18429.569939283159</v>
      </c>
      <c r="CVJ32">
        <v>2563.671052901911</v>
      </c>
      <c r="CVK32">
        <v>4604.7628211799429</v>
      </c>
      <c r="CVL32">
        <v>-88.173297841831484</v>
      </c>
      <c r="CVM32">
        <v>-557.25672130493831</v>
      </c>
      <c r="CVN32">
        <v>136104.93404574899</v>
      </c>
      <c r="CVO32">
        <v>990.41984990451647</v>
      </c>
      <c r="CVP32">
        <v>68187.292979881429</v>
      </c>
      <c r="CVQ32">
        <v>5004.4870358975604</v>
      </c>
      <c r="CVR32">
        <v>7160.0737759070162</v>
      </c>
      <c r="CVS32">
        <v>29404.263144603141</v>
      </c>
      <c r="CVT32">
        <v>67205.472938819279</v>
      </c>
      <c r="CVU32">
        <v>-302.10086966549801</v>
      </c>
      <c r="CVV32">
        <v>15426.83145820501</v>
      </c>
      <c r="CVW32">
        <v>-17205.355997891769</v>
      </c>
      <c r="CVX32">
        <v>12753.812538783261</v>
      </c>
      <c r="CVY32">
        <v>22148.894989363889</v>
      </c>
      <c r="CVZ32">
        <v>8260.062929361171</v>
      </c>
      <c r="CWA32">
        <v>-16072.503237930539</v>
      </c>
      <c r="CWB32">
        <v>6300.3615551156963</v>
      </c>
      <c r="CWC32">
        <v>-15435.897662999379</v>
      </c>
      <c r="CWD32">
        <v>-7286.8932965190997</v>
      </c>
      <c r="CWE32">
        <v>-682.37023300822727</v>
      </c>
      <c r="CWF32">
        <v>-10885.210658660981</v>
      </c>
      <c r="CWG32">
        <v>1624.642625920688</v>
      </c>
      <c r="CWH32">
        <v>-5009.4412439599218</v>
      </c>
      <c r="CWI32">
        <v>12437.62790359976</v>
      </c>
      <c r="CWJ32">
        <v>-2055.010165729861</v>
      </c>
      <c r="CWK32">
        <v>10217.419997482441</v>
      </c>
      <c r="CWL32">
        <v>30006.577185383179</v>
      </c>
      <c r="CWM32">
        <v>21618.107321142041</v>
      </c>
      <c r="CWN32">
        <v>10666.31702628307</v>
      </c>
      <c r="CWO32">
        <v>-21879.544573746822</v>
      </c>
      <c r="CWP32">
        <v>205057.79121972021</v>
      </c>
      <c r="CWQ32">
        <v>83651.48410678847</v>
      </c>
      <c r="CWR32">
        <v>748.51639286710235</v>
      </c>
      <c r="CWS32">
        <v>-2810.0158073014231</v>
      </c>
      <c r="CWT32">
        <v>58736.970926759328</v>
      </c>
      <c r="CWU32">
        <v>5375.2210536823031</v>
      </c>
      <c r="CWV32">
        <v>3291.2779221021819</v>
      </c>
      <c r="CWW32">
        <v>-13644.170860527371</v>
      </c>
      <c r="CWX32">
        <v>-2138.717248853894</v>
      </c>
      <c r="CWY32">
        <v>16939.714034657562</v>
      </c>
      <c r="CWZ32">
        <v>14803.915184013829</v>
      </c>
      <c r="CXA32">
        <v>-2606.5985132909182</v>
      </c>
      <c r="CXB32">
        <v>2258.994174176818</v>
      </c>
      <c r="CXC32">
        <v>5256.3802926816097</v>
      </c>
      <c r="CXD32">
        <v>14570.00493205666</v>
      </c>
      <c r="CXE32">
        <v>6327.4430709694916</v>
      </c>
      <c r="CXF32">
        <v>9530.2907253630165</v>
      </c>
      <c r="CXG32">
        <v>43111.505121784918</v>
      </c>
      <c r="CXH32">
        <v>3646.8274704836099</v>
      </c>
      <c r="CXI32">
        <v>-6065.5916370858513</v>
      </c>
      <c r="CXJ32">
        <v>6248.8914219277294</v>
      </c>
      <c r="CXK32">
        <v>17684.006017300941</v>
      </c>
      <c r="CXL32">
        <v>13310.224276486269</v>
      </c>
      <c r="CXM32">
        <v>-696.6135359537659</v>
      </c>
      <c r="CXN32">
        <v>2176.9128329587629</v>
      </c>
      <c r="CXO32">
        <v>46001.891381505149</v>
      </c>
      <c r="CXP32">
        <v>41206.788056591533</v>
      </c>
      <c r="CXQ32">
        <v>4962.4356834500231</v>
      </c>
      <c r="CXR32">
        <v>3737.8096938098688</v>
      </c>
      <c r="CXS32">
        <v>62992.376172756383</v>
      </c>
      <c r="CXT32">
        <v>2699.3578295501829</v>
      </c>
      <c r="CXU32">
        <v>17766.09106627951</v>
      </c>
      <c r="CXV32">
        <v>2266.824575221844</v>
      </c>
      <c r="CXW32">
        <v>2905.3869290496832</v>
      </c>
      <c r="CXX32">
        <v>-3416.0186698354601</v>
      </c>
      <c r="CXY32">
        <v>-8233.670097107175</v>
      </c>
      <c r="CXZ32">
        <v>-8446.9906710892028</v>
      </c>
      <c r="CYA32">
        <v>1379.8989822909059</v>
      </c>
      <c r="CYB32">
        <v>241.32784369803011</v>
      </c>
      <c r="CYC32">
        <v>12717.67452393084</v>
      </c>
      <c r="CYD32">
        <v>9751.0821800673311</v>
      </c>
      <c r="CYE32">
        <v>3722.744574040687</v>
      </c>
      <c r="CYF32">
        <v>34967.379994727802</v>
      </c>
      <c r="CYG32">
        <v>16665.847906930048</v>
      </c>
      <c r="CYH32">
        <v>5529.6337545049346</v>
      </c>
      <c r="CYI32">
        <v>24465.245926065381</v>
      </c>
      <c r="CYJ32">
        <v>14857.13156085136</v>
      </c>
      <c r="CYK32">
        <v>7247.7027092974386</v>
      </c>
      <c r="CYL32">
        <v>-195.04322491296369</v>
      </c>
      <c r="CYM32">
        <v>-8079.5397328026966</v>
      </c>
      <c r="CYN32">
        <v>2888.9306656197082</v>
      </c>
      <c r="CYO32">
        <v>51678.740826708403</v>
      </c>
      <c r="CYP32">
        <v>1119.6491913909581</v>
      </c>
      <c r="CYQ32">
        <v>-26716.443638732741</v>
      </c>
      <c r="CYR32">
        <v>5470.986964970497</v>
      </c>
      <c r="CYS32">
        <v>2664.2881768889652</v>
      </c>
      <c r="CYT32">
        <v>3070.1400472180039</v>
      </c>
      <c r="CYU32">
        <v>6347.0897862240136</v>
      </c>
      <c r="CYV32">
        <v>383.56558396431768</v>
      </c>
      <c r="CYW32">
        <v>206.45231945953859</v>
      </c>
      <c r="CYX32">
        <v>27033.144194915691</v>
      </c>
      <c r="CYY32">
        <v>-3055.2916950740919</v>
      </c>
      <c r="CYZ32">
        <v>93254.277654437959</v>
      </c>
      <c r="CZA32">
        <v>49336.778316156218</v>
      </c>
      <c r="CZB32">
        <v>-3511.8104393328331</v>
      </c>
      <c r="CZC32">
        <v>-418.9561378345785</v>
      </c>
      <c r="CZD32">
        <v>8712.2004473801771</v>
      </c>
      <c r="CZE32">
        <v>8228.1709270080173</v>
      </c>
      <c r="CZF32">
        <v>32006.831649334192</v>
      </c>
      <c r="CZG32">
        <v>-19697.53342225013</v>
      </c>
      <c r="CZH32">
        <v>6874.3682143286824</v>
      </c>
      <c r="CZI32">
        <v>-7028.5419159673347</v>
      </c>
      <c r="CZJ32">
        <v>32522.87057888183</v>
      </c>
      <c r="CZK32">
        <v>75224.454861789462</v>
      </c>
      <c r="CZL32">
        <v>2935.328367148792</v>
      </c>
      <c r="CZM32">
        <v>1110.687675137154</v>
      </c>
      <c r="CZN32">
        <v>-3415.7070845757999</v>
      </c>
      <c r="CZO32">
        <v>15672.50936551475</v>
      </c>
      <c r="CZP32">
        <v>-10123.900210610929</v>
      </c>
      <c r="CZQ32">
        <v>-27711.021314813421</v>
      </c>
      <c r="CZR32">
        <v>19240.760247788548</v>
      </c>
      <c r="CZS32">
        <v>-1361.5850721403599</v>
      </c>
      <c r="CZT32">
        <v>3670.8512841074312</v>
      </c>
      <c r="CZU32">
        <v>5636.9335940900937</v>
      </c>
      <c r="CZV32">
        <v>7111.9906919127434</v>
      </c>
      <c r="CZW32">
        <v>15490.36483589668</v>
      </c>
      <c r="CZX32">
        <v>3666.1369898161852</v>
      </c>
      <c r="CZY32">
        <v>-2129.614231179321</v>
      </c>
      <c r="CZZ32">
        <v>15246.081720125831</v>
      </c>
      <c r="DAA32">
        <v>4162.4275737673688</v>
      </c>
      <c r="DAB32">
        <v>-719.83512025683808</v>
      </c>
      <c r="DAC32">
        <v>37268.242089287043</v>
      </c>
      <c r="DAD32">
        <v>10500.88423459829</v>
      </c>
      <c r="DAE32">
        <v>2043.4293084551659</v>
      </c>
      <c r="DAF32">
        <v>959096.27547949064</v>
      </c>
      <c r="DAG32">
        <v>38532.968654919969</v>
      </c>
      <c r="DAH32">
        <v>18489.59668606563</v>
      </c>
      <c r="DAI32">
        <v>40624.103194638657</v>
      </c>
      <c r="DAJ32">
        <v>3751.2404691806719</v>
      </c>
      <c r="DAK32">
        <v>3429.19207630747</v>
      </c>
      <c r="DAL32">
        <v>4090.2959068307568</v>
      </c>
      <c r="DAM32">
        <v>-3812.377919263497</v>
      </c>
      <c r="DAN32">
        <v>37551.969797641053</v>
      </c>
      <c r="DAO32">
        <v>-1672.2267374341061</v>
      </c>
      <c r="DAP32">
        <v>-7025.8996141399757</v>
      </c>
      <c r="DAQ32">
        <v>4576.3308425717432</v>
      </c>
      <c r="DAR32">
        <v>38984.544112435273</v>
      </c>
      <c r="DAS32">
        <v>22868.04826593582</v>
      </c>
      <c r="DAT32">
        <v>-191.77257665933939</v>
      </c>
      <c r="DAU32">
        <v>-4600.8591751299446</v>
      </c>
      <c r="DAV32">
        <v>14285.349073227049</v>
      </c>
      <c r="DAW32">
        <v>-1350.891635106733</v>
      </c>
      <c r="DAX32">
        <v>-14628.289986729211</v>
      </c>
      <c r="DAY32">
        <v>181549.80441828899</v>
      </c>
      <c r="DAZ32">
        <v>4900.0854213909433</v>
      </c>
      <c r="DBA32">
        <v>11723.23223684135</v>
      </c>
      <c r="DBB32">
        <v>12468.3265541397</v>
      </c>
      <c r="DBC32">
        <v>-8293.4112626801561</v>
      </c>
      <c r="DBD32">
        <v>69.128791058593251</v>
      </c>
      <c r="DBE32">
        <v>2485.893566003936</v>
      </c>
      <c r="DBF32">
        <v>4426.7004064371813</v>
      </c>
      <c r="DBG32">
        <v>-6000.3924771064576</v>
      </c>
      <c r="DBH32">
        <v>123.6386459195045</v>
      </c>
      <c r="DBI32">
        <v>-1267.295754038558</v>
      </c>
      <c r="DBJ32">
        <v>-17494.70975988315</v>
      </c>
      <c r="DBK32">
        <v>-3797.730834792716</v>
      </c>
      <c r="DBL32">
        <v>33105.972248763122</v>
      </c>
      <c r="DBM32">
        <v>-4295.7967034069279</v>
      </c>
      <c r="DBN32">
        <v>-9787.4297355117014</v>
      </c>
      <c r="DBO32">
        <v>2814.1240173342262</v>
      </c>
      <c r="DBP32">
        <v>17671.218352499051</v>
      </c>
      <c r="DBQ32">
        <v>12269.335271690061</v>
      </c>
      <c r="DBR32">
        <v>13526.611465187239</v>
      </c>
      <c r="DBS32">
        <v>39884.41525075653</v>
      </c>
      <c r="DBT32">
        <v>17299.333336158092</v>
      </c>
      <c r="DBU32">
        <v>13754.263483126661</v>
      </c>
      <c r="DBV32">
        <v>-14766.611929903909</v>
      </c>
      <c r="DBW32">
        <v>3433.4700389645482</v>
      </c>
      <c r="DBX32">
        <v>-28113.163415572151</v>
      </c>
      <c r="DBY32">
        <v>3663.985528228297</v>
      </c>
      <c r="DBZ32">
        <v>858.34998167547224</v>
      </c>
      <c r="DCA32">
        <v>27264.818921738752</v>
      </c>
      <c r="DCB32">
        <v>3420.1371298447002</v>
      </c>
      <c r="DCC32">
        <v>12794.17914286933</v>
      </c>
      <c r="DCD32">
        <v>-1038.247600326556</v>
      </c>
      <c r="DCE32">
        <v>-1651.280117828758</v>
      </c>
      <c r="DCF32">
        <v>32307.494703352171</v>
      </c>
      <c r="DCG32">
        <v>-537.72828683854482</v>
      </c>
      <c r="DCH32">
        <v>29189.681442158089</v>
      </c>
      <c r="DCI32">
        <v>5921.3566737456749</v>
      </c>
      <c r="DCJ32">
        <v>4321.4527725696043</v>
      </c>
      <c r="DCK32">
        <v>1476.9473453341359</v>
      </c>
      <c r="DCL32">
        <v>-26306.436214681391</v>
      </c>
      <c r="DCM32">
        <v>-4553.1451587018082</v>
      </c>
      <c r="DCN32">
        <v>13175.06940545498</v>
      </c>
      <c r="DCO32">
        <v>6167.4067429896741</v>
      </c>
      <c r="DCP32">
        <v>1679.0459116204311</v>
      </c>
      <c r="DCQ32">
        <v>-7746.9127770673458</v>
      </c>
      <c r="DCR32">
        <v>4242.848030551474</v>
      </c>
      <c r="DCS32">
        <v>211.5261396473291</v>
      </c>
      <c r="DCT32">
        <v>-19602.76921553323</v>
      </c>
      <c r="DCU32">
        <v>6647.3556086097087</v>
      </c>
      <c r="DCV32">
        <v>2656.4892933011329</v>
      </c>
      <c r="DCW32">
        <v>12952.44059069662</v>
      </c>
      <c r="DCX32">
        <v>1136.9644532899611</v>
      </c>
      <c r="DCY32">
        <v>3370.4636887610468</v>
      </c>
      <c r="DCZ32">
        <v>31901.961813412581</v>
      </c>
      <c r="DDA32">
        <v>3594.4729898076689</v>
      </c>
      <c r="DDB32">
        <v>72138.103418700382</v>
      </c>
      <c r="DDC32">
        <v>32048.637804770111</v>
      </c>
      <c r="DDD32">
        <v>3625.8071622220391</v>
      </c>
      <c r="DDE32">
        <v>-1418.659748526256</v>
      </c>
      <c r="DDF32">
        <v>-1643.972880830155</v>
      </c>
      <c r="DDG32">
        <v>924.96108682013312</v>
      </c>
      <c r="DDH32">
        <v>5821.6931346044012</v>
      </c>
      <c r="DDI32">
        <v>-56977.262476167904</v>
      </c>
      <c r="DDJ32">
        <v>6503.9469386452874</v>
      </c>
      <c r="DDK32">
        <v>54306.791239347483</v>
      </c>
      <c r="DDL32">
        <v>89213.793009346715</v>
      </c>
      <c r="DDM32">
        <v>-5611.320814046554</v>
      </c>
      <c r="DDN32">
        <v>8411.8463991176723</v>
      </c>
      <c r="DDO32">
        <v>-19358.19927644969</v>
      </c>
      <c r="DDP32">
        <v>-10703.836562170891</v>
      </c>
      <c r="DDQ32">
        <v>-239.3947586639494</v>
      </c>
      <c r="DDR32">
        <v>40.814960714707667</v>
      </c>
      <c r="DDS32">
        <v>-15295.768872495561</v>
      </c>
      <c r="DDT32">
        <v>571.15006984359502</v>
      </c>
      <c r="DDU32">
        <v>-748.90496232551368</v>
      </c>
      <c r="DDV32">
        <v>1899.5133463013169</v>
      </c>
      <c r="DDW32">
        <v>-3518.859461045663</v>
      </c>
      <c r="DDX32">
        <v>14445.83567390849</v>
      </c>
      <c r="DDY32">
        <v>6610.4401165501376</v>
      </c>
      <c r="DDZ32">
        <v>-1008.162877989042</v>
      </c>
      <c r="DEA32">
        <v>-18202.297519548461</v>
      </c>
      <c r="DEB32">
        <v>22833.42987105031</v>
      </c>
      <c r="DEC32">
        <v>15083.760689042239</v>
      </c>
      <c r="DED32">
        <v>-28022.413031709209</v>
      </c>
      <c r="DEE32">
        <v>-14054.49915484381</v>
      </c>
      <c r="DEF32">
        <v>907.54941405840191</v>
      </c>
      <c r="DEG32">
        <v>514.94453256404597</v>
      </c>
      <c r="DEH32">
        <v>15467.624076395919</v>
      </c>
      <c r="DEI32">
        <v>-9665.7465774527718</v>
      </c>
      <c r="DEJ32">
        <v>9863.179720536853</v>
      </c>
      <c r="DEK32">
        <v>37195.722830615523</v>
      </c>
      <c r="DEL32">
        <v>-2477.4634767266448</v>
      </c>
      <c r="DEM32">
        <v>2504.4999151748239</v>
      </c>
      <c r="DEN32">
        <v>5149.9276996297594</v>
      </c>
      <c r="DEO32">
        <v>15798.87006355528</v>
      </c>
      <c r="DEP32">
        <v>9616.285443079676</v>
      </c>
      <c r="DEQ32">
        <v>-1971.0683850963601</v>
      </c>
      <c r="DER32">
        <v>8225.390649038447</v>
      </c>
      <c r="DES32">
        <v>33873.733118770353</v>
      </c>
      <c r="DET32">
        <v>-11750.14642598001</v>
      </c>
      <c r="DEU32">
        <v>10423.146469468271</v>
      </c>
      <c r="DEV32">
        <v>598.67460408369732</v>
      </c>
      <c r="DEW32">
        <v>3801.912365020502</v>
      </c>
      <c r="DEX32">
        <v>-8847.070046800065</v>
      </c>
      <c r="DEY32">
        <v>18305.983417117852</v>
      </c>
      <c r="DEZ32">
        <v>-3611.9439902512008</v>
      </c>
      <c r="DFA32">
        <v>4582.0194100984472</v>
      </c>
      <c r="DFB32">
        <v>-12151.649911189381</v>
      </c>
      <c r="DFC32">
        <v>4111.7749443764087</v>
      </c>
      <c r="DFD32">
        <v>23673.06557712701</v>
      </c>
      <c r="DFE32">
        <v>39659.158498560762</v>
      </c>
      <c r="DFF32">
        <v>-7728.6263160855324</v>
      </c>
      <c r="DFG32">
        <v>-8302.4504366765377</v>
      </c>
      <c r="DFH32">
        <v>-11323.57332180163</v>
      </c>
      <c r="DFI32">
        <v>1547.31992591726</v>
      </c>
      <c r="DFJ32">
        <v>33816.962330455892</v>
      </c>
      <c r="DFK32">
        <v>16546.992203405291</v>
      </c>
      <c r="DFL32">
        <v>-6703.3016049246799</v>
      </c>
      <c r="DFM32">
        <v>1085.9548221230609</v>
      </c>
      <c r="DFN32">
        <v>3636.789663419936</v>
      </c>
      <c r="DFO32">
        <v>-6048.6212444077673</v>
      </c>
      <c r="DFP32">
        <v>-23161.306027027491</v>
      </c>
      <c r="DFQ32">
        <v>1304.252279742665</v>
      </c>
      <c r="DFR32">
        <v>-8556.9449912239925</v>
      </c>
      <c r="DFS32">
        <v>-357.73091536262172</v>
      </c>
      <c r="DFT32">
        <v>5182.0401108358756</v>
      </c>
      <c r="DFU32">
        <v>-11845.459029161009</v>
      </c>
      <c r="DFV32">
        <v>4327.0842906719354</v>
      </c>
      <c r="DFW32">
        <v>15022.56745453481</v>
      </c>
      <c r="DFX32">
        <v>-4132.6768850394201</v>
      </c>
      <c r="DFY32">
        <v>9447.9711867988153</v>
      </c>
      <c r="DFZ32">
        <v>-904.65008239320025</v>
      </c>
      <c r="DGA32">
        <v>19187.114837058682</v>
      </c>
      <c r="DGB32">
        <v>520.44065110573797</v>
      </c>
      <c r="DGC32">
        <v>14779.99730662289</v>
      </c>
      <c r="DGD32">
        <v>-15066.035220690461</v>
      </c>
      <c r="DGE32">
        <v>-10319.17861293032</v>
      </c>
      <c r="DGF32">
        <v>1209.026385091558</v>
      </c>
      <c r="DGG32">
        <v>34974.405373975882</v>
      </c>
      <c r="DGH32">
        <v>15977.811911087339</v>
      </c>
      <c r="DGI32">
        <v>38621.134798887571</v>
      </c>
      <c r="DGJ32">
        <v>28385.658520978039</v>
      </c>
      <c r="DGK32">
        <v>-8483.7261690497107</v>
      </c>
      <c r="DGL32">
        <v>660.03605828827494</v>
      </c>
      <c r="DGM32">
        <v>-1033.4612354307869</v>
      </c>
      <c r="DGN32">
        <v>5883.7224379498548</v>
      </c>
      <c r="DGO32">
        <v>-261.42230403922281</v>
      </c>
      <c r="DGP32">
        <v>6260.0440363524922</v>
      </c>
      <c r="DGQ32">
        <v>-742.08298015694913</v>
      </c>
      <c r="DGR32">
        <v>13950.284864382889</v>
      </c>
      <c r="DGS32">
        <v>11299.81188352979</v>
      </c>
      <c r="DGT32">
        <v>13991.101094418071</v>
      </c>
      <c r="DGU32">
        <v>13400.153770264589</v>
      </c>
      <c r="DGV32">
        <v>8929.1187564768061</v>
      </c>
      <c r="DGW32">
        <v>15388.022649424671</v>
      </c>
      <c r="DGX32">
        <v>14406.72876593894</v>
      </c>
      <c r="DGY32">
        <v>-3582.304387630571</v>
      </c>
      <c r="DGZ32">
        <v>6635.0709566730739</v>
      </c>
      <c r="DHA32">
        <v>1301.6214841710739</v>
      </c>
      <c r="DHB32">
        <v>6951.9933897496012</v>
      </c>
      <c r="DHC32">
        <v>-2465.6198601150859</v>
      </c>
      <c r="DHD32">
        <v>-1515.1897618049679</v>
      </c>
      <c r="DHE32">
        <v>942.99147816730522</v>
      </c>
      <c r="DHF32">
        <v>13675.83714987804</v>
      </c>
      <c r="DHG32">
        <v>178.94375404275539</v>
      </c>
      <c r="DHH32">
        <v>-1799.18266147548</v>
      </c>
      <c r="DHI32">
        <v>4856.158329641924</v>
      </c>
      <c r="DHJ32">
        <v>143606.83185849499</v>
      </c>
      <c r="DHK32">
        <v>1693.409267363598</v>
      </c>
      <c r="DHL32">
        <v>7223.9045380348216</v>
      </c>
      <c r="DHM32">
        <v>-356.91704361889191</v>
      </c>
      <c r="DHN32">
        <v>593083.93658084061</v>
      </c>
      <c r="DHO32">
        <v>43232.206847330373</v>
      </c>
      <c r="DHP32">
        <v>32628.028950790871</v>
      </c>
      <c r="DHQ32">
        <v>29018.24079929358</v>
      </c>
      <c r="DHR32">
        <v>407.85326763720963</v>
      </c>
      <c r="DHS32">
        <v>20031.58942228277</v>
      </c>
      <c r="DHT32">
        <v>-7774.0027232669827</v>
      </c>
      <c r="DHU32">
        <v>-4641.2400939751997</v>
      </c>
      <c r="DHV32">
        <v>8099.4382880247758</v>
      </c>
      <c r="DHW32">
        <v>2417.569871071843</v>
      </c>
      <c r="DHX32">
        <v>3201.4747850651088</v>
      </c>
      <c r="DHY32">
        <v>3933.764812878394</v>
      </c>
      <c r="DHZ32">
        <v>1465.655699764128</v>
      </c>
      <c r="DIA32">
        <v>-1401.1287213144931</v>
      </c>
      <c r="DIB32">
        <v>132.429877196105</v>
      </c>
      <c r="DIC32">
        <v>125237.8229884855</v>
      </c>
      <c r="DID32">
        <v>-2980.5611605057302</v>
      </c>
      <c r="DIE32">
        <v>-1541.8685300647969</v>
      </c>
      <c r="DIF32">
        <v>5603.2487112675353</v>
      </c>
      <c r="DIG32">
        <v>-1439.878003125639</v>
      </c>
      <c r="DIH32">
        <v>1229.3647460608991</v>
      </c>
      <c r="DII32">
        <v>-25723.056417134871</v>
      </c>
      <c r="DIJ32">
        <v>-1605.342040257811</v>
      </c>
      <c r="DIK32">
        <v>47704.267324556822</v>
      </c>
      <c r="DIL32">
        <v>-7653.2136111802511</v>
      </c>
      <c r="DIM32">
        <v>-11782.87378083871</v>
      </c>
      <c r="DIN32">
        <v>46687.594912647757</v>
      </c>
      <c r="DIO32">
        <v>15450.03363383664</v>
      </c>
      <c r="DIP32">
        <v>4395.1749242676924</v>
      </c>
      <c r="DIQ32">
        <v>20526.789875653671</v>
      </c>
      <c r="DIR32">
        <v>-361.23329235923961</v>
      </c>
      <c r="DIS32">
        <v>-10270.354919759489</v>
      </c>
      <c r="DIT32">
        <v>10957.343461874591</v>
      </c>
      <c r="DIU32">
        <v>-1854.5999503694841</v>
      </c>
      <c r="DIV32">
        <v>-2334.45208892868</v>
      </c>
      <c r="DIW32">
        <v>7530.9103808505497</v>
      </c>
      <c r="DIX32">
        <v>4032.5330983997428</v>
      </c>
      <c r="DIY32">
        <v>12193.85701500335</v>
      </c>
      <c r="DIZ32">
        <v>4242.8644879011972</v>
      </c>
      <c r="DJA32">
        <v>16623.041461928111</v>
      </c>
      <c r="DJB32">
        <v>166284.35956957249</v>
      </c>
      <c r="DJC32">
        <v>8089.7562981944802</v>
      </c>
      <c r="DJD32">
        <v>971.14032307400612</v>
      </c>
      <c r="DJE32">
        <v>-17371.98050681004</v>
      </c>
      <c r="DJF32">
        <v>45248.953988760128</v>
      </c>
      <c r="DJG32">
        <v>16922.330211013908</v>
      </c>
      <c r="DJH32">
        <v>-421.63879518450273</v>
      </c>
      <c r="DJI32">
        <v>-12915.24607447649</v>
      </c>
      <c r="DJJ32">
        <v>3325.3901523871618</v>
      </c>
      <c r="DJK32">
        <v>8129.3599362647947</v>
      </c>
      <c r="DJL32">
        <v>48013.678100160127</v>
      </c>
      <c r="DJM32">
        <v>-12254.248782917201</v>
      </c>
      <c r="DJN32">
        <v>-13989.64236478402</v>
      </c>
      <c r="DJO32">
        <v>-433.13982737783658</v>
      </c>
      <c r="DJP32">
        <v>9433.169897664131</v>
      </c>
      <c r="DJQ32">
        <v>-5168.5429364596484</v>
      </c>
      <c r="DJR32">
        <v>-5830.2079134418336</v>
      </c>
      <c r="DJS32">
        <v>-15678.4436862732</v>
      </c>
      <c r="DJT32">
        <v>105465.37289558959</v>
      </c>
      <c r="DJU32">
        <v>-38081.027558457819</v>
      </c>
      <c r="DJV32">
        <v>3412.0895513840519</v>
      </c>
      <c r="DJW32">
        <v>2375.8109938308871</v>
      </c>
      <c r="DJX32">
        <v>47598.765302030202</v>
      </c>
      <c r="DJY32">
        <v>27927.2737382501</v>
      </c>
      <c r="DJZ32">
        <v>-5079.3329178272324</v>
      </c>
      <c r="DKA32">
        <v>2312.8697126692568</v>
      </c>
      <c r="DKB32">
        <v>3936.051826359072</v>
      </c>
      <c r="DKC32">
        <v>10187.00378645897</v>
      </c>
      <c r="DKD32">
        <v>38734.528763275637</v>
      </c>
      <c r="DKE32">
        <v>9274.1391863482568</v>
      </c>
      <c r="DKF32">
        <v>10796.566267700029</v>
      </c>
      <c r="DKG32">
        <v>-1854.1294453244579</v>
      </c>
      <c r="DKH32">
        <v>-525.43431020204832</v>
      </c>
      <c r="DKI32">
        <v>10053.92702518342</v>
      </c>
      <c r="DKJ32">
        <v>-5167.6028148633704</v>
      </c>
      <c r="DKK32">
        <v>-2447.283139846289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556C-FDA9-4C30-A6FF-DDA894A5F75D}">
  <dimension ref="A1:AG3001"/>
  <sheetViews>
    <sheetView topLeftCell="Q999" workbookViewId="0">
      <selection activeCell="A2" sqref="A2:AG1001"/>
    </sheetView>
  </sheetViews>
  <sheetFormatPr defaultRowHeight="15" x14ac:dyDescent="0.25"/>
  <cols>
    <col min="2" max="2" width="15.7109375" bestFit="1" customWidth="1"/>
  </cols>
  <sheetData>
    <row r="1" spans="1:33" x14ac:dyDescent="0.25"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</row>
    <row r="2" spans="1:33" x14ac:dyDescent="0.25">
      <c r="A2">
        <v>1</v>
      </c>
      <c r="B2" s="1" t="s">
        <v>0</v>
      </c>
      <c r="C2">
        <v>10000</v>
      </c>
      <c r="D2">
        <v>11194.803035432509</v>
      </c>
      <c r="E2">
        <v>9129.6272714225634</v>
      </c>
      <c r="F2">
        <v>11538.89431178727</v>
      </c>
      <c r="G2">
        <v>9608.67120210951</v>
      </c>
      <c r="H2">
        <v>9693.3255067449827</v>
      </c>
      <c r="I2">
        <v>11827.023291651079</v>
      </c>
      <c r="J2">
        <v>12346.16031939592</v>
      </c>
      <c r="K2">
        <v>13616.847693449559</v>
      </c>
      <c r="L2">
        <v>14641.07996673607</v>
      </c>
      <c r="M2">
        <v>12055.695064040379</v>
      </c>
      <c r="N2">
        <v>12226.209144680101</v>
      </c>
      <c r="O2">
        <v>13400.38659668718</v>
      </c>
      <c r="P2">
        <v>17004.118148957521</v>
      </c>
      <c r="Q2">
        <v>21619.264032028161</v>
      </c>
      <c r="R2">
        <v>21803.646884011989</v>
      </c>
      <c r="S2">
        <v>31442.903144922719</v>
      </c>
      <c r="T2">
        <v>30859.494833887569</v>
      </c>
      <c r="U2">
        <v>32181.384893974981</v>
      </c>
      <c r="V2">
        <v>29157.935762434779</v>
      </c>
      <c r="W2">
        <v>34557.343504803081</v>
      </c>
      <c r="X2">
        <v>35300.161783480718</v>
      </c>
      <c r="Y2">
        <v>34605.630733026817</v>
      </c>
      <c r="Z2">
        <v>48600.951830019483</v>
      </c>
      <c r="AA2">
        <v>55049.699794741209</v>
      </c>
      <c r="AB2">
        <v>49742.843425112253</v>
      </c>
      <c r="AC2">
        <v>70193.082307538396</v>
      </c>
      <c r="AD2">
        <v>48447.694902609677</v>
      </c>
      <c r="AE2">
        <v>55713.56548644344</v>
      </c>
      <c r="AF2">
        <v>60314.920513419427</v>
      </c>
      <c r="AG2">
        <v>61916.200794087767</v>
      </c>
    </row>
    <row r="3" spans="1:33" x14ac:dyDescent="0.25">
      <c r="A3">
        <v>2</v>
      </c>
      <c r="B3" s="1" t="s">
        <v>1</v>
      </c>
      <c r="C3">
        <v>10000</v>
      </c>
      <c r="D3">
        <v>6589.4167910305259</v>
      </c>
      <c r="E3">
        <v>9967.2869480359568</v>
      </c>
      <c r="F3">
        <v>10097.249086595029</v>
      </c>
      <c r="G3">
        <v>15318.693202201321</v>
      </c>
      <c r="H3">
        <v>24588.712231560829</v>
      </c>
      <c r="I3">
        <v>30455.53010539812</v>
      </c>
      <c r="J3">
        <v>41255.886772158126</v>
      </c>
      <c r="K3">
        <v>59844.098265419299</v>
      </c>
      <c r="L3">
        <v>46560.153939328811</v>
      </c>
      <c r="M3">
        <v>54032.264048700912</v>
      </c>
      <c r="N3">
        <v>67476.703509606974</v>
      </c>
      <c r="O3">
        <v>79763.086496655073</v>
      </c>
      <c r="P3">
        <v>80809.7500689226</v>
      </c>
      <c r="Q3">
        <v>75137.596858952282</v>
      </c>
      <c r="R3">
        <v>70886.915448962201</v>
      </c>
      <c r="S3">
        <v>67382.851395882419</v>
      </c>
      <c r="T3">
        <v>89785.624897197995</v>
      </c>
      <c r="U3">
        <v>90236.191523940259</v>
      </c>
      <c r="V3">
        <v>69423.814832330361</v>
      </c>
      <c r="W3">
        <v>72956.942287088197</v>
      </c>
      <c r="X3">
        <v>74786.417895825274</v>
      </c>
      <c r="Y3">
        <v>110926.2215070517</v>
      </c>
      <c r="Z3">
        <v>109868.0981526566</v>
      </c>
      <c r="AA3">
        <v>134574.9871714382</v>
      </c>
      <c r="AB3">
        <v>122212.6517703541</v>
      </c>
      <c r="AC3">
        <v>135753.09434609039</v>
      </c>
      <c r="AD3">
        <v>173047.99173826509</v>
      </c>
      <c r="AE3">
        <v>214216.16000103761</v>
      </c>
      <c r="AF3">
        <v>202404.22205123631</v>
      </c>
      <c r="AG3">
        <v>254464.87594516861</v>
      </c>
    </row>
    <row r="4" spans="1:33" x14ac:dyDescent="0.25">
      <c r="A4">
        <v>3</v>
      </c>
      <c r="B4" s="1" t="s">
        <v>2</v>
      </c>
      <c r="C4">
        <v>10000</v>
      </c>
      <c r="D4">
        <v>9862.3224843771332</v>
      </c>
      <c r="E4">
        <v>14711.01217988234</v>
      </c>
      <c r="F4">
        <v>10210.628323019249</v>
      </c>
      <c r="G4">
        <v>13263.88538654996</v>
      </c>
      <c r="H4">
        <v>16471.1378839098</v>
      </c>
      <c r="I4">
        <v>18601.871772613271</v>
      </c>
      <c r="J4">
        <v>32518.87377081595</v>
      </c>
      <c r="K4">
        <v>35908.208753805658</v>
      </c>
      <c r="L4">
        <v>33303.137541959477</v>
      </c>
      <c r="M4">
        <v>42869.483919659862</v>
      </c>
      <c r="N4">
        <v>35346.305172386448</v>
      </c>
      <c r="O4">
        <v>37366.389052697486</v>
      </c>
      <c r="P4">
        <v>50648.675049200487</v>
      </c>
      <c r="Q4">
        <v>72399.840528547444</v>
      </c>
      <c r="R4">
        <v>64437.863317759882</v>
      </c>
      <c r="S4">
        <v>79995.052286695587</v>
      </c>
      <c r="T4">
        <v>92679.955979126797</v>
      </c>
      <c r="U4">
        <v>109120.1451780702</v>
      </c>
      <c r="V4">
        <v>126433.9728551334</v>
      </c>
      <c r="W4">
        <v>148573.090976765</v>
      </c>
      <c r="X4">
        <v>136087.91070987549</v>
      </c>
      <c r="Y4">
        <v>169783.5011109077</v>
      </c>
      <c r="Z4">
        <v>163440.8096972818</v>
      </c>
      <c r="AA4">
        <v>174122.72470283651</v>
      </c>
      <c r="AB4">
        <v>189257.6398247644</v>
      </c>
      <c r="AC4">
        <v>191466.98173797541</v>
      </c>
      <c r="AD4">
        <v>158890.6447722989</v>
      </c>
      <c r="AE4">
        <v>156168.52339085421</v>
      </c>
      <c r="AF4">
        <v>182957.42648754691</v>
      </c>
      <c r="AG4">
        <v>165261.74696675621</v>
      </c>
    </row>
    <row r="5" spans="1:33" x14ac:dyDescent="0.25">
      <c r="A5">
        <v>4</v>
      </c>
      <c r="B5" s="1" t="s">
        <v>3</v>
      </c>
      <c r="C5">
        <v>10000</v>
      </c>
      <c r="D5">
        <v>10559.067111937071</v>
      </c>
      <c r="E5">
        <v>8584.3890756046021</v>
      </c>
      <c r="F5">
        <v>9831.3451798791484</v>
      </c>
      <c r="G5">
        <v>10567.35362220041</v>
      </c>
      <c r="H5">
        <v>12672.1409565749</v>
      </c>
      <c r="I5">
        <v>13483.91176706127</v>
      </c>
      <c r="J5">
        <v>13415.753151233341</v>
      </c>
      <c r="K5">
        <v>17057.041520463001</v>
      </c>
      <c r="L5">
        <v>18319.556694306812</v>
      </c>
      <c r="M5">
        <v>14903.646844955099</v>
      </c>
      <c r="N5">
        <v>14131.576843627179</v>
      </c>
      <c r="O5">
        <v>12137.74810110044</v>
      </c>
      <c r="P5">
        <v>10864.483905744861</v>
      </c>
      <c r="Q5">
        <v>15301.946363836611</v>
      </c>
      <c r="R5">
        <v>11948.692402258381</v>
      </c>
      <c r="S5">
        <v>10306.847253569211</v>
      </c>
      <c r="T5">
        <v>8910.3788820218233</v>
      </c>
      <c r="U5">
        <v>11516.344308799789</v>
      </c>
      <c r="V5">
        <v>13480.016944187029</v>
      </c>
      <c r="W5">
        <v>12654.78825274938</v>
      </c>
      <c r="X5">
        <v>13637.52508233297</v>
      </c>
      <c r="Y5">
        <v>14773.57093031717</v>
      </c>
      <c r="Z5">
        <v>14710.759018434699</v>
      </c>
      <c r="AA5">
        <v>20880.74753030188</v>
      </c>
      <c r="AB5">
        <v>19586.34197945827</v>
      </c>
      <c r="AC5">
        <v>24864.031982088662</v>
      </c>
      <c r="AD5">
        <v>23406.79980206073</v>
      </c>
      <c r="AE5">
        <v>22269.949538332501</v>
      </c>
      <c r="AF5">
        <v>24017.303626590441</v>
      </c>
      <c r="AG5">
        <v>29445.64995537361</v>
      </c>
    </row>
    <row r="6" spans="1:33" x14ac:dyDescent="0.25">
      <c r="A6">
        <v>5</v>
      </c>
      <c r="B6" s="1" t="s">
        <v>4</v>
      </c>
      <c r="C6">
        <v>10000</v>
      </c>
      <c r="D6">
        <v>13315.50562153982</v>
      </c>
      <c r="E6">
        <v>13189.5500158053</v>
      </c>
      <c r="F6">
        <v>8543.4226780885874</v>
      </c>
      <c r="G6">
        <v>10243.179993234229</v>
      </c>
      <c r="H6">
        <v>9560.1836508541001</v>
      </c>
      <c r="I6">
        <v>9667.257927378103</v>
      </c>
      <c r="J6">
        <v>11026.247362959741</v>
      </c>
      <c r="K6">
        <v>13091.32871660946</v>
      </c>
      <c r="L6">
        <v>12654.63324044931</v>
      </c>
      <c r="M6">
        <v>13691.53674287447</v>
      </c>
      <c r="N6">
        <v>13637.261307332959</v>
      </c>
      <c r="O6">
        <v>13450.788613811519</v>
      </c>
      <c r="P6">
        <v>15902.02550458388</v>
      </c>
      <c r="Q6">
        <v>18591.767443105819</v>
      </c>
      <c r="R6">
        <v>21439.295471643542</v>
      </c>
      <c r="S6">
        <v>21016.64166484728</v>
      </c>
      <c r="T6">
        <v>25755.135774644488</v>
      </c>
      <c r="U6">
        <v>25319.969941943549</v>
      </c>
      <c r="V6">
        <v>28406.419498440919</v>
      </c>
      <c r="W6">
        <v>37650.61747449862</v>
      </c>
      <c r="X6">
        <v>40872.551402202509</v>
      </c>
      <c r="Y6">
        <v>67190.754067563292</v>
      </c>
      <c r="Z6">
        <v>62377.258739041703</v>
      </c>
      <c r="AA6">
        <v>74890.163567072523</v>
      </c>
      <c r="AB6">
        <v>59079.228795530224</v>
      </c>
      <c r="AC6">
        <v>58337.358936991339</v>
      </c>
      <c r="AD6">
        <v>63784.894925080211</v>
      </c>
      <c r="AE6">
        <v>70456.932413533301</v>
      </c>
      <c r="AF6">
        <v>66373.746935527815</v>
      </c>
      <c r="AG6">
        <v>68805.016385582581</v>
      </c>
    </row>
    <row r="7" spans="1:33" x14ac:dyDescent="0.25">
      <c r="A7">
        <v>6</v>
      </c>
      <c r="B7" s="1" t="s">
        <v>5</v>
      </c>
      <c r="C7">
        <v>10000</v>
      </c>
      <c r="D7">
        <v>9737.8586029762009</v>
      </c>
      <c r="E7">
        <v>10614.746168999711</v>
      </c>
      <c r="F7">
        <v>14724.66205366485</v>
      </c>
      <c r="G7">
        <v>17747.0984617588</v>
      </c>
      <c r="H7">
        <v>16548.945472683041</v>
      </c>
      <c r="I7">
        <v>17685.103496479082</v>
      </c>
      <c r="J7">
        <v>21544.041067343031</v>
      </c>
      <c r="K7">
        <v>23557.348335588831</v>
      </c>
      <c r="L7">
        <v>28294.353733618951</v>
      </c>
      <c r="M7">
        <v>31955.76187631036</v>
      </c>
      <c r="N7">
        <v>47847.441938917997</v>
      </c>
      <c r="O7">
        <v>54842.656898542933</v>
      </c>
      <c r="P7">
        <v>61560.642994597743</v>
      </c>
      <c r="Q7">
        <v>72764.74504364797</v>
      </c>
      <c r="R7">
        <v>102238.0309920264</v>
      </c>
      <c r="S7">
        <v>128887.3514480187</v>
      </c>
      <c r="T7">
        <v>148291.60473259809</v>
      </c>
      <c r="U7">
        <v>190978.45102630201</v>
      </c>
      <c r="V7">
        <v>197863.7462056432</v>
      </c>
      <c r="W7">
        <v>258934.39615677041</v>
      </c>
      <c r="X7">
        <v>152784.50626961299</v>
      </c>
      <c r="Y7">
        <v>183744.6013000063</v>
      </c>
      <c r="Z7">
        <v>210877.8678519669</v>
      </c>
      <c r="AA7">
        <v>189330.95687923639</v>
      </c>
      <c r="AB7">
        <v>236057.78622389841</v>
      </c>
      <c r="AC7">
        <v>237557.44468275059</v>
      </c>
      <c r="AD7">
        <v>261859.65037655531</v>
      </c>
      <c r="AE7">
        <v>325299.55769704701</v>
      </c>
      <c r="AF7">
        <v>303172.02775281068</v>
      </c>
      <c r="AG7">
        <v>413729.01213083247</v>
      </c>
    </row>
    <row r="8" spans="1:33" x14ac:dyDescent="0.25">
      <c r="A8">
        <v>7</v>
      </c>
      <c r="B8" s="1" t="s">
        <v>6</v>
      </c>
      <c r="C8">
        <v>10000</v>
      </c>
      <c r="D8">
        <v>12641.24206494467</v>
      </c>
      <c r="E8">
        <v>11467.014685702299</v>
      </c>
      <c r="F8">
        <v>10419.228451905759</v>
      </c>
      <c r="G8">
        <v>11092.75817348708</v>
      </c>
      <c r="H8">
        <v>12847.17407564146</v>
      </c>
      <c r="I8">
        <v>13316.96866916263</v>
      </c>
      <c r="J8">
        <v>12684.51119988802</v>
      </c>
      <c r="K8">
        <v>15967.698499851511</v>
      </c>
      <c r="L8">
        <v>23538.795098559549</v>
      </c>
      <c r="M8">
        <v>31292.217741346391</v>
      </c>
      <c r="N8">
        <v>32391.716550876368</v>
      </c>
      <c r="O8">
        <v>23198.420903884809</v>
      </c>
      <c r="P8">
        <v>30816.9856343961</v>
      </c>
      <c r="Q8">
        <v>26704.27368546835</v>
      </c>
      <c r="R8">
        <v>23958.931825176391</v>
      </c>
      <c r="S8">
        <v>25466.138690373729</v>
      </c>
      <c r="T8">
        <v>27225.53565552225</v>
      </c>
      <c r="U8">
        <v>30716.652344047448</v>
      </c>
      <c r="V8">
        <v>47103.339352408599</v>
      </c>
      <c r="W8">
        <v>37534.982078964058</v>
      </c>
      <c r="X8">
        <v>34103.588810548441</v>
      </c>
      <c r="Y8">
        <v>26580.879523901331</v>
      </c>
      <c r="Z8">
        <v>20136.45952515402</v>
      </c>
      <c r="AA8">
        <v>25358.4608335794</v>
      </c>
      <c r="AB8">
        <v>21239.722805038691</v>
      </c>
      <c r="AC8">
        <v>17857.460106016471</v>
      </c>
      <c r="AD8">
        <v>22282.219617297891</v>
      </c>
      <c r="AE8">
        <v>27712.97358058584</v>
      </c>
      <c r="AF8">
        <v>23124.23924915964</v>
      </c>
      <c r="AG8">
        <v>19586.923111140892</v>
      </c>
    </row>
    <row r="9" spans="1:33" x14ac:dyDescent="0.25">
      <c r="A9">
        <v>8</v>
      </c>
      <c r="B9" s="1" t="s">
        <v>7</v>
      </c>
      <c r="C9">
        <v>10000</v>
      </c>
      <c r="D9">
        <v>12666.675391696181</v>
      </c>
      <c r="E9">
        <v>12706.062955538169</v>
      </c>
      <c r="F9">
        <v>11606.17706502607</v>
      </c>
      <c r="G9">
        <v>13339.759709114671</v>
      </c>
      <c r="H9">
        <v>14467.01528376175</v>
      </c>
      <c r="I9">
        <v>8937.7605895633897</v>
      </c>
      <c r="J9">
        <v>10150.30855891578</v>
      </c>
      <c r="K9">
        <v>12354.233200049301</v>
      </c>
      <c r="L9">
        <v>12904.495269194</v>
      </c>
      <c r="M9">
        <v>16518.230757249759</v>
      </c>
      <c r="N9">
        <v>16036.98404193904</v>
      </c>
      <c r="O9">
        <v>12548.335836975581</v>
      </c>
      <c r="P9">
        <v>8840.4818542236626</v>
      </c>
      <c r="Q9">
        <v>10167.907109549091</v>
      </c>
      <c r="R9">
        <v>12720.13711508644</v>
      </c>
      <c r="S9">
        <v>13388.90673905634</v>
      </c>
      <c r="T9">
        <v>10890.406776943941</v>
      </c>
      <c r="U9">
        <v>11549.27621906463</v>
      </c>
      <c r="V9">
        <v>11662.464554791561</v>
      </c>
      <c r="W9">
        <v>10158.007995528449</v>
      </c>
      <c r="X9">
        <v>12147.42524598572</v>
      </c>
      <c r="Y9">
        <v>12398.4072210268</v>
      </c>
      <c r="Z9">
        <v>20084.161376969831</v>
      </c>
      <c r="AA9">
        <v>21417.15845623775</v>
      </c>
      <c r="AB9">
        <v>28667.60611461529</v>
      </c>
      <c r="AC9">
        <v>26944.491535861409</v>
      </c>
      <c r="AD9">
        <v>32016.593534817701</v>
      </c>
      <c r="AE9">
        <v>39726.627568490607</v>
      </c>
      <c r="AF9">
        <v>45837.495960771943</v>
      </c>
      <c r="AG9">
        <v>44190.932560183137</v>
      </c>
    </row>
    <row r="10" spans="1:33" x14ac:dyDescent="0.25">
      <c r="A10">
        <v>9</v>
      </c>
      <c r="B10" s="1" t="s">
        <v>8</v>
      </c>
      <c r="C10">
        <v>10000</v>
      </c>
      <c r="D10">
        <v>7445.3527519532017</v>
      </c>
      <c r="E10">
        <v>6347.6990860895748</v>
      </c>
      <c r="F10">
        <v>6159.3020281342178</v>
      </c>
      <c r="G10">
        <v>6235.9023327464984</v>
      </c>
      <c r="H10">
        <v>6841.5304719003707</v>
      </c>
      <c r="I10">
        <v>7151.9006670001936</v>
      </c>
      <c r="J10">
        <v>7662.5469530260971</v>
      </c>
      <c r="K10">
        <v>8505.892410252869</v>
      </c>
      <c r="L10">
        <v>7786.1814553959803</v>
      </c>
      <c r="M10">
        <v>7465.3476232046733</v>
      </c>
      <c r="N10">
        <v>7736.2638644514482</v>
      </c>
      <c r="O10">
        <v>7367.7387524482028</v>
      </c>
      <c r="P10">
        <v>8320.3073670894173</v>
      </c>
      <c r="Q10">
        <v>9692.427128086485</v>
      </c>
      <c r="R10">
        <v>6797.0905884504336</v>
      </c>
      <c r="S10">
        <v>6539.0267673457547</v>
      </c>
      <c r="T10">
        <v>10260.17816017402</v>
      </c>
      <c r="U10">
        <v>10916.5863536877</v>
      </c>
      <c r="V10">
        <v>7723.9147710300986</v>
      </c>
      <c r="W10">
        <v>9125.7971524291734</v>
      </c>
      <c r="X10">
        <v>9608.5044214639638</v>
      </c>
      <c r="Y10">
        <v>11024.20148072773</v>
      </c>
      <c r="Z10">
        <v>15606.27949573664</v>
      </c>
      <c r="AA10">
        <v>18875.957281646472</v>
      </c>
      <c r="AB10">
        <v>16580.559761632721</v>
      </c>
      <c r="AC10">
        <v>16505.20305263712</v>
      </c>
      <c r="AD10">
        <v>14745.21772814386</v>
      </c>
      <c r="AE10">
        <v>22434.11888187853</v>
      </c>
      <c r="AF10">
        <v>29151.026314390499</v>
      </c>
      <c r="AG10">
        <v>35108.401711501298</v>
      </c>
    </row>
    <row r="11" spans="1:33" x14ac:dyDescent="0.25">
      <c r="A11">
        <v>10</v>
      </c>
      <c r="B11" s="1" t="s">
        <v>9</v>
      </c>
      <c r="C11">
        <v>10000</v>
      </c>
      <c r="D11">
        <v>11047.03605592253</v>
      </c>
      <c r="E11">
        <v>12718.442265952781</v>
      </c>
      <c r="F11">
        <v>18534.962714400859</v>
      </c>
      <c r="G11">
        <v>20676.714144865669</v>
      </c>
      <c r="H11">
        <v>29224.41993023382</v>
      </c>
      <c r="I11">
        <v>31049.798410842101</v>
      </c>
      <c r="J11">
        <v>35775.17990294777</v>
      </c>
      <c r="K11">
        <v>31124.265425103491</v>
      </c>
      <c r="L11">
        <v>38960.694613204221</v>
      </c>
      <c r="M11">
        <v>38160.551609856499</v>
      </c>
      <c r="N11">
        <v>47888.575354080887</v>
      </c>
      <c r="O11">
        <v>67104.825947240795</v>
      </c>
      <c r="P11">
        <v>83489.507433758699</v>
      </c>
      <c r="Q11">
        <v>78868.422978122733</v>
      </c>
      <c r="R11">
        <v>102184.23114092719</v>
      </c>
      <c r="S11">
        <v>75544.142685668034</v>
      </c>
      <c r="T11">
        <v>86800.175242084661</v>
      </c>
      <c r="U11">
        <v>76162.898657550802</v>
      </c>
      <c r="V11">
        <v>94318.987859981135</v>
      </c>
      <c r="W11">
        <v>114919.5967346652</v>
      </c>
      <c r="X11">
        <v>133406.01196965581</v>
      </c>
      <c r="Y11">
        <v>172778.1066777159</v>
      </c>
      <c r="Z11">
        <v>100939.3215784018</v>
      </c>
      <c r="AA11">
        <v>89246.794708013636</v>
      </c>
      <c r="AB11">
        <v>91360.820229177378</v>
      </c>
      <c r="AC11">
        <v>132966.9715969181</v>
      </c>
      <c r="AD11">
        <v>120751.4109744961</v>
      </c>
      <c r="AE11">
        <v>167818.4970971671</v>
      </c>
      <c r="AF11">
        <v>213697.16608742799</v>
      </c>
      <c r="AG11">
        <v>284424.04442173638</v>
      </c>
    </row>
    <row r="12" spans="1:33" x14ac:dyDescent="0.25">
      <c r="A12">
        <v>11</v>
      </c>
      <c r="B12" s="1" t="s">
        <v>10</v>
      </c>
      <c r="C12">
        <v>10000</v>
      </c>
      <c r="D12">
        <v>10409.41177941585</v>
      </c>
      <c r="E12">
        <v>11829.892379574259</v>
      </c>
      <c r="F12">
        <v>11921.27075416653</v>
      </c>
      <c r="G12">
        <v>16645.394471636901</v>
      </c>
      <c r="H12">
        <v>13868.065484026431</v>
      </c>
      <c r="I12">
        <v>17091.72822791677</v>
      </c>
      <c r="J12">
        <v>17282.62601556773</v>
      </c>
      <c r="K12">
        <v>22564.967461548531</v>
      </c>
      <c r="L12">
        <v>13669.90743201974</v>
      </c>
      <c r="M12">
        <v>11659.48301771154</v>
      </c>
      <c r="N12">
        <v>11071.292098388411</v>
      </c>
      <c r="O12">
        <v>9725.2855978931293</v>
      </c>
      <c r="P12">
        <v>13708.94678369322</v>
      </c>
      <c r="Q12">
        <v>16080.9320199797</v>
      </c>
      <c r="R12">
        <v>16123.01711287875</v>
      </c>
      <c r="S12">
        <v>20053.843303866339</v>
      </c>
      <c r="T12">
        <v>25701.75574843619</v>
      </c>
      <c r="U12">
        <v>35710.143651143451</v>
      </c>
      <c r="V12">
        <v>39235.604770301143</v>
      </c>
      <c r="W12">
        <v>45786.688901147099</v>
      </c>
      <c r="X12">
        <v>45927.765987554863</v>
      </c>
      <c r="Y12">
        <v>36539.138152422936</v>
      </c>
      <c r="Z12">
        <v>39018.852508392301</v>
      </c>
      <c r="AA12">
        <v>56178.940452212613</v>
      </c>
      <c r="AB12">
        <v>57658.708338016237</v>
      </c>
      <c r="AC12">
        <v>87738.297657651259</v>
      </c>
      <c r="AD12">
        <v>116276.9740043505</v>
      </c>
      <c r="AE12">
        <v>77709.906959139567</v>
      </c>
      <c r="AF12">
        <v>67366.339858497173</v>
      </c>
      <c r="AG12">
        <v>65119.190758833567</v>
      </c>
    </row>
    <row r="13" spans="1:33" x14ac:dyDescent="0.25">
      <c r="A13">
        <v>12</v>
      </c>
      <c r="B13" s="1" t="s">
        <v>11</v>
      </c>
      <c r="C13">
        <v>10000</v>
      </c>
      <c r="D13">
        <v>11347.561484279749</v>
      </c>
      <c r="E13">
        <v>12386.31420157621</v>
      </c>
      <c r="F13">
        <v>9742.1380764456717</v>
      </c>
      <c r="G13">
        <v>11775.931173990841</v>
      </c>
      <c r="H13">
        <v>15872.04079556617</v>
      </c>
      <c r="I13">
        <v>20735.29982191305</v>
      </c>
      <c r="J13">
        <v>21475.71152176231</v>
      </c>
      <c r="K13">
        <v>23917.22589780316</v>
      </c>
      <c r="L13">
        <v>29334.710323400599</v>
      </c>
      <c r="M13">
        <v>28132.937963546148</v>
      </c>
      <c r="N13">
        <v>24777.023928789491</v>
      </c>
      <c r="O13">
        <v>21775.463941460919</v>
      </c>
      <c r="P13">
        <v>18928.221535314649</v>
      </c>
      <c r="Q13">
        <v>20764.382164776929</v>
      </c>
      <c r="R13">
        <v>23235.773474503691</v>
      </c>
      <c r="S13">
        <v>19989.46375700751</v>
      </c>
      <c r="T13">
        <v>15778.426205313461</v>
      </c>
      <c r="U13">
        <v>18190.379489021529</v>
      </c>
      <c r="V13">
        <v>18054.0232319202</v>
      </c>
      <c r="W13">
        <v>22698.279016370401</v>
      </c>
      <c r="X13">
        <v>23991.140536276889</v>
      </c>
      <c r="Y13">
        <v>21100.731513239931</v>
      </c>
      <c r="Z13">
        <v>24927.56284322459</v>
      </c>
      <c r="AA13">
        <v>23611.43788394524</v>
      </c>
      <c r="AB13">
        <v>32204.459114553971</v>
      </c>
      <c r="AC13">
        <v>30185.845491715401</v>
      </c>
      <c r="AD13">
        <v>33269.116815500987</v>
      </c>
      <c r="AE13">
        <v>37495.685053474059</v>
      </c>
      <c r="AF13">
        <v>31431.839102504131</v>
      </c>
      <c r="AG13">
        <v>36255.087721626587</v>
      </c>
    </row>
    <row r="14" spans="1:33" x14ac:dyDescent="0.25">
      <c r="A14">
        <v>13</v>
      </c>
      <c r="B14" s="1" t="s">
        <v>12</v>
      </c>
      <c r="C14">
        <v>10000</v>
      </c>
      <c r="D14">
        <v>12411.664269256589</v>
      </c>
      <c r="E14">
        <v>14667.146552389609</v>
      </c>
      <c r="F14">
        <v>11070.19612267404</v>
      </c>
      <c r="G14">
        <v>12982.477002030641</v>
      </c>
      <c r="H14">
        <v>15227.651036730131</v>
      </c>
      <c r="I14">
        <v>14596.59120293496</v>
      </c>
      <c r="J14">
        <v>17752.819810845009</v>
      </c>
      <c r="K14">
        <v>19661.904980976218</v>
      </c>
      <c r="L14">
        <v>17166.79221491329</v>
      </c>
      <c r="M14">
        <v>28055.7146253067</v>
      </c>
      <c r="N14">
        <v>24122.501806521399</v>
      </c>
      <c r="O14">
        <v>16181.649324930149</v>
      </c>
      <c r="P14">
        <v>14832.43880666019</v>
      </c>
      <c r="Q14">
        <v>14378.11546479239</v>
      </c>
      <c r="R14">
        <v>12465.37185723827</v>
      </c>
      <c r="S14">
        <v>13847.091480300791</v>
      </c>
      <c r="T14">
        <v>17283.52593921579</v>
      </c>
      <c r="U14">
        <v>18893.33096419154</v>
      </c>
      <c r="V14">
        <v>19899.133169921239</v>
      </c>
      <c r="W14">
        <v>17810.611885854651</v>
      </c>
      <c r="X14">
        <v>17315.05507376774</v>
      </c>
      <c r="Y14">
        <v>19941.21050965388</v>
      </c>
      <c r="Z14">
        <v>25294.364898992411</v>
      </c>
      <c r="AA14">
        <v>19160.03953195037</v>
      </c>
      <c r="AB14">
        <v>16681.4691092549</v>
      </c>
      <c r="AC14">
        <v>19888.32820461124</v>
      </c>
      <c r="AD14">
        <v>19906.22333520907</v>
      </c>
      <c r="AE14">
        <v>25282.069907165482</v>
      </c>
      <c r="AF14">
        <v>21736.47155579599</v>
      </c>
      <c r="AG14">
        <v>22122.68464683399</v>
      </c>
    </row>
    <row r="15" spans="1:33" x14ac:dyDescent="0.25">
      <c r="A15">
        <v>14</v>
      </c>
      <c r="B15" s="1" t="s">
        <v>13</v>
      </c>
      <c r="C15">
        <v>10000</v>
      </c>
      <c r="D15">
        <v>11363.714253988879</v>
      </c>
      <c r="E15">
        <v>12277.705669017731</v>
      </c>
      <c r="F15">
        <v>10720.550810071871</v>
      </c>
      <c r="G15">
        <v>11349.96859260579</v>
      </c>
      <c r="H15">
        <v>13468.2872146218</v>
      </c>
      <c r="I15">
        <v>15109.535771266699</v>
      </c>
      <c r="J15">
        <v>14182.221069603809</v>
      </c>
      <c r="K15">
        <v>12715.08449896455</v>
      </c>
      <c r="L15">
        <v>9064.2942241734345</v>
      </c>
      <c r="M15">
        <v>11224.319369008599</v>
      </c>
      <c r="N15">
        <v>14737.34049940675</v>
      </c>
      <c r="O15">
        <v>14534.39598327149</v>
      </c>
      <c r="P15">
        <v>18450.849397956212</v>
      </c>
      <c r="Q15">
        <v>20912.13524221049</v>
      </c>
      <c r="R15">
        <v>22170.02264111429</v>
      </c>
      <c r="S15">
        <v>17630.563178103788</v>
      </c>
      <c r="T15">
        <v>23295.54358033009</v>
      </c>
      <c r="U15">
        <v>25784.041725822412</v>
      </c>
      <c r="V15">
        <v>23525.218258990411</v>
      </c>
      <c r="W15">
        <v>25325.49908057008</v>
      </c>
      <c r="X15">
        <v>25600.0285434164</v>
      </c>
      <c r="Y15">
        <v>33709.832519510826</v>
      </c>
      <c r="Z15">
        <v>33307.810154092913</v>
      </c>
      <c r="AA15">
        <v>37041.284912033479</v>
      </c>
      <c r="AB15">
        <v>38102.245335115113</v>
      </c>
      <c r="AC15">
        <v>28777.117385307331</v>
      </c>
      <c r="AD15">
        <v>20942.671323057781</v>
      </c>
      <c r="AE15">
        <v>20033.084354770399</v>
      </c>
      <c r="AF15">
        <v>19686.777340356261</v>
      </c>
      <c r="AG15">
        <v>20611.52781997258</v>
      </c>
    </row>
    <row r="16" spans="1:33" x14ac:dyDescent="0.25">
      <c r="A16">
        <v>15</v>
      </c>
      <c r="B16" s="1" t="s">
        <v>14</v>
      </c>
      <c r="C16">
        <v>10000</v>
      </c>
      <c r="D16">
        <v>7857.4380996427444</v>
      </c>
      <c r="E16">
        <v>9726.247072598444</v>
      </c>
      <c r="F16">
        <v>7661.5228205503881</v>
      </c>
      <c r="G16">
        <v>8420.6670743676077</v>
      </c>
      <c r="H16">
        <v>7503.6730796008178</v>
      </c>
      <c r="I16">
        <v>5587.4333594903947</v>
      </c>
      <c r="J16">
        <v>6510.3450589101258</v>
      </c>
      <c r="K16">
        <v>6374.7914169100022</v>
      </c>
      <c r="L16">
        <v>6372.8576324651767</v>
      </c>
      <c r="M16">
        <v>8947.3920799176194</v>
      </c>
      <c r="N16">
        <v>8285.091266992973</v>
      </c>
      <c r="O16">
        <v>9091.0279320467689</v>
      </c>
      <c r="P16">
        <v>9837.5159976928462</v>
      </c>
      <c r="Q16">
        <v>13096.747846200309</v>
      </c>
      <c r="R16">
        <v>6853.6827960907904</v>
      </c>
      <c r="S16">
        <v>6484.8434816230056</v>
      </c>
      <c r="T16">
        <v>6274.9095061124244</v>
      </c>
      <c r="U16">
        <v>6469.6427125516866</v>
      </c>
      <c r="V16">
        <v>9272.9600246366426</v>
      </c>
      <c r="W16">
        <v>11261.289139117909</v>
      </c>
      <c r="X16">
        <v>12340.376253135149</v>
      </c>
      <c r="Y16">
        <v>11726.56045475885</v>
      </c>
      <c r="Z16">
        <v>14181.18982561409</v>
      </c>
      <c r="AA16">
        <v>18749.152639909618</v>
      </c>
      <c r="AB16">
        <v>19644.692249870361</v>
      </c>
      <c r="AC16">
        <v>20946.61072029014</v>
      </c>
      <c r="AD16">
        <v>20992.421501386609</v>
      </c>
      <c r="AE16">
        <v>20405.72341722119</v>
      </c>
      <c r="AF16">
        <v>25078.6731804626</v>
      </c>
      <c r="AG16">
        <v>20883.182703627361</v>
      </c>
    </row>
    <row r="17" spans="1:33" x14ac:dyDescent="0.25">
      <c r="A17">
        <v>16</v>
      </c>
      <c r="B17" s="1" t="s">
        <v>15</v>
      </c>
      <c r="C17">
        <v>10000</v>
      </c>
      <c r="D17">
        <v>12787.83682674491</v>
      </c>
      <c r="E17">
        <v>15068.645520522699</v>
      </c>
      <c r="F17">
        <v>16886.038832144739</v>
      </c>
      <c r="G17">
        <v>15941.27609689207</v>
      </c>
      <c r="H17">
        <v>19842.26928041465</v>
      </c>
      <c r="I17">
        <v>25556.607589028041</v>
      </c>
      <c r="J17">
        <v>24002.699959471629</v>
      </c>
      <c r="K17">
        <v>22499.457436452929</v>
      </c>
      <c r="L17">
        <v>19327.54553371825</v>
      </c>
      <c r="M17">
        <v>12774.47465437145</v>
      </c>
      <c r="N17">
        <v>13270.389251867489</v>
      </c>
      <c r="O17">
        <v>10482.66419125169</v>
      </c>
      <c r="P17">
        <v>13541.57491250611</v>
      </c>
      <c r="Q17">
        <v>16921.854197363919</v>
      </c>
      <c r="R17">
        <v>22787.073107274169</v>
      </c>
      <c r="S17">
        <v>18123.277363956229</v>
      </c>
      <c r="T17">
        <v>26307.94876748617</v>
      </c>
      <c r="U17">
        <v>20294.235375443681</v>
      </c>
      <c r="V17">
        <v>23597.41331715283</v>
      </c>
      <c r="W17">
        <v>29360.847274333501</v>
      </c>
      <c r="X17">
        <v>31636.445204088712</v>
      </c>
      <c r="Y17">
        <v>25014.003668959402</v>
      </c>
      <c r="Z17">
        <v>29064.02067519226</v>
      </c>
      <c r="AA17">
        <v>34418.377218345602</v>
      </c>
      <c r="AB17">
        <v>33301.706990937353</v>
      </c>
      <c r="AC17">
        <v>34491.351601396251</v>
      </c>
      <c r="AD17">
        <v>37185.31833350024</v>
      </c>
      <c r="AE17">
        <v>50006.57709292612</v>
      </c>
      <c r="AF17">
        <v>62622.899426984339</v>
      </c>
      <c r="AG17">
        <v>50537.015335272219</v>
      </c>
    </row>
    <row r="18" spans="1:33" x14ac:dyDescent="0.25">
      <c r="A18">
        <v>17</v>
      </c>
      <c r="B18" s="1" t="s">
        <v>16</v>
      </c>
      <c r="C18">
        <v>10000</v>
      </c>
      <c r="D18">
        <v>10954.18594129421</v>
      </c>
      <c r="E18">
        <v>13288.89068223518</v>
      </c>
      <c r="F18">
        <v>14985.6535380356</v>
      </c>
      <c r="G18">
        <v>14734.48881155118</v>
      </c>
      <c r="H18">
        <v>18187.46119073009</v>
      </c>
      <c r="I18">
        <v>15273.888053018611</v>
      </c>
      <c r="J18">
        <v>13331.04780515904</v>
      </c>
      <c r="K18">
        <v>12689.823061676079</v>
      </c>
      <c r="L18">
        <v>15651.053025208999</v>
      </c>
      <c r="M18">
        <v>16967.06879680579</v>
      </c>
      <c r="N18">
        <v>16984.886681255241</v>
      </c>
      <c r="O18">
        <v>24144.424136872021</v>
      </c>
      <c r="P18">
        <v>23069.998164065721</v>
      </c>
      <c r="Q18">
        <v>26639.396601721921</v>
      </c>
      <c r="R18">
        <v>35441.276908861553</v>
      </c>
      <c r="S18">
        <v>40344.13564579012</v>
      </c>
      <c r="T18">
        <v>52355.844207883863</v>
      </c>
      <c r="U18">
        <v>60210.037290958317</v>
      </c>
      <c r="V18">
        <v>76146.538831500337</v>
      </c>
      <c r="W18">
        <v>83364.061927534873</v>
      </c>
      <c r="X18">
        <v>77057.80641046619</v>
      </c>
      <c r="Y18">
        <v>89752.105134712168</v>
      </c>
      <c r="Z18">
        <v>105791.1636414625</v>
      </c>
      <c r="AA18">
        <v>128076.0897878926</v>
      </c>
      <c r="AB18">
        <v>157320.0029939684</v>
      </c>
      <c r="AC18">
        <v>199867.63715860489</v>
      </c>
      <c r="AD18">
        <v>252681.52227850069</v>
      </c>
      <c r="AE18">
        <v>280324.26090237277</v>
      </c>
      <c r="AF18">
        <v>333270.38225292682</v>
      </c>
      <c r="AG18">
        <v>357947.60308299668</v>
      </c>
    </row>
    <row r="19" spans="1:33" x14ac:dyDescent="0.25">
      <c r="A19">
        <v>18</v>
      </c>
      <c r="B19" s="1" t="s">
        <v>17</v>
      </c>
      <c r="C19">
        <v>10000</v>
      </c>
      <c r="D19">
        <v>10654.10787300944</v>
      </c>
      <c r="E19">
        <v>11499.944320639859</v>
      </c>
      <c r="F19">
        <v>13619.6160019821</v>
      </c>
      <c r="G19">
        <v>14298.792247047189</v>
      </c>
      <c r="H19">
        <v>15817.46653626214</v>
      </c>
      <c r="I19">
        <v>20175.18590452414</v>
      </c>
      <c r="J19">
        <v>21114.02233460376</v>
      </c>
      <c r="K19">
        <v>24945.45252805901</v>
      </c>
      <c r="L19">
        <v>23795.809309812019</v>
      </c>
      <c r="M19">
        <v>30727.07370051404</v>
      </c>
      <c r="N19">
        <v>33505.75194088462</v>
      </c>
      <c r="O19">
        <v>30581.805116074269</v>
      </c>
      <c r="P19">
        <v>43409.858359511592</v>
      </c>
      <c r="Q19">
        <v>60138.112411237271</v>
      </c>
      <c r="R19">
        <v>54463.212846521987</v>
      </c>
      <c r="S19">
        <v>60670.72456616618</v>
      </c>
      <c r="T19">
        <v>66047.171310319973</v>
      </c>
      <c r="U19">
        <v>70072.551065720138</v>
      </c>
      <c r="V19">
        <v>58884.708390751017</v>
      </c>
      <c r="W19">
        <v>62369.186630007724</v>
      </c>
      <c r="X19">
        <v>65970.918569676433</v>
      </c>
      <c r="Y19">
        <v>77470.232284298385</v>
      </c>
      <c r="Z19">
        <v>93226.995186727028</v>
      </c>
      <c r="AA19">
        <v>81811.568664533814</v>
      </c>
      <c r="AB19">
        <v>106299.10678579081</v>
      </c>
      <c r="AC19">
        <v>125200.74593244919</v>
      </c>
      <c r="AD19">
        <v>166255.89810416501</v>
      </c>
      <c r="AE19">
        <v>190612.25646927769</v>
      </c>
      <c r="AF19">
        <v>172286.98504971011</v>
      </c>
      <c r="AG19">
        <v>247355.61360057941</v>
      </c>
    </row>
    <row r="20" spans="1:33" x14ac:dyDescent="0.25">
      <c r="A20">
        <v>19</v>
      </c>
      <c r="B20" s="1" t="s">
        <v>18</v>
      </c>
      <c r="C20">
        <v>10000</v>
      </c>
      <c r="D20">
        <v>15328.676562020941</v>
      </c>
      <c r="E20">
        <v>16562.178683463859</v>
      </c>
      <c r="F20">
        <v>13210.08543493268</v>
      </c>
      <c r="G20">
        <v>15210.53223652017</v>
      </c>
      <c r="H20">
        <v>15549.008643468849</v>
      </c>
      <c r="I20">
        <v>14857.25716105567</v>
      </c>
      <c r="J20">
        <v>16001.025474857461</v>
      </c>
      <c r="K20">
        <v>12132.736646642041</v>
      </c>
      <c r="L20">
        <v>17594.201740868051</v>
      </c>
      <c r="M20">
        <v>26395.945100831679</v>
      </c>
      <c r="N20">
        <v>30261.081658726402</v>
      </c>
      <c r="O20">
        <v>35344.375877961553</v>
      </c>
      <c r="P20">
        <v>42642.854237600681</v>
      </c>
      <c r="Q20">
        <v>44018.623495040549</v>
      </c>
      <c r="R20">
        <v>48029.209136702688</v>
      </c>
      <c r="S20">
        <v>28366.74851021454</v>
      </c>
      <c r="T20">
        <v>19710.194816450919</v>
      </c>
      <c r="U20">
        <v>22016.91348892729</v>
      </c>
      <c r="V20">
        <v>22856.42558958723</v>
      </c>
      <c r="W20">
        <v>22620.481773484091</v>
      </c>
      <c r="X20">
        <v>17722.75712081544</v>
      </c>
      <c r="Y20">
        <v>22202.534498405919</v>
      </c>
      <c r="Z20">
        <v>24099.769749023191</v>
      </c>
      <c r="AA20">
        <v>32357.281585252629</v>
      </c>
      <c r="AB20">
        <v>31503.706045590039</v>
      </c>
      <c r="AC20">
        <v>29500.309025844279</v>
      </c>
      <c r="AD20">
        <v>34990.212322506617</v>
      </c>
      <c r="AE20">
        <v>33085.511628533233</v>
      </c>
      <c r="AF20">
        <v>34966.756413036906</v>
      </c>
      <c r="AG20">
        <v>44048.516824638202</v>
      </c>
    </row>
    <row r="21" spans="1:33" x14ac:dyDescent="0.25">
      <c r="A21">
        <v>20</v>
      </c>
      <c r="B21" s="1" t="s">
        <v>19</v>
      </c>
      <c r="C21">
        <v>10000</v>
      </c>
      <c r="D21">
        <v>9903.5806117538505</v>
      </c>
      <c r="E21">
        <v>6982.8643898088394</v>
      </c>
      <c r="F21">
        <v>5310.6741672433491</v>
      </c>
      <c r="G21">
        <v>6755.6929099951903</v>
      </c>
      <c r="H21">
        <v>8643.2494158576937</v>
      </c>
      <c r="I21">
        <v>10174.12458732083</v>
      </c>
      <c r="J21">
        <v>10223.09230603877</v>
      </c>
      <c r="K21">
        <v>9201.7305669368761</v>
      </c>
      <c r="L21">
        <v>11163.36427307725</v>
      </c>
      <c r="M21">
        <v>14906.694286176609</v>
      </c>
      <c r="N21">
        <v>16506.62291408817</v>
      </c>
      <c r="O21">
        <v>18238.240379836861</v>
      </c>
      <c r="P21">
        <v>20094.336093174861</v>
      </c>
      <c r="Q21">
        <v>20483.35330450143</v>
      </c>
      <c r="R21">
        <v>21995.512809051739</v>
      </c>
      <c r="S21">
        <v>23408.762911546219</v>
      </c>
      <c r="T21">
        <v>23412.187800139349</v>
      </c>
      <c r="U21">
        <v>23269.70234834732</v>
      </c>
      <c r="V21">
        <v>19249.408441545009</v>
      </c>
      <c r="W21">
        <v>24371.263181504259</v>
      </c>
      <c r="X21">
        <v>26246.6720395466</v>
      </c>
      <c r="Y21">
        <v>27012.84753729108</v>
      </c>
      <c r="Z21">
        <v>37387.161870875119</v>
      </c>
      <c r="AA21">
        <v>28928.0060999454</v>
      </c>
      <c r="AB21">
        <v>23650.438206595001</v>
      </c>
      <c r="AC21">
        <v>30057.79189533562</v>
      </c>
      <c r="AD21">
        <v>28563.485330287749</v>
      </c>
      <c r="AE21">
        <v>27570.28113437607</v>
      </c>
      <c r="AF21">
        <v>27767.352738435449</v>
      </c>
      <c r="AG21">
        <v>27990.252664641859</v>
      </c>
    </row>
    <row r="22" spans="1:33" x14ac:dyDescent="0.25">
      <c r="A22">
        <v>21</v>
      </c>
      <c r="B22" s="1" t="s">
        <v>20</v>
      </c>
      <c r="C22">
        <v>10000</v>
      </c>
      <c r="D22">
        <v>12003.994693042199</v>
      </c>
      <c r="E22">
        <v>11546.082010458809</v>
      </c>
      <c r="F22">
        <v>12993.54466254344</v>
      </c>
      <c r="G22">
        <v>11277.099498448641</v>
      </c>
      <c r="H22">
        <v>12642.439346482081</v>
      </c>
      <c r="I22">
        <v>15369.17993804141</v>
      </c>
      <c r="J22">
        <v>14898.07924288209</v>
      </c>
      <c r="K22">
        <v>14818.424516659539</v>
      </c>
      <c r="L22">
        <v>17823.857497710829</v>
      </c>
      <c r="M22">
        <v>19811.292392640091</v>
      </c>
      <c r="N22">
        <v>22031.726177624681</v>
      </c>
      <c r="O22">
        <v>29966.466612605069</v>
      </c>
      <c r="P22">
        <v>34570.176947520638</v>
      </c>
      <c r="Q22">
        <v>30327.305806973582</v>
      </c>
      <c r="R22">
        <v>38145.288670439382</v>
      </c>
      <c r="S22">
        <v>28259.925774578871</v>
      </c>
      <c r="T22">
        <v>30681.168762473149</v>
      </c>
      <c r="U22">
        <v>35879.5422717279</v>
      </c>
      <c r="V22">
        <v>35535.163368396497</v>
      </c>
      <c r="W22">
        <v>25606.71937023713</v>
      </c>
      <c r="X22">
        <v>18587.169457170861</v>
      </c>
      <c r="Y22">
        <v>20388.575468837731</v>
      </c>
      <c r="Z22">
        <v>27116.26285543518</v>
      </c>
      <c r="AA22">
        <v>35070.553744067642</v>
      </c>
      <c r="AB22">
        <v>32470.382639123789</v>
      </c>
      <c r="AC22">
        <v>38136.855435197249</v>
      </c>
      <c r="AD22">
        <v>38364.123959483361</v>
      </c>
      <c r="AE22">
        <v>41797.413632357137</v>
      </c>
      <c r="AF22">
        <v>37635.177056106957</v>
      </c>
      <c r="AG22">
        <v>33507.086245907063</v>
      </c>
    </row>
    <row r="23" spans="1:33" x14ac:dyDescent="0.25">
      <c r="A23">
        <v>22</v>
      </c>
      <c r="B23" s="1" t="s">
        <v>21</v>
      </c>
      <c r="C23">
        <v>10000</v>
      </c>
      <c r="D23">
        <v>13027.467339377219</v>
      </c>
      <c r="E23">
        <v>13993.40325068102</v>
      </c>
      <c r="F23">
        <v>14787.89264075672</v>
      </c>
      <c r="G23">
        <v>13218.489603235819</v>
      </c>
      <c r="H23">
        <v>16623.55334553136</v>
      </c>
      <c r="I23">
        <v>18894.795866413751</v>
      </c>
      <c r="J23">
        <v>20305.074227436391</v>
      </c>
      <c r="K23">
        <v>19640.769441682391</v>
      </c>
      <c r="L23">
        <v>12260.08940234012</v>
      </c>
      <c r="M23">
        <v>11715.185553032199</v>
      </c>
      <c r="N23">
        <v>16596.730095868879</v>
      </c>
      <c r="O23">
        <v>15559.734258916111</v>
      </c>
      <c r="P23">
        <v>20256.503532378109</v>
      </c>
      <c r="Q23">
        <v>18916.90479801644</v>
      </c>
      <c r="R23">
        <v>24635.07825582509</v>
      </c>
      <c r="S23">
        <v>30079.71779564962</v>
      </c>
      <c r="T23">
        <v>38102.781711604453</v>
      </c>
      <c r="U23">
        <v>51871.922826981703</v>
      </c>
      <c r="V23">
        <v>66862.11475319376</v>
      </c>
      <c r="W23">
        <v>52935.697150752632</v>
      </c>
      <c r="X23">
        <v>51190.821551474321</v>
      </c>
      <c r="Y23">
        <v>69943.752120223915</v>
      </c>
      <c r="Z23">
        <v>69621.989208253071</v>
      </c>
      <c r="AA23">
        <v>84572.011563136504</v>
      </c>
      <c r="AB23">
        <v>104710.6061321598</v>
      </c>
      <c r="AC23">
        <v>102612.38858125611</v>
      </c>
      <c r="AD23">
        <v>112211.47112625711</v>
      </c>
      <c r="AE23">
        <v>113571.05038223381</v>
      </c>
      <c r="AF23">
        <v>115687.008701039</v>
      </c>
      <c r="AG23">
        <v>83770.843109996684</v>
      </c>
    </row>
    <row r="24" spans="1:33" x14ac:dyDescent="0.25">
      <c r="A24">
        <v>23</v>
      </c>
      <c r="B24" s="1" t="s">
        <v>22</v>
      </c>
      <c r="C24">
        <v>10000</v>
      </c>
      <c r="D24">
        <v>11846.14439373755</v>
      </c>
      <c r="E24">
        <v>11799.59779171785</v>
      </c>
      <c r="F24">
        <v>10284.9190899773</v>
      </c>
      <c r="G24">
        <v>11125.134928591369</v>
      </c>
      <c r="H24">
        <v>13386.51589370783</v>
      </c>
      <c r="I24">
        <v>14775.205381842679</v>
      </c>
      <c r="J24">
        <v>15179.80950805039</v>
      </c>
      <c r="K24">
        <v>19172.92776054913</v>
      </c>
      <c r="L24">
        <v>28480.011882716801</v>
      </c>
      <c r="M24">
        <v>31282.325997766999</v>
      </c>
      <c r="N24">
        <v>35088.77863252753</v>
      </c>
      <c r="O24">
        <v>40626.619407454797</v>
      </c>
      <c r="P24">
        <v>45551.338965855757</v>
      </c>
      <c r="Q24">
        <v>44497.285553104557</v>
      </c>
      <c r="R24">
        <v>52358.599007928977</v>
      </c>
      <c r="S24">
        <v>56258.668453170583</v>
      </c>
      <c r="T24">
        <v>67743.026468734242</v>
      </c>
      <c r="U24">
        <v>64984.621915136209</v>
      </c>
      <c r="V24">
        <v>73230.630399678892</v>
      </c>
      <c r="W24">
        <v>85321.330359287051</v>
      </c>
      <c r="X24">
        <v>84592.690453913892</v>
      </c>
      <c r="Y24">
        <v>101181.59496239539</v>
      </c>
      <c r="Z24">
        <v>107295.63235983621</v>
      </c>
      <c r="AA24">
        <v>94112.064026377484</v>
      </c>
      <c r="AB24">
        <v>113431.01960266029</v>
      </c>
      <c r="AC24">
        <v>115343.8048273431</v>
      </c>
      <c r="AD24">
        <v>120591.88704213079</v>
      </c>
      <c r="AE24">
        <v>117853.956927416</v>
      </c>
      <c r="AF24">
        <v>140337.6705211243</v>
      </c>
      <c r="AG24">
        <v>158728.62901734401</v>
      </c>
    </row>
    <row r="25" spans="1:33" x14ac:dyDescent="0.25">
      <c r="A25">
        <v>24</v>
      </c>
      <c r="B25" s="1" t="s">
        <v>23</v>
      </c>
      <c r="C25">
        <v>10000</v>
      </c>
      <c r="D25">
        <v>9371.4934505834826</v>
      </c>
      <c r="E25">
        <v>11318.9524034725</v>
      </c>
      <c r="F25">
        <v>12856.2063714161</v>
      </c>
      <c r="G25">
        <v>15824.568600003</v>
      </c>
      <c r="H25">
        <v>22495.670902923819</v>
      </c>
      <c r="I25">
        <v>19622.500972380141</v>
      </c>
      <c r="J25">
        <v>24856.470650472809</v>
      </c>
      <c r="K25">
        <v>24880.86238276459</v>
      </c>
      <c r="L25">
        <v>29887.020956721379</v>
      </c>
      <c r="M25">
        <v>29465.38189040131</v>
      </c>
      <c r="N25">
        <v>35247.726062235059</v>
      </c>
      <c r="O25">
        <v>38089.139366421077</v>
      </c>
      <c r="P25">
        <v>47053.883593383733</v>
      </c>
      <c r="Q25">
        <v>45961.502492949177</v>
      </c>
      <c r="R25">
        <v>52538.966806558979</v>
      </c>
      <c r="S25">
        <v>66865.207054007056</v>
      </c>
      <c r="T25">
        <v>59517.065926896903</v>
      </c>
      <c r="U25">
        <v>47970.569355801577</v>
      </c>
      <c r="V25">
        <v>51826.645891949811</v>
      </c>
      <c r="W25">
        <v>41814.155339274512</v>
      </c>
      <c r="X25">
        <v>43430.794664224508</v>
      </c>
      <c r="Y25">
        <v>57727.013197800683</v>
      </c>
      <c r="Z25">
        <v>57752.504356483849</v>
      </c>
      <c r="AA25">
        <v>59916.147291512971</v>
      </c>
      <c r="AB25">
        <v>47307.90101568769</v>
      </c>
      <c r="AC25">
        <v>61472.470509384861</v>
      </c>
      <c r="AD25">
        <v>75939.369941917466</v>
      </c>
      <c r="AE25">
        <v>71632.149837085817</v>
      </c>
      <c r="AF25">
        <v>99512.519208172307</v>
      </c>
      <c r="AG25">
        <v>98400.433359994189</v>
      </c>
    </row>
    <row r="26" spans="1:33" x14ac:dyDescent="0.25">
      <c r="A26">
        <v>25</v>
      </c>
      <c r="B26" s="1" t="s">
        <v>24</v>
      </c>
      <c r="C26">
        <v>10000</v>
      </c>
      <c r="D26">
        <v>12722.12188127771</v>
      </c>
      <c r="E26">
        <v>11722.41467696767</v>
      </c>
      <c r="F26">
        <v>10399.97316582516</v>
      </c>
      <c r="G26">
        <v>11028.67834115796</v>
      </c>
      <c r="H26">
        <v>16324.65394030837</v>
      </c>
      <c r="I26">
        <v>15050.113545131961</v>
      </c>
      <c r="J26">
        <v>16394.419431525708</v>
      </c>
      <c r="K26">
        <v>15286.460704609641</v>
      </c>
      <c r="L26">
        <v>15710.97941359192</v>
      </c>
      <c r="M26">
        <v>11290.148861195959</v>
      </c>
      <c r="N26">
        <v>7303.2738036449673</v>
      </c>
      <c r="O26">
        <v>7773.0791188200283</v>
      </c>
      <c r="P26">
        <v>9277.6353146816236</v>
      </c>
      <c r="Q26">
        <v>12066.26768523678</v>
      </c>
      <c r="R26">
        <v>15262.24826293468</v>
      </c>
      <c r="S26">
        <v>19393.58027303137</v>
      </c>
      <c r="T26">
        <v>19522.83267612644</v>
      </c>
      <c r="U26">
        <v>23572.89578959674</v>
      </c>
      <c r="V26">
        <v>22316.425124619269</v>
      </c>
      <c r="W26">
        <v>17620.744073234269</v>
      </c>
      <c r="X26">
        <v>24837.45912939003</v>
      </c>
      <c r="Y26">
        <v>33696.419744861232</v>
      </c>
      <c r="Z26">
        <v>27641.675337410361</v>
      </c>
      <c r="AA26">
        <v>26221.481658213132</v>
      </c>
      <c r="AB26">
        <v>20116.78178871714</v>
      </c>
      <c r="AC26">
        <v>17152.553685443931</v>
      </c>
      <c r="AD26">
        <v>18051.916172954661</v>
      </c>
      <c r="AE26">
        <v>18440.322902119591</v>
      </c>
      <c r="AF26">
        <v>19147.34450217479</v>
      </c>
      <c r="AG26">
        <v>22564.071147210969</v>
      </c>
    </row>
    <row r="27" spans="1:33" x14ac:dyDescent="0.25">
      <c r="A27">
        <v>26</v>
      </c>
      <c r="B27" s="1" t="s">
        <v>25</v>
      </c>
      <c r="C27">
        <v>10000</v>
      </c>
      <c r="D27">
        <v>11865.46247470874</v>
      </c>
      <c r="E27">
        <v>16108.708314496629</v>
      </c>
      <c r="F27">
        <v>13098.053332798891</v>
      </c>
      <c r="G27">
        <v>9649.5445301610853</v>
      </c>
      <c r="H27">
        <v>12226.368580111181</v>
      </c>
      <c r="I27">
        <v>15721.175588414661</v>
      </c>
      <c r="J27">
        <v>13245.13681481309</v>
      </c>
      <c r="K27">
        <v>10651.605757512019</v>
      </c>
      <c r="L27">
        <v>12902.427432945809</v>
      </c>
      <c r="M27">
        <v>16644.144148763171</v>
      </c>
      <c r="N27">
        <v>17964.376836404161</v>
      </c>
      <c r="O27">
        <v>13307.32880257209</v>
      </c>
      <c r="P27">
        <v>19885.292284784089</v>
      </c>
      <c r="Q27">
        <v>25446.415991089722</v>
      </c>
      <c r="R27">
        <v>27598.80913112385</v>
      </c>
      <c r="S27">
        <v>27298.731764546999</v>
      </c>
      <c r="T27">
        <v>28347.344438968332</v>
      </c>
      <c r="U27">
        <v>34351.581152152743</v>
      </c>
      <c r="V27">
        <v>35646.117536362428</v>
      </c>
      <c r="W27">
        <v>36943.042429124092</v>
      </c>
      <c r="X27">
        <v>35670.443846112059</v>
      </c>
      <c r="Y27">
        <v>30051.13899065409</v>
      </c>
      <c r="Z27">
        <v>29396.85042106374</v>
      </c>
      <c r="AA27">
        <v>34972.058297890151</v>
      </c>
      <c r="AB27">
        <v>35922.768007966253</v>
      </c>
      <c r="AC27">
        <v>36650.754527380363</v>
      </c>
      <c r="AD27">
        <v>41182.832241844648</v>
      </c>
      <c r="AE27">
        <v>37651.931257215329</v>
      </c>
      <c r="AF27">
        <v>49037.051499417328</v>
      </c>
      <c r="AG27">
        <v>52136.719302824087</v>
      </c>
    </row>
    <row r="28" spans="1:33" x14ac:dyDescent="0.25">
      <c r="A28">
        <v>27</v>
      </c>
      <c r="B28" s="1" t="s">
        <v>26</v>
      </c>
      <c r="C28">
        <v>10000</v>
      </c>
      <c r="D28">
        <v>14731.58416396247</v>
      </c>
      <c r="E28">
        <v>14275.482429515459</v>
      </c>
      <c r="F28">
        <v>16962.075692893992</v>
      </c>
      <c r="G28">
        <v>17659.231194660941</v>
      </c>
      <c r="H28">
        <v>17679.112362202981</v>
      </c>
      <c r="I28">
        <v>17167.219365985511</v>
      </c>
      <c r="J28">
        <v>18480.491151355851</v>
      </c>
      <c r="K28">
        <v>19684.112898744621</v>
      </c>
      <c r="L28">
        <v>17072.668523956629</v>
      </c>
      <c r="M28">
        <v>13731.311143324379</v>
      </c>
      <c r="N28">
        <v>9939.8028634220027</v>
      </c>
      <c r="O28">
        <v>10419.61022101267</v>
      </c>
      <c r="P28">
        <v>10072.003023902989</v>
      </c>
      <c r="Q28">
        <v>8731.1752825350013</v>
      </c>
      <c r="R28">
        <v>11114.86909402008</v>
      </c>
      <c r="S28">
        <v>12945.83649138275</v>
      </c>
      <c r="T28">
        <v>15421.005542073081</v>
      </c>
      <c r="U28">
        <v>15715.33052708733</v>
      </c>
      <c r="V28">
        <v>14831.33611272971</v>
      </c>
      <c r="W28">
        <v>17895.228743233049</v>
      </c>
      <c r="X28">
        <v>13787.68071546043</v>
      </c>
      <c r="Y28">
        <v>15112.774135333841</v>
      </c>
      <c r="Z28">
        <v>13198.32094448836</v>
      </c>
      <c r="AA28">
        <v>17025.416015959661</v>
      </c>
      <c r="AB28">
        <v>23830.293574860061</v>
      </c>
      <c r="AC28">
        <v>26344.867152351158</v>
      </c>
      <c r="AD28">
        <v>25987.533805371331</v>
      </c>
      <c r="AE28">
        <v>32518.26090610048</v>
      </c>
      <c r="AF28">
        <v>38368.666737751977</v>
      </c>
      <c r="AG28">
        <v>46420.576590975958</v>
      </c>
    </row>
    <row r="29" spans="1:33" x14ac:dyDescent="0.25">
      <c r="A29">
        <v>28</v>
      </c>
      <c r="B29" s="1" t="s">
        <v>27</v>
      </c>
      <c r="C29">
        <v>10000</v>
      </c>
      <c r="D29">
        <v>10520.323211655101</v>
      </c>
      <c r="E29">
        <v>11156.37475777808</v>
      </c>
      <c r="F29">
        <v>10770.13343323741</v>
      </c>
      <c r="G29">
        <v>13076.84693676514</v>
      </c>
      <c r="H29">
        <v>10839.235718888131</v>
      </c>
      <c r="I29">
        <v>9718.1725076396542</v>
      </c>
      <c r="J29">
        <v>10885.84435734918</v>
      </c>
      <c r="K29">
        <v>15415.997196657499</v>
      </c>
      <c r="L29">
        <v>14414.692088102831</v>
      </c>
      <c r="M29">
        <v>14903.500345969291</v>
      </c>
      <c r="N29">
        <v>20845.602325468299</v>
      </c>
      <c r="O29">
        <v>21674.119102658449</v>
      </c>
      <c r="P29">
        <v>26529.71221703351</v>
      </c>
      <c r="Q29">
        <v>32977.472202135606</v>
      </c>
      <c r="R29">
        <v>34572.152241259042</v>
      </c>
      <c r="S29">
        <v>35577.975222237139</v>
      </c>
      <c r="T29">
        <v>45586.423012984727</v>
      </c>
      <c r="U29">
        <v>48145.51158897741</v>
      </c>
      <c r="V29">
        <v>51704.254252042949</v>
      </c>
      <c r="W29">
        <v>48906.604637887787</v>
      </c>
      <c r="X29">
        <v>49537.401483368689</v>
      </c>
      <c r="Y29">
        <v>37345.261589919581</v>
      </c>
      <c r="Z29">
        <v>40272.485027662107</v>
      </c>
      <c r="AA29">
        <v>39753.298721690233</v>
      </c>
      <c r="AB29">
        <v>37212.250209416103</v>
      </c>
      <c r="AC29">
        <v>29981.306119215489</v>
      </c>
      <c r="AD29">
        <v>31029.695463387601</v>
      </c>
      <c r="AE29">
        <v>31134.3147962394</v>
      </c>
      <c r="AF29">
        <v>36145.631427803783</v>
      </c>
      <c r="AG29">
        <v>35944.720852218619</v>
      </c>
    </row>
    <row r="30" spans="1:33" x14ac:dyDescent="0.25">
      <c r="A30">
        <v>29</v>
      </c>
      <c r="B30" s="1" t="s">
        <v>28</v>
      </c>
      <c r="C30">
        <v>10000</v>
      </c>
      <c r="D30">
        <v>8560.5656486657026</v>
      </c>
      <c r="E30">
        <v>8290.9835786504518</v>
      </c>
      <c r="F30">
        <v>9199.28454630952</v>
      </c>
      <c r="G30">
        <v>8744.0824204829769</v>
      </c>
      <c r="H30">
        <v>8847.7773896998133</v>
      </c>
      <c r="I30">
        <v>8517.3833195694133</v>
      </c>
      <c r="J30">
        <v>6965.3678611506894</v>
      </c>
      <c r="K30">
        <v>7163.3331295761154</v>
      </c>
      <c r="L30">
        <v>6831.9019455740599</v>
      </c>
      <c r="M30">
        <v>6050.4997776135633</v>
      </c>
      <c r="N30">
        <v>6358.713973860652</v>
      </c>
      <c r="O30">
        <v>7354.0213568942454</v>
      </c>
      <c r="P30">
        <v>7035.6253460764347</v>
      </c>
      <c r="Q30">
        <v>6956.8268205131872</v>
      </c>
      <c r="R30">
        <v>4825.6573486741636</v>
      </c>
      <c r="S30">
        <v>7028.6159185120196</v>
      </c>
      <c r="T30">
        <v>8311.3062434324875</v>
      </c>
      <c r="U30">
        <v>5887.953094627368</v>
      </c>
      <c r="V30">
        <v>5501.1280687917242</v>
      </c>
      <c r="W30">
        <v>5514.8734366257959</v>
      </c>
      <c r="X30">
        <v>6749.8323950815411</v>
      </c>
      <c r="Y30">
        <v>5004.1884170132116</v>
      </c>
      <c r="Z30">
        <v>7195.9711246694706</v>
      </c>
      <c r="AA30">
        <v>9868.6044544902943</v>
      </c>
      <c r="AB30">
        <v>6585.2143134279013</v>
      </c>
      <c r="AC30">
        <v>7567.394298148587</v>
      </c>
      <c r="AD30">
        <v>8921.6069212263774</v>
      </c>
      <c r="AE30">
        <v>8823.9925256819079</v>
      </c>
      <c r="AF30">
        <v>10911.853820634449</v>
      </c>
      <c r="AG30">
        <v>12936.276465956351</v>
      </c>
    </row>
    <row r="31" spans="1:33" x14ac:dyDescent="0.25">
      <c r="A31">
        <v>30</v>
      </c>
      <c r="B31" s="1" t="s">
        <v>29</v>
      </c>
      <c r="C31">
        <v>10000</v>
      </c>
      <c r="D31">
        <v>7953.9666088386648</v>
      </c>
      <c r="E31">
        <v>11248.98123618209</v>
      </c>
      <c r="F31">
        <v>13463.199301440891</v>
      </c>
      <c r="G31">
        <v>16534.990567854111</v>
      </c>
      <c r="H31">
        <v>14248.49269829116</v>
      </c>
      <c r="I31">
        <v>15951.197165182661</v>
      </c>
      <c r="J31">
        <v>12702.56842185313</v>
      </c>
      <c r="K31">
        <v>13195.86918921185</v>
      </c>
      <c r="L31">
        <v>16161.746754698739</v>
      </c>
      <c r="M31">
        <v>16497.135698773011</v>
      </c>
      <c r="N31">
        <v>25572.12054707039</v>
      </c>
      <c r="O31">
        <v>25770.304516355689</v>
      </c>
      <c r="P31">
        <v>32775.319884204328</v>
      </c>
      <c r="Q31">
        <v>27137.8029534833</v>
      </c>
      <c r="R31">
        <v>33823.587190737962</v>
      </c>
      <c r="S31">
        <v>27241.498929238289</v>
      </c>
      <c r="T31">
        <v>34238.999150286887</v>
      </c>
      <c r="U31">
        <v>33841.133871490187</v>
      </c>
      <c r="V31">
        <v>25375.580478561049</v>
      </c>
      <c r="W31">
        <v>36599.373720098549</v>
      </c>
      <c r="X31">
        <v>48328.052514562463</v>
      </c>
      <c r="Y31">
        <v>49592.703543604774</v>
      </c>
      <c r="Z31">
        <v>63690.521385827553</v>
      </c>
      <c r="AA31">
        <v>76407.678222085277</v>
      </c>
      <c r="AB31">
        <v>94285.114904754373</v>
      </c>
      <c r="AC31">
        <v>100162.3929451577</v>
      </c>
      <c r="AD31">
        <v>101393.6245041604</v>
      </c>
      <c r="AE31">
        <v>108483.8658773083</v>
      </c>
      <c r="AF31">
        <v>83436.497893137013</v>
      </c>
      <c r="AG31">
        <v>100771.4622180892</v>
      </c>
    </row>
    <row r="32" spans="1:33" x14ac:dyDescent="0.25">
      <c r="A32">
        <v>31</v>
      </c>
      <c r="B32" s="1" t="s">
        <v>30</v>
      </c>
      <c r="C32">
        <v>10000</v>
      </c>
      <c r="D32">
        <v>9749.3566636446303</v>
      </c>
      <c r="E32">
        <v>9673.2105282784378</v>
      </c>
      <c r="F32">
        <v>7226.2811111100928</v>
      </c>
      <c r="G32">
        <v>9824.1230596661917</v>
      </c>
      <c r="H32">
        <v>9219.091943132551</v>
      </c>
      <c r="I32">
        <v>7221.1179626864523</v>
      </c>
      <c r="J32">
        <v>7695.8265864444929</v>
      </c>
      <c r="K32">
        <v>9375.916039573287</v>
      </c>
      <c r="L32">
        <v>13037.04693351827</v>
      </c>
      <c r="M32">
        <v>13906.887158623051</v>
      </c>
      <c r="N32">
        <v>10978.23384446168</v>
      </c>
      <c r="O32">
        <v>15291.54222343722</v>
      </c>
      <c r="P32">
        <v>18270.902158450252</v>
      </c>
      <c r="Q32">
        <v>13613.01272776258</v>
      </c>
      <c r="R32">
        <v>15819.174471421669</v>
      </c>
      <c r="S32">
        <v>18330.355776255259</v>
      </c>
      <c r="T32">
        <v>19175.960109368531</v>
      </c>
      <c r="U32">
        <v>24098.632134791631</v>
      </c>
      <c r="V32">
        <v>27285.81199303364</v>
      </c>
      <c r="W32">
        <v>36631.32160883116</v>
      </c>
      <c r="X32">
        <v>48379.104668188287</v>
      </c>
      <c r="Y32">
        <v>55188.187104733042</v>
      </c>
      <c r="Z32">
        <v>45251.101790042543</v>
      </c>
      <c r="AA32">
        <v>59733.878724004957</v>
      </c>
      <c r="AB32">
        <v>69391.730990664597</v>
      </c>
      <c r="AC32">
        <v>88955.089914563636</v>
      </c>
      <c r="AD32">
        <v>128096.4285870555</v>
      </c>
      <c r="AE32">
        <v>162372.28038367309</v>
      </c>
      <c r="AF32">
        <v>185918.65130528281</v>
      </c>
      <c r="AG32">
        <v>236426.0161711312</v>
      </c>
    </row>
    <row r="33" spans="1:33" x14ac:dyDescent="0.25">
      <c r="A33">
        <v>32</v>
      </c>
      <c r="B33" s="1" t="s">
        <v>31</v>
      </c>
      <c r="C33">
        <v>10000</v>
      </c>
      <c r="D33">
        <v>8245.8215025597183</v>
      </c>
      <c r="E33">
        <v>12739.778076975421</v>
      </c>
      <c r="F33">
        <v>17163.836081994192</v>
      </c>
      <c r="G33">
        <v>15278.24473363976</v>
      </c>
      <c r="H33">
        <v>16889.476650530389</v>
      </c>
      <c r="I33">
        <v>20119.65924694969</v>
      </c>
      <c r="J33">
        <v>22604.113506456779</v>
      </c>
      <c r="K33">
        <v>30493.93811562175</v>
      </c>
      <c r="L33">
        <v>28801.639219190241</v>
      </c>
      <c r="M33">
        <v>30866.894143759309</v>
      </c>
      <c r="N33">
        <v>40081.30563687555</v>
      </c>
      <c r="O33">
        <v>32086.41903269164</v>
      </c>
      <c r="P33">
        <v>32192.255919184521</v>
      </c>
      <c r="Q33">
        <v>51966.922732613442</v>
      </c>
      <c r="R33">
        <v>47752.930416998417</v>
      </c>
      <c r="S33">
        <v>49774.035974651357</v>
      </c>
      <c r="T33">
        <v>56961.633193900467</v>
      </c>
      <c r="U33">
        <v>62526.662561710131</v>
      </c>
      <c r="V33">
        <v>64679.873673246802</v>
      </c>
      <c r="W33">
        <v>83777.080918246647</v>
      </c>
      <c r="X33">
        <v>86173.830037618827</v>
      </c>
      <c r="Y33">
        <v>94130.679998941763</v>
      </c>
      <c r="Z33">
        <v>117902.3298137755</v>
      </c>
      <c r="AA33">
        <v>102192.0942568584</v>
      </c>
      <c r="AB33">
        <v>122065.4367719009</v>
      </c>
      <c r="AC33">
        <v>170704.71814535299</v>
      </c>
      <c r="AD33">
        <v>182475.54470665389</v>
      </c>
      <c r="AE33">
        <v>206561.25852576329</v>
      </c>
      <c r="AF33">
        <v>244110.42346855681</v>
      </c>
      <c r="AG33">
        <v>262052.16995253399</v>
      </c>
    </row>
    <row r="34" spans="1:33" x14ac:dyDescent="0.25">
      <c r="A34">
        <v>33</v>
      </c>
      <c r="B34" s="1" t="s">
        <v>32</v>
      </c>
      <c r="C34">
        <v>10000</v>
      </c>
      <c r="D34">
        <v>12780.36193042002</v>
      </c>
      <c r="E34">
        <v>19476.341108936391</v>
      </c>
      <c r="F34">
        <v>22083.367321527709</v>
      </c>
      <c r="G34">
        <v>15099.381464045109</v>
      </c>
      <c r="H34">
        <v>16062.7171868696</v>
      </c>
      <c r="I34">
        <v>12435.246394744419</v>
      </c>
      <c r="J34">
        <v>15761.974752184669</v>
      </c>
      <c r="K34">
        <v>17022.20873949903</v>
      </c>
      <c r="L34">
        <v>15405.70509441403</v>
      </c>
      <c r="M34">
        <v>16712.772411858768</v>
      </c>
      <c r="N34">
        <v>22542.728964204922</v>
      </c>
      <c r="O34">
        <v>23709.4059829742</v>
      </c>
      <c r="P34">
        <v>17544.56352765868</v>
      </c>
      <c r="Q34">
        <v>17418.205358763589</v>
      </c>
      <c r="R34">
        <v>23433.605065232881</v>
      </c>
      <c r="S34">
        <v>19693.242229072152</v>
      </c>
      <c r="T34">
        <v>25199.910224749608</v>
      </c>
      <c r="U34">
        <v>27890.10907995181</v>
      </c>
      <c r="V34">
        <v>27147.13301868728</v>
      </c>
      <c r="W34">
        <v>30147.610181931908</v>
      </c>
      <c r="X34">
        <v>30221.265072098729</v>
      </c>
      <c r="Y34">
        <v>30156.61894291245</v>
      </c>
      <c r="Z34">
        <v>30905.603895767181</v>
      </c>
      <c r="AA34">
        <v>35901.229929605768</v>
      </c>
      <c r="AB34">
        <v>40116.027049080993</v>
      </c>
      <c r="AC34">
        <v>51001.402487213847</v>
      </c>
      <c r="AD34">
        <v>61438.414542675877</v>
      </c>
      <c r="AE34">
        <v>68619.994745578704</v>
      </c>
      <c r="AF34">
        <v>70261.747509915425</v>
      </c>
      <c r="AG34">
        <v>50500.466675622527</v>
      </c>
    </row>
    <row r="35" spans="1:33" x14ac:dyDescent="0.25">
      <c r="A35">
        <v>34</v>
      </c>
      <c r="B35" s="1" t="s">
        <v>33</v>
      </c>
      <c r="C35">
        <v>10000</v>
      </c>
      <c r="D35">
        <v>6973.9562422622166</v>
      </c>
      <c r="E35">
        <v>5685.5966919360653</v>
      </c>
      <c r="F35">
        <v>5532.5195133956549</v>
      </c>
      <c r="G35">
        <v>5976.351564598458</v>
      </c>
      <c r="H35">
        <v>6718.0512713957542</v>
      </c>
      <c r="I35">
        <v>8014.480020463704</v>
      </c>
      <c r="J35">
        <v>8727.4235897751169</v>
      </c>
      <c r="K35">
        <v>9086.0847416091583</v>
      </c>
      <c r="L35">
        <v>7635.0979406162023</v>
      </c>
      <c r="M35">
        <v>8059.7238715962631</v>
      </c>
      <c r="N35">
        <v>10250.749713859621</v>
      </c>
      <c r="O35">
        <v>10709.29314396323</v>
      </c>
      <c r="P35">
        <v>11392.811415397809</v>
      </c>
      <c r="Q35">
        <v>14415.77313530993</v>
      </c>
      <c r="R35">
        <v>15885.47424037372</v>
      </c>
      <c r="S35">
        <v>16643.72115665142</v>
      </c>
      <c r="T35">
        <v>20706.103106400129</v>
      </c>
      <c r="U35">
        <v>26064.845620945151</v>
      </c>
      <c r="V35">
        <v>28541.22545092017</v>
      </c>
      <c r="W35">
        <v>37001.315609981408</v>
      </c>
      <c r="X35">
        <v>39049.388333296731</v>
      </c>
      <c r="Y35">
        <v>40579.977215807492</v>
      </c>
      <c r="Z35">
        <v>29149.42493381965</v>
      </c>
      <c r="AA35">
        <v>33052.416445812763</v>
      </c>
      <c r="AB35">
        <v>39332.805685508058</v>
      </c>
      <c r="AC35">
        <v>51409.44455804913</v>
      </c>
      <c r="AD35">
        <v>34433.421906143129</v>
      </c>
      <c r="AE35">
        <v>20603.70187903948</v>
      </c>
      <c r="AF35">
        <v>20960.225099446601</v>
      </c>
      <c r="AG35">
        <v>22368.237616887949</v>
      </c>
    </row>
    <row r="36" spans="1:33" x14ac:dyDescent="0.25">
      <c r="A36">
        <v>35</v>
      </c>
      <c r="B36" s="1" t="s">
        <v>34</v>
      </c>
      <c r="C36">
        <v>10000</v>
      </c>
      <c r="D36">
        <v>9607.7644102729137</v>
      </c>
      <c r="E36">
        <v>7675.9067820040364</v>
      </c>
      <c r="F36">
        <v>8531.2376341322488</v>
      </c>
      <c r="G36">
        <v>10601.963719391189</v>
      </c>
      <c r="H36">
        <v>9563.6435932070817</v>
      </c>
      <c r="I36">
        <v>12019.517733947931</v>
      </c>
      <c r="J36">
        <v>11173.025680585681</v>
      </c>
      <c r="K36">
        <v>15909.34152011576</v>
      </c>
      <c r="L36">
        <v>17996.70638636615</v>
      </c>
      <c r="M36">
        <v>18529.02434362362</v>
      </c>
      <c r="N36">
        <v>23118.223724018029</v>
      </c>
      <c r="O36">
        <v>23613.383564568019</v>
      </c>
      <c r="P36">
        <v>29516.122514281531</v>
      </c>
      <c r="Q36">
        <v>18045.655111927608</v>
      </c>
      <c r="R36">
        <v>15744.83786718257</v>
      </c>
      <c r="S36">
        <v>16117.365115520421</v>
      </c>
      <c r="T36">
        <v>21177.920566719571</v>
      </c>
      <c r="U36">
        <v>19236.33617564939</v>
      </c>
      <c r="V36">
        <v>11380.744153439449</v>
      </c>
      <c r="W36">
        <v>11755.70032677768</v>
      </c>
      <c r="X36">
        <v>13118.479008768751</v>
      </c>
      <c r="Y36">
        <v>17714.039309073629</v>
      </c>
      <c r="Z36">
        <v>16908.585867410129</v>
      </c>
      <c r="AA36">
        <v>18589.644892348511</v>
      </c>
      <c r="AB36">
        <v>23286.15686346059</v>
      </c>
      <c r="AC36">
        <v>25466.267572409739</v>
      </c>
      <c r="AD36">
        <v>15604.043461506841</v>
      </c>
      <c r="AE36">
        <v>20486.678397637101</v>
      </c>
      <c r="AF36">
        <v>28946.734741469401</v>
      </c>
      <c r="AG36">
        <v>30996.36347471047</v>
      </c>
    </row>
    <row r="37" spans="1:33" x14ac:dyDescent="0.25">
      <c r="A37">
        <v>36</v>
      </c>
      <c r="B37" s="1" t="s">
        <v>35</v>
      </c>
      <c r="C37">
        <v>10000</v>
      </c>
      <c r="D37">
        <v>14304.00507149546</v>
      </c>
      <c r="E37">
        <v>15274.55443270714</v>
      </c>
      <c r="F37">
        <v>12510.297984261189</v>
      </c>
      <c r="G37">
        <v>13143.91746833286</v>
      </c>
      <c r="H37">
        <v>16923.11529748977</v>
      </c>
      <c r="I37">
        <v>18811.41762024819</v>
      </c>
      <c r="J37">
        <v>20213.857343475502</v>
      </c>
      <c r="K37">
        <v>21492.602150175589</v>
      </c>
      <c r="L37">
        <v>22414.269032959979</v>
      </c>
      <c r="M37">
        <v>22113.33113173618</v>
      </c>
      <c r="N37">
        <v>22340.664988023611</v>
      </c>
      <c r="O37">
        <v>21077.917413931929</v>
      </c>
      <c r="P37">
        <v>22733.284541792778</v>
      </c>
      <c r="Q37">
        <v>26099.02458643858</v>
      </c>
      <c r="R37">
        <v>35575.860586299677</v>
      </c>
      <c r="S37">
        <v>46971.669860370508</v>
      </c>
      <c r="T37">
        <v>51636.475546872243</v>
      </c>
      <c r="U37">
        <v>46335.562001206214</v>
      </c>
      <c r="V37">
        <v>33036.919979434279</v>
      </c>
      <c r="W37">
        <v>39765.787597247712</v>
      </c>
      <c r="X37">
        <v>44805.938508217769</v>
      </c>
      <c r="Y37">
        <v>51659.583924283863</v>
      </c>
      <c r="Z37">
        <v>57535.160610866093</v>
      </c>
      <c r="AA37">
        <v>43688.014832250279</v>
      </c>
      <c r="AB37">
        <v>56291.154282545423</v>
      </c>
      <c r="AC37">
        <v>51074.139188339839</v>
      </c>
      <c r="AD37">
        <v>73954.331567193731</v>
      </c>
      <c r="AE37">
        <v>67148.48433297906</v>
      </c>
      <c r="AF37">
        <v>52025.731707138388</v>
      </c>
      <c r="AG37">
        <v>76004.482737133585</v>
      </c>
    </row>
    <row r="38" spans="1:33" x14ac:dyDescent="0.25">
      <c r="A38">
        <v>37</v>
      </c>
      <c r="B38" s="1" t="s">
        <v>36</v>
      </c>
      <c r="C38">
        <v>10000</v>
      </c>
      <c r="D38">
        <v>11446.208585588451</v>
      </c>
      <c r="E38">
        <v>9080.3688528109924</v>
      </c>
      <c r="F38">
        <v>9825.8352431934545</v>
      </c>
      <c r="G38">
        <v>13224.266101130759</v>
      </c>
      <c r="H38">
        <v>10856.55801891907</v>
      </c>
      <c r="I38">
        <v>15553.749995966409</v>
      </c>
      <c r="J38">
        <v>21813.74679117103</v>
      </c>
      <c r="K38">
        <v>27432.093722816429</v>
      </c>
      <c r="L38">
        <v>23411.56950775002</v>
      </c>
      <c r="M38">
        <v>26304.195888134811</v>
      </c>
      <c r="N38">
        <v>29130.450626118549</v>
      </c>
      <c r="O38">
        <v>35426.938474521798</v>
      </c>
      <c r="P38">
        <v>26141.892034812139</v>
      </c>
      <c r="Q38">
        <v>29243.479223564871</v>
      </c>
      <c r="R38">
        <v>27760.546205087459</v>
      </c>
      <c r="S38">
        <v>30226.375629632588</v>
      </c>
      <c r="T38">
        <v>38456.209632849968</v>
      </c>
      <c r="U38">
        <v>34327.678764331577</v>
      </c>
      <c r="V38">
        <v>36972.869672628593</v>
      </c>
      <c r="W38">
        <v>49219.324507824422</v>
      </c>
      <c r="X38">
        <v>38872.687621295387</v>
      </c>
      <c r="Y38">
        <v>29052.666884834089</v>
      </c>
      <c r="Z38">
        <v>37814.716347554851</v>
      </c>
      <c r="AA38">
        <v>38243.991085181377</v>
      </c>
      <c r="AB38">
        <v>52434.657862245083</v>
      </c>
      <c r="AC38">
        <v>53863.014156052363</v>
      </c>
      <c r="AD38">
        <v>56703.652290725797</v>
      </c>
      <c r="AE38">
        <v>82830.102052802511</v>
      </c>
      <c r="AF38">
        <v>80771.127958456098</v>
      </c>
      <c r="AG38">
        <v>71156.42111010103</v>
      </c>
    </row>
    <row r="39" spans="1:33" x14ac:dyDescent="0.25">
      <c r="A39">
        <v>38</v>
      </c>
      <c r="B39" s="1" t="s">
        <v>37</v>
      </c>
      <c r="C39">
        <v>10000</v>
      </c>
      <c r="D39">
        <v>10162.877886115981</v>
      </c>
      <c r="E39">
        <v>10633.47459629942</v>
      </c>
      <c r="F39">
        <v>7686.784609182947</v>
      </c>
      <c r="G39">
        <v>6207.4929183389413</v>
      </c>
      <c r="H39">
        <v>5693.0856815186553</v>
      </c>
      <c r="I39">
        <v>8161.0211318882348</v>
      </c>
      <c r="J39">
        <v>8277.5662187617054</v>
      </c>
      <c r="K39">
        <v>8663.4628048700688</v>
      </c>
      <c r="L39">
        <v>9257.5073133290152</v>
      </c>
      <c r="M39">
        <v>12011.53246632526</v>
      </c>
      <c r="N39">
        <v>14453.381174900171</v>
      </c>
      <c r="O39">
        <v>12002.18219280117</v>
      </c>
      <c r="P39">
        <v>7682.5353309486427</v>
      </c>
      <c r="Q39">
        <v>12844.554616268841</v>
      </c>
      <c r="R39">
        <v>12634.412772208951</v>
      </c>
      <c r="S39">
        <v>12972.06988968218</v>
      </c>
      <c r="T39">
        <v>10927.93079781083</v>
      </c>
      <c r="U39">
        <v>12206.129299729069</v>
      </c>
      <c r="V39">
        <v>14616.931463405621</v>
      </c>
      <c r="W39">
        <v>12277.434087889091</v>
      </c>
      <c r="X39">
        <v>13616.094495867341</v>
      </c>
      <c r="Y39">
        <v>16228.71562464674</v>
      </c>
      <c r="Z39">
        <v>19410.546486512801</v>
      </c>
      <c r="AA39">
        <v>19842.217328134051</v>
      </c>
      <c r="AB39">
        <v>22575.569715842281</v>
      </c>
      <c r="AC39">
        <v>29891.153199922908</v>
      </c>
      <c r="AD39">
        <v>30072.813156812219</v>
      </c>
      <c r="AE39">
        <v>34684.888792031459</v>
      </c>
      <c r="AF39">
        <v>36144.748173330423</v>
      </c>
      <c r="AG39">
        <v>40718.492600803787</v>
      </c>
    </row>
    <row r="40" spans="1:33" x14ac:dyDescent="0.25">
      <c r="A40">
        <v>39</v>
      </c>
      <c r="B40" s="1" t="s">
        <v>38</v>
      </c>
      <c r="C40">
        <v>10000</v>
      </c>
      <c r="D40">
        <v>13753.08380811978</v>
      </c>
      <c r="E40">
        <v>16644.538800487619</v>
      </c>
      <c r="F40">
        <v>14685.9933782114</v>
      </c>
      <c r="G40">
        <v>16861.677456260899</v>
      </c>
      <c r="H40">
        <v>19500.24479045565</v>
      </c>
      <c r="I40">
        <v>13561.877039275731</v>
      </c>
      <c r="J40">
        <v>14737.193029315289</v>
      </c>
      <c r="K40">
        <v>18687.67806897694</v>
      </c>
      <c r="L40">
        <v>24519.38644223423</v>
      </c>
      <c r="M40">
        <v>27284.329270771548</v>
      </c>
      <c r="N40">
        <v>27474.792612703281</v>
      </c>
      <c r="O40">
        <v>34139.444844905513</v>
      </c>
      <c r="P40">
        <v>47972.498150440493</v>
      </c>
      <c r="Q40">
        <v>61134.598907146741</v>
      </c>
      <c r="R40">
        <v>62266.053364390224</v>
      </c>
      <c r="S40">
        <v>61543.513602315492</v>
      </c>
      <c r="T40">
        <v>59169.959249161453</v>
      </c>
      <c r="U40">
        <v>58493.409532074264</v>
      </c>
      <c r="V40">
        <v>75727.129130058136</v>
      </c>
      <c r="W40">
        <v>90421.513845058274</v>
      </c>
      <c r="X40">
        <v>82044.417984654021</v>
      </c>
      <c r="Y40">
        <v>63240.939581640647</v>
      </c>
      <c r="Z40">
        <v>91764.30326500049</v>
      </c>
      <c r="AA40">
        <v>104375.75504367441</v>
      </c>
      <c r="AB40">
        <v>93840.787716529463</v>
      </c>
      <c r="AC40">
        <v>55583.532591492192</v>
      </c>
      <c r="AD40">
        <v>56803.634499609441</v>
      </c>
      <c r="AE40">
        <v>90260.748955720308</v>
      </c>
      <c r="AF40">
        <v>96824.766747791815</v>
      </c>
      <c r="AG40">
        <v>73352.689331936737</v>
      </c>
    </row>
    <row r="41" spans="1:33" x14ac:dyDescent="0.25">
      <c r="A41">
        <v>40</v>
      </c>
      <c r="B41" s="1" t="s">
        <v>39</v>
      </c>
      <c r="C41">
        <v>10000</v>
      </c>
      <c r="D41">
        <v>8820.5006879719513</v>
      </c>
      <c r="E41">
        <v>9550.3202942454354</v>
      </c>
      <c r="F41">
        <v>12483.65759487399</v>
      </c>
      <c r="G41">
        <v>15446.47846774573</v>
      </c>
      <c r="H41">
        <v>20536.03171828208</v>
      </c>
      <c r="I41">
        <v>21319.811391991399</v>
      </c>
      <c r="J41">
        <v>22489.553033708609</v>
      </c>
      <c r="K41">
        <v>22630.072989302502</v>
      </c>
      <c r="L41">
        <v>29061.91023602321</v>
      </c>
      <c r="M41">
        <v>41744.194338817098</v>
      </c>
      <c r="N41">
        <v>41915.296761845559</v>
      </c>
      <c r="O41">
        <v>51312.024233857883</v>
      </c>
      <c r="P41">
        <v>52332.05244533145</v>
      </c>
      <c r="Q41">
        <v>36849.816156589157</v>
      </c>
      <c r="R41">
        <v>36955.429965527583</v>
      </c>
      <c r="S41">
        <v>21106.352680272561</v>
      </c>
      <c r="T41">
        <v>26132.615260785162</v>
      </c>
      <c r="U41">
        <v>27425.749685100021</v>
      </c>
      <c r="V41">
        <v>28445.543948310129</v>
      </c>
      <c r="W41">
        <v>36070.606335332654</v>
      </c>
      <c r="X41">
        <v>39493.519497981702</v>
      </c>
      <c r="Y41">
        <v>40319.410682204987</v>
      </c>
      <c r="Z41">
        <v>46403.462830516</v>
      </c>
      <c r="AA41">
        <v>34355.443145136123</v>
      </c>
      <c r="AB41">
        <v>45391.483313038378</v>
      </c>
      <c r="AC41">
        <v>48589.827628164538</v>
      </c>
      <c r="AD41">
        <v>51511.496341556762</v>
      </c>
      <c r="AE41">
        <v>53759.268219803387</v>
      </c>
      <c r="AF41">
        <v>49885.935974449203</v>
      </c>
      <c r="AG41">
        <v>35365.706182190341</v>
      </c>
    </row>
    <row r="42" spans="1:33" x14ac:dyDescent="0.25">
      <c r="A42">
        <v>41</v>
      </c>
      <c r="B42" s="1" t="s">
        <v>40</v>
      </c>
      <c r="C42">
        <v>10000</v>
      </c>
      <c r="D42">
        <v>12832.69539716894</v>
      </c>
      <c r="E42">
        <v>11954.512944621471</v>
      </c>
      <c r="F42">
        <v>12528.005941006861</v>
      </c>
      <c r="G42">
        <v>13258.70046977102</v>
      </c>
      <c r="H42">
        <v>14705.28050591098</v>
      </c>
      <c r="I42">
        <v>19703.028540786228</v>
      </c>
      <c r="J42">
        <v>21645.250386139291</v>
      </c>
      <c r="K42">
        <v>21227.843194631059</v>
      </c>
      <c r="L42">
        <v>28926.467283342969</v>
      </c>
      <c r="M42">
        <v>34577.538063693348</v>
      </c>
      <c r="N42">
        <v>46409.856017539627</v>
      </c>
      <c r="O42">
        <v>47605.917056349434</v>
      </c>
      <c r="P42">
        <v>65094.302659990302</v>
      </c>
      <c r="Q42">
        <v>72680.16057221347</v>
      </c>
      <c r="R42">
        <v>86349.476777741773</v>
      </c>
      <c r="S42">
        <v>84997.165529463164</v>
      </c>
      <c r="T42">
        <v>63776.9015742423</v>
      </c>
      <c r="U42">
        <v>61037.889817288051</v>
      </c>
      <c r="V42">
        <v>58067.822161735079</v>
      </c>
      <c r="W42">
        <v>70506.761273284632</v>
      </c>
      <c r="X42">
        <v>72344.832815713657</v>
      </c>
      <c r="Y42">
        <v>88106.211749580922</v>
      </c>
      <c r="Z42">
        <v>136926.18063902241</v>
      </c>
      <c r="AA42">
        <v>172184.39934488371</v>
      </c>
      <c r="AB42">
        <v>245866.8684478885</v>
      </c>
      <c r="AC42">
        <v>212461.84775768669</v>
      </c>
      <c r="AD42">
        <v>240465.10957646981</v>
      </c>
      <c r="AE42">
        <v>309099.82339948928</v>
      </c>
      <c r="AF42">
        <v>422743.65278587781</v>
      </c>
      <c r="AG42">
        <v>434100.19236225012</v>
      </c>
    </row>
    <row r="43" spans="1:33" x14ac:dyDescent="0.25">
      <c r="A43">
        <v>42</v>
      </c>
      <c r="B43" s="1" t="s">
        <v>41</v>
      </c>
      <c r="C43">
        <v>10000</v>
      </c>
      <c r="D43">
        <v>10102.67674411422</v>
      </c>
      <c r="E43">
        <v>14598.09331534886</v>
      </c>
      <c r="F43">
        <v>15020.32280466862</v>
      </c>
      <c r="G43">
        <v>14422.10649012389</v>
      </c>
      <c r="H43">
        <v>11731.135038729861</v>
      </c>
      <c r="I43">
        <v>14206.578435347699</v>
      </c>
      <c r="J43">
        <v>13344.70104481809</v>
      </c>
      <c r="K43">
        <v>18551.819585579189</v>
      </c>
      <c r="L43">
        <v>16284.67801848057</v>
      </c>
      <c r="M43">
        <v>13646.663528141191</v>
      </c>
      <c r="N43">
        <v>16727.644637301211</v>
      </c>
      <c r="O43">
        <v>14609.79668230479</v>
      </c>
      <c r="P43">
        <v>15235.77659728091</v>
      </c>
      <c r="Q43">
        <v>23021.276104730739</v>
      </c>
      <c r="R43">
        <v>16747.71303249714</v>
      </c>
      <c r="S43">
        <v>22030.14144177959</v>
      </c>
      <c r="T43">
        <v>25683.162932699539</v>
      </c>
      <c r="U43">
        <v>25168.289873608679</v>
      </c>
      <c r="V43">
        <v>29060.911268626591</v>
      </c>
      <c r="W43">
        <v>42235.614177964257</v>
      </c>
      <c r="X43">
        <v>54118.73140271291</v>
      </c>
      <c r="Y43">
        <v>50647.380587164487</v>
      </c>
      <c r="Z43">
        <v>70906.883969070477</v>
      </c>
      <c r="AA43">
        <v>90796.298305197328</v>
      </c>
      <c r="AB43">
        <v>95398.259380785239</v>
      </c>
      <c r="AC43">
        <v>96836.605594915265</v>
      </c>
      <c r="AD43">
        <v>125644.689477077</v>
      </c>
      <c r="AE43">
        <v>164828.85150248391</v>
      </c>
      <c r="AF43">
        <v>126833.36089480339</v>
      </c>
      <c r="AG43">
        <v>123241.3104642828</v>
      </c>
    </row>
    <row r="44" spans="1:33" x14ac:dyDescent="0.25">
      <c r="A44">
        <v>43</v>
      </c>
      <c r="B44" s="1" t="s">
        <v>42</v>
      </c>
      <c r="C44">
        <v>10000</v>
      </c>
      <c r="D44">
        <v>12016.076936234331</v>
      </c>
      <c r="E44">
        <v>11615.104160831621</v>
      </c>
      <c r="F44">
        <v>13600.00980484745</v>
      </c>
      <c r="G44">
        <v>18477.569351762671</v>
      </c>
      <c r="H44">
        <v>24746.830329870099</v>
      </c>
      <c r="I44">
        <v>27570.697191182211</v>
      </c>
      <c r="J44">
        <v>23924.56634814175</v>
      </c>
      <c r="K44">
        <v>28415.59128136393</v>
      </c>
      <c r="L44">
        <v>24116.871539247699</v>
      </c>
      <c r="M44">
        <v>27685.263279093459</v>
      </c>
      <c r="N44">
        <v>23915.768611736759</v>
      </c>
      <c r="O44">
        <v>21962.556517395489</v>
      </c>
      <c r="P44">
        <v>20967.313432535349</v>
      </c>
      <c r="Q44">
        <v>29235.585716340011</v>
      </c>
      <c r="R44">
        <v>34422.005007215332</v>
      </c>
      <c r="S44">
        <v>38590.170394805617</v>
      </c>
      <c r="T44">
        <v>54918.788946504697</v>
      </c>
      <c r="U44">
        <v>70368.211161353334</v>
      </c>
      <c r="V44">
        <v>89790.186985315217</v>
      </c>
      <c r="W44">
        <v>84821.615215924918</v>
      </c>
      <c r="X44">
        <v>89087.31919302656</v>
      </c>
      <c r="Y44">
        <v>93131.820995854519</v>
      </c>
      <c r="Z44">
        <v>110289.33085520859</v>
      </c>
      <c r="AA44">
        <v>139410.01195914319</v>
      </c>
      <c r="AB44">
        <v>193746.74676288891</v>
      </c>
      <c r="AC44">
        <v>181679.6591551624</v>
      </c>
      <c r="AD44">
        <v>187811.4369988199</v>
      </c>
      <c r="AE44">
        <v>179900.38604902811</v>
      </c>
      <c r="AF44">
        <v>205953.45186799861</v>
      </c>
      <c r="AG44">
        <v>200928.206634289</v>
      </c>
    </row>
    <row r="45" spans="1:33" x14ac:dyDescent="0.25">
      <c r="A45">
        <v>44</v>
      </c>
      <c r="B45" s="1" t="s">
        <v>43</v>
      </c>
      <c r="C45">
        <v>10000</v>
      </c>
      <c r="D45">
        <v>14103.94322420931</v>
      </c>
      <c r="E45">
        <v>16102.37625358649</v>
      </c>
      <c r="F45">
        <v>17485.140980180378</v>
      </c>
      <c r="G45">
        <v>21776.79819281635</v>
      </c>
      <c r="H45">
        <v>21070.74057499917</v>
      </c>
      <c r="I45">
        <v>20303.817544048099</v>
      </c>
      <c r="J45">
        <v>20578.93606459006</v>
      </c>
      <c r="K45">
        <v>26476.264908412009</v>
      </c>
      <c r="L45">
        <v>20944.441629028541</v>
      </c>
      <c r="M45">
        <v>21619.787473092299</v>
      </c>
      <c r="N45">
        <v>19855.32102543164</v>
      </c>
      <c r="O45">
        <v>17003.969610313601</v>
      </c>
      <c r="P45">
        <v>16070.538627739859</v>
      </c>
      <c r="Q45">
        <v>20075.13473908135</v>
      </c>
      <c r="R45">
        <v>19437.863682458319</v>
      </c>
      <c r="S45">
        <v>16753.383244038821</v>
      </c>
      <c r="T45">
        <v>18480.976942868769</v>
      </c>
      <c r="U45">
        <v>21527.306786372399</v>
      </c>
      <c r="V45">
        <v>22006.990377578732</v>
      </c>
      <c r="W45">
        <v>26846.041134455081</v>
      </c>
      <c r="X45">
        <v>27412.891119602878</v>
      </c>
      <c r="Y45">
        <v>26812.614166904012</v>
      </c>
      <c r="Z45">
        <v>32467.425901293089</v>
      </c>
      <c r="AA45">
        <v>36433.662193403667</v>
      </c>
      <c r="AB45">
        <v>52311.110757624992</v>
      </c>
      <c r="AC45">
        <v>49281.128590227177</v>
      </c>
      <c r="AD45">
        <v>61680.915909092211</v>
      </c>
      <c r="AE45">
        <v>44877.970439436664</v>
      </c>
      <c r="AF45">
        <v>43064.44868048776</v>
      </c>
      <c r="AG45">
        <v>43610.115409339749</v>
      </c>
    </row>
    <row r="46" spans="1:33" x14ac:dyDescent="0.25">
      <c r="A46">
        <v>45</v>
      </c>
      <c r="B46" s="1" t="s">
        <v>44</v>
      </c>
      <c r="C46">
        <v>10000</v>
      </c>
      <c r="D46">
        <v>8306.3048442780855</v>
      </c>
      <c r="E46">
        <v>8959.4787206717319</v>
      </c>
      <c r="F46">
        <v>6887.7520073248261</v>
      </c>
      <c r="G46">
        <v>5194.2581184980509</v>
      </c>
      <c r="H46">
        <v>5586.5302965798173</v>
      </c>
      <c r="I46">
        <v>7088.0343126485704</v>
      </c>
      <c r="J46">
        <v>5011.5919041406341</v>
      </c>
      <c r="K46">
        <v>3738.8363766605448</v>
      </c>
      <c r="L46">
        <v>4302.9105350968784</v>
      </c>
      <c r="M46">
        <v>4766.0681948608817</v>
      </c>
      <c r="N46">
        <v>4924.2697490642904</v>
      </c>
      <c r="O46">
        <v>6502.3145051665806</v>
      </c>
      <c r="P46">
        <v>6257.9897081886984</v>
      </c>
      <c r="Q46">
        <v>6043.2153551769788</v>
      </c>
      <c r="R46">
        <v>6711.7954535609633</v>
      </c>
      <c r="S46">
        <v>6152.5447360434118</v>
      </c>
      <c r="T46">
        <v>6928.6699987714273</v>
      </c>
      <c r="U46">
        <v>9979.826148361024</v>
      </c>
      <c r="V46">
        <v>9063.2450169781168</v>
      </c>
      <c r="W46">
        <v>7670.3328322569878</v>
      </c>
      <c r="X46">
        <v>10600.87740381551</v>
      </c>
      <c r="Y46">
        <v>15560.06072364576</v>
      </c>
      <c r="Z46">
        <v>20378.5583445761</v>
      </c>
      <c r="AA46">
        <v>24146.17968404802</v>
      </c>
      <c r="AB46">
        <v>32761.887353046332</v>
      </c>
      <c r="AC46">
        <v>34178.2404293004</v>
      </c>
      <c r="AD46">
        <v>22249.812405004232</v>
      </c>
      <c r="AE46">
        <v>24036.613993903491</v>
      </c>
      <c r="AF46">
        <v>31496.219668891401</v>
      </c>
      <c r="AG46">
        <v>31737.439862492189</v>
      </c>
    </row>
    <row r="47" spans="1:33" x14ac:dyDescent="0.25">
      <c r="A47">
        <v>46</v>
      </c>
      <c r="B47" s="1" t="s">
        <v>45</v>
      </c>
      <c r="C47">
        <v>10000</v>
      </c>
      <c r="D47">
        <v>9405.4758056786704</v>
      </c>
      <c r="E47">
        <v>9600.4711886019959</v>
      </c>
      <c r="F47">
        <v>6766.7722104670247</v>
      </c>
      <c r="G47">
        <v>7785.8492839271839</v>
      </c>
      <c r="H47">
        <v>11514.968775929879</v>
      </c>
      <c r="I47">
        <v>14358.712859939969</v>
      </c>
      <c r="J47">
        <v>13822.103487469371</v>
      </c>
      <c r="K47">
        <v>11999.85626601582</v>
      </c>
      <c r="L47">
        <v>9183.142211508306</v>
      </c>
      <c r="M47">
        <v>9799.8279584811535</v>
      </c>
      <c r="N47">
        <v>10740.24903651682</v>
      </c>
      <c r="O47">
        <v>8995.7729238067186</v>
      </c>
      <c r="P47">
        <v>12351.63546740998</v>
      </c>
      <c r="Q47">
        <v>16641.82743150317</v>
      </c>
      <c r="R47">
        <v>17058.031960986991</v>
      </c>
      <c r="S47">
        <v>15885.730760283081</v>
      </c>
      <c r="T47">
        <v>17675.365300977341</v>
      </c>
      <c r="U47">
        <v>16211.33612272603</v>
      </c>
      <c r="V47">
        <v>23694.651567782988</v>
      </c>
      <c r="W47">
        <v>27891.810729644782</v>
      </c>
      <c r="X47">
        <v>30191.500330631861</v>
      </c>
      <c r="Y47">
        <v>33329.110480885043</v>
      </c>
      <c r="Z47">
        <v>33074.816996390182</v>
      </c>
      <c r="AA47">
        <v>31322.360937337871</v>
      </c>
      <c r="AB47">
        <v>26636.354358619112</v>
      </c>
      <c r="AC47">
        <v>20941.17755964744</v>
      </c>
      <c r="AD47">
        <v>21775.146764861329</v>
      </c>
      <c r="AE47">
        <v>24734.89188284018</v>
      </c>
      <c r="AF47">
        <v>29162.191586129411</v>
      </c>
      <c r="AG47">
        <v>41535.715828981862</v>
      </c>
    </row>
    <row r="48" spans="1:33" x14ac:dyDescent="0.25">
      <c r="A48">
        <v>47</v>
      </c>
      <c r="B48" s="1" t="s">
        <v>46</v>
      </c>
      <c r="C48">
        <v>10000</v>
      </c>
      <c r="D48">
        <v>10436.30316573637</v>
      </c>
      <c r="E48">
        <v>10525.392260744269</v>
      </c>
      <c r="F48">
        <v>11395.8652486022</v>
      </c>
      <c r="G48">
        <v>16040.17331638655</v>
      </c>
      <c r="H48">
        <v>15300.671657745161</v>
      </c>
      <c r="I48">
        <v>16038.449321635029</v>
      </c>
      <c r="J48">
        <v>11646.9727224736</v>
      </c>
      <c r="K48">
        <v>14804.07362649561</v>
      </c>
      <c r="L48">
        <v>14825.29226261511</v>
      </c>
      <c r="M48">
        <v>18696.69787234025</v>
      </c>
      <c r="N48">
        <v>13554.81594181509</v>
      </c>
      <c r="O48">
        <v>13034.841361272051</v>
      </c>
      <c r="P48">
        <v>12616.652153823499</v>
      </c>
      <c r="Q48">
        <v>14636.25850396328</v>
      </c>
      <c r="R48">
        <v>14793.399014760351</v>
      </c>
      <c r="S48">
        <v>16517.614046107788</v>
      </c>
      <c r="T48">
        <v>19027.422058843589</v>
      </c>
      <c r="U48">
        <v>16305.17814879365</v>
      </c>
      <c r="V48">
        <v>16217.75406502781</v>
      </c>
      <c r="W48">
        <v>20944.567346193999</v>
      </c>
      <c r="X48">
        <v>23777.063984276829</v>
      </c>
      <c r="Y48">
        <v>23471.963502502749</v>
      </c>
      <c r="Z48">
        <v>23121.27697156373</v>
      </c>
      <c r="AA48">
        <v>20562.535243250881</v>
      </c>
      <c r="AB48">
        <v>25341.14662303502</v>
      </c>
      <c r="AC48">
        <v>29953.374977976709</v>
      </c>
      <c r="AD48">
        <v>35049.754164086509</v>
      </c>
      <c r="AE48">
        <v>36116.404205689869</v>
      </c>
      <c r="AF48">
        <v>31894.260688499471</v>
      </c>
      <c r="AG48">
        <v>34808.549055008392</v>
      </c>
    </row>
    <row r="49" spans="1:33" x14ac:dyDescent="0.25">
      <c r="A49">
        <v>48</v>
      </c>
      <c r="B49" s="1" t="s">
        <v>47</v>
      </c>
      <c r="C49">
        <v>10000</v>
      </c>
      <c r="D49">
        <v>12568.611805792259</v>
      </c>
      <c r="E49">
        <v>15042.86052620426</v>
      </c>
      <c r="F49">
        <v>14780.336003591479</v>
      </c>
      <c r="G49">
        <v>17144.054916394722</v>
      </c>
      <c r="H49">
        <v>18981.566098295621</v>
      </c>
      <c r="I49">
        <v>22985.529919343258</v>
      </c>
      <c r="J49">
        <v>24687.97822884272</v>
      </c>
      <c r="K49">
        <v>24263.666890039651</v>
      </c>
      <c r="L49">
        <v>31585.342032708992</v>
      </c>
      <c r="M49">
        <v>36115.553775225548</v>
      </c>
      <c r="N49">
        <v>31844.52829443364</v>
      </c>
      <c r="O49">
        <v>42780.156533774498</v>
      </c>
      <c r="P49">
        <v>56018.815042877453</v>
      </c>
      <c r="Q49">
        <v>68094.979696389564</v>
      </c>
      <c r="R49">
        <v>69963.711047203193</v>
      </c>
      <c r="S49">
        <v>99712.631278264511</v>
      </c>
      <c r="T49">
        <v>91238.305170533538</v>
      </c>
      <c r="U49">
        <v>119447.61354425221</v>
      </c>
      <c r="V49">
        <v>162687.94176051221</v>
      </c>
      <c r="W49">
        <v>155479.91967049881</v>
      </c>
      <c r="X49">
        <v>182540.82193739171</v>
      </c>
      <c r="Y49">
        <v>251926.41719008479</v>
      </c>
      <c r="Z49">
        <v>160434.4563888179</v>
      </c>
      <c r="AA49">
        <v>204129.25179318359</v>
      </c>
      <c r="AB49">
        <v>171066.28886658221</v>
      </c>
      <c r="AC49">
        <v>169956.83351430969</v>
      </c>
      <c r="AD49">
        <v>219322.03421876361</v>
      </c>
      <c r="AE49">
        <v>245787.55010711119</v>
      </c>
      <c r="AF49">
        <v>320663.15542432829</v>
      </c>
      <c r="AG49">
        <v>410305.3408190952</v>
      </c>
    </row>
    <row r="50" spans="1:33" x14ac:dyDescent="0.25">
      <c r="A50">
        <v>49</v>
      </c>
      <c r="B50" s="1" t="s">
        <v>48</v>
      </c>
      <c r="C50">
        <v>10000</v>
      </c>
      <c r="D50">
        <v>11964.43359894744</v>
      </c>
      <c r="E50">
        <v>10354.318350332909</v>
      </c>
      <c r="F50">
        <v>11395.33522798477</v>
      </c>
      <c r="G50">
        <v>10920.424336859731</v>
      </c>
      <c r="H50">
        <v>10595.67457178891</v>
      </c>
      <c r="I50">
        <v>11693.486095626149</v>
      </c>
      <c r="J50">
        <v>11391.64110661168</v>
      </c>
      <c r="K50">
        <v>10884.716006873639</v>
      </c>
      <c r="L50">
        <v>10618.02436464608</v>
      </c>
      <c r="M50">
        <v>12684.691396382461</v>
      </c>
      <c r="N50">
        <v>12227.847003984851</v>
      </c>
      <c r="O50">
        <v>8092.2575366714682</v>
      </c>
      <c r="P50">
        <v>6702.7799010524177</v>
      </c>
      <c r="Q50">
        <v>7871.9234345554778</v>
      </c>
      <c r="R50">
        <v>8018.3001036433152</v>
      </c>
      <c r="S50">
        <v>7776.8251116529073</v>
      </c>
      <c r="T50">
        <v>9874.5986698502493</v>
      </c>
      <c r="U50">
        <v>8778.6955901466445</v>
      </c>
      <c r="V50">
        <v>8525.6457109215335</v>
      </c>
      <c r="W50">
        <v>6947.9986011203009</v>
      </c>
      <c r="X50">
        <v>8960.0701867577063</v>
      </c>
      <c r="Y50">
        <v>9975.3840547476029</v>
      </c>
      <c r="Z50">
        <v>10106.1202152842</v>
      </c>
      <c r="AA50">
        <v>8874.0461635891752</v>
      </c>
      <c r="AB50">
        <v>7558.9396754777354</v>
      </c>
      <c r="AC50">
        <v>7012.2580101703843</v>
      </c>
      <c r="AD50">
        <v>7524.5648389590961</v>
      </c>
      <c r="AE50">
        <v>7833.6728427903181</v>
      </c>
      <c r="AF50">
        <v>7451.6957361315717</v>
      </c>
      <c r="AG50">
        <v>11124.085206895021</v>
      </c>
    </row>
    <row r="51" spans="1:33" x14ac:dyDescent="0.25">
      <c r="A51">
        <v>50</v>
      </c>
      <c r="B51" s="1" t="s">
        <v>49</v>
      </c>
      <c r="C51">
        <v>10000</v>
      </c>
      <c r="D51">
        <v>10677.59551715934</v>
      </c>
      <c r="E51">
        <v>14401.522713422481</v>
      </c>
      <c r="F51">
        <v>16689.584199264191</v>
      </c>
      <c r="G51">
        <v>22516.72884965023</v>
      </c>
      <c r="H51">
        <v>24196.013357227352</v>
      </c>
      <c r="I51">
        <v>19723.764900197992</v>
      </c>
      <c r="J51">
        <v>25080.975632173238</v>
      </c>
      <c r="K51">
        <v>35201.441604880907</v>
      </c>
      <c r="L51">
        <v>24748.007521869022</v>
      </c>
      <c r="M51">
        <v>22612.600164556829</v>
      </c>
      <c r="N51">
        <v>26923.395514232801</v>
      </c>
      <c r="O51">
        <v>25856.585861566731</v>
      </c>
      <c r="P51">
        <v>22595.469900742079</v>
      </c>
      <c r="Q51">
        <v>25492.31966517527</v>
      </c>
      <c r="R51">
        <v>24513.224924509839</v>
      </c>
      <c r="S51">
        <v>26711.940449790549</v>
      </c>
      <c r="T51">
        <v>27899.730051309562</v>
      </c>
      <c r="U51">
        <v>31795.564253528741</v>
      </c>
      <c r="V51">
        <v>39389.885197716139</v>
      </c>
      <c r="W51">
        <v>48495.239040905319</v>
      </c>
      <c r="X51">
        <v>58936.065266965074</v>
      </c>
      <c r="Y51">
        <v>71851.313418619015</v>
      </c>
      <c r="Z51">
        <v>79433.281374838014</v>
      </c>
      <c r="AA51">
        <v>104280.3634567399</v>
      </c>
      <c r="AB51">
        <v>92740.65394013944</v>
      </c>
      <c r="AC51">
        <v>108085.798830798</v>
      </c>
      <c r="AD51">
        <v>99088.266234667361</v>
      </c>
      <c r="AE51">
        <v>126374.2932376586</v>
      </c>
      <c r="AF51">
        <v>128953.0974999811</v>
      </c>
      <c r="AG51">
        <v>134589.0975203492</v>
      </c>
    </row>
    <row r="52" spans="1:33" x14ac:dyDescent="0.25">
      <c r="A52">
        <v>51</v>
      </c>
      <c r="B52" s="1" t="s">
        <v>50</v>
      </c>
      <c r="C52">
        <v>10000</v>
      </c>
      <c r="D52">
        <v>10418.781405865249</v>
      </c>
      <c r="E52">
        <v>10974.10737585099</v>
      </c>
      <c r="F52">
        <v>9358.2773681995404</v>
      </c>
      <c r="G52">
        <v>8427.7337158152204</v>
      </c>
      <c r="H52">
        <v>11121.710031940909</v>
      </c>
      <c r="I52">
        <v>12717.302894872741</v>
      </c>
      <c r="J52">
        <v>13243.41492345892</v>
      </c>
      <c r="K52">
        <v>12638.645378250179</v>
      </c>
      <c r="L52">
        <v>14693.89977033656</v>
      </c>
      <c r="M52">
        <v>18045.544513363649</v>
      </c>
      <c r="N52">
        <v>14261.433055736041</v>
      </c>
      <c r="O52">
        <v>14765.801076016831</v>
      </c>
      <c r="P52">
        <v>16430.371524849968</v>
      </c>
      <c r="Q52">
        <v>13749.29944345235</v>
      </c>
      <c r="R52">
        <v>13673.29609081234</v>
      </c>
      <c r="S52">
        <v>15688.24746154957</v>
      </c>
      <c r="T52">
        <v>12674.99010874516</v>
      </c>
      <c r="U52">
        <v>12705.64219567088</v>
      </c>
      <c r="V52">
        <v>11601.444246923011</v>
      </c>
      <c r="W52">
        <v>11989.41914473581</v>
      </c>
      <c r="X52">
        <v>18605.073503078031</v>
      </c>
      <c r="Y52">
        <v>15221.296448959391</v>
      </c>
      <c r="Z52">
        <v>14674.576020672041</v>
      </c>
      <c r="AA52">
        <v>13942.601769770021</v>
      </c>
      <c r="AB52">
        <v>15204.46209993985</v>
      </c>
      <c r="AC52">
        <v>19344.381908933759</v>
      </c>
      <c r="AD52">
        <v>14190.879677998641</v>
      </c>
      <c r="AE52">
        <v>16145.64203511784</v>
      </c>
      <c r="AF52">
        <v>15887.268342509111</v>
      </c>
      <c r="AG52">
        <v>12812.32130969942</v>
      </c>
    </row>
    <row r="53" spans="1:33" x14ac:dyDescent="0.25">
      <c r="A53">
        <v>52</v>
      </c>
      <c r="B53" s="1" t="s">
        <v>51</v>
      </c>
      <c r="C53">
        <v>10000</v>
      </c>
      <c r="D53">
        <v>10846.44276866271</v>
      </c>
      <c r="E53">
        <v>6781.1231414622198</v>
      </c>
      <c r="F53">
        <v>7121.964687621994</v>
      </c>
      <c r="G53">
        <v>6859.0018965678164</v>
      </c>
      <c r="H53">
        <v>8405.9970131295086</v>
      </c>
      <c r="I53">
        <v>11079.221438153631</v>
      </c>
      <c r="J53">
        <v>10313.6419873141</v>
      </c>
      <c r="K53">
        <v>11176.22767904855</v>
      </c>
      <c r="L53">
        <v>14171.07199783515</v>
      </c>
      <c r="M53">
        <v>18665.042436028161</v>
      </c>
      <c r="N53">
        <v>27890.974525658839</v>
      </c>
      <c r="O53">
        <v>31714.75556250985</v>
      </c>
      <c r="P53">
        <v>31777.093027168739</v>
      </c>
      <c r="Q53">
        <v>32878.686637355233</v>
      </c>
      <c r="R53">
        <v>23319.2183277646</v>
      </c>
      <c r="S53">
        <v>19291.670179279379</v>
      </c>
      <c r="T53">
        <v>17845.332629347689</v>
      </c>
      <c r="U53">
        <v>16399.208504148351</v>
      </c>
      <c r="V53">
        <v>16953.652977419279</v>
      </c>
      <c r="W53">
        <v>21944.002760728399</v>
      </c>
      <c r="X53">
        <v>23671.88038692909</v>
      </c>
      <c r="Y53">
        <v>35111.511721399271</v>
      </c>
      <c r="Z53">
        <v>26880.594882906698</v>
      </c>
      <c r="AA53">
        <v>18212.71829518396</v>
      </c>
      <c r="AB53">
        <v>16893.265345471969</v>
      </c>
      <c r="AC53">
        <v>15861.76395739199</v>
      </c>
      <c r="AD53">
        <v>13958.192785123651</v>
      </c>
      <c r="AE53">
        <v>15311.757791181981</v>
      </c>
      <c r="AF53">
        <v>17976.12403382425</v>
      </c>
      <c r="AG53">
        <v>16425.634000988819</v>
      </c>
    </row>
    <row r="54" spans="1:33" x14ac:dyDescent="0.25">
      <c r="A54">
        <v>53</v>
      </c>
      <c r="B54" s="1" t="s">
        <v>52</v>
      </c>
      <c r="C54">
        <v>10000</v>
      </c>
      <c r="D54">
        <v>13082.32394079145</v>
      </c>
      <c r="E54">
        <v>11436.16145660451</v>
      </c>
      <c r="F54">
        <v>9296.8594460582226</v>
      </c>
      <c r="G54">
        <v>11912.93619693308</v>
      </c>
      <c r="H54">
        <v>9039.1263584459084</v>
      </c>
      <c r="I54">
        <v>11078.092629415971</v>
      </c>
      <c r="J54">
        <v>9627.1637559610826</v>
      </c>
      <c r="K54">
        <v>9531.1930814005918</v>
      </c>
      <c r="L54">
        <v>12731.03494135079</v>
      </c>
      <c r="M54">
        <v>11811.28400999169</v>
      </c>
      <c r="N54">
        <v>12061.71873736518</v>
      </c>
      <c r="O54">
        <v>13621.158616641471</v>
      </c>
      <c r="P54">
        <v>14617.3649380889</v>
      </c>
      <c r="Q54">
        <v>12737.659970890099</v>
      </c>
      <c r="R54">
        <v>9324.8851712199903</v>
      </c>
      <c r="S54">
        <v>10623.43488575011</v>
      </c>
      <c r="T54">
        <v>10546.74359926101</v>
      </c>
      <c r="U54">
        <v>13681.110112946601</v>
      </c>
      <c r="V54">
        <v>11392.569439859481</v>
      </c>
      <c r="W54">
        <v>9454.0057034198289</v>
      </c>
      <c r="X54">
        <v>11030.078782046079</v>
      </c>
      <c r="Y54">
        <v>11704.615556405641</v>
      </c>
      <c r="Z54">
        <v>8998.0404747000957</v>
      </c>
      <c r="AA54">
        <v>8574.706911432706</v>
      </c>
      <c r="AB54">
        <v>7411.803157647626</v>
      </c>
      <c r="AC54">
        <v>7599.323972545375</v>
      </c>
      <c r="AD54">
        <v>4956.1787047799498</v>
      </c>
      <c r="AE54">
        <v>4323.1686031365834</v>
      </c>
      <c r="AF54">
        <v>6277.3076596904702</v>
      </c>
      <c r="AG54">
        <v>6584.4253070619916</v>
      </c>
    </row>
    <row r="55" spans="1:33" x14ac:dyDescent="0.25">
      <c r="A55">
        <v>54</v>
      </c>
      <c r="B55" s="1" t="s">
        <v>53</v>
      </c>
      <c r="C55">
        <v>10000</v>
      </c>
      <c r="D55">
        <v>11948.291419914331</v>
      </c>
      <c r="E55">
        <v>14509.89672559091</v>
      </c>
      <c r="F55">
        <v>15074.981684408909</v>
      </c>
      <c r="G55">
        <v>17092.194803298749</v>
      </c>
      <c r="H55">
        <v>14785.98142115798</v>
      </c>
      <c r="I55">
        <v>17029.264076998399</v>
      </c>
      <c r="J55">
        <v>17788.431999100769</v>
      </c>
      <c r="K55">
        <v>18499.489867686691</v>
      </c>
      <c r="L55">
        <v>14075.913123113371</v>
      </c>
      <c r="M55">
        <v>15672.99186591615</v>
      </c>
      <c r="N55">
        <v>11190.21025718851</v>
      </c>
      <c r="O55">
        <v>11672.48985271775</v>
      </c>
      <c r="P55">
        <v>10631.820069867499</v>
      </c>
      <c r="Q55">
        <v>12410.61957438675</v>
      </c>
      <c r="R55">
        <v>17935.69612967881</v>
      </c>
      <c r="S55">
        <v>24711.567200037269</v>
      </c>
      <c r="T55">
        <v>30189.020222520041</v>
      </c>
      <c r="U55">
        <v>37147.410907668876</v>
      </c>
      <c r="V55">
        <v>38219.406275887057</v>
      </c>
      <c r="W55">
        <v>26828.68561266192</v>
      </c>
      <c r="X55">
        <v>24196.380117390709</v>
      </c>
      <c r="Y55">
        <v>23296.823828872191</v>
      </c>
      <c r="Z55">
        <v>33532.155013434523</v>
      </c>
      <c r="AA55">
        <v>50781.014568285813</v>
      </c>
      <c r="AB55">
        <v>59795.575387077122</v>
      </c>
      <c r="AC55">
        <v>71943.047547935945</v>
      </c>
      <c r="AD55">
        <v>87596.779588839374</v>
      </c>
      <c r="AE55">
        <v>111830.0178597866</v>
      </c>
      <c r="AF55">
        <v>156464.85710649841</v>
      </c>
      <c r="AG55">
        <v>231583.24824836841</v>
      </c>
    </row>
    <row r="56" spans="1:33" x14ac:dyDescent="0.25">
      <c r="A56">
        <v>55</v>
      </c>
      <c r="B56" s="1" t="s">
        <v>54</v>
      </c>
      <c r="C56">
        <v>10000</v>
      </c>
      <c r="D56">
        <v>7657.5473649455289</v>
      </c>
      <c r="E56">
        <v>8111.1611039979016</v>
      </c>
      <c r="F56">
        <v>8422.177027742362</v>
      </c>
      <c r="G56">
        <v>10779.010232158471</v>
      </c>
      <c r="H56">
        <v>9391.6559239362196</v>
      </c>
      <c r="I56">
        <v>10626.00007126349</v>
      </c>
      <c r="J56">
        <v>11506.96055230694</v>
      </c>
      <c r="K56">
        <v>12464.40892960159</v>
      </c>
      <c r="L56">
        <v>13527.551874612271</v>
      </c>
      <c r="M56">
        <v>16727.378587957988</v>
      </c>
      <c r="N56">
        <v>16293.873517902741</v>
      </c>
      <c r="O56">
        <v>15100.759954100189</v>
      </c>
      <c r="P56">
        <v>17501.636659712542</v>
      </c>
      <c r="Q56">
        <v>26223.764921428021</v>
      </c>
      <c r="R56">
        <v>20969.897216520509</v>
      </c>
      <c r="S56">
        <v>18970.166575483221</v>
      </c>
      <c r="T56">
        <v>26164.58418822247</v>
      </c>
      <c r="U56">
        <v>21061.55503251886</v>
      </c>
      <c r="V56">
        <v>23606.9669006933</v>
      </c>
      <c r="W56">
        <v>20377.061447359949</v>
      </c>
      <c r="X56">
        <v>21196.26948651698</v>
      </c>
      <c r="Y56">
        <v>28462.311339226959</v>
      </c>
      <c r="Z56">
        <v>31554.519054742701</v>
      </c>
      <c r="AA56">
        <v>30808.589144739111</v>
      </c>
      <c r="AB56">
        <v>31984.91880183672</v>
      </c>
      <c r="AC56">
        <v>39042.284398110707</v>
      </c>
      <c r="AD56">
        <v>42051.377158282623</v>
      </c>
      <c r="AE56">
        <v>47067.3570297806</v>
      </c>
      <c r="AF56">
        <v>29227.00147966545</v>
      </c>
      <c r="AG56">
        <v>30855.378752046079</v>
      </c>
    </row>
    <row r="57" spans="1:33" x14ac:dyDescent="0.25">
      <c r="A57">
        <v>56</v>
      </c>
      <c r="B57" s="1" t="s">
        <v>55</v>
      </c>
      <c r="C57">
        <v>10000</v>
      </c>
      <c r="D57">
        <v>8764.2097822037467</v>
      </c>
      <c r="E57">
        <v>10837.483762920419</v>
      </c>
      <c r="F57">
        <v>10309.117090981679</v>
      </c>
      <c r="G57">
        <v>9099.2264223946386</v>
      </c>
      <c r="H57">
        <v>10909.45057652522</v>
      </c>
      <c r="I57">
        <v>11017.113534784979</v>
      </c>
      <c r="J57">
        <v>9218.4373607294747</v>
      </c>
      <c r="K57">
        <v>5540.1428463513639</v>
      </c>
      <c r="L57">
        <v>5918.6110953980851</v>
      </c>
      <c r="M57">
        <v>6898.5754986894081</v>
      </c>
      <c r="N57">
        <v>9948.1303501592829</v>
      </c>
      <c r="O57">
        <v>11771.358151106801</v>
      </c>
      <c r="P57">
        <v>10390.30599089074</v>
      </c>
      <c r="Q57">
        <v>11865.02900934233</v>
      </c>
      <c r="R57">
        <v>10163.999520542409</v>
      </c>
      <c r="S57">
        <v>12288.867842216499</v>
      </c>
      <c r="T57">
        <v>15108.373109567539</v>
      </c>
      <c r="U57">
        <v>18891.277986229768</v>
      </c>
      <c r="V57">
        <v>14170.39795462427</v>
      </c>
      <c r="W57">
        <v>15167.11535949762</v>
      </c>
      <c r="X57">
        <v>14182.628864157579</v>
      </c>
      <c r="Y57">
        <v>11800.83035825164</v>
      </c>
      <c r="Z57">
        <v>14399.477662933639</v>
      </c>
      <c r="AA57">
        <v>12793.444653144819</v>
      </c>
      <c r="AB57">
        <v>13081.84232387358</v>
      </c>
      <c r="AC57">
        <v>15744.601822191369</v>
      </c>
      <c r="AD57">
        <v>17775.55094570059</v>
      </c>
      <c r="AE57">
        <v>22605.618886278498</v>
      </c>
      <c r="AF57">
        <v>23908.254934829511</v>
      </c>
      <c r="AG57">
        <v>23881.463008300048</v>
      </c>
    </row>
    <row r="58" spans="1:33" x14ac:dyDescent="0.25">
      <c r="A58">
        <v>57</v>
      </c>
      <c r="B58" s="1" t="s">
        <v>56</v>
      </c>
      <c r="C58">
        <v>10000</v>
      </c>
      <c r="D58">
        <v>6031.7609892097753</v>
      </c>
      <c r="E58">
        <v>6300.4974531159796</v>
      </c>
      <c r="F58">
        <v>5299.4099597560062</v>
      </c>
      <c r="G58">
        <v>7472.3725246978802</v>
      </c>
      <c r="H58">
        <v>8023.462133731171</v>
      </c>
      <c r="I58">
        <v>7779.8565315685673</v>
      </c>
      <c r="J58">
        <v>9277.3072346340541</v>
      </c>
      <c r="K58">
        <v>10450.67386270484</v>
      </c>
      <c r="L58">
        <v>10609.848112553571</v>
      </c>
      <c r="M58">
        <v>11040.872200034</v>
      </c>
      <c r="N58">
        <v>13410.62220593659</v>
      </c>
      <c r="O58">
        <v>16497.183010599729</v>
      </c>
      <c r="P58">
        <v>18228.948363594449</v>
      </c>
      <c r="Q58">
        <v>20905.632493540059</v>
      </c>
      <c r="R58">
        <v>25272.784688771051</v>
      </c>
      <c r="S58">
        <v>30234.561083503511</v>
      </c>
      <c r="T58">
        <v>39842.996854515513</v>
      </c>
      <c r="U58">
        <v>47433.418006996537</v>
      </c>
      <c r="V58">
        <v>61383.762682946362</v>
      </c>
      <c r="W58">
        <v>65232.818889937858</v>
      </c>
      <c r="X58">
        <v>53051.165367661357</v>
      </c>
      <c r="Y58">
        <v>61347.164997978107</v>
      </c>
      <c r="Z58">
        <v>71249.78401728574</v>
      </c>
      <c r="AA58">
        <v>89716.894133687558</v>
      </c>
      <c r="AB58">
        <v>78036.731300030762</v>
      </c>
      <c r="AC58">
        <v>89414.319676085885</v>
      </c>
      <c r="AD58">
        <v>94681.132691001665</v>
      </c>
      <c r="AE58">
        <v>56289.518892366599</v>
      </c>
      <c r="AF58">
        <v>74484.646678333491</v>
      </c>
      <c r="AG58">
        <v>51286.919470490167</v>
      </c>
    </row>
    <row r="59" spans="1:33" x14ac:dyDescent="0.25">
      <c r="A59">
        <v>58</v>
      </c>
      <c r="B59" s="1" t="s">
        <v>57</v>
      </c>
      <c r="C59">
        <v>10000</v>
      </c>
      <c r="D59">
        <v>8111.6902986175019</v>
      </c>
      <c r="E59">
        <v>7811.1353528762356</v>
      </c>
      <c r="F59">
        <v>7038.0645123378363</v>
      </c>
      <c r="G59">
        <v>6101.9209895108661</v>
      </c>
      <c r="H59">
        <v>7051.8555394056857</v>
      </c>
      <c r="I59">
        <v>5535.7899876923084</v>
      </c>
      <c r="J59">
        <v>4954.0103750057269</v>
      </c>
      <c r="K59">
        <v>4903.5942722218106</v>
      </c>
      <c r="L59">
        <v>4071.5733594475719</v>
      </c>
      <c r="M59">
        <v>5029.5095857449942</v>
      </c>
      <c r="N59">
        <v>4758.6928149012583</v>
      </c>
      <c r="O59">
        <v>4845.7706610305404</v>
      </c>
      <c r="P59">
        <v>3984.1979189452418</v>
      </c>
      <c r="Q59">
        <v>4415.9508769973427</v>
      </c>
      <c r="R59">
        <v>7179.6089929508644</v>
      </c>
      <c r="S59">
        <v>7901.6817804469056</v>
      </c>
      <c r="T59">
        <v>9933.2678403488953</v>
      </c>
      <c r="U59">
        <v>15429.560527298219</v>
      </c>
      <c r="V59">
        <v>13575.576142960181</v>
      </c>
      <c r="W59">
        <v>10160.04185636179</v>
      </c>
      <c r="X59">
        <v>11492.481773708159</v>
      </c>
      <c r="Y59">
        <v>14422.54504536772</v>
      </c>
      <c r="Z59">
        <v>15713.586898247189</v>
      </c>
      <c r="AA59">
        <v>20395.302356343669</v>
      </c>
      <c r="AB59">
        <v>23046.147883891601</v>
      </c>
      <c r="AC59">
        <v>20024.742308625438</v>
      </c>
      <c r="AD59">
        <v>23098.221131685379</v>
      </c>
      <c r="AE59">
        <v>29611.273323088681</v>
      </c>
      <c r="AF59">
        <v>32975.517395914707</v>
      </c>
      <c r="AG59">
        <v>33459.906165205743</v>
      </c>
    </row>
    <row r="60" spans="1:33" x14ac:dyDescent="0.25">
      <c r="A60">
        <v>59</v>
      </c>
      <c r="B60" s="1" t="s">
        <v>58</v>
      </c>
      <c r="C60">
        <v>10000</v>
      </c>
      <c r="D60">
        <v>13965.63534044767</v>
      </c>
      <c r="E60">
        <v>15181.58311136376</v>
      </c>
      <c r="F60">
        <v>13318.94997409268</v>
      </c>
      <c r="G60">
        <v>16436.708593170271</v>
      </c>
      <c r="H60">
        <v>16354.87770642316</v>
      </c>
      <c r="I60">
        <v>12357.892374373299</v>
      </c>
      <c r="J60">
        <v>12399.401621870669</v>
      </c>
      <c r="K60">
        <v>12099.07822868802</v>
      </c>
      <c r="L60">
        <v>14441.02401429645</v>
      </c>
      <c r="M60">
        <v>13411.604348818009</v>
      </c>
      <c r="N60">
        <v>17818.181595330581</v>
      </c>
      <c r="O60">
        <v>20257.698845417712</v>
      </c>
      <c r="P60">
        <v>15527.39890026626</v>
      </c>
      <c r="Q60">
        <v>16926.927548765401</v>
      </c>
      <c r="R60">
        <v>21457.369973638779</v>
      </c>
      <c r="S60">
        <v>28401.8351904054</v>
      </c>
      <c r="T60">
        <v>22709.28308354778</v>
      </c>
      <c r="U60">
        <v>32894.017125362443</v>
      </c>
      <c r="V60">
        <v>29316.95696121332</v>
      </c>
      <c r="W60">
        <v>24971.71079456306</v>
      </c>
      <c r="X60">
        <v>32152.72874888092</v>
      </c>
      <c r="Y60">
        <v>39639.834006186698</v>
      </c>
      <c r="Z60">
        <v>50264.628606690319</v>
      </c>
      <c r="AA60">
        <v>68284.051415975424</v>
      </c>
      <c r="AB60">
        <v>75500.355428606403</v>
      </c>
      <c r="AC60">
        <v>75499.405906423985</v>
      </c>
      <c r="AD60">
        <v>78410.785836466152</v>
      </c>
      <c r="AE60">
        <v>95781.784245663468</v>
      </c>
      <c r="AF60">
        <v>101966.6048465866</v>
      </c>
      <c r="AG60">
        <v>91367.630502407454</v>
      </c>
    </row>
    <row r="61" spans="1:33" x14ac:dyDescent="0.25">
      <c r="A61">
        <v>60</v>
      </c>
      <c r="B61" s="1" t="s">
        <v>59</v>
      </c>
      <c r="C61">
        <v>10000</v>
      </c>
      <c r="D61">
        <v>15014.24563111341</v>
      </c>
      <c r="E61">
        <v>18190.083115496451</v>
      </c>
      <c r="F61">
        <v>17730.926405694929</v>
      </c>
      <c r="G61">
        <v>20775.291872879588</v>
      </c>
      <c r="H61">
        <v>16899.56821613471</v>
      </c>
      <c r="I61">
        <v>21336.647069363291</v>
      </c>
      <c r="J61">
        <v>19924.540314553651</v>
      </c>
      <c r="K61">
        <v>25395.767144377329</v>
      </c>
      <c r="L61">
        <v>20107.486487202859</v>
      </c>
      <c r="M61">
        <v>15089.81947581625</v>
      </c>
      <c r="N61">
        <v>19032.8678614407</v>
      </c>
      <c r="O61">
        <v>19095.222402183412</v>
      </c>
      <c r="P61">
        <v>17204.534043014151</v>
      </c>
      <c r="Q61">
        <v>17376.917919019041</v>
      </c>
      <c r="R61">
        <v>15998.331962629651</v>
      </c>
      <c r="S61">
        <v>20015.108803408621</v>
      </c>
      <c r="T61">
        <v>18844.011265855199</v>
      </c>
      <c r="U61">
        <v>15740.703137603779</v>
      </c>
      <c r="V61">
        <v>14329.873745195729</v>
      </c>
      <c r="W61">
        <v>14307.375127640331</v>
      </c>
      <c r="X61">
        <v>18296.343330524822</v>
      </c>
      <c r="Y61">
        <v>25391.995412688149</v>
      </c>
      <c r="Z61">
        <v>31626.74726730783</v>
      </c>
      <c r="AA61">
        <v>33540.441865021472</v>
      </c>
      <c r="AB61">
        <v>34003.351630977042</v>
      </c>
      <c r="AC61">
        <v>46763.909716331422</v>
      </c>
      <c r="AD61">
        <v>43321.113425221098</v>
      </c>
      <c r="AE61">
        <v>51839.547171982733</v>
      </c>
      <c r="AF61">
        <v>64046.504572131693</v>
      </c>
      <c r="AG61">
        <v>78037.931905519494</v>
      </c>
    </row>
    <row r="62" spans="1:33" x14ac:dyDescent="0.25">
      <c r="A62">
        <v>61</v>
      </c>
      <c r="B62" s="1" t="s">
        <v>60</v>
      </c>
      <c r="C62">
        <v>10000</v>
      </c>
      <c r="D62">
        <v>12103.75643809113</v>
      </c>
      <c r="E62">
        <v>14457.431886932471</v>
      </c>
      <c r="F62">
        <v>16459.2652740823</v>
      </c>
      <c r="G62">
        <v>9955.4790967731678</v>
      </c>
      <c r="H62">
        <v>8821.2203729635712</v>
      </c>
      <c r="I62">
        <v>6832.4356382534788</v>
      </c>
      <c r="J62">
        <v>7448.797896038318</v>
      </c>
      <c r="K62">
        <v>8776.2911443340035</v>
      </c>
      <c r="L62">
        <v>10589.49003681359</v>
      </c>
      <c r="M62">
        <v>11913.45258929961</v>
      </c>
      <c r="N62">
        <v>15038.6311423103</v>
      </c>
      <c r="O62">
        <v>17019.089524239302</v>
      </c>
      <c r="P62">
        <v>16877.218956113731</v>
      </c>
      <c r="Q62">
        <v>20299.145480131421</v>
      </c>
      <c r="R62">
        <v>15629.05994590475</v>
      </c>
      <c r="S62">
        <v>20532.619557348931</v>
      </c>
      <c r="T62">
        <v>23087.82246136836</v>
      </c>
      <c r="U62">
        <v>24076.257659754421</v>
      </c>
      <c r="V62">
        <v>22319.037434077429</v>
      </c>
      <c r="W62">
        <v>25763.06499237179</v>
      </c>
      <c r="X62">
        <v>24341.760744429881</v>
      </c>
      <c r="Y62">
        <v>24441.48661929568</v>
      </c>
      <c r="Z62">
        <v>26799.891671417641</v>
      </c>
      <c r="AA62">
        <v>28842.98675355587</v>
      </c>
      <c r="AB62">
        <v>29932.331443799609</v>
      </c>
      <c r="AC62">
        <v>26791.062842340369</v>
      </c>
      <c r="AD62">
        <v>32207.44827316812</v>
      </c>
      <c r="AE62">
        <v>34643.992506460861</v>
      </c>
      <c r="AF62">
        <v>30517.172028016928</v>
      </c>
      <c r="AG62">
        <v>38657.616080955093</v>
      </c>
    </row>
    <row r="63" spans="1:33" x14ac:dyDescent="0.25">
      <c r="A63">
        <v>62</v>
      </c>
      <c r="B63" s="1" t="s">
        <v>61</v>
      </c>
      <c r="C63">
        <v>10000</v>
      </c>
      <c r="D63">
        <v>6537.0543998097746</v>
      </c>
      <c r="E63">
        <v>7325.6366086686676</v>
      </c>
      <c r="F63">
        <v>6757.5364164041785</v>
      </c>
      <c r="G63">
        <v>9411.5304787522746</v>
      </c>
      <c r="H63">
        <v>14056.535110124671</v>
      </c>
      <c r="I63">
        <v>16169.34596453423</v>
      </c>
      <c r="J63">
        <v>14409.948979350669</v>
      </c>
      <c r="K63">
        <v>14758.23600747154</v>
      </c>
      <c r="L63">
        <v>17162.988112121169</v>
      </c>
      <c r="M63">
        <v>20253.367414425051</v>
      </c>
      <c r="N63">
        <v>21874.19517272243</v>
      </c>
      <c r="O63">
        <v>29222.60248480341</v>
      </c>
      <c r="P63">
        <v>21150.116090011859</v>
      </c>
      <c r="Q63">
        <v>19356.285805307369</v>
      </c>
      <c r="R63">
        <v>21916.298715307079</v>
      </c>
      <c r="S63">
        <v>22693.190634470091</v>
      </c>
      <c r="T63">
        <v>27617.67974634565</v>
      </c>
      <c r="U63">
        <v>23112.133458998731</v>
      </c>
      <c r="V63">
        <v>27172.431467683971</v>
      </c>
      <c r="W63">
        <v>37496.294387717317</v>
      </c>
      <c r="X63">
        <v>34178.230306507918</v>
      </c>
      <c r="Y63">
        <v>44907.098726630808</v>
      </c>
      <c r="Z63">
        <v>40358.586374728729</v>
      </c>
      <c r="AA63">
        <v>44574.786510373197</v>
      </c>
      <c r="AB63">
        <v>48619.474047519238</v>
      </c>
      <c r="AC63">
        <v>61408.445174029926</v>
      </c>
      <c r="AD63">
        <v>59192.120066454023</v>
      </c>
      <c r="AE63">
        <v>74104.312616482304</v>
      </c>
      <c r="AF63">
        <v>77119.96246809118</v>
      </c>
      <c r="AG63">
        <v>81679.546090052434</v>
      </c>
    </row>
    <row r="64" spans="1:33" x14ac:dyDescent="0.25">
      <c r="A64">
        <v>63</v>
      </c>
      <c r="B64" s="1" t="s">
        <v>62</v>
      </c>
      <c r="C64">
        <v>10000</v>
      </c>
      <c r="D64">
        <v>8675.15568582585</v>
      </c>
      <c r="E64">
        <v>6916.1226999641076</v>
      </c>
      <c r="F64">
        <v>7447.3987734362827</v>
      </c>
      <c r="G64">
        <v>10010.2959837897</v>
      </c>
      <c r="H64">
        <v>9708.7263251187851</v>
      </c>
      <c r="I64">
        <v>11249.738786897289</v>
      </c>
      <c r="J64">
        <v>8373.2461125262307</v>
      </c>
      <c r="K64">
        <v>8433.9092843137805</v>
      </c>
      <c r="L64">
        <v>8952.9009551040745</v>
      </c>
      <c r="M64">
        <v>7296.6639970530077</v>
      </c>
      <c r="N64">
        <v>8179.6343973555386</v>
      </c>
      <c r="O64">
        <v>9627.2618966476766</v>
      </c>
      <c r="P64">
        <v>11802.531007760999</v>
      </c>
      <c r="Q64">
        <v>13682.85609848656</v>
      </c>
      <c r="R64">
        <v>12587.77031373026</v>
      </c>
      <c r="S64">
        <v>11653.129721011759</v>
      </c>
      <c r="T64">
        <v>14585.468336638311</v>
      </c>
      <c r="U64">
        <v>15758.72702087479</v>
      </c>
      <c r="V64">
        <v>20476.680202493291</v>
      </c>
      <c r="W64">
        <v>18751.885639845379</v>
      </c>
      <c r="X64">
        <v>21373.161945942531</v>
      </c>
      <c r="Y64">
        <v>23091.971635431899</v>
      </c>
      <c r="Z64">
        <v>17083.850525454571</v>
      </c>
      <c r="AA64">
        <v>22537.059542190211</v>
      </c>
      <c r="AB64">
        <v>21291.67070382581</v>
      </c>
      <c r="AC64">
        <v>32476.364002833499</v>
      </c>
      <c r="AD64">
        <v>29074.633452125221</v>
      </c>
      <c r="AE64">
        <v>26858.179732632649</v>
      </c>
      <c r="AF64">
        <v>21291.503803468109</v>
      </c>
      <c r="AG64">
        <v>28428.77798630669</v>
      </c>
    </row>
    <row r="65" spans="1:33" x14ac:dyDescent="0.25">
      <c r="A65">
        <v>64</v>
      </c>
      <c r="B65" s="1" t="s">
        <v>63</v>
      </c>
      <c r="C65">
        <v>10000</v>
      </c>
      <c r="D65">
        <v>8428.5007724868283</v>
      </c>
      <c r="E65">
        <v>9224.7070432526998</v>
      </c>
      <c r="F65">
        <v>11711.65234279889</v>
      </c>
      <c r="G65">
        <v>11243.878134611339</v>
      </c>
      <c r="H65">
        <v>14463.38796460628</v>
      </c>
      <c r="I65">
        <v>17473.99291662452</v>
      </c>
      <c r="J65">
        <v>19158.102712241762</v>
      </c>
      <c r="K65">
        <v>25825.196759834809</v>
      </c>
      <c r="L65">
        <v>29417.035719977681</v>
      </c>
      <c r="M65">
        <v>34226.387470816881</v>
      </c>
      <c r="N65">
        <v>31778.314099521362</v>
      </c>
      <c r="O65">
        <v>33614.102330186499</v>
      </c>
      <c r="P65">
        <v>43530.504934864657</v>
      </c>
      <c r="Q65">
        <v>59710.756447424239</v>
      </c>
      <c r="R65">
        <v>59615.745480610232</v>
      </c>
      <c r="S65">
        <v>73371.639957216801</v>
      </c>
      <c r="T65">
        <v>85978.976112076096</v>
      </c>
      <c r="U65">
        <v>74114.883966338297</v>
      </c>
      <c r="V65">
        <v>53592.387987820963</v>
      </c>
      <c r="W65">
        <v>70087.766903459167</v>
      </c>
      <c r="X65">
        <v>62768.190515908667</v>
      </c>
      <c r="Y65">
        <v>75548.473826635833</v>
      </c>
      <c r="Z65">
        <v>103017.67523105579</v>
      </c>
      <c r="AA65">
        <v>109125.08548667</v>
      </c>
      <c r="AB65">
        <v>135492.13694604291</v>
      </c>
      <c r="AC65">
        <v>129187.66395964249</v>
      </c>
      <c r="AD65">
        <v>88188.018474300916</v>
      </c>
      <c r="AE65">
        <v>69972.404330163045</v>
      </c>
      <c r="AF65">
        <v>85335.40436184284</v>
      </c>
      <c r="AG65">
        <v>83512.895950425256</v>
      </c>
    </row>
    <row r="66" spans="1:33" x14ac:dyDescent="0.25">
      <c r="A66">
        <v>65</v>
      </c>
      <c r="B66" s="1" t="s">
        <v>64</v>
      </c>
      <c r="C66">
        <v>10000</v>
      </c>
      <c r="D66">
        <v>10524.6277599405</v>
      </c>
      <c r="E66">
        <v>7654.3152193021824</v>
      </c>
      <c r="F66">
        <v>5859.1611813532154</v>
      </c>
      <c r="G66">
        <v>6831.1518471710979</v>
      </c>
      <c r="H66">
        <v>3773.2135246452622</v>
      </c>
      <c r="I66">
        <v>4565.1673322247634</v>
      </c>
      <c r="J66">
        <v>4597.9488668859049</v>
      </c>
      <c r="K66">
        <v>5409.7649750919954</v>
      </c>
      <c r="L66">
        <v>5693.396003010952</v>
      </c>
      <c r="M66">
        <v>6247.4194389405911</v>
      </c>
      <c r="N66">
        <v>6447.4635488546664</v>
      </c>
      <c r="O66">
        <v>6257.8583924476661</v>
      </c>
      <c r="P66">
        <v>5771.9012927626154</v>
      </c>
      <c r="Q66">
        <v>6883.8296743068304</v>
      </c>
      <c r="R66">
        <v>5819.6072255507625</v>
      </c>
      <c r="S66">
        <v>6072.2389442495678</v>
      </c>
      <c r="T66">
        <v>7404.4305613675651</v>
      </c>
      <c r="U66">
        <v>5947.3072032805976</v>
      </c>
      <c r="V66">
        <v>6724.4859452882774</v>
      </c>
      <c r="W66">
        <v>8514.0475314107462</v>
      </c>
      <c r="X66">
        <v>9459.0273536730874</v>
      </c>
      <c r="Y66">
        <v>10259.217465883081</v>
      </c>
      <c r="Z66">
        <v>6187.0834612166227</v>
      </c>
      <c r="AA66">
        <v>7237.5014187013303</v>
      </c>
      <c r="AB66">
        <v>10696.640312680631</v>
      </c>
      <c r="AC66">
        <v>11974.467888160159</v>
      </c>
      <c r="AD66">
        <v>15725.6687066095</v>
      </c>
      <c r="AE66">
        <v>12648.59234199463</v>
      </c>
      <c r="AF66">
        <v>11911.22973944882</v>
      </c>
      <c r="AG66">
        <v>13026.723255981749</v>
      </c>
    </row>
    <row r="67" spans="1:33" x14ac:dyDescent="0.25">
      <c r="A67">
        <v>66</v>
      </c>
      <c r="B67" s="1" t="s">
        <v>65</v>
      </c>
      <c r="C67">
        <v>10000</v>
      </c>
      <c r="D67">
        <v>7886.5702305239829</v>
      </c>
      <c r="E67">
        <v>8448.5796054085586</v>
      </c>
      <c r="F67">
        <v>8239.2402629725148</v>
      </c>
      <c r="G67">
        <v>9251.3646728298008</v>
      </c>
      <c r="H67">
        <v>9535.3266086078402</v>
      </c>
      <c r="I67">
        <v>9584.8474180768044</v>
      </c>
      <c r="J67">
        <v>10566.315816852581</v>
      </c>
      <c r="K67">
        <v>8804.2021779906427</v>
      </c>
      <c r="L67">
        <v>9909.1033952877897</v>
      </c>
      <c r="M67">
        <v>10271.007622669649</v>
      </c>
      <c r="N67">
        <v>13331.78268026827</v>
      </c>
      <c r="O67">
        <v>12410.474437814601</v>
      </c>
      <c r="P67">
        <v>12986.026213771031</v>
      </c>
      <c r="Q67">
        <v>17317.982063446991</v>
      </c>
      <c r="R67">
        <v>20895.477450668419</v>
      </c>
      <c r="S67">
        <v>17871.00580454852</v>
      </c>
      <c r="T67">
        <v>21185.2567205337</v>
      </c>
      <c r="U67">
        <v>16772.441789699969</v>
      </c>
      <c r="V67">
        <v>20527.964344978009</v>
      </c>
      <c r="W67">
        <v>18755.995193074908</v>
      </c>
      <c r="X67">
        <v>27923.360303067271</v>
      </c>
      <c r="Y67">
        <v>33699.988449871307</v>
      </c>
      <c r="Z67">
        <v>29775.355477874771</v>
      </c>
      <c r="AA67">
        <v>26156.713631732291</v>
      </c>
      <c r="AB67">
        <v>27139.420029477518</v>
      </c>
      <c r="AC67">
        <v>32163.55713012012</v>
      </c>
      <c r="AD67">
        <v>53222.454000804217</v>
      </c>
      <c r="AE67">
        <v>79121.962712618028</v>
      </c>
      <c r="AF67">
        <v>78183.778172982798</v>
      </c>
      <c r="AG67">
        <v>83524.601110879739</v>
      </c>
    </row>
    <row r="68" spans="1:33" x14ac:dyDescent="0.25">
      <c r="A68">
        <v>67</v>
      </c>
      <c r="B68" s="1" t="s">
        <v>66</v>
      </c>
      <c r="C68">
        <v>10000</v>
      </c>
      <c r="D68">
        <v>10918.9638673647</v>
      </c>
      <c r="E68">
        <v>11298.107768618909</v>
      </c>
      <c r="F68">
        <v>12138.648832832339</v>
      </c>
      <c r="G68">
        <v>12111.795722776191</v>
      </c>
      <c r="H68">
        <v>11250.33579151501</v>
      </c>
      <c r="I68">
        <v>12771.944465779459</v>
      </c>
      <c r="J68">
        <v>13002.13171164248</v>
      </c>
      <c r="K68">
        <v>9580.727525229373</v>
      </c>
      <c r="L68">
        <v>9078.0324308486215</v>
      </c>
      <c r="M68">
        <v>10745.791072474851</v>
      </c>
      <c r="N68">
        <v>9434.0328872941791</v>
      </c>
      <c r="O68">
        <v>9166.1909969279022</v>
      </c>
      <c r="P68">
        <v>9847.8201970468872</v>
      </c>
      <c r="Q68">
        <v>13227.902187953439</v>
      </c>
      <c r="R68">
        <v>16544.918672411899</v>
      </c>
      <c r="S68">
        <v>14013.99869219737</v>
      </c>
      <c r="T68">
        <v>18986.254412316532</v>
      </c>
      <c r="U68">
        <v>20525.549930543839</v>
      </c>
      <c r="V68">
        <v>22868.951708884189</v>
      </c>
      <c r="W68">
        <v>18557.938172728562</v>
      </c>
      <c r="X68">
        <v>17449.658830737091</v>
      </c>
      <c r="Y68">
        <v>20404.120117997601</v>
      </c>
      <c r="Z68">
        <v>23392.51497931654</v>
      </c>
      <c r="AA68">
        <v>29685.6437438963</v>
      </c>
      <c r="AB68">
        <v>36613.73255479509</v>
      </c>
      <c r="AC68">
        <v>41803.373242683403</v>
      </c>
      <c r="AD68">
        <v>44968.307173702182</v>
      </c>
      <c r="AE68">
        <v>59683.592730635843</v>
      </c>
      <c r="AF68">
        <v>58221.254221434792</v>
      </c>
      <c r="AG68">
        <v>75346.718234947708</v>
      </c>
    </row>
    <row r="69" spans="1:33" x14ac:dyDescent="0.25">
      <c r="A69">
        <v>68</v>
      </c>
      <c r="B69" s="1" t="s">
        <v>67</v>
      </c>
      <c r="C69">
        <v>10000</v>
      </c>
      <c r="D69">
        <v>12179.615116377259</v>
      </c>
      <c r="E69">
        <v>14246.87487336591</v>
      </c>
      <c r="F69">
        <v>17149.783584694669</v>
      </c>
      <c r="G69">
        <v>19138.09911509505</v>
      </c>
      <c r="H69">
        <v>22914.02158137209</v>
      </c>
      <c r="I69">
        <v>19259.297162107381</v>
      </c>
      <c r="J69">
        <v>21328.88635669577</v>
      </c>
      <c r="K69">
        <v>21715.860138205338</v>
      </c>
      <c r="L69">
        <v>24424.199180472449</v>
      </c>
      <c r="M69">
        <v>32047.111589007731</v>
      </c>
      <c r="N69">
        <v>34109.676845521528</v>
      </c>
      <c r="O69">
        <v>40947.689853940406</v>
      </c>
      <c r="P69">
        <v>39724.52766773419</v>
      </c>
      <c r="Q69">
        <v>54259.250827076648</v>
      </c>
      <c r="R69">
        <v>58453.49513841547</v>
      </c>
      <c r="S69">
        <v>65201.756221970158</v>
      </c>
      <c r="T69">
        <v>49475.485418863384</v>
      </c>
      <c r="U69">
        <v>54035.159809662757</v>
      </c>
      <c r="V69">
        <v>67739.048846790291</v>
      </c>
      <c r="W69">
        <v>47755.412412672224</v>
      </c>
      <c r="X69">
        <v>54421.906170597867</v>
      </c>
      <c r="Y69">
        <v>44179.22961365871</v>
      </c>
      <c r="Z69">
        <v>36823.393597358641</v>
      </c>
      <c r="AA69">
        <v>39641.471614777533</v>
      </c>
      <c r="AB69">
        <v>41080.817449945993</v>
      </c>
      <c r="AC69">
        <v>42008.41340350284</v>
      </c>
      <c r="AD69">
        <v>45025.140754212007</v>
      </c>
      <c r="AE69">
        <v>38201.617211385477</v>
      </c>
      <c r="AF69">
        <v>29836.55073225094</v>
      </c>
      <c r="AG69">
        <v>29240.01765134549</v>
      </c>
    </row>
    <row r="70" spans="1:33" x14ac:dyDescent="0.25">
      <c r="A70">
        <v>69</v>
      </c>
      <c r="B70" s="1" t="s">
        <v>68</v>
      </c>
      <c r="C70">
        <v>10000</v>
      </c>
      <c r="D70">
        <v>10761.38070327676</v>
      </c>
      <c r="E70">
        <v>10097.544680498781</v>
      </c>
      <c r="F70">
        <v>12709.804166482771</v>
      </c>
      <c r="G70">
        <v>12253.55529541838</v>
      </c>
      <c r="H70">
        <v>8544.4326689885311</v>
      </c>
      <c r="I70">
        <v>8951.0292662263182</v>
      </c>
      <c r="J70">
        <v>9772.2802311365631</v>
      </c>
      <c r="K70">
        <v>10370.45315839821</v>
      </c>
      <c r="L70">
        <v>9224.2959095478072</v>
      </c>
      <c r="M70">
        <v>7912.3064105371577</v>
      </c>
      <c r="N70">
        <v>9849.3532775559324</v>
      </c>
      <c r="O70">
        <v>11041.105175037719</v>
      </c>
      <c r="P70">
        <v>10043.353039756959</v>
      </c>
      <c r="Q70">
        <v>8305.606902435502</v>
      </c>
      <c r="R70">
        <v>10658.06993439112</v>
      </c>
      <c r="S70">
        <v>10692.70589612707</v>
      </c>
      <c r="T70">
        <v>9936.1226964498019</v>
      </c>
      <c r="U70">
        <v>11529.199975694541</v>
      </c>
      <c r="V70">
        <v>12335.933325299729</v>
      </c>
      <c r="W70">
        <v>16664.530990975349</v>
      </c>
      <c r="X70">
        <v>22103.421688574432</v>
      </c>
      <c r="Y70">
        <v>24741.0174038078</v>
      </c>
      <c r="Z70">
        <v>22703.62415249991</v>
      </c>
      <c r="AA70">
        <v>23623.130228175189</v>
      </c>
      <c r="AB70">
        <v>29692.43769493416</v>
      </c>
      <c r="AC70">
        <v>39950.714063334854</v>
      </c>
      <c r="AD70">
        <v>35493.379658162827</v>
      </c>
      <c r="AE70">
        <v>34971.965410530123</v>
      </c>
      <c r="AF70">
        <v>38262.274751100973</v>
      </c>
      <c r="AG70">
        <v>41267.842891201137</v>
      </c>
    </row>
    <row r="71" spans="1:33" x14ac:dyDescent="0.25">
      <c r="A71">
        <v>70</v>
      </c>
      <c r="B71" s="1" t="s">
        <v>69</v>
      </c>
      <c r="C71">
        <v>10000</v>
      </c>
      <c r="D71">
        <v>13340.24782189556</v>
      </c>
      <c r="E71">
        <v>10462.83938359646</v>
      </c>
      <c r="F71">
        <v>9631.298431955438</v>
      </c>
      <c r="G71">
        <v>10624.87506792633</v>
      </c>
      <c r="H71">
        <v>9344.828008418981</v>
      </c>
      <c r="I71">
        <v>9564.378098698091</v>
      </c>
      <c r="J71">
        <v>6837.6837515769803</v>
      </c>
      <c r="K71">
        <v>8899.0529985811881</v>
      </c>
      <c r="L71">
        <v>7696.5461303157172</v>
      </c>
      <c r="M71">
        <v>9078.3689414144992</v>
      </c>
      <c r="N71">
        <v>9467.0705085107056</v>
      </c>
      <c r="O71">
        <v>9717.4986099225116</v>
      </c>
      <c r="P71">
        <v>8655.7299433384505</v>
      </c>
      <c r="Q71">
        <v>6663.0187760692006</v>
      </c>
      <c r="R71">
        <v>6762.1356706121214</v>
      </c>
      <c r="S71">
        <v>7625.1481293236029</v>
      </c>
      <c r="T71">
        <v>6810.0886922255504</v>
      </c>
      <c r="U71">
        <v>8749.8805818715518</v>
      </c>
      <c r="V71">
        <v>9274.1977166398538</v>
      </c>
      <c r="W71">
        <v>9076.2756996334047</v>
      </c>
      <c r="X71">
        <v>9729.4743363364632</v>
      </c>
      <c r="Y71">
        <v>10232.754932070689</v>
      </c>
      <c r="Z71">
        <v>9201.762911507918</v>
      </c>
      <c r="AA71">
        <v>7989.0216522966739</v>
      </c>
      <c r="AB71">
        <v>7831.1831488623166</v>
      </c>
      <c r="AC71">
        <v>11525.988989816071</v>
      </c>
      <c r="AD71">
        <v>11264.51581778947</v>
      </c>
      <c r="AE71">
        <v>15357.522379618709</v>
      </c>
      <c r="AF71">
        <v>20975.373603975298</v>
      </c>
      <c r="AG71">
        <v>24315.144482542961</v>
      </c>
    </row>
    <row r="72" spans="1:33" x14ac:dyDescent="0.25">
      <c r="A72">
        <v>71</v>
      </c>
      <c r="B72" s="1" t="s">
        <v>70</v>
      </c>
      <c r="C72">
        <v>10000</v>
      </c>
      <c r="D72">
        <v>9985.6864170345616</v>
      </c>
      <c r="E72">
        <v>12897.859919925209</v>
      </c>
      <c r="F72">
        <v>14557.577598734229</v>
      </c>
      <c r="G72">
        <v>16529.54118424491</v>
      </c>
      <c r="H72">
        <v>20289.85057302839</v>
      </c>
      <c r="I72">
        <v>18470.239967399819</v>
      </c>
      <c r="J72">
        <v>14633.17139462124</v>
      </c>
      <c r="K72">
        <v>13462.04434593975</v>
      </c>
      <c r="L72">
        <v>14433.93947863886</v>
      </c>
      <c r="M72">
        <v>14420.17618022808</v>
      </c>
      <c r="N72">
        <v>16570.56008141808</v>
      </c>
      <c r="O72">
        <v>18926.049159970291</v>
      </c>
      <c r="P72">
        <v>13808.523303855511</v>
      </c>
      <c r="Q72">
        <v>16329.260684379011</v>
      </c>
      <c r="R72">
        <v>16118.11120768291</v>
      </c>
      <c r="S72">
        <v>21183.352762276751</v>
      </c>
      <c r="T72">
        <v>30164.758305547381</v>
      </c>
      <c r="U72">
        <v>27811.782535703998</v>
      </c>
      <c r="V72">
        <v>31022.50430459476</v>
      </c>
      <c r="W72">
        <v>35692.934455262272</v>
      </c>
      <c r="X72">
        <v>50631.479079776502</v>
      </c>
      <c r="Y72">
        <v>44181.764231373178</v>
      </c>
      <c r="Z72">
        <v>43825.694077967943</v>
      </c>
      <c r="AA72">
        <v>63503.914287844382</v>
      </c>
      <c r="AB72">
        <v>73375.576201481701</v>
      </c>
      <c r="AC72">
        <v>69531.766911657018</v>
      </c>
      <c r="AD72">
        <v>85430.48764888545</v>
      </c>
      <c r="AE72">
        <v>81902.556324750913</v>
      </c>
      <c r="AF72">
        <v>86720.382404737684</v>
      </c>
      <c r="AG72">
        <v>127656.4735781568</v>
      </c>
    </row>
    <row r="73" spans="1:33" x14ac:dyDescent="0.25">
      <c r="A73">
        <v>72</v>
      </c>
      <c r="B73" s="1" t="s">
        <v>71</v>
      </c>
      <c r="C73">
        <v>10000</v>
      </c>
      <c r="D73">
        <v>14026.023826432111</v>
      </c>
      <c r="E73">
        <v>13396.92716571036</v>
      </c>
      <c r="F73">
        <v>12599.030032457091</v>
      </c>
      <c r="G73">
        <v>14540.905175209789</v>
      </c>
      <c r="H73">
        <v>17388.442339838999</v>
      </c>
      <c r="I73">
        <v>15890.497325793451</v>
      </c>
      <c r="J73">
        <v>13419.23443659968</v>
      </c>
      <c r="K73">
        <v>9984.6677435228867</v>
      </c>
      <c r="L73">
        <v>8412.612072191554</v>
      </c>
      <c r="M73">
        <v>8835.2767573175497</v>
      </c>
      <c r="N73">
        <v>8218.6580549221781</v>
      </c>
      <c r="O73">
        <v>7457.3742223344743</v>
      </c>
      <c r="P73">
        <v>8226.5206495758939</v>
      </c>
      <c r="Q73">
        <v>9833.7231860450156</v>
      </c>
      <c r="R73">
        <v>11900.498390058239</v>
      </c>
      <c r="S73">
        <v>13799.825697206839</v>
      </c>
      <c r="T73">
        <v>19324.73681047024</v>
      </c>
      <c r="U73">
        <v>18106.289196896221</v>
      </c>
      <c r="V73">
        <v>22276.609857957272</v>
      </c>
      <c r="W73">
        <v>25019.946884723271</v>
      </c>
      <c r="X73">
        <v>28368.18567964125</v>
      </c>
      <c r="Y73">
        <v>26191.724477218311</v>
      </c>
      <c r="Z73">
        <v>24989.1808047589</v>
      </c>
      <c r="AA73">
        <v>30420.299561859789</v>
      </c>
      <c r="AB73">
        <v>30489.203059954281</v>
      </c>
      <c r="AC73">
        <v>28085.167760032698</v>
      </c>
      <c r="AD73">
        <v>25062.817914754829</v>
      </c>
      <c r="AE73">
        <v>26436.655654405229</v>
      </c>
      <c r="AF73">
        <v>29746.309387701131</v>
      </c>
      <c r="AG73">
        <v>40160.643572363471</v>
      </c>
    </row>
    <row r="74" spans="1:33" x14ac:dyDescent="0.25">
      <c r="A74">
        <v>73</v>
      </c>
      <c r="B74" s="1" t="s">
        <v>72</v>
      </c>
      <c r="C74">
        <v>10000</v>
      </c>
      <c r="D74">
        <v>9358.3197568860651</v>
      </c>
      <c r="E74">
        <v>11979.179737407871</v>
      </c>
      <c r="F74">
        <v>9912.3984904718454</v>
      </c>
      <c r="G74">
        <v>9788.986992458782</v>
      </c>
      <c r="H74">
        <v>9543.0028047608503</v>
      </c>
      <c r="I74">
        <v>10702.56103827607</v>
      </c>
      <c r="J74">
        <v>13179.469555134399</v>
      </c>
      <c r="K74">
        <v>9759.1298668797535</v>
      </c>
      <c r="L74">
        <v>5743.2827545961536</v>
      </c>
      <c r="M74">
        <v>4945.5847075983056</v>
      </c>
      <c r="N74">
        <v>5045.5739736681317</v>
      </c>
      <c r="O74">
        <v>4636.2175424089164</v>
      </c>
      <c r="P74">
        <v>4954.7503107151706</v>
      </c>
      <c r="Q74">
        <v>5929.2320794827929</v>
      </c>
      <c r="R74">
        <v>6371.5268513643678</v>
      </c>
      <c r="S74">
        <v>6644.5880312380277</v>
      </c>
      <c r="T74">
        <v>5426.1780093811331</v>
      </c>
      <c r="U74">
        <v>6204.346224995882</v>
      </c>
      <c r="V74">
        <v>5636.9738293835417</v>
      </c>
      <c r="W74">
        <v>5301.4845044774038</v>
      </c>
      <c r="X74">
        <v>3104.6925162827952</v>
      </c>
      <c r="Y74">
        <v>3805.8811413474882</v>
      </c>
      <c r="Z74">
        <v>4498.3092698985502</v>
      </c>
      <c r="AA74">
        <v>6470.4574766892438</v>
      </c>
      <c r="AB74">
        <v>6447.665120061949</v>
      </c>
      <c r="AC74">
        <v>7708.8498034119712</v>
      </c>
      <c r="AD74">
        <v>9208.8657109479791</v>
      </c>
      <c r="AE74">
        <v>9266.5600440529961</v>
      </c>
      <c r="AF74">
        <v>10686.61295429966</v>
      </c>
      <c r="AG74">
        <v>10204.078719138721</v>
      </c>
    </row>
    <row r="75" spans="1:33" x14ac:dyDescent="0.25">
      <c r="A75">
        <v>74</v>
      </c>
      <c r="B75" s="1" t="s">
        <v>73</v>
      </c>
      <c r="C75">
        <v>10000</v>
      </c>
      <c r="D75">
        <v>8703.375704348322</v>
      </c>
      <c r="E75">
        <v>11219.906024449811</v>
      </c>
      <c r="F75">
        <v>12876.72957440394</v>
      </c>
      <c r="G75">
        <v>14534.092184545039</v>
      </c>
      <c r="H75">
        <v>17544.784985159291</v>
      </c>
      <c r="I75">
        <v>17344.71167146257</v>
      </c>
      <c r="J75">
        <v>16466.849419981361</v>
      </c>
      <c r="K75">
        <v>24824.834959481352</v>
      </c>
      <c r="L75">
        <v>25366.430599328931</v>
      </c>
      <c r="M75">
        <v>24978.253311800228</v>
      </c>
      <c r="N75">
        <v>27038.818114782021</v>
      </c>
      <c r="O75">
        <v>27140.59715742755</v>
      </c>
      <c r="P75">
        <v>22298.45448245481</v>
      </c>
      <c r="Q75">
        <v>25323.02809555197</v>
      </c>
      <c r="R75">
        <v>25525.874631779741</v>
      </c>
      <c r="S75">
        <v>20200.883424566491</v>
      </c>
      <c r="T75">
        <v>27432.898939486309</v>
      </c>
      <c r="U75">
        <v>34519.38608480541</v>
      </c>
      <c r="V75">
        <v>34332.348931008783</v>
      </c>
      <c r="W75">
        <v>45747.770292957597</v>
      </c>
      <c r="X75">
        <v>39797.70462953794</v>
      </c>
      <c r="Y75">
        <v>39145.46467719783</v>
      </c>
      <c r="Z75">
        <v>47940.135289085272</v>
      </c>
      <c r="AA75">
        <v>50498.225198300148</v>
      </c>
      <c r="AB75">
        <v>58687.896457421768</v>
      </c>
      <c r="AC75">
        <v>72148.22543538161</v>
      </c>
      <c r="AD75">
        <v>63448.483616705707</v>
      </c>
      <c r="AE75">
        <v>65258.32918300957</v>
      </c>
      <c r="AF75">
        <v>72028.919933595229</v>
      </c>
      <c r="AG75">
        <v>94150.22045462919</v>
      </c>
    </row>
    <row r="76" spans="1:33" x14ac:dyDescent="0.25">
      <c r="A76">
        <v>75</v>
      </c>
      <c r="B76" s="1" t="s">
        <v>74</v>
      </c>
      <c r="C76">
        <v>10000</v>
      </c>
      <c r="D76">
        <v>10528.6189225003</v>
      </c>
      <c r="E76">
        <v>11659.756545167111</v>
      </c>
      <c r="F76">
        <v>12355.908507900471</v>
      </c>
      <c r="G76">
        <v>14779.75284417687</v>
      </c>
      <c r="H76">
        <v>14281.856665514801</v>
      </c>
      <c r="I76">
        <v>13007.367238709359</v>
      </c>
      <c r="J76">
        <v>14694.00678289003</v>
      </c>
      <c r="K76">
        <v>16513.30224792043</v>
      </c>
      <c r="L76">
        <v>14554.435186969429</v>
      </c>
      <c r="M76">
        <v>12719.605308915199</v>
      </c>
      <c r="N76">
        <v>13069.789478870071</v>
      </c>
      <c r="O76">
        <v>16300.050688417279</v>
      </c>
      <c r="P76">
        <v>18802.742371202508</v>
      </c>
      <c r="Q76">
        <v>21453.726589789429</v>
      </c>
      <c r="R76">
        <v>16232.935341799661</v>
      </c>
      <c r="S76">
        <v>17129.286342591709</v>
      </c>
      <c r="T76">
        <v>17026.45595383703</v>
      </c>
      <c r="U76">
        <v>20580.21018096228</v>
      </c>
      <c r="V76">
        <v>25043.80911521423</v>
      </c>
      <c r="W76">
        <v>35650.076452256537</v>
      </c>
      <c r="X76">
        <v>36959.644270923869</v>
      </c>
      <c r="Y76">
        <v>33933.217682354523</v>
      </c>
      <c r="Z76">
        <v>34442.200066746671</v>
      </c>
      <c r="AA76">
        <v>36470.453240891227</v>
      </c>
      <c r="AB76">
        <v>45954.568339416022</v>
      </c>
      <c r="AC76">
        <v>40417.02430864847</v>
      </c>
      <c r="AD76">
        <v>44757.264334638952</v>
      </c>
      <c r="AE76">
        <v>41836.129432887989</v>
      </c>
      <c r="AF76">
        <v>49465.361365407778</v>
      </c>
      <c r="AG76">
        <v>48990.970199538853</v>
      </c>
    </row>
    <row r="77" spans="1:33" x14ac:dyDescent="0.25">
      <c r="A77">
        <v>76</v>
      </c>
      <c r="B77" s="1" t="s">
        <v>75</v>
      </c>
      <c r="C77">
        <v>10000</v>
      </c>
      <c r="D77">
        <v>10794.471864188359</v>
      </c>
      <c r="E77">
        <v>12474.79417535838</v>
      </c>
      <c r="F77">
        <v>12600.939641245141</v>
      </c>
      <c r="G77">
        <v>13700.53603295315</v>
      </c>
      <c r="H77">
        <v>17815.918853743631</v>
      </c>
      <c r="I77">
        <v>17076.285418785232</v>
      </c>
      <c r="J77">
        <v>25354.833806789091</v>
      </c>
      <c r="K77">
        <v>29843.405921794969</v>
      </c>
      <c r="L77">
        <v>24288.964352113369</v>
      </c>
      <c r="M77">
        <v>21115.998851594992</v>
      </c>
      <c r="N77">
        <v>27676.49747010908</v>
      </c>
      <c r="O77">
        <v>32958.745455382152</v>
      </c>
      <c r="P77">
        <v>36793.088506527063</v>
      </c>
      <c r="Q77">
        <v>35499.954587375672</v>
      </c>
      <c r="R77">
        <v>53084.767426788712</v>
      </c>
      <c r="S77">
        <v>48588.869446916302</v>
      </c>
      <c r="T77">
        <v>46495.485934420438</v>
      </c>
      <c r="U77">
        <v>42285.064326822947</v>
      </c>
      <c r="V77">
        <v>44231.195673177623</v>
      </c>
      <c r="W77">
        <v>49114.951279467787</v>
      </c>
      <c r="X77">
        <v>61404.96173321965</v>
      </c>
      <c r="Y77">
        <v>66492.383457432603</v>
      </c>
      <c r="Z77">
        <v>90197.202625465477</v>
      </c>
      <c r="AA77">
        <v>70807.638954828668</v>
      </c>
      <c r="AB77">
        <v>87864.510338981403</v>
      </c>
      <c r="AC77">
        <v>93011.590323545737</v>
      </c>
      <c r="AD77">
        <v>107064.81205282841</v>
      </c>
      <c r="AE77">
        <v>99307.938909659017</v>
      </c>
      <c r="AF77">
        <v>149678.12599885909</v>
      </c>
      <c r="AG77">
        <v>156186.55614824509</v>
      </c>
    </row>
    <row r="78" spans="1:33" x14ac:dyDescent="0.25">
      <c r="A78">
        <v>77</v>
      </c>
      <c r="B78" s="1" t="s">
        <v>76</v>
      </c>
      <c r="C78">
        <v>10000</v>
      </c>
      <c r="D78">
        <v>10501.91675876597</v>
      </c>
      <c r="E78">
        <v>11268.563342148649</v>
      </c>
      <c r="F78">
        <v>12143.05585774244</v>
      </c>
      <c r="G78">
        <v>16799.394410790279</v>
      </c>
      <c r="H78">
        <v>17174.742955716709</v>
      </c>
      <c r="I78">
        <v>17080.317086826079</v>
      </c>
      <c r="J78">
        <v>21121.169386541402</v>
      </c>
      <c r="K78">
        <v>23215.707805733</v>
      </c>
      <c r="L78">
        <v>28030.971777483599</v>
      </c>
      <c r="M78">
        <v>39609.788875426013</v>
      </c>
      <c r="N78">
        <v>34750.148173582667</v>
      </c>
      <c r="O78">
        <v>48045.598673708118</v>
      </c>
      <c r="P78">
        <v>49396.408168579983</v>
      </c>
      <c r="Q78">
        <v>53220.609297339273</v>
      </c>
      <c r="R78">
        <v>54470.194365590258</v>
      </c>
      <c r="S78">
        <v>59556.202147183067</v>
      </c>
      <c r="T78">
        <v>55691.420213391313</v>
      </c>
      <c r="U78">
        <v>68813.179120291825</v>
      </c>
      <c r="V78">
        <v>76940.159215399064</v>
      </c>
      <c r="W78">
        <v>83393.9004091151</v>
      </c>
      <c r="X78">
        <v>96010.157624724699</v>
      </c>
      <c r="Y78">
        <v>107393.2639564686</v>
      </c>
      <c r="Z78">
        <v>80780.125924748994</v>
      </c>
      <c r="AA78">
        <v>102038.4918712412</v>
      </c>
      <c r="AB78">
        <v>166485.77535579319</v>
      </c>
      <c r="AC78">
        <v>207626.97919233111</v>
      </c>
      <c r="AD78">
        <v>199174.56981494109</v>
      </c>
      <c r="AE78">
        <v>216672.4541008572</v>
      </c>
      <c r="AF78">
        <v>221740.59235008311</v>
      </c>
      <c r="AG78">
        <v>242214.2531651961</v>
      </c>
    </row>
    <row r="79" spans="1:33" x14ac:dyDescent="0.25">
      <c r="A79">
        <v>78</v>
      </c>
      <c r="B79" s="1" t="s">
        <v>77</v>
      </c>
      <c r="C79">
        <v>10000</v>
      </c>
      <c r="D79">
        <v>12516.909412817629</v>
      </c>
      <c r="E79">
        <v>14010.40179708295</v>
      </c>
      <c r="F79">
        <v>13028.96017009332</v>
      </c>
      <c r="G79">
        <v>12812.070081408499</v>
      </c>
      <c r="H79">
        <v>15678.6657065789</v>
      </c>
      <c r="I79">
        <v>22697.921526523529</v>
      </c>
      <c r="J79">
        <v>24897.01486430924</v>
      </c>
      <c r="K79">
        <v>25750.208645086921</v>
      </c>
      <c r="L79">
        <v>23555.437809294559</v>
      </c>
      <c r="M79">
        <v>22217.948012034019</v>
      </c>
      <c r="N79">
        <v>25596.889576566751</v>
      </c>
      <c r="O79">
        <v>23949.121051284172</v>
      </c>
      <c r="P79">
        <v>16295.04532000023</v>
      </c>
      <c r="Q79">
        <v>13837.26639455885</v>
      </c>
      <c r="R79">
        <v>14445.542606957</v>
      </c>
      <c r="S79">
        <v>15573.14163010419</v>
      </c>
      <c r="T79">
        <v>14541.84020286922</v>
      </c>
      <c r="U79">
        <v>12106.98478036603</v>
      </c>
      <c r="V79">
        <v>11440.550714948369</v>
      </c>
      <c r="W79">
        <v>13593.17810228531</v>
      </c>
      <c r="X79">
        <v>14092.73284438958</v>
      </c>
      <c r="Y79">
        <v>14495.3858221018</v>
      </c>
      <c r="Z79">
        <v>12011.94969488382</v>
      </c>
      <c r="AA79">
        <v>10924.22698955847</v>
      </c>
      <c r="AB79">
        <v>13041.202035637531</v>
      </c>
      <c r="AC79">
        <v>16211.4868745923</v>
      </c>
      <c r="AD79">
        <v>17079.59737927065</v>
      </c>
      <c r="AE79">
        <v>15499.493913555611</v>
      </c>
      <c r="AF79">
        <v>17878.24418339138</v>
      </c>
      <c r="AG79">
        <v>22897.076786987051</v>
      </c>
    </row>
    <row r="80" spans="1:33" x14ac:dyDescent="0.25">
      <c r="A80">
        <v>79</v>
      </c>
      <c r="B80" s="1" t="s">
        <v>78</v>
      </c>
      <c r="C80">
        <v>10000</v>
      </c>
      <c r="D80">
        <v>6984.8546256963564</v>
      </c>
      <c r="E80">
        <v>8052.0444452427864</v>
      </c>
      <c r="F80">
        <v>6562.3462425543839</v>
      </c>
      <c r="G80">
        <v>9510.7150962744454</v>
      </c>
      <c r="H80">
        <v>11471.396902996919</v>
      </c>
      <c r="I80">
        <v>13295.14001488734</v>
      </c>
      <c r="J80">
        <v>14164.828411977311</v>
      </c>
      <c r="K80">
        <v>16425.087734616009</v>
      </c>
      <c r="L80">
        <v>10570.37619329824</v>
      </c>
      <c r="M80">
        <v>13404.462655604921</v>
      </c>
      <c r="N80">
        <v>15348.154935755039</v>
      </c>
      <c r="O80">
        <v>17676.653197802239</v>
      </c>
      <c r="P80">
        <v>15986.038607378079</v>
      </c>
      <c r="Q80">
        <v>11014.028915571749</v>
      </c>
      <c r="R80">
        <v>16209.871390798429</v>
      </c>
      <c r="S80">
        <v>18658.3047145251</v>
      </c>
      <c r="T80">
        <v>16775.194229286011</v>
      </c>
      <c r="U80">
        <v>19929.802557831132</v>
      </c>
      <c r="V80">
        <v>20242.05295823485</v>
      </c>
      <c r="W80">
        <v>27881.944096827279</v>
      </c>
      <c r="X80">
        <v>22282.255221035859</v>
      </c>
      <c r="Y80">
        <v>28911.85080634258</v>
      </c>
      <c r="Z80">
        <v>33502.206754425002</v>
      </c>
      <c r="AA80">
        <v>33496.787096620617</v>
      </c>
      <c r="AB80">
        <v>39057.043739436893</v>
      </c>
      <c r="AC80">
        <v>39999.173285456163</v>
      </c>
      <c r="AD80">
        <v>51427.927169199262</v>
      </c>
      <c r="AE80">
        <v>62567.043297715303</v>
      </c>
      <c r="AF80">
        <v>71677.20602149122</v>
      </c>
      <c r="AG80">
        <v>89927.441885784792</v>
      </c>
    </row>
    <row r="81" spans="1:33" x14ac:dyDescent="0.25">
      <c r="A81">
        <v>80</v>
      </c>
      <c r="B81" s="1" t="s">
        <v>79</v>
      </c>
      <c r="C81">
        <v>10000</v>
      </c>
      <c r="D81">
        <v>8210.708562480846</v>
      </c>
      <c r="E81">
        <v>9755.9909699209365</v>
      </c>
      <c r="F81">
        <v>7829.4904918545208</v>
      </c>
      <c r="G81">
        <v>8679.8843544123956</v>
      </c>
      <c r="H81">
        <v>4575.8089316986488</v>
      </c>
      <c r="I81">
        <v>4736.7026514042382</v>
      </c>
      <c r="J81">
        <v>5329.6657340498732</v>
      </c>
      <c r="K81">
        <v>6694.348343853233</v>
      </c>
      <c r="L81">
        <v>6034.5029909052664</v>
      </c>
      <c r="M81">
        <v>8232.3910187430847</v>
      </c>
      <c r="N81">
        <v>11670.548517823039</v>
      </c>
      <c r="O81">
        <v>12921.235295425809</v>
      </c>
      <c r="P81">
        <v>15967.850689884721</v>
      </c>
      <c r="Q81">
        <v>20016.41928484683</v>
      </c>
      <c r="R81">
        <v>20942.89828012768</v>
      </c>
      <c r="S81">
        <v>18613.179556260871</v>
      </c>
      <c r="T81">
        <v>23483.895924961391</v>
      </c>
      <c r="U81">
        <v>35773.815031884224</v>
      </c>
      <c r="V81">
        <v>31296.623242314399</v>
      </c>
      <c r="W81">
        <v>35491.73300314221</v>
      </c>
      <c r="X81">
        <v>35917.998841034503</v>
      </c>
      <c r="Y81">
        <v>46689.64961366792</v>
      </c>
      <c r="Z81">
        <v>50218.125724408179</v>
      </c>
      <c r="AA81">
        <v>42901.662873463043</v>
      </c>
      <c r="AB81">
        <v>47610.092663009993</v>
      </c>
      <c r="AC81">
        <v>47373.81319602958</v>
      </c>
      <c r="AD81">
        <v>59349.73856011255</v>
      </c>
      <c r="AE81">
        <v>58277.252895698657</v>
      </c>
      <c r="AF81">
        <v>57007.820911214163</v>
      </c>
      <c r="AG81">
        <v>59327.279139858052</v>
      </c>
    </row>
    <row r="82" spans="1:33" x14ac:dyDescent="0.25">
      <c r="A82">
        <v>81</v>
      </c>
      <c r="B82" s="1" t="s">
        <v>80</v>
      </c>
      <c r="C82">
        <v>10000</v>
      </c>
      <c r="D82">
        <v>13775.845668590349</v>
      </c>
      <c r="E82">
        <v>10959.99903827191</v>
      </c>
      <c r="F82">
        <v>13510.134786439379</v>
      </c>
      <c r="G82">
        <v>18674.782337661389</v>
      </c>
      <c r="H82">
        <v>26709.83499358291</v>
      </c>
      <c r="I82">
        <v>31906.187515845799</v>
      </c>
      <c r="J82">
        <v>27189.273479764739</v>
      </c>
      <c r="K82">
        <v>30278.037009405631</v>
      </c>
      <c r="L82">
        <v>32874.650538746922</v>
      </c>
      <c r="M82">
        <v>38618.787876950912</v>
      </c>
      <c r="N82">
        <v>48358.179707345538</v>
      </c>
      <c r="O82">
        <v>31057.234277027899</v>
      </c>
      <c r="P82">
        <v>22110.71453557687</v>
      </c>
      <c r="Q82">
        <v>29272.82880207018</v>
      </c>
      <c r="R82">
        <v>28969.20993203959</v>
      </c>
      <c r="S82">
        <v>36780.831130812927</v>
      </c>
      <c r="T82">
        <v>44248.056663121963</v>
      </c>
      <c r="U82">
        <v>49517.522822938328</v>
      </c>
      <c r="V82">
        <v>54837.447861780951</v>
      </c>
      <c r="W82">
        <v>42896.473898109987</v>
      </c>
      <c r="X82">
        <v>34879.379071006071</v>
      </c>
      <c r="Y82">
        <v>37373.408324144279</v>
      </c>
      <c r="Z82">
        <v>37634.605760487088</v>
      </c>
      <c r="AA82">
        <v>40315.440109505027</v>
      </c>
      <c r="AB82">
        <v>45030.951578509354</v>
      </c>
      <c r="AC82">
        <v>32067.620178342499</v>
      </c>
      <c r="AD82">
        <v>42319.300790845002</v>
      </c>
      <c r="AE82">
        <v>47595.360465609083</v>
      </c>
      <c r="AF82">
        <v>45004.541584576393</v>
      </c>
      <c r="AG82">
        <v>47240.79357898236</v>
      </c>
    </row>
    <row r="83" spans="1:33" x14ac:dyDescent="0.25">
      <c r="A83">
        <v>82</v>
      </c>
      <c r="B83" s="1" t="s">
        <v>81</v>
      </c>
      <c r="C83">
        <v>10000</v>
      </c>
      <c r="D83">
        <v>10801.712896228501</v>
      </c>
      <c r="E83">
        <v>10258.65531056605</v>
      </c>
      <c r="F83">
        <v>11041.4016232542</v>
      </c>
      <c r="G83">
        <v>12713.40769592323</v>
      </c>
      <c r="H83">
        <v>16852.638287225021</v>
      </c>
      <c r="I83">
        <v>21636.31816633886</v>
      </c>
      <c r="J83">
        <v>22573.670409688009</v>
      </c>
      <c r="K83">
        <v>23738.438224831971</v>
      </c>
      <c r="L83">
        <v>28376.590898142669</v>
      </c>
      <c r="M83">
        <v>19000.795579296369</v>
      </c>
      <c r="N83">
        <v>20423.730293905461</v>
      </c>
      <c r="O83">
        <v>22343.30732311797</v>
      </c>
      <c r="P83">
        <v>19813.267394591359</v>
      </c>
      <c r="Q83">
        <v>18952.87617116066</v>
      </c>
      <c r="R83">
        <v>21987.020661998551</v>
      </c>
      <c r="S83">
        <v>19835.854933815819</v>
      </c>
      <c r="T83">
        <v>17535.312860632021</v>
      </c>
      <c r="U83">
        <v>20181.16497446482</v>
      </c>
      <c r="V83">
        <v>18869.81300570906</v>
      </c>
      <c r="W83">
        <v>21891.9840438832</v>
      </c>
      <c r="X83">
        <v>24737.954777184568</v>
      </c>
      <c r="Y83">
        <v>25282.767238448349</v>
      </c>
      <c r="Z83">
        <v>33888.194556787123</v>
      </c>
      <c r="AA83">
        <v>28410.188034756891</v>
      </c>
      <c r="AB83">
        <v>27970.369701706491</v>
      </c>
      <c r="AC83">
        <v>34717.155294805241</v>
      </c>
      <c r="AD83">
        <v>41237.205802841367</v>
      </c>
      <c r="AE83">
        <v>59042.149649797051</v>
      </c>
      <c r="AF83">
        <v>58476.365867183697</v>
      </c>
      <c r="AG83">
        <v>57225.87061861049</v>
      </c>
    </row>
    <row r="84" spans="1:33" x14ac:dyDescent="0.25">
      <c r="A84">
        <v>83</v>
      </c>
      <c r="B84" s="1" t="s">
        <v>82</v>
      </c>
      <c r="C84">
        <v>10000</v>
      </c>
      <c r="D84">
        <v>12477.508151084759</v>
      </c>
      <c r="E84">
        <v>15583.445903950689</v>
      </c>
      <c r="F84">
        <v>9201.491442203007</v>
      </c>
      <c r="G84">
        <v>10537.555158548281</v>
      </c>
      <c r="H84">
        <v>12336.58978868723</v>
      </c>
      <c r="I84">
        <v>14767.042808093091</v>
      </c>
      <c r="J84">
        <v>18022.47432427591</v>
      </c>
      <c r="K84">
        <v>21548.55271982792</v>
      </c>
      <c r="L84">
        <v>31788.301328466459</v>
      </c>
      <c r="M84">
        <v>25386.78093179029</v>
      </c>
      <c r="N84">
        <v>30505.52559159241</v>
      </c>
      <c r="O84">
        <v>24519.204851804439</v>
      </c>
      <c r="P84">
        <v>21082.982790404971</v>
      </c>
      <c r="Q84">
        <v>21381.577077445741</v>
      </c>
      <c r="R84">
        <v>22366.709184466989</v>
      </c>
      <c r="S84">
        <v>15921.312515810279</v>
      </c>
      <c r="T84">
        <v>17442.832263709552</v>
      </c>
      <c r="U84">
        <v>18990.209539673619</v>
      </c>
      <c r="V84">
        <v>16968.856680289678</v>
      </c>
      <c r="W84">
        <v>14296.66415769432</v>
      </c>
      <c r="X84">
        <v>18342.85586283412</v>
      </c>
      <c r="Y84">
        <v>19624.867821224219</v>
      </c>
      <c r="Z84">
        <v>27372.37003225915</v>
      </c>
      <c r="AA84">
        <v>22058.166916452261</v>
      </c>
      <c r="AB84">
        <v>25646.49496900434</v>
      </c>
      <c r="AC84">
        <v>30696.74247474139</v>
      </c>
      <c r="AD84">
        <v>16710.529197733729</v>
      </c>
      <c r="AE84">
        <v>22098.658789227149</v>
      </c>
      <c r="AF84">
        <v>27821.33276196837</v>
      </c>
      <c r="AG84">
        <v>19795.297025128479</v>
      </c>
    </row>
    <row r="85" spans="1:33" x14ac:dyDescent="0.25">
      <c r="A85">
        <v>84</v>
      </c>
      <c r="B85" s="1" t="s">
        <v>83</v>
      </c>
      <c r="C85">
        <v>10000</v>
      </c>
      <c r="D85">
        <v>8086.5559966083792</v>
      </c>
      <c r="E85">
        <v>11613.41218298131</v>
      </c>
      <c r="F85">
        <v>12807.90974081967</v>
      </c>
      <c r="G85">
        <v>11830.40623677741</v>
      </c>
      <c r="H85">
        <v>12857.90084773486</v>
      </c>
      <c r="I85">
        <v>15001.67926338118</v>
      </c>
      <c r="J85">
        <v>15299.3714281885</v>
      </c>
      <c r="K85">
        <v>18650.254268282089</v>
      </c>
      <c r="L85">
        <v>22700.368821980599</v>
      </c>
      <c r="M85">
        <v>21625.799267347251</v>
      </c>
      <c r="N85">
        <v>22232.26657110811</v>
      </c>
      <c r="O85">
        <v>19458.332236125108</v>
      </c>
      <c r="P85">
        <v>16815.4979106299</v>
      </c>
      <c r="Q85">
        <v>18546.799435903791</v>
      </c>
      <c r="R85">
        <v>19456.6838178457</v>
      </c>
      <c r="S85">
        <v>20838.496162908421</v>
      </c>
      <c r="T85">
        <v>21503.958005035609</v>
      </c>
      <c r="U85">
        <v>20195.172347467262</v>
      </c>
      <c r="V85">
        <v>20229.05650242461</v>
      </c>
      <c r="W85">
        <v>19111.274829731021</v>
      </c>
      <c r="X85">
        <v>19538.28358400783</v>
      </c>
      <c r="Y85">
        <v>22967.245263415381</v>
      </c>
      <c r="Z85">
        <v>26038.471274954369</v>
      </c>
      <c r="AA85">
        <v>26189.396372538438</v>
      </c>
      <c r="AB85">
        <v>22715.649120312941</v>
      </c>
      <c r="AC85">
        <v>21634.21175687014</v>
      </c>
      <c r="AD85">
        <v>21285.879159200202</v>
      </c>
      <c r="AE85">
        <v>19780.774445335279</v>
      </c>
      <c r="AF85">
        <v>21621.198604188379</v>
      </c>
      <c r="AG85">
        <v>22207.353723499429</v>
      </c>
    </row>
    <row r="86" spans="1:33" x14ac:dyDescent="0.25">
      <c r="A86">
        <v>85</v>
      </c>
      <c r="B86" s="1" t="s">
        <v>84</v>
      </c>
      <c r="C86">
        <v>10000</v>
      </c>
      <c r="D86">
        <v>10849.783685799101</v>
      </c>
      <c r="E86">
        <v>14536.584819183179</v>
      </c>
      <c r="F86">
        <v>16945.303070497339</v>
      </c>
      <c r="G86">
        <v>19413.1159873529</v>
      </c>
      <c r="H86">
        <v>16043.77386019583</v>
      </c>
      <c r="I86">
        <v>17639.768074858948</v>
      </c>
      <c r="J86">
        <v>22929.73187060318</v>
      </c>
      <c r="K86">
        <v>25926.042339485361</v>
      </c>
      <c r="L86">
        <v>20845.791609449519</v>
      </c>
      <c r="M86">
        <v>20897.90300960304</v>
      </c>
      <c r="N86">
        <v>19271.432260666948</v>
      </c>
      <c r="O86">
        <v>20278.704208203981</v>
      </c>
      <c r="P86">
        <v>24997.220115417578</v>
      </c>
      <c r="Q86">
        <v>26347.19401203921</v>
      </c>
      <c r="R86">
        <v>26715.180893588578</v>
      </c>
      <c r="S86">
        <v>26104.20125929216</v>
      </c>
      <c r="T86">
        <v>30919.712538266569</v>
      </c>
      <c r="U86">
        <v>33240.922009545502</v>
      </c>
      <c r="V86">
        <v>32845.554363950228</v>
      </c>
      <c r="W86">
        <v>31729.958233516831</v>
      </c>
      <c r="X86">
        <v>30486.666585833471</v>
      </c>
      <c r="Y86">
        <v>38196.79401601883</v>
      </c>
      <c r="Z86">
        <v>36470.73797755604</v>
      </c>
      <c r="AA86">
        <v>46071.376455356927</v>
      </c>
      <c r="AB86">
        <v>43824.092358563386</v>
      </c>
      <c r="AC86">
        <v>61357.190223879486</v>
      </c>
      <c r="AD86">
        <v>59403.10443560547</v>
      </c>
      <c r="AE86">
        <v>59621.667378929851</v>
      </c>
      <c r="AF86">
        <v>71945.426509927318</v>
      </c>
      <c r="AG86">
        <v>102631.95953843401</v>
      </c>
    </row>
    <row r="87" spans="1:33" x14ac:dyDescent="0.25">
      <c r="A87">
        <v>86</v>
      </c>
      <c r="B87" s="1" t="s">
        <v>85</v>
      </c>
      <c r="C87">
        <v>10000</v>
      </c>
      <c r="D87">
        <v>11843.01738900807</v>
      </c>
      <c r="E87">
        <v>12181.742627443209</v>
      </c>
      <c r="F87">
        <v>11032.145716998109</v>
      </c>
      <c r="G87">
        <v>13125.266912102419</v>
      </c>
      <c r="H87">
        <v>17783.664905651342</v>
      </c>
      <c r="I87">
        <v>22264.980449972281</v>
      </c>
      <c r="J87">
        <v>27531.13569743999</v>
      </c>
      <c r="K87">
        <v>34070.385112238553</v>
      </c>
      <c r="L87">
        <v>40784.572657634497</v>
      </c>
      <c r="M87">
        <v>39100.523106937762</v>
      </c>
      <c r="N87">
        <v>56139.504166530583</v>
      </c>
      <c r="O87">
        <v>74623.084583297852</v>
      </c>
      <c r="P87">
        <v>58837.060606157327</v>
      </c>
      <c r="Q87">
        <v>67994.505945279787</v>
      </c>
      <c r="R87">
        <v>66764.034148641265</v>
      </c>
      <c r="S87">
        <v>85488.259648821389</v>
      </c>
      <c r="T87">
        <v>105747.5831107296</v>
      </c>
      <c r="U87">
        <v>106546.93505494601</v>
      </c>
      <c r="V87">
        <v>115694.3324225831</v>
      </c>
      <c r="W87">
        <v>140172.43506091699</v>
      </c>
      <c r="X87">
        <v>149678.59809414321</v>
      </c>
      <c r="Y87">
        <v>165754.55259071861</v>
      </c>
      <c r="Z87">
        <v>147606.38345542</v>
      </c>
      <c r="AA87">
        <v>184737.8515641675</v>
      </c>
      <c r="AB87">
        <v>219444.80171098869</v>
      </c>
      <c r="AC87">
        <v>230406.31517229319</v>
      </c>
      <c r="AD87">
        <v>209369.52444624671</v>
      </c>
      <c r="AE87">
        <v>212139.82233587161</v>
      </c>
      <c r="AF87">
        <v>212084.41205501219</v>
      </c>
      <c r="AG87">
        <v>231612.2112884353</v>
      </c>
    </row>
    <row r="88" spans="1:33" x14ac:dyDescent="0.25">
      <c r="A88">
        <v>87</v>
      </c>
      <c r="B88" s="1" t="s">
        <v>86</v>
      </c>
      <c r="C88">
        <v>10000</v>
      </c>
      <c r="D88">
        <v>12119.675382895881</v>
      </c>
      <c r="E88">
        <v>9074.5628081056075</v>
      </c>
      <c r="F88">
        <v>9878.220134932606</v>
      </c>
      <c r="G88">
        <v>10916.361990355281</v>
      </c>
      <c r="H88">
        <v>10736.681822676779</v>
      </c>
      <c r="I88">
        <v>16496.587222945549</v>
      </c>
      <c r="J88">
        <v>21039.97792191957</v>
      </c>
      <c r="K88">
        <v>22907.79907770862</v>
      </c>
      <c r="L88">
        <v>21017.84499594224</v>
      </c>
      <c r="M88">
        <v>29076.55315068084</v>
      </c>
      <c r="N88">
        <v>33615.922068475003</v>
      </c>
      <c r="O88">
        <v>35168.582886217788</v>
      </c>
      <c r="P88">
        <v>41437.563715790609</v>
      </c>
      <c r="Q88">
        <v>42291.759948198611</v>
      </c>
      <c r="R88">
        <v>49253.6403641789</v>
      </c>
      <c r="S88">
        <v>50394.651259394232</v>
      </c>
      <c r="T88">
        <v>53328.940540441923</v>
      </c>
      <c r="U88">
        <v>45193.09026920898</v>
      </c>
      <c r="V88">
        <v>47339.69194337837</v>
      </c>
      <c r="W88">
        <v>59812.220070463467</v>
      </c>
      <c r="X88">
        <v>60938.547539310122</v>
      </c>
      <c r="Y88">
        <v>48194.968171834364</v>
      </c>
      <c r="Z88">
        <v>65741.680828003504</v>
      </c>
      <c r="AA88">
        <v>67669.734167399787</v>
      </c>
      <c r="AB88">
        <v>82736.025164600156</v>
      </c>
      <c r="AC88">
        <v>80237.789398078618</v>
      </c>
      <c r="AD88">
        <v>86133.114325809671</v>
      </c>
      <c r="AE88">
        <v>108677.71766312059</v>
      </c>
      <c r="AF88">
        <v>106774.39763466849</v>
      </c>
      <c r="AG88">
        <v>108452.7652486391</v>
      </c>
    </row>
    <row r="89" spans="1:33" x14ac:dyDescent="0.25">
      <c r="A89">
        <v>88</v>
      </c>
      <c r="B89" s="1" t="s">
        <v>87</v>
      </c>
      <c r="C89">
        <v>10000</v>
      </c>
      <c r="D89">
        <v>8267.7847467078682</v>
      </c>
      <c r="E89">
        <v>7200.1886993481903</v>
      </c>
      <c r="F89">
        <v>6803.4347095009043</v>
      </c>
      <c r="G89">
        <v>7724.8213408140819</v>
      </c>
      <c r="H89">
        <v>8522.7279856539699</v>
      </c>
      <c r="I89">
        <v>9744.2783042805167</v>
      </c>
      <c r="J89">
        <v>10899.74584084006</v>
      </c>
      <c r="K89">
        <v>13312.88563041682</v>
      </c>
      <c r="L89">
        <v>13067.16489353253</v>
      </c>
      <c r="M89">
        <v>11865.49112434243</v>
      </c>
      <c r="N89">
        <v>13638.444191941329</v>
      </c>
      <c r="O89">
        <v>10613.287500771979</v>
      </c>
      <c r="P89">
        <v>8698.3300402056484</v>
      </c>
      <c r="Q89">
        <v>6860.7153418885009</v>
      </c>
      <c r="R89">
        <v>8084.9322680133846</v>
      </c>
      <c r="S89">
        <v>9607.9785645174743</v>
      </c>
      <c r="T89">
        <v>10076.46832118181</v>
      </c>
      <c r="U89">
        <v>11473.72350070659</v>
      </c>
      <c r="V89">
        <v>12410.484360462389</v>
      </c>
      <c r="W89">
        <v>14738.18885253147</v>
      </c>
      <c r="X89">
        <v>15873.31491106455</v>
      </c>
      <c r="Y89">
        <v>14838.23427820703</v>
      </c>
      <c r="Z89">
        <v>13468.044443827839</v>
      </c>
      <c r="AA89">
        <v>15125.94616092694</v>
      </c>
      <c r="AB89">
        <v>18013.976247075239</v>
      </c>
      <c r="AC89">
        <v>18368.417808235801</v>
      </c>
      <c r="AD89">
        <v>23736.75698998669</v>
      </c>
      <c r="AE89">
        <v>25443.15519062107</v>
      </c>
      <c r="AF89">
        <v>39276.23576962782</v>
      </c>
      <c r="AG89">
        <v>48277.418064804711</v>
      </c>
    </row>
    <row r="90" spans="1:33" x14ac:dyDescent="0.25">
      <c r="A90">
        <v>89</v>
      </c>
      <c r="B90" s="1" t="s">
        <v>88</v>
      </c>
      <c r="C90">
        <v>10000</v>
      </c>
      <c r="D90">
        <v>9538.0508951340198</v>
      </c>
      <c r="E90">
        <v>7702.0776637301424</v>
      </c>
      <c r="F90">
        <v>12200.838826040001</v>
      </c>
      <c r="G90">
        <v>10969.40901332636</v>
      </c>
      <c r="H90">
        <v>11345.75684571499</v>
      </c>
      <c r="I90">
        <v>12174.720864560521</v>
      </c>
      <c r="J90">
        <v>8966.5279690428997</v>
      </c>
      <c r="K90">
        <v>10169.66017977362</v>
      </c>
      <c r="L90">
        <v>12417.61915959947</v>
      </c>
      <c r="M90">
        <v>15179.619364518991</v>
      </c>
      <c r="N90">
        <v>19084.280515784831</v>
      </c>
      <c r="O90">
        <v>17529.148656415429</v>
      </c>
      <c r="P90">
        <v>15273.214368506069</v>
      </c>
      <c r="Q90">
        <v>16097.39896253314</v>
      </c>
      <c r="R90">
        <v>27912.933431916459</v>
      </c>
      <c r="S90">
        <v>23346.452439499371</v>
      </c>
      <c r="T90">
        <v>21369.45193441218</v>
      </c>
      <c r="U90">
        <v>25990.623220099042</v>
      </c>
      <c r="V90">
        <v>24273.550826354029</v>
      </c>
      <c r="W90">
        <v>21050.8749914748</v>
      </c>
      <c r="X90">
        <v>12992.32863604229</v>
      </c>
      <c r="Y90">
        <v>12356.594195311151</v>
      </c>
      <c r="Z90">
        <v>13759.978710479891</v>
      </c>
      <c r="AA90">
        <v>16454.500516121261</v>
      </c>
      <c r="AB90">
        <v>17588.706572742471</v>
      </c>
      <c r="AC90">
        <v>11042.69188708824</v>
      </c>
      <c r="AD90">
        <v>9907.5384207204406</v>
      </c>
      <c r="AE90">
        <v>15147.28475704095</v>
      </c>
      <c r="AF90">
        <v>17933.439396143</v>
      </c>
      <c r="AG90">
        <v>20689.320002988941</v>
      </c>
    </row>
    <row r="91" spans="1:33" x14ac:dyDescent="0.25">
      <c r="A91">
        <v>90</v>
      </c>
      <c r="B91" s="1" t="s">
        <v>89</v>
      </c>
      <c r="C91">
        <v>10000</v>
      </c>
      <c r="D91">
        <v>7767.601518208161</v>
      </c>
      <c r="E91">
        <v>7671.2636920338646</v>
      </c>
      <c r="F91">
        <v>7851.6420432262339</v>
      </c>
      <c r="G91">
        <v>8527.2517344570751</v>
      </c>
      <c r="H91">
        <v>7428.2225723405563</v>
      </c>
      <c r="I91">
        <v>4354.5225410826424</v>
      </c>
      <c r="J91">
        <v>6432.2474383630652</v>
      </c>
      <c r="K91">
        <v>6781.1984112198879</v>
      </c>
      <c r="L91">
        <v>7060.0897185017066</v>
      </c>
      <c r="M91">
        <v>4970.0554627063393</v>
      </c>
      <c r="N91">
        <v>5637.2127726145809</v>
      </c>
      <c r="O91">
        <v>6727.653346301724</v>
      </c>
      <c r="P91">
        <v>8677.2302491883129</v>
      </c>
      <c r="Q91">
        <v>8408.3596768677289</v>
      </c>
      <c r="R91">
        <v>10687.201552828819</v>
      </c>
      <c r="S91">
        <v>14325.17512430593</v>
      </c>
      <c r="T91">
        <v>18582.92064976455</v>
      </c>
      <c r="U91">
        <v>28406.978273879071</v>
      </c>
      <c r="V91">
        <v>30765.211990293861</v>
      </c>
      <c r="W91">
        <v>34211.077914759939</v>
      </c>
      <c r="X91">
        <v>30999.44365579807</v>
      </c>
      <c r="Y91">
        <v>26098.14030362761</v>
      </c>
      <c r="Z91">
        <v>28293.962591619271</v>
      </c>
      <c r="AA91">
        <v>31030.977805398201</v>
      </c>
      <c r="AB91">
        <v>35478.970722953993</v>
      </c>
      <c r="AC91">
        <v>37410.621681202982</v>
      </c>
      <c r="AD91">
        <v>25666.568785733609</v>
      </c>
      <c r="AE91">
        <v>22027.629950909199</v>
      </c>
      <c r="AF91">
        <v>26104.369495440071</v>
      </c>
      <c r="AG91">
        <v>24563.868241622589</v>
      </c>
    </row>
    <row r="92" spans="1:33" x14ac:dyDescent="0.25">
      <c r="A92">
        <v>91</v>
      </c>
      <c r="B92" s="1" t="s">
        <v>90</v>
      </c>
      <c r="C92">
        <v>10000</v>
      </c>
      <c r="D92">
        <v>10578.217363475331</v>
      </c>
      <c r="E92">
        <v>10299.34062747614</v>
      </c>
      <c r="F92">
        <v>11058.36027471231</v>
      </c>
      <c r="G92">
        <v>13362.628011285449</v>
      </c>
      <c r="H92">
        <v>12532.003772075441</v>
      </c>
      <c r="I92">
        <v>14779.06700286384</v>
      </c>
      <c r="J92">
        <v>19764.76247728525</v>
      </c>
      <c r="K92">
        <v>21699.725081425469</v>
      </c>
      <c r="L92">
        <v>23491.751291645051</v>
      </c>
      <c r="M92">
        <v>25239.12071384384</v>
      </c>
      <c r="N92">
        <v>23694.28209127003</v>
      </c>
      <c r="O92">
        <v>27176.30419140141</v>
      </c>
      <c r="P92">
        <v>30013.11794916377</v>
      </c>
      <c r="Q92">
        <v>30201.209883888121</v>
      </c>
      <c r="R92">
        <v>23520.448048207891</v>
      </c>
      <c r="S92">
        <v>32532.777095867881</v>
      </c>
      <c r="T92">
        <v>36856.857463438442</v>
      </c>
      <c r="U92">
        <v>43052.833823220179</v>
      </c>
      <c r="V92">
        <v>44436.321970919322</v>
      </c>
      <c r="W92">
        <v>39697.843833595703</v>
      </c>
      <c r="X92">
        <v>32484.31451224671</v>
      </c>
      <c r="Y92">
        <v>32120.95188943249</v>
      </c>
      <c r="Z92">
        <v>36620.256162530088</v>
      </c>
      <c r="AA92">
        <v>45006.629255438849</v>
      </c>
      <c r="AB92">
        <v>63352.715561773854</v>
      </c>
      <c r="AC92">
        <v>85666.368923242204</v>
      </c>
      <c r="AD92">
        <v>74326.890889210219</v>
      </c>
      <c r="AE92">
        <v>107446.78167063391</v>
      </c>
      <c r="AF92">
        <v>149765.59116650379</v>
      </c>
      <c r="AG92">
        <v>211892.2605808067</v>
      </c>
    </row>
    <row r="93" spans="1:33" x14ac:dyDescent="0.25">
      <c r="A93">
        <v>92</v>
      </c>
      <c r="B93" s="1" t="s">
        <v>91</v>
      </c>
      <c r="C93">
        <v>10000</v>
      </c>
      <c r="D93">
        <v>10946.696426379791</v>
      </c>
      <c r="E93">
        <v>11960.01916248132</v>
      </c>
      <c r="F93">
        <v>14161.44526158669</v>
      </c>
      <c r="G93">
        <v>16728.96383901445</v>
      </c>
      <c r="H93">
        <v>20992.23452467762</v>
      </c>
      <c r="I93">
        <v>23558.29124846472</v>
      </c>
      <c r="J93">
        <v>26515.51988323433</v>
      </c>
      <c r="K93">
        <v>25446.189779518591</v>
      </c>
      <c r="L93">
        <v>37275.886145952667</v>
      </c>
      <c r="M93">
        <v>40911.019512202183</v>
      </c>
      <c r="N93">
        <v>53917.957373691243</v>
      </c>
      <c r="O93">
        <v>65638.900374393779</v>
      </c>
      <c r="P93">
        <v>81237.361144850496</v>
      </c>
      <c r="Q93">
        <v>74329.438841175943</v>
      </c>
      <c r="R93">
        <v>63042.997914879379</v>
      </c>
      <c r="S93">
        <v>45029.142435431568</v>
      </c>
      <c r="T93">
        <v>60447.153510421813</v>
      </c>
      <c r="U93">
        <v>77133.215743992449</v>
      </c>
      <c r="V93">
        <v>100868.47339205119</v>
      </c>
      <c r="W93">
        <v>94825.627393344854</v>
      </c>
      <c r="X93">
        <v>106848.53269837789</v>
      </c>
      <c r="Y93">
        <v>145854.67854100751</v>
      </c>
      <c r="Z93">
        <v>154904.98698799399</v>
      </c>
      <c r="AA93">
        <v>178737.09544035749</v>
      </c>
      <c r="AB93">
        <v>195604.53081764359</v>
      </c>
      <c r="AC93">
        <v>166238.7237767886</v>
      </c>
      <c r="AD93">
        <v>173546.82431603479</v>
      </c>
      <c r="AE93">
        <v>181362.05600125581</v>
      </c>
      <c r="AF93">
        <v>113526.9421237413</v>
      </c>
      <c r="AG93">
        <v>157761.84645464271</v>
      </c>
    </row>
    <row r="94" spans="1:33" x14ac:dyDescent="0.25">
      <c r="A94">
        <v>93</v>
      </c>
      <c r="B94" s="1" t="s">
        <v>92</v>
      </c>
      <c r="C94">
        <v>10000</v>
      </c>
      <c r="D94">
        <v>9648.9453399105132</v>
      </c>
      <c r="E94">
        <v>12850.87470926477</v>
      </c>
      <c r="F94">
        <v>11727.647561676989</v>
      </c>
      <c r="G94">
        <v>13018.419183193741</v>
      </c>
      <c r="H94">
        <v>13376.47405804237</v>
      </c>
      <c r="I94">
        <v>16499.158820193399</v>
      </c>
      <c r="J94">
        <v>18874.785747165151</v>
      </c>
      <c r="K94">
        <v>18822.744538425799</v>
      </c>
      <c r="L94">
        <v>23390.60483423615</v>
      </c>
      <c r="M94">
        <v>20370.711442998869</v>
      </c>
      <c r="N94">
        <v>25629.39501986203</v>
      </c>
      <c r="O94">
        <v>38526.89011156281</v>
      </c>
      <c r="P94">
        <v>27505.808802313692</v>
      </c>
      <c r="Q94">
        <v>35928.908757877922</v>
      </c>
      <c r="R94">
        <v>36229.754126217384</v>
      </c>
      <c r="S94">
        <v>47099.733794837113</v>
      </c>
      <c r="T94">
        <v>53976.550848578743</v>
      </c>
      <c r="U94">
        <v>53369.491428780013</v>
      </c>
      <c r="V94">
        <v>52836.469972485647</v>
      </c>
      <c r="W94">
        <v>71732.769176122965</v>
      </c>
      <c r="X94">
        <v>67677.610779485214</v>
      </c>
      <c r="Y94">
        <v>60975.673943436399</v>
      </c>
      <c r="Z94">
        <v>84350.931412999227</v>
      </c>
      <c r="AA94">
        <v>84913.019049831419</v>
      </c>
      <c r="AB94">
        <v>86808.793064707323</v>
      </c>
      <c r="AC94">
        <v>101758.7017216174</v>
      </c>
      <c r="AD94">
        <v>104195.34148311301</v>
      </c>
      <c r="AE94">
        <v>81340.301018272119</v>
      </c>
      <c r="AF94">
        <v>99873.445311041374</v>
      </c>
      <c r="AG94">
        <v>131897.82996611649</v>
      </c>
    </row>
    <row r="95" spans="1:33" x14ac:dyDescent="0.25">
      <c r="A95">
        <v>94</v>
      </c>
      <c r="B95" s="1" t="s">
        <v>93</v>
      </c>
      <c r="C95">
        <v>10000</v>
      </c>
      <c r="D95">
        <v>6986.6967317554609</v>
      </c>
      <c r="E95">
        <v>8559.2148400694314</v>
      </c>
      <c r="F95">
        <v>7721.3115873197949</v>
      </c>
      <c r="G95">
        <v>7133.6610584991377</v>
      </c>
      <c r="H95">
        <v>7791.3450721285444</v>
      </c>
      <c r="I95">
        <v>8176.3642661741942</v>
      </c>
      <c r="J95">
        <v>10383.65862597173</v>
      </c>
      <c r="K95">
        <v>9498.597889352166</v>
      </c>
      <c r="L95">
        <v>10055.82477189712</v>
      </c>
      <c r="M95">
        <v>9144.0272149215871</v>
      </c>
      <c r="N95">
        <v>12017.40033951592</v>
      </c>
      <c r="O95">
        <v>14466.59384630034</v>
      </c>
      <c r="P95">
        <v>15508.806902416771</v>
      </c>
      <c r="Q95">
        <v>19015.08845575359</v>
      </c>
      <c r="R95">
        <v>16937.203942946519</v>
      </c>
      <c r="S95">
        <v>12837.77126960591</v>
      </c>
      <c r="T95">
        <v>17797.065182106311</v>
      </c>
      <c r="U95">
        <v>17527.465337440852</v>
      </c>
      <c r="V95">
        <v>21883.72824195787</v>
      </c>
      <c r="W95">
        <v>24193.40825564144</v>
      </c>
      <c r="X95">
        <v>18786.003154187059</v>
      </c>
      <c r="Y95">
        <v>28170.61834048848</v>
      </c>
      <c r="Z95">
        <v>34970.258197285308</v>
      </c>
      <c r="AA95">
        <v>37802.989653532168</v>
      </c>
      <c r="AB95">
        <v>43078.18132247575</v>
      </c>
      <c r="AC95">
        <v>52414.202647088918</v>
      </c>
      <c r="AD95">
        <v>61361.22867321378</v>
      </c>
      <c r="AE95">
        <v>68171.309995570438</v>
      </c>
      <c r="AF95">
        <v>51782.171009283571</v>
      </c>
      <c r="AG95">
        <v>53317.753621914737</v>
      </c>
    </row>
    <row r="96" spans="1:33" x14ac:dyDescent="0.25">
      <c r="A96">
        <v>95</v>
      </c>
      <c r="B96" s="1" t="s">
        <v>94</v>
      </c>
      <c r="C96">
        <v>10000</v>
      </c>
      <c r="D96">
        <v>11669.896762773449</v>
      </c>
      <c r="E96">
        <v>6908.2998286572411</v>
      </c>
      <c r="F96">
        <v>5321.9994418505776</v>
      </c>
      <c r="G96">
        <v>4637.5233343723139</v>
      </c>
      <c r="H96">
        <v>5217.9502619778923</v>
      </c>
      <c r="I96">
        <v>5998.9676441903493</v>
      </c>
      <c r="J96">
        <v>7618.020695849681</v>
      </c>
      <c r="K96">
        <v>7593.8446307766526</v>
      </c>
      <c r="L96">
        <v>8471.9643581930886</v>
      </c>
      <c r="M96">
        <v>8271.0487180969685</v>
      </c>
      <c r="N96">
        <v>9231.4957596861004</v>
      </c>
      <c r="O96">
        <v>6928.5109419908431</v>
      </c>
      <c r="P96">
        <v>5988.7297292998819</v>
      </c>
      <c r="Q96">
        <v>5693.5336943188167</v>
      </c>
      <c r="R96">
        <v>7780.8867144425167</v>
      </c>
      <c r="S96">
        <v>8482.2764141174757</v>
      </c>
      <c r="T96">
        <v>10088.725676057929</v>
      </c>
      <c r="U96">
        <v>12775.08063441434</v>
      </c>
      <c r="V96">
        <v>11983.90640284121</v>
      </c>
      <c r="W96">
        <v>12211.36186242917</v>
      </c>
      <c r="X96">
        <v>12301.324220784951</v>
      </c>
      <c r="Y96">
        <v>12347.668148444731</v>
      </c>
      <c r="Z96">
        <v>8527.827670748411</v>
      </c>
      <c r="AA96">
        <v>10206.50761008776</v>
      </c>
      <c r="AB96">
        <v>13493.90049358278</v>
      </c>
      <c r="AC96">
        <v>18065.68700042526</v>
      </c>
      <c r="AD96">
        <v>18043.418811021911</v>
      </c>
      <c r="AE96">
        <v>22893.984764682231</v>
      </c>
      <c r="AF96">
        <v>24325.15890510377</v>
      </c>
      <c r="AG96">
        <v>26992.244792504429</v>
      </c>
    </row>
    <row r="97" spans="1:33" x14ac:dyDescent="0.25">
      <c r="A97">
        <v>96</v>
      </c>
      <c r="B97" s="1" t="s">
        <v>95</v>
      </c>
      <c r="C97">
        <v>10000</v>
      </c>
      <c r="D97">
        <v>9413.152523299972</v>
      </c>
      <c r="E97">
        <v>11448.78933227275</v>
      </c>
      <c r="F97">
        <v>9649.0869073719514</v>
      </c>
      <c r="G97">
        <v>11464.95964761044</v>
      </c>
      <c r="H97">
        <v>10626.47482223569</v>
      </c>
      <c r="I97">
        <v>12627.583124446301</v>
      </c>
      <c r="J97">
        <v>16432.64790707628</v>
      </c>
      <c r="K97">
        <v>18723.662017437051</v>
      </c>
      <c r="L97">
        <v>24541.426225049068</v>
      </c>
      <c r="M97">
        <v>29161.079384800742</v>
      </c>
      <c r="N97">
        <v>29090.6312396879</v>
      </c>
      <c r="O97">
        <v>32945.567645526018</v>
      </c>
      <c r="P97">
        <v>32649.496357704411</v>
      </c>
      <c r="Q97">
        <v>35967.246331105067</v>
      </c>
      <c r="R97">
        <v>52490.299584491229</v>
      </c>
      <c r="S97">
        <v>54079.296296445013</v>
      </c>
      <c r="T97">
        <v>67800.299083121121</v>
      </c>
      <c r="U97">
        <v>55679.824624920322</v>
      </c>
      <c r="V97">
        <v>65064.934445761734</v>
      </c>
      <c r="W97">
        <v>97890.573292867135</v>
      </c>
      <c r="X97">
        <v>101919.32073564451</v>
      </c>
      <c r="Y97">
        <v>106058.072868102</v>
      </c>
      <c r="Z97">
        <v>138433.09961150261</v>
      </c>
      <c r="AA97">
        <v>163164.15879046911</v>
      </c>
      <c r="AB97">
        <v>153211.13113196261</v>
      </c>
      <c r="AC97">
        <v>178130.74206436679</v>
      </c>
      <c r="AD97">
        <v>105299.1841807561</v>
      </c>
      <c r="AE97">
        <v>108535.1459541934</v>
      </c>
      <c r="AF97">
        <v>146929.0407765244</v>
      </c>
      <c r="AG97">
        <v>169171.97088639441</v>
      </c>
    </row>
    <row r="98" spans="1:33" x14ac:dyDescent="0.25">
      <c r="A98">
        <v>97</v>
      </c>
      <c r="B98" s="1" t="s">
        <v>96</v>
      </c>
      <c r="C98">
        <v>10000</v>
      </c>
      <c r="D98">
        <v>11632.608611834339</v>
      </c>
      <c r="E98">
        <v>12474.88347994709</v>
      </c>
      <c r="F98">
        <v>13389.590881212531</v>
      </c>
      <c r="G98">
        <v>13744.09155059425</v>
      </c>
      <c r="H98">
        <v>11188.91173381228</v>
      </c>
      <c r="I98">
        <v>11278.22213453867</v>
      </c>
      <c r="J98">
        <v>11506.15639141059</v>
      </c>
      <c r="K98">
        <v>13669.720856874521</v>
      </c>
      <c r="L98">
        <v>15378.85428998044</v>
      </c>
      <c r="M98">
        <v>18792.49683919223</v>
      </c>
      <c r="N98">
        <v>18396.521228876929</v>
      </c>
      <c r="O98">
        <v>17314.385990798812</v>
      </c>
      <c r="P98">
        <v>15892.03741398652</v>
      </c>
      <c r="Q98">
        <v>21878.847561907591</v>
      </c>
      <c r="R98">
        <v>23574.33529230229</v>
      </c>
      <c r="S98">
        <v>17730.06403094851</v>
      </c>
      <c r="T98">
        <v>19464.650652185581</v>
      </c>
      <c r="U98">
        <v>23410.041593535028</v>
      </c>
      <c r="V98">
        <v>25736.64489048297</v>
      </c>
      <c r="W98">
        <v>28290.501897848371</v>
      </c>
      <c r="X98">
        <v>32035.443630595779</v>
      </c>
      <c r="Y98">
        <v>49282.426220813977</v>
      </c>
      <c r="Z98">
        <v>59488.324971635207</v>
      </c>
      <c r="AA98">
        <v>77768.969249714602</v>
      </c>
      <c r="AB98">
        <v>80283.289037038834</v>
      </c>
      <c r="AC98">
        <v>65898.260167530083</v>
      </c>
      <c r="AD98">
        <v>75933.918159754932</v>
      </c>
      <c r="AE98">
        <v>55534.187770449193</v>
      </c>
      <c r="AF98">
        <v>63817.748990939202</v>
      </c>
      <c r="AG98">
        <v>68585.817339658155</v>
      </c>
    </row>
    <row r="99" spans="1:33" x14ac:dyDescent="0.25">
      <c r="A99">
        <v>98</v>
      </c>
      <c r="B99" s="1" t="s">
        <v>97</v>
      </c>
      <c r="C99">
        <v>10000</v>
      </c>
      <c r="D99">
        <v>14513.854572536929</v>
      </c>
      <c r="E99">
        <v>14727.268206709319</v>
      </c>
      <c r="F99">
        <v>15267.040149209761</v>
      </c>
      <c r="G99">
        <v>22005.938207952709</v>
      </c>
      <c r="H99">
        <v>15204.993717398989</v>
      </c>
      <c r="I99">
        <v>13368.60922070241</v>
      </c>
      <c r="J99">
        <v>14511.240931630089</v>
      </c>
      <c r="K99">
        <v>14723.53038075825</v>
      </c>
      <c r="L99">
        <v>16434.934831330771</v>
      </c>
      <c r="M99">
        <v>15877.64506110141</v>
      </c>
      <c r="N99">
        <v>15924.38659003702</v>
      </c>
      <c r="O99">
        <v>16291.518760216881</v>
      </c>
      <c r="P99">
        <v>20017.158335488559</v>
      </c>
      <c r="Q99">
        <v>24014.269711859211</v>
      </c>
      <c r="R99">
        <v>21589.292845608161</v>
      </c>
      <c r="S99">
        <v>30834.200781727439</v>
      </c>
      <c r="T99">
        <v>37839.485440674223</v>
      </c>
      <c r="U99">
        <v>45288.31344995417</v>
      </c>
      <c r="V99">
        <v>30916.513544252852</v>
      </c>
      <c r="W99">
        <v>39317.599470535257</v>
      </c>
      <c r="X99">
        <v>32384.616334437429</v>
      </c>
      <c r="Y99">
        <v>35213.954067240622</v>
      </c>
      <c r="Z99">
        <v>34438.090609867999</v>
      </c>
      <c r="AA99">
        <v>48416.554475968936</v>
      </c>
      <c r="AB99">
        <v>44018.215876088383</v>
      </c>
      <c r="AC99">
        <v>59136.602215957559</v>
      </c>
      <c r="AD99">
        <v>85028.471081998607</v>
      </c>
      <c r="AE99">
        <v>92799.777775156996</v>
      </c>
      <c r="AF99">
        <v>82844.822728874438</v>
      </c>
      <c r="AG99">
        <v>79965.614949479466</v>
      </c>
    </row>
    <row r="100" spans="1:33" x14ac:dyDescent="0.25">
      <c r="A100">
        <v>99</v>
      </c>
      <c r="B100" s="1" t="s">
        <v>98</v>
      </c>
      <c r="C100">
        <v>10000</v>
      </c>
      <c r="D100">
        <v>9413.3211511226327</v>
      </c>
      <c r="E100">
        <v>8736.6208972955956</v>
      </c>
      <c r="F100">
        <v>11015.7703744633</v>
      </c>
      <c r="G100">
        <v>11125.03835127914</v>
      </c>
      <c r="H100">
        <v>9352.5012198298718</v>
      </c>
      <c r="I100">
        <v>11331.700470105279</v>
      </c>
      <c r="J100">
        <v>12942.067405437239</v>
      </c>
      <c r="K100">
        <v>12964.66238776305</v>
      </c>
      <c r="L100">
        <v>12539.429100251689</v>
      </c>
      <c r="M100">
        <v>12221.24488500269</v>
      </c>
      <c r="N100">
        <v>13408.925673075641</v>
      </c>
      <c r="O100">
        <v>12039.01145134961</v>
      </c>
      <c r="P100">
        <v>11905.986499769029</v>
      </c>
      <c r="Q100">
        <v>14422.631411655469</v>
      </c>
      <c r="R100">
        <v>18741.696339087681</v>
      </c>
      <c r="S100">
        <v>22285.496616052769</v>
      </c>
      <c r="T100">
        <v>25036.94961979107</v>
      </c>
      <c r="U100">
        <v>29418.188193687729</v>
      </c>
      <c r="V100">
        <v>29735.70493124476</v>
      </c>
      <c r="W100">
        <v>23360.220641024382</v>
      </c>
      <c r="X100">
        <v>22678.396937149359</v>
      </c>
      <c r="Y100">
        <v>22371.809314071281</v>
      </c>
      <c r="Z100">
        <v>27498.694622766048</v>
      </c>
      <c r="AA100">
        <v>20785.848838958042</v>
      </c>
      <c r="AB100">
        <v>19956.813265720739</v>
      </c>
      <c r="AC100">
        <v>19917.35527259317</v>
      </c>
      <c r="AD100">
        <v>17174.224144935069</v>
      </c>
      <c r="AE100">
        <v>15988.7435647072</v>
      </c>
      <c r="AF100">
        <v>15145.178798785801</v>
      </c>
      <c r="AG100">
        <v>17163.749091141541</v>
      </c>
    </row>
    <row r="101" spans="1:33" x14ac:dyDescent="0.25">
      <c r="A101">
        <v>100</v>
      </c>
      <c r="B101" s="1" t="s">
        <v>99</v>
      </c>
      <c r="C101">
        <v>10000</v>
      </c>
      <c r="D101">
        <v>11243.590040907189</v>
      </c>
      <c r="E101">
        <v>17483.992793968318</v>
      </c>
      <c r="F101">
        <v>23207.545800429602</v>
      </c>
      <c r="G101">
        <v>31288.517256042869</v>
      </c>
      <c r="H101">
        <v>26855.801599774251</v>
      </c>
      <c r="I101">
        <v>30888.573477198941</v>
      </c>
      <c r="J101">
        <v>19206.05242434908</v>
      </c>
      <c r="K101">
        <v>16831.180110466721</v>
      </c>
      <c r="L101">
        <v>17910.171749699341</v>
      </c>
      <c r="M101">
        <v>20228.087405862691</v>
      </c>
      <c r="N101">
        <v>20759.955525078189</v>
      </c>
      <c r="O101">
        <v>18088.218700437799</v>
      </c>
      <c r="P101">
        <v>21952.452154878789</v>
      </c>
      <c r="Q101">
        <v>23062.066847661921</v>
      </c>
      <c r="R101">
        <v>22674.97820638902</v>
      </c>
      <c r="S101">
        <v>17651.471109942209</v>
      </c>
      <c r="T101">
        <v>22937.707274656561</v>
      </c>
      <c r="U101">
        <v>30859.631362757518</v>
      </c>
      <c r="V101">
        <v>30857.030187127159</v>
      </c>
      <c r="W101">
        <v>29014.796104334411</v>
      </c>
      <c r="X101">
        <v>19184.576756311111</v>
      </c>
      <c r="Y101">
        <v>21226.348434617339</v>
      </c>
      <c r="Z101">
        <v>21279.79308784282</v>
      </c>
      <c r="AA101">
        <v>24726.95777840729</v>
      </c>
      <c r="AB101">
        <v>29503.39276822823</v>
      </c>
      <c r="AC101">
        <v>36485.618389758041</v>
      </c>
      <c r="AD101">
        <v>38950.58021990383</v>
      </c>
      <c r="AE101">
        <v>66353.468814609761</v>
      </c>
      <c r="AF101">
        <v>62795.213851341578</v>
      </c>
      <c r="AG101">
        <v>71233.964342594525</v>
      </c>
    </row>
    <row r="102" spans="1:33" x14ac:dyDescent="0.25">
      <c r="A102">
        <v>101</v>
      </c>
      <c r="B102" s="1" t="s">
        <v>100</v>
      </c>
      <c r="C102">
        <v>10000</v>
      </c>
      <c r="D102">
        <v>11001.44528740756</v>
      </c>
      <c r="E102">
        <v>15287.86534080909</v>
      </c>
      <c r="F102">
        <v>17520.351539388132</v>
      </c>
      <c r="G102">
        <v>16126.41746300195</v>
      </c>
      <c r="H102">
        <v>16096.878934543611</v>
      </c>
      <c r="I102">
        <v>17347.90955601844</v>
      </c>
      <c r="J102">
        <v>16007.808410380299</v>
      </c>
      <c r="K102">
        <v>11305.69404198313</v>
      </c>
      <c r="L102">
        <v>16662.942914582331</v>
      </c>
      <c r="M102">
        <v>15297.72480350542</v>
      </c>
      <c r="N102">
        <v>20642.198553547791</v>
      </c>
      <c r="O102">
        <v>27649.946989769989</v>
      </c>
      <c r="P102">
        <v>29136.852418054179</v>
      </c>
      <c r="Q102">
        <v>37515.302826114421</v>
      </c>
      <c r="R102">
        <v>42964.821967452022</v>
      </c>
      <c r="S102">
        <v>37286.700320373719</v>
      </c>
      <c r="T102">
        <v>46849.661640892569</v>
      </c>
      <c r="U102">
        <v>52869.972250309358</v>
      </c>
      <c r="V102">
        <v>50961.693142058932</v>
      </c>
      <c r="W102">
        <v>37444.244919015837</v>
      </c>
      <c r="X102">
        <v>43835.120941113833</v>
      </c>
      <c r="Y102">
        <v>54707.387891913233</v>
      </c>
      <c r="Z102">
        <v>63239.772806245099</v>
      </c>
      <c r="AA102">
        <v>55401.351183080158</v>
      </c>
      <c r="AB102">
        <v>65321.505565119107</v>
      </c>
      <c r="AC102">
        <v>72611.183850470887</v>
      </c>
      <c r="AD102">
        <v>88183.763948190273</v>
      </c>
      <c r="AE102">
        <v>101109.3436460652</v>
      </c>
      <c r="AF102">
        <v>115213.1521740756</v>
      </c>
      <c r="AG102">
        <v>158875.58797864019</v>
      </c>
    </row>
    <row r="103" spans="1:33" x14ac:dyDescent="0.25">
      <c r="A103">
        <v>102</v>
      </c>
      <c r="B103" s="1" t="s">
        <v>101</v>
      </c>
      <c r="C103">
        <v>10000</v>
      </c>
      <c r="D103">
        <v>11146.448611370421</v>
      </c>
      <c r="E103">
        <v>9762.375603747656</v>
      </c>
      <c r="F103">
        <v>11461.297527295719</v>
      </c>
      <c r="G103">
        <v>9833.9716834846204</v>
      </c>
      <c r="H103">
        <v>11521.542789353751</v>
      </c>
      <c r="I103">
        <v>15335.13396071388</v>
      </c>
      <c r="J103">
        <v>18172.418092746379</v>
      </c>
      <c r="K103">
        <v>27374.929485270219</v>
      </c>
      <c r="L103">
        <v>28034.62310467054</v>
      </c>
      <c r="M103">
        <v>32323.331314082341</v>
      </c>
      <c r="N103">
        <v>33965.77106375416</v>
      </c>
      <c r="O103">
        <v>39720.03480066832</v>
      </c>
      <c r="P103">
        <v>46566.262416499238</v>
      </c>
      <c r="Q103">
        <v>37923.877814137733</v>
      </c>
      <c r="R103">
        <v>41214.125521649563</v>
      </c>
      <c r="S103">
        <v>50520.745511550158</v>
      </c>
      <c r="T103">
        <v>60981.395853544607</v>
      </c>
      <c r="U103">
        <v>76607.849831570784</v>
      </c>
      <c r="V103">
        <v>72955.962354744595</v>
      </c>
      <c r="W103">
        <v>114955.1575315396</v>
      </c>
      <c r="X103">
        <v>128787.8474759368</v>
      </c>
      <c r="Y103">
        <v>162557.48109530681</v>
      </c>
      <c r="Z103">
        <v>141663.5964408851</v>
      </c>
      <c r="AA103">
        <v>128688.2369540588</v>
      </c>
      <c r="AB103">
        <v>157565.0053268309</v>
      </c>
      <c r="AC103">
        <v>229810.20128757801</v>
      </c>
      <c r="AD103">
        <v>160342.70292171239</v>
      </c>
      <c r="AE103">
        <v>180190.13876079771</v>
      </c>
      <c r="AF103">
        <v>186279.03024444031</v>
      </c>
      <c r="AG103">
        <v>168894.56375085379</v>
      </c>
    </row>
    <row r="104" spans="1:33" x14ac:dyDescent="0.25">
      <c r="A104">
        <v>103</v>
      </c>
      <c r="B104" s="1" t="s">
        <v>102</v>
      </c>
      <c r="C104">
        <v>10000</v>
      </c>
      <c r="D104">
        <v>8976.367755116984</v>
      </c>
      <c r="E104">
        <v>10276.26445032968</v>
      </c>
      <c r="F104">
        <v>14449.79775239461</v>
      </c>
      <c r="G104">
        <v>14310.828621468239</v>
      </c>
      <c r="H104">
        <v>13361.450615382641</v>
      </c>
      <c r="I104">
        <v>15821.027232494171</v>
      </c>
      <c r="J104">
        <v>14726.676134015899</v>
      </c>
      <c r="K104">
        <v>17248.993018702869</v>
      </c>
      <c r="L104">
        <v>20876.726800439519</v>
      </c>
      <c r="M104">
        <v>24042.742183738381</v>
      </c>
      <c r="N104">
        <v>19464.18810088576</v>
      </c>
      <c r="O104">
        <v>23684.71322297287</v>
      </c>
      <c r="P104">
        <v>34434.771901699147</v>
      </c>
      <c r="Q104">
        <v>41396.88833456167</v>
      </c>
      <c r="R104">
        <v>42324.572592156117</v>
      </c>
      <c r="S104">
        <v>43253.312550000846</v>
      </c>
      <c r="T104">
        <v>43087.808540659229</v>
      </c>
      <c r="U104">
        <v>42739.416577220283</v>
      </c>
      <c r="V104">
        <v>56159.704644990183</v>
      </c>
      <c r="W104">
        <v>37870.213105633207</v>
      </c>
      <c r="X104">
        <v>37359.229436451169</v>
      </c>
      <c r="Y104">
        <v>38689.971407688477</v>
      </c>
      <c r="Z104">
        <v>26131.973602863622</v>
      </c>
      <c r="AA104">
        <v>32352.767258440581</v>
      </c>
      <c r="AB104">
        <v>35166.628094286752</v>
      </c>
      <c r="AC104">
        <v>33417.450139874178</v>
      </c>
      <c r="AD104">
        <v>29990.911360056569</v>
      </c>
      <c r="AE104">
        <v>19283.849086503669</v>
      </c>
      <c r="AF104">
        <v>20580.15642845714</v>
      </c>
      <c r="AG104">
        <v>20776.247679690179</v>
      </c>
    </row>
    <row r="105" spans="1:33" x14ac:dyDescent="0.25">
      <c r="A105">
        <v>104</v>
      </c>
      <c r="B105" s="1" t="s">
        <v>103</v>
      </c>
      <c r="C105">
        <v>10000</v>
      </c>
      <c r="D105">
        <v>9047.4741505224356</v>
      </c>
      <c r="E105">
        <v>7370.2803593519056</v>
      </c>
      <c r="F105">
        <v>2923.395426790978</v>
      </c>
      <c r="G105">
        <v>2499.0947887154912</v>
      </c>
      <c r="H105">
        <v>2072.731754875781</v>
      </c>
      <c r="I105">
        <v>1944.0431738448319</v>
      </c>
      <c r="J105">
        <v>2583.7054201122851</v>
      </c>
      <c r="K105">
        <v>2422.0125810789709</v>
      </c>
      <c r="L105">
        <v>2591.8406674539192</v>
      </c>
      <c r="M105">
        <v>2591.733807704461</v>
      </c>
      <c r="N105">
        <v>3090.3747145041971</v>
      </c>
      <c r="O105">
        <v>3674.4704387176621</v>
      </c>
      <c r="P105">
        <v>2757.098787621002</v>
      </c>
      <c r="Q105">
        <v>3421.009516464102</v>
      </c>
      <c r="R105">
        <v>2995.6273536366739</v>
      </c>
      <c r="S105">
        <v>3162.919152724171</v>
      </c>
      <c r="T105">
        <v>3092.2421071206531</v>
      </c>
      <c r="U105">
        <v>3027.1753964814029</v>
      </c>
      <c r="V105">
        <v>2502.0194710543828</v>
      </c>
      <c r="W105">
        <v>3693.3114700933852</v>
      </c>
      <c r="X105">
        <v>4352.9751237747168</v>
      </c>
      <c r="Y105">
        <v>5066.0557410773781</v>
      </c>
      <c r="Z105">
        <v>4697.2019011512712</v>
      </c>
      <c r="AA105">
        <v>5232.5580954943553</v>
      </c>
      <c r="AB105">
        <v>6144.2807149339151</v>
      </c>
      <c r="AC105">
        <v>6076.3684823988806</v>
      </c>
      <c r="AD105">
        <v>5828.1004060536334</v>
      </c>
      <c r="AE105">
        <v>6001.2752709736824</v>
      </c>
      <c r="AF105">
        <v>7790.842818709968</v>
      </c>
      <c r="AG105">
        <v>10024.937904845319</v>
      </c>
    </row>
    <row r="106" spans="1:33" x14ac:dyDescent="0.25">
      <c r="A106">
        <v>105</v>
      </c>
      <c r="B106" s="1" t="s">
        <v>104</v>
      </c>
      <c r="C106">
        <v>10000</v>
      </c>
      <c r="D106">
        <v>7619.6022211975014</v>
      </c>
      <c r="E106">
        <v>8899.4785855870086</v>
      </c>
      <c r="F106">
        <v>5488.5900562647876</v>
      </c>
      <c r="G106">
        <v>8427.9020637217654</v>
      </c>
      <c r="H106">
        <v>10281.17402392865</v>
      </c>
      <c r="I106">
        <v>9711.9004992435821</v>
      </c>
      <c r="J106">
        <v>7752.6504532634171</v>
      </c>
      <c r="K106">
        <v>6726.1887448063208</v>
      </c>
      <c r="L106">
        <v>5048.1640225954361</v>
      </c>
      <c r="M106">
        <v>5397.0575819876731</v>
      </c>
      <c r="N106">
        <v>5493.7713004147481</v>
      </c>
      <c r="O106">
        <v>5999.8314229186672</v>
      </c>
      <c r="P106">
        <v>5662.5300053437813</v>
      </c>
      <c r="Q106">
        <v>5239.7957311406644</v>
      </c>
      <c r="R106">
        <v>4259.8364260911194</v>
      </c>
      <c r="S106">
        <v>5172.1147949590222</v>
      </c>
      <c r="T106">
        <v>3039.6008181894049</v>
      </c>
      <c r="U106">
        <v>3802.5678889092201</v>
      </c>
      <c r="V106">
        <v>3924.765569776629</v>
      </c>
      <c r="W106">
        <v>4009.337697613651</v>
      </c>
      <c r="X106">
        <v>4563.544965876401</v>
      </c>
      <c r="Y106">
        <v>5955.1452328331916</v>
      </c>
      <c r="Z106">
        <v>7233.7381023977377</v>
      </c>
      <c r="AA106">
        <v>6758.6825525894856</v>
      </c>
      <c r="AB106">
        <v>7130.8892240913374</v>
      </c>
      <c r="AC106">
        <v>7746.0902957491526</v>
      </c>
      <c r="AD106">
        <v>8081.2151191873363</v>
      </c>
      <c r="AE106">
        <v>9746.661550937346</v>
      </c>
      <c r="AF106">
        <v>10141.88630157527</v>
      </c>
      <c r="AG106">
        <v>11136.212836429841</v>
      </c>
    </row>
    <row r="107" spans="1:33" x14ac:dyDescent="0.25">
      <c r="A107">
        <v>106</v>
      </c>
      <c r="B107" s="1" t="s">
        <v>105</v>
      </c>
      <c r="C107">
        <v>10000</v>
      </c>
      <c r="D107">
        <v>12164.08479428065</v>
      </c>
      <c r="E107">
        <v>12541.893738296179</v>
      </c>
      <c r="F107">
        <v>14330.413150302889</v>
      </c>
      <c r="G107">
        <v>14729.2606813481</v>
      </c>
      <c r="H107">
        <v>13850.814164185689</v>
      </c>
      <c r="I107">
        <v>14325.759944628689</v>
      </c>
      <c r="J107">
        <v>18208.021514861481</v>
      </c>
      <c r="K107">
        <v>22161.826200068059</v>
      </c>
      <c r="L107">
        <v>16632.12594129553</v>
      </c>
      <c r="M107">
        <v>18282.848247247872</v>
      </c>
      <c r="N107">
        <v>15804.293583889679</v>
      </c>
      <c r="O107">
        <v>16497.225569495418</v>
      </c>
      <c r="P107">
        <v>16942.57173973008</v>
      </c>
      <c r="Q107">
        <v>18535.728267863939</v>
      </c>
      <c r="R107">
        <v>22001.877810010399</v>
      </c>
      <c r="S107">
        <v>25949.418394969551</v>
      </c>
      <c r="T107">
        <v>29373.08182058153</v>
      </c>
      <c r="U107">
        <v>34813.379438881559</v>
      </c>
      <c r="V107">
        <v>34364.160425950169</v>
      </c>
      <c r="W107">
        <v>32450.914980883321</v>
      </c>
      <c r="X107">
        <v>34098.94554315495</v>
      </c>
      <c r="Y107">
        <v>39564.867957925489</v>
      </c>
      <c r="Z107">
        <v>48382.209406741567</v>
      </c>
      <c r="AA107">
        <v>50760.672641098143</v>
      </c>
      <c r="AB107">
        <v>74278.064399843293</v>
      </c>
      <c r="AC107">
        <v>80842.699004151713</v>
      </c>
      <c r="AD107">
        <v>70593.382190137403</v>
      </c>
      <c r="AE107">
        <v>62760.658270381908</v>
      </c>
      <c r="AF107">
        <v>56333.356185194833</v>
      </c>
      <c r="AG107">
        <v>61993.522761176362</v>
      </c>
    </row>
    <row r="108" spans="1:33" x14ac:dyDescent="0.25">
      <c r="A108">
        <v>107</v>
      </c>
      <c r="B108" s="1" t="s">
        <v>106</v>
      </c>
      <c r="C108">
        <v>10000</v>
      </c>
      <c r="D108">
        <v>10940.611121649359</v>
      </c>
      <c r="E108">
        <v>10309.5710819494</v>
      </c>
      <c r="F108">
        <v>16260.62272717931</v>
      </c>
      <c r="G108">
        <v>13626.641835920411</v>
      </c>
      <c r="H108">
        <v>18396.63564565987</v>
      </c>
      <c r="I108">
        <v>19298.412996590221</v>
      </c>
      <c r="J108">
        <v>23382.66716834309</v>
      </c>
      <c r="K108">
        <v>27980.166138637269</v>
      </c>
      <c r="L108">
        <v>33593.986981535338</v>
      </c>
      <c r="M108">
        <v>34114.921673637793</v>
      </c>
      <c r="N108">
        <v>40801.611224144654</v>
      </c>
      <c r="O108">
        <v>34522.761933576927</v>
      </c>
      <c r="P108">
        <v>33433.4514698196</v>
      </c>
      <c r="Q108">
        <v>26194.593707061082</v>
      </c>
      <c r="R108">
        <v>29461.461353227809</v>
      </c>
      <c r="S108">
        <v>25244.886802548379</v>
      </c>
      <c r="T108">
        <v>29885.247336598019</v>
      </c>
      <c r="U108">
        <v>34795.820597284088</v>
      </c>
      <c r="V108">
        <v>33731.220719813457</v>
      </c>
      <c r="W108">
        <v>27392.966039467461</v>
      </c>
      <c r="X108">
        <v>36011.880371685293</v>
      </c>
      <c r="Y108">
        <v>42077.238605381383</v>
      </c>
      <c r="Z108">
        <v>44433.110510722217</v>
      </c>
      <c r="AA108">
        <v>72270.48171345063</v>
      </c>
      <c r="AB108">
        <v>88600.927418343999</v>
      </c>
      <c r="AC108">
        <v>85133.661726517719</v>
      </c>
      <c r="AD108">
        <v>101699.4640629717</v>
      </c>
      <c r="AE108">
        <v>149270.88532171451</v>
      </c>
      <c r="AF108">
        <v>154579.27403171739</v>
      </c>
      <c r="AG108">
        <v>136120.8951064432</v>
      </c>
    </row>
    <row r="109" spans="1:33" x14ac:dyDescent="0.25">
      <c r="A109">
        <v>108</v>
      </c>
      <c r="B109" s="1" t="s">
        <v>107</v>
      </c>
      <c r="C109">
        <v>10000</v>
      </c>
      <c r="D109">
        <v>12930.735277298911</v>
      </c>
      <c r="E109">
        <v>13286.790339606951</v>
      </c>
      <c r="F109">
        <v>15901.295756506959</v>
      </c>
      <c r="G109">
        <v>18205.394790329719</v>
      </c>
      <c r="H109">
        <v>19468.187024900661</v>
      </c>
      <c r="I109">
        <v>22706.525090877149</v>
      </c>
      <c r="J109">
        <v>24513.735240454422</v>
      </c>
      <c r="K109">
        <v>23569.46591062966</v>
      </c>
      <c r="L109">
        <v>27984.92266353545</v>
      </c>
      <c r="M109">
        <v>40469.078143483188</v>
      </c>
      <c r="N109">
        <v>54333.456060067787</v>
      </c>
      <c r="O109">
        <v>63810.036934048432</v>
      </c>
      <c r="P109">
        <v>65384.712324388733</v>
      </c>
      <c r="Q109">
        <v>41322.214561675028</v>
      </c>
      <c r="R109">
        <v>39164.926836199149</v>
      </c>
      <c r="S109">
        <v>38572.686439270248</v>
      </c>
      <c r="T109">
        <v>37577.947009223673</v>
      </c>
      <c r="U109">
        <v>30765.794418549569</v>
      </c>
      <c r="V109">
        <v>35649.275953525233</v>
      </c>
      <c r="W109">
        <v>38130.428885498739</v>
      </c>
      <c r="X109">
        <v>34495.00497191336</v>
      </c>
      <c r="Y109">
        <v>29101.93872640757</v>
      </c>
      <c r="Z109">
        <v>36702.510475791481</v>
      </c>
      <c r="AA109">
        <v>49985.554186964728</v>
      </c>
      <c r="AB109">
        <v>41372.154292938721</v>
      </c>
      <c r="AC109">
        <v>44484.545839571183</v>
      </c>
      <c r="AD109">
        <v>65618.630751465913</v>
      </c>
      <c r="AE109">
        <v>78739.490510719712</v>
      </c>
      <c r="AF109">
        <v>78159.409796879903</v>
      </c>
      <c r="AG109">
        <v>109131.7611677574</v>
      </c>
    </row>
    <row r="110" spans="1:33" x14ac:dyDescent="0.25">
      <c r="A110">
        <v>109</v>
      </c>
      <c r="B110" s="1" t="s">
        <v>108</v>
      </c>
      <c r="C110">
        <v>10000</v>
      </c>
      <c r="D110">
        <v>11515.780685940401</v>
      </c>
      <c r="E110">
        <v>13656.28007258099</v>
      </c>
      <c r="F110">
        <v>11380.83639808137</v>
      </c>
      <c r="G110">
        <v>6864.8673112980096</v>
      </c>
      <c r="H110">
        <v>8589.3270965364736</v>
      </c>
      <c r="I110">
        <v>8852.6416833607509</v>
      </c>
      <c r="J110">
        <v>8427.5947309546027</v>
      </c>
      <c r="K110">
        <v>10387.45766027289</v>
      </c>
      <c r="L110">
        <v>12503.568823490699</v>
      </c>
      <c r="M110">
        <v>12604.76828702244</v>
      </c>
      <c r="N110">
        <v>19358.363263431729</v>
      </c>
      <c r="O110">
        <v>18693.993380889249</v>
      </c>
      <c r="P110">
        <v>11486.377197534361</v>
      </c>
      <c r="Q110">
        <v>10078.92102824557</v>
      </c>
      <c r="R110">
        <v>9907.4104012345833</v>
      </c>
      <c r="S110">
        <v>13542.32477117991</v>
      </c>
      <c r="T110">
        <v>17249.891689592259</v>
      </c>
      <c r="U110">
        <v>20004.96216004495</v>
      </c>
      <c r="V110">
        <v>24807.717120320009</v>
      </c>
      <c r="W110">
        <v>17820.625542161972</v>
      </c>
      <c r="X110">
        <v>14169.19933057122</v>
      </c>
      <c r="Y110">
        <v>19714.91868797355</v>
      </c>
      <c r="Z110">
        <v>21271.431567312371</v>
      </c>
      <c r="AA110">
        <v>22037.644860472232</v>
      </c>
      <c r="AB110">
        <v>25342.89779382282</v>
      </c>
      <c r="AC110">
        <v>25676.106515212399</v>
      </c>
      <c r="AD110">
        <v>23950.637210067231</v>
      </c>
      <c r="AE110">
        <v>29065.42214083505</v>
      </c>
      <c r="AF110">
        <v>32333.674557342121</v>
      </c>
      <c r="AG110">
        <v>43228.140188616191</v>
      </c>
    </row>
    <row r="111" spans="1:33" x14ac:dyDescent="0.25">
      <c r="A111">
        <v>110</v>
      </c>
      <c r="B111" s="1" t="s">
        <v>109</v>
      </c>
      <c r="C111">
        <v>10000</v>
      </c>
      <c r="D111">
        <v>9698.7376075820721</v>
      </c>
      <c r="E111">
        <v>9977.3432534674503</v>
      </c>
      <c r="F111">
        <v>12405.953066863831</v>
      </c>
      <c r="G111">
        <v>13372.63491278847</v>
      </c>
      <c r="H111">
        <v>17569.465185998219</v>
      </c>
      <c r="I111">
        <v>19474.592692510341</v>
      </c>
      <c r="J111">
        <v>23036.55528717627</v>
      </c>
      <c r="K111">
        <v>29730.929996203718</v>
      </c>
      <c r="L111">
        <v>29035.389191800608</v>
      </c>
      <c r="M111">
        <v>35595.716355560551</v>
      </c>
      <c r="N111">
        <v>31415.61923221956</v>
      </c>
      <c r="O111">
        <v>35374.364230505817</v>
      </c>
      <c r="P111">
        <v>47660.366811123728</v>
      </c>
      <c r="Q111">
        <v>59401.441187035351</v>
      </c>
      <c r="R111">
        <v>85195.903879807505</v>
      </c>
      <c r="S111">
        <v>75198.285117474414</v>
      </c>
      <c r="T111">
        <v>94378.792819268521</v>
      </c>
      <c r="U111">
        <v>100541.66581784689</v>
      </c>
      <c r="V111">
        <v>95573.125495009095</v>
      </c>
      <c r="W111">
        <v>125735.74935797221</v>
      </c>
      <c r="X111">
        <v>145484.29056044869</v>
      </c>
      <c r="Y111">
        <v>221479.3297130866</v>
      </c>
      <c r="Z111">
        <v>218492.93689667151</v>
      </c>
      <c r="AA111">
        <v>268664.28098044841</v>
      </c>
      <c r="AB111">
        <v>372977.32529400999</v>
      </c>
      <c r="AC111">
        <v>428064.28528495203</v>
      </c>
      <c r="AD111">
        <v>460955.90785862831</v>
      </c>
      <c r="AE111">
        <v>521615.18660496239</v>
      </c>
      <c r="AF111">
        <v>662044.14854099415</v>
      </c>
      <c r="AG111">
        <v>754011.01889253268</v>
      </c>
    </row>
    <row r="112" spans="1:33" x14ac:dyDescent="0.25">
      <c r="A112">
        <v>111</v>
      </c>
      <c r="B112" s="1" t="s">
        <v>110</v>
      </c>
      <c r="C112">
        <v>10000</v>
      </c>
      <c r="D112">
        <v>9464.2311224660207</v>
      </c>
      <c r="E112">
        <v>9902.5424332456787</v>
      </c>
      <c r="F112">
        <v>8995.8030086866529</v>
      </c>
      <c r="G112">
        <v>9492.1528138346985</v>
      </c>
      <c r="H112">
        <v>11217.515341126789</v>
      </c>
      <c r="I112">
        <v>11322.04517862542</v>
      </c>
      <c r="J112">
        <v>18754.83129697774</v>
      </c>
      <c r="K112">
        <v>22607.215021610929</v>
      </c>
      <c r="L112">
        <v>18737.419220242158</v>
      </c>
      <c r="M112">
        <v>16567.700928218579</v>
      </c>
      <c r="N112">
        <v>12899.05606320842</v>
      </c>
      <c r="O112">
        <v>13786.671848435881</v>
      </c>
      <c r="P112">
        <v>11983.515445791951</v>
      </c>
      <c r="Q112">
        <v>15375.70947002801</v>
      </c>
      <c r="R112">
        <v>19886.718405602871</v>
      </c>
      <c r="S112">
        <v>14612.58352497146</v>
      </c>
      <c r="T112">
        <v>8358.0719471817829</v>
      </c>
      <c r="U112">
        <v>11036.519476662919</v>
      </c>
      <c r="V112">
        <v>10895.556039789421</v>
      </c>
      <c r="W112">
        <v>11495.76168947766</v>
      </c>
      <c r="X112">
        <v>8387.6625238843353</v>
      </c>
      <c r="Y112">
        <v>7065.2088067986369</v>
      </c>
      <c r="Z112">
        <v>9064.7657310144186</v>
      </c>
      <c r="AA112">
        <v>5851.4043144058642</v>
      </c>
      <c r="AB112">
        <v>6437.4762067668407</v>
      </c>
      <c r="AC112">
        <v>8586.3159132797446</v>
      </c>
      <c r="AD112">
        <v>12148.75605578793</v>
      </c>
      <c r="AE112">
        <v>7706.1782721079971</v>
      </c>
      <c r="AF112">
        <v>7082.114962954749</v>
      </c>
      <c r="AG112">
        <v>7843.2607560478727</v>
      </c>
    </row>
    <row r="113" spans="1:33" x14ac:dyDescent="0.25">
      <c r="A113">
        <v>112</v>
      </c>
      <c r="B113" s="1" t="s">
        <v>111</v>
      </c>
      <c r="C113">
        <v>10000</v>
      </c>
      <c r="D113">
        <v>11278.20951802003</v>
      </c>
      <c r="E113">
        <v>11817.025638308531</v>
      </c>
      <c r="F113">
        <v>11117.87049290693</v>
      </c>
      <c r="G113">
        <v>12693.969506291511</v>
      </c>
      <c r="H113">
        <v>16701.60944472337</v>
      </c>
      <c r="I113">
        <v>15205.40132881502</v>
      </c>
      <c r="J113">
        <v>16548.18789243721</v>
      </c>
      <c r="K113">
        <v>16235.74161324705</v>
      </c>
      <c r="L113">
        <v>22446.021658593949</v>
      </c>
      <c r="M113">
        <v>24284.182995685718</v>
      </c>
      <c r="N113">
        <v>27668.42148111128</v>
      </c>
      <c r="O113">
        <v>34118.586743840271</v>
      </c>
      <c r="P113">
        <v>27434.491321522892</v>
      </c>
      <c r="Q113">
        <v>34682.012422751213</v>
      </c>
      <c r="R113">
        <v>41904.774162050016</v>
      </c>
      <c r="S113">
        <v>48953.303404095561</v>
      </c>
      <c r="T113">
        <v>62051.690655622908</v>
      </c>
      <c r="U113">
        <v>71341.668145588003</v>
      </c>
      <c r="V113">
        <v>72419.274024666025</v>
      </c>
      <c r="W113">
        <v>65012.304081214053</v>
      </c>
      <c r="X113">
        <v>66326.584533552974</v>
      </c>
      <c r="Y113">
        <v>57670.038323933702</v>
      </c>
      <c r="Z113">
        <v>62221.655512380981</v>
      </c>
      <c r="AA113">
        <v>51413.660185230561</v>
      </c>
      <c r="AB113">
        <v>45014.931601331336</v>
      </c>
      <c r="AC113">
        <v>45065.90645297162</v>
      </c>
      <c r="AD113">
        <v>46155.187005805259</v>
      </c>
      <c r="AE113">
        <v>46062.065873908323</v>
      </c>
      <c r="AF113">
        <v>45812.518993389102</v>
      </c>
      <c r="AG113">
        <v>48066.675992987628</v>
      </c>
    </row>
    <row r="114" spans="1:33" x14ac:dyDescent="0.25">
      <c r="A114">
        <v>113</v>
      </c>
      <c r="B114" s="1" t="s">
        <v>112</v>
      </c>
      <c r="C114">
        <v>10000</v>
      </c>
      <c r="D114">
        <v>10244.58362121917</v>
      </c>
      <c r="E114">
        <v>11021.034435121221</v>
      </c>
      <c r="F114">
        <v>13582.865075162361</v>
      </c>
      <c r="G114">
        <v>18326.221302240301</v>
      </c>
      <c r="H114">
        <v>18802.062723080489</v>
      </c>
      <c r="I114">
        <v>22102.725804321159</v>
      </c>
      <c r="J114">
        <v>27279.84192487819</v>
      </c>
      <c r="K114">
        <v>20646.254515810459</v>
      </c>
      <c r="L114">
        <v>27040.056037291572</v>
      </c>
      <c r="M114">
        <v>23561.749986309122</v>
      </c>
      <c r="N114">
        <v>23406.02942546994</v>
      </c>
      <c r="O114">
        <v>22633.51780182718</v>
      </c>
      <c r="P114">
        <v>24086.80283661943</v>
      </c>
      <c r="Q114">
        <v>28209.07032390574</v>
      </c>
      <c r="R114">
        <v>27408.893112043519</v>
      </c>
      <c r="S114">
        <v>30433.645733963858</v>
      </c>
      <c r="T114">
        <v>29878.534031703712</v>
      </c>
      <c r="U114">
        <v>38253.181772770433</v>
      </c>
      <c r="V114">
        <v>31853.945703556441</v>
      </c>
      <c r="W114">
        <v>32481.537864793019</v>
      </c>
      <c r="X114">
        <v>29835.3596403101</v>
      </c>
      <c r="Y114">
        <v>34178.424343484818</v>
      </c>
      <c r="Z114">
        <v>44332.364257379872</v>
      </c>
      <c r="AA114">
        <v>52874.329515886289</v>
      </c>
      <c r="AB114">
        <v>57941.395490228228</v>
      </c>
      <c r="AC114">
        <v>92213.427400290529</v>
      </c>
      <c r="AD114">
        <v>86422.666898414493</v>
      </c>
      <c r="AE114">
        <v>98283.622310692299</v>
      </c>
      <c r="AF114">
        <v>89295.508052197547</v>
      </c>
      <c r="AG114">
        <v>98333.254770984611</v>
      </c>
    </row>
    <row r="115" spans="1:33" x14ac:dyDescent="0.25">
      <c r="A115">
        <v>114</v>
      </c>
      <c r="B115" s="1" t="s">
        <v>113</v>
      </c>
      <c r="C115">
        <v>10000</v>
      </c>
      <c r="D115">
        <v>12738.47540291437</v>
      </c>
      <c r="E115">
        <v>14945.8736552604</v>
      </c>
      <c r="F115">
        <v>15124.130625160249</v>
      </c>
      <c r="G115">
        <v>18552.936841009061</v>
      </c>
      <c r="H115">
        <v>19514.895406855499</v>
      </c>
      <c r="I115">
        <v>22415.662903674842</v>
      </c>
      <c r="J115">
        <v>27907.63955904487</v>
      </c>
      <c r="K115">
        <v>24889.83432865197</v>
      </c>
      <c r="L115">
        <v>24511.97050836336</v>
      </c>
      <c r="M115">
        <v>28342.154172878039</v>
      </c>
      <c r="N115">
        <v>32578.56829998696</v>
      </c>
      <c r="O115">
        <v>34489.692365554773</v>
      </c>
      <c r="P115">
        <v>39431.871692150533</v>
      </c>
      <c r="Q115">
        <v>43544.854637871103</v>
      </c>
      <c r="R115">
        <v>65305.552210522073</v>
      </c>
      <c r="S115">
        <v>65275.488190263437</v>
      </c>
      <c r="T115">
        <v>58762.047008420399</v>
      </c>
      <c r="U115">
        <v>71763.824309670134</v>
      </c>
      <c r="V115">
        <v>56719.971991989238</v>
      </c>
      <c r="W115">
        <v>80144.324695308256</v>
      </c>
      <c r="X115">
        <v>83243.381182675017</v>
      </c>
      <c r="Y115">
        <v>79949.210516234423</v>
      </c>
      <c r="Z115">
        <v>105189.51531143489</v>
      </c>
      <c r="AA115">
        <v>116315.7883793136</v>
      </c>
      <c r="AB115">
        <v>129197.02253890369</v>
      </c>
      <c r="AC115">
        <v>144576.38113085571</v>
      </c>
      <c r="AD115">
        <v>196591.83317599061</v>
      </c>
      <c r="AE115">
        <v>204721.10462745701</v>
      </c>
      <c r="AF115">
        <v>239132.39528525979</v>
      </c>
      <c r="AG115">
        <v>330460.24194966821</v>
      </c>
    </row>
    <row r="116" spans="1:33" x14ac:dyDescent="0.25">
      <c r="A116">
        <v>115</v>
      </c>
      <c r="B116" s="1" t="s">
        <v>114</v>
      </c>
      <c r="C116">
        <v>10000</v>
      </c>
      <c r="D116">
        <v>10960.566321227931</v>
      </c>
      <c r="E116">
        <v>11770.17125059273</v>
      </c>
      <c r="F116">
        <v>11094.737588179751</v>
      </c>
      <c r="G116">
        <v>9612.5811923731508</v>
      </c>
      <c r="H116">
        <v>11878.83546546903</v>
      </c>
      <c r="I116">
        <v>10953.196863884779</v>
      </c>
      <c r="J116">
        <v>17368.671032806222</v>
      </c>
      <c r="K116">
        <v>20954.148258072939</v>
      </c>
      <c r="L116">
        <v>29350.669646509072</v>
      </c>
      <c r="M116">
        <v>44712.568364964689</v>
      </c>
      <c r="N116">
        <v>36151.67245266636</v>
      </c>
      <c r="O116">
        <v>35126.096289389898</v>
      </c>
      <c r="P116">
        <v>28087.27332348466</v>
      </c>
      <c r="Q116">
        <v>26706.14293039007</v>
      </c>
      <c r="R116">
        <v>36672.820315702957</v>
      </c>
      <c r="S116">
        <v>35813.416537163481</v>
      </c>
      <c r="T116">
        <v>43629.830337044827</v>
      </c>
      <c r="U116">
        <v>60096.799910912618</v>
      </c>
      <c r="V116">
        <v>69273.879289319302</v>
      </c>
      <c r="W116">
        <v>75271.033649478166</v>
      </c>
      <c r="X116">
        <v>56281.413815766908</v>
      </c>
      <c r="Y116">
        <v>56249.782325831227</v>
      </c>
      <c r="Z116">
        <v>62567.233599109473</v>
      </c>
      <c r="AA116">
        <v>67096.134174826249</v>
      </c>
      <c r="AB116">
        <v>61800.379836217457</v>
      </c>
      <c r="AC116">
        <v>40816.666541071987</v>
      </c>
      <c r="AD116">
        <v>61138.32547748083</v>
      </c>
      <c r="AE116">
        <v>58560.412867291612</v>
      </c>
      <c r="AF116">
        <v>60141.794161441583</v>
      </c>
      <c r="AG116">
        <v>70420.226733545991</v>
      </c>
    </row>
    <row r="117" spans="1:33" x14ac:dyDescent="0.25">
      <c r="A117">
        <v>116</v>
      </c>
      <c r="B117" s="1" t="s">
        <v>115</v>
      </c>
      <c r="C117">
        <v>10000</v>
      </c>
      <c r="D117">
        <v>10653.88714645954</v>
      </c>
      <c r="E117">
        <v>12732.59747187299</v>
      </c>
      <c r="F117">
        <v>10537.49957308844</v>
      </c>
      <c r="G117">
        <v>12038.631827029991</v>
      </c>
      <c r="H117">
        <v>8784.2340541109133</v>
      </c>
      <c r="I117">
        <v>12926.417164725701</v>
      </c>
      <c r="J117">
        <v>20168.02540417996</v>
      </c>
      <c r="K117">
        <v>18187.268275910748</v>
      </c>
      <c r="L117">
        <v>21861.166061869179</v>
      </c>
      <c r="M117">
        <v>22550.877172280991</v>
      </c>
      <c r="N117">
        <v>20441.898911710388</v>
      </c>
      <c r="O117">
        <v>14085.541172194469</v>
      </c>
      <c r="P117">
        <v>14216.18946790066</v>
      </c>
      <c r="Q117">
        <v>15198.31420899725</v>
      </c>
      <c r="R117">
        <v>16795.67420280206</v>
      </c>
      <c r="S117">
        <v>20229.855546985829</v>
      </c>
      <c r="T117">
        <v>20368.121686075108</v>
      </c>
      <c r="U117">
        <v>22155.34720087696</v>
      </c>
      <c r="V117">
        <v>26895.30767797205</v>
      </c>
      <c r="W117">
        <v>44010.076282952054</v>
      </c>
      <c r="X117">
        <v>43655.88243531005</v>
      </c>
      <c r="Y117">
        <v>48158.863269882197</v>
      </c>
      <c r="Z117">
        <v>57309.305689484863</v>
      </c>
      <c r="AA117">
        <v>65023.288239168287</v>
      </c>
      <c r="AB117">
        <v>77112.153081184719</v>
      </c>
      <c r="AC117">
        <v>103547.8001976964</v>
      </c>
      <c r="AD117">
        <v>108359.11645083279</v>
      </c>
      <c r="AE117">
        <v>137209.1429498918</v>
      </c>
      <c r="AF117">
        <v>170352.89485074041</v>
      </c>
      <c r="AG117">
        <v>130414.0931103722</v>
      </c>
    </row>
    <row r="118" spans="1:33" x14ac:dyDescent="0.25">
      <c r="A118">
        <v>117</v>
      </c>
      <c r="B118" s="1" t="s">
        <v>116</v>
      </c>
      <c r="C118">
        <v>10000</v>
      </c>
      <c r="D118">
        <v>9034.0070906650944</v>
      </c>
      <c r="E118">
        <v>7444.6254771822132</v>
      </c>
      <c r="F118">
        <v>9689.1767563208541</v>
      </c>
      <c r="G118">
        <v>7486.9853112793471</v>
      </c>
      <c r="H118">
        <v>7907.8853432156111</v>
      </c>
      <c r="I118">
        <v>8185.8981864695788</v>
      </c>
      <c r="J118">
        <v>7249.7181443382369</v>
      </c>
      <c r="K118">
        <v>8160.7293970268211</v>
      </c>
      <c r="L118">
        <v>9420.7550435674766</v>
      </c>
      <c r="M118">
        <v>10486.97960000577</v>
      </c>
      <c r="N118">
        <v>11767.4245276973</v>
      </c>
      <c r="O118">
        <v>13928.892814514629</v>
      </c>
      <c r="P118">
        <v>13158.82125262069</v>
      </c>
      <c r="Q118">
        <v>16062.7587759741</v>
      </c>
      <c r="R118">
        <v>15634.74521032144</v>
      </c>
      <c r="S118">
        <v>14471.66865777153</v>
      </c>
      <c r="T118">
        <v>15281.997677089439</v>
      </c>
      <c r="U118">
        <v>15130.86278912721</v>
      </c>
      <c r="V118">
        <v>17414.87644453565</v>
      </c>
      <c r="W118">
        <v>26169.955546060512</v>
      </c>
      <c r="X118">
        <v>27401.169297709421</v>
      </c>
      <c r="Y118">
        <v>37620.102368178283</v>
      </c>
      <c r="Z118">
        <v>51053.963903191703</v>
      </c>
      <c r="AA118">
        <v>57286.245086401177</v>
      </c>
      <c r="AB118">
        <v>29720.57764379722</v>
      </c>
      <c r="AC118">
        <v>39639.72799659759</v>
      </c>
      <c r="AD118">
        <v>52389.036636031837</v>
      </c>
      <c r="AE118">
        <v>57145.17686705487</v>
      </c>
      <c r="AF118">
        <v>36251.121958292308</v>
      </c>
      <c r="AG118">
        <v>47284.180756953967</v>
      </c>
    </row>
    <row r="119" spans="1:33" x14ac:dyDescent="0.25">
      <c r="A119">
        <v>118</v>
      </c>
      <c r="B119" s="1" t="s">
        <v>117</v>
      </c>
      <c r="C119">
        <v>10000</v>
      </c>
      <c r="D119">
        <v>9104.9657685391303</v>
      </c>
      <c r="E119">
        <v>8143.5445879834379</v>
      </c>
      <c r="F119">
        <v>10460.482811597971</v>
      </c>
      <c r="G119">
        <v>10770.07701558535</v>
      </c>
      <c r="H119">
        <v>11949.97222548661</v>
      </c>
      <c r="I119">
        <v>10177.16557403174</v>
      </c>
      <c r="J119">
        <v>9330.1095105135737</v>
      </c>
      <c r="K119">
        <v>11367.061863289529</v>
      </c>
      <c r="L119">
        <v>14259.1451189087</v>
      </c>
      <c r="M119">
        <v>17191.034428237919</v>
      </c>
      <c r="N119">
        <v>28230.993874464701</v>
      </c>
      <c r="O119">
        <v>27497.21810872473</v>
      </c>
      <c r="P119">
        <v>28002.958504649709</v>
      </c>
      <c r="Q119">
        <v>30749.19744649074</v>
      </c>
      <c r="R119">
        <v>29918.270597307132</v>
      </c>
      <c r="S119">
        <v>33479.637926294308</v>
      </c>
      <c r="T119">
        <v>37070.435265752087</v>
      </c>
      <c r="U119">
        <v>42730.128843009559</v>
      </c>
      <c r="V119">
        <v>33778.522834566509</v>
      </c>
      <c r="W119">
        <v>35837.486854349991</v>
      </c>
      <c r="X119">
        <v>48411.937647751343</v>
      </c>
      <c r="Y119">
        <v>57585.22476419594</v>
      </c>
      <c r="Z119">
        <v>56229.786808686738</v>
      </c>
      <c r="AA119">
        <v>62764.742244104491</v>
      </c>
      <c r="AB119">
        <v>76328.667710714057</v>
      </c>
      <c r="AC119">
        <v>60918.51360110422</v>
      </c>
      <c r="AD119">
        <v>52017.24094523173</v>
      </c>
      <c r="AE119">
        <v>57308.450958104819</v>
      </c>
      <c r="AF119">
        <v>52236.62308603889</v>
      </c>
      <c r="AG119">
        <v>59498.871057544893</v>
      </c>
    </row>
    <row r="120" spans="1:33" x14ac:dyDescent="0.25">
      <c r="A120">
        <v>119</v>
      </c>
      <c r="B120" s="1" t="s">
        <v>118</v>
      </c>
      <c r="C120">
        <v>10000</v>
      </c>
      <c r="D120">
        <v>13817.05454921184</v>
      </c>
      <c r="E120">
        <v>13771.743480749101</v>
      </c>
      <c r="F120">
        <v>15615.312780153539</v>
      </c>
      <c r="G120">
        <v>12452.53402939212</v>
      </c>
      <c r="H120">
        <v>16748.016526554889</v>
      </c>
      <c r="I120">
        <v>19575.70040691812</v>
      </c>
      <c r="J120">
        <v>19184.815768955261</v>
      </c>
      <c r="K120">
        <v>15007.084567667391</v>
      </c>
      <c r="L120">
        <v>16401.067451485011</v>
      </c>
      <c r="M120">
        <v>23085.041908627602</v>
      </c>
      <c r="N120">
        <v>27619.896863822229</v>
      </c>
      <c r="O120">
        <v>29469.346674543929</v>
      </c>
      <c r="P120">
        <v>27055.731185096181</v>
      </c>
      <c r="Q120">
        <v>31981.68863098108</v>
      </c>
      <c r="R120">
        <v>42152.010882942268</v>
      </c>
      <c r="S120">
        <v>34532.376171696109</v>
      </c>
      <c r="T120">
        <v>30059.749321853658</v>
      </c>
      <c r="U120">
        <v>42571.818495892061</v>
      </c>
      <c r="V120">
        <v>49390.211184513137</v>
      </c>
      <c r="W120">
        <v>54429.303079223617</v>
      </c>
      <c r="X120">
        <v>71114.783999108477</v>
      </c>
      <c r="Y120">
        <v>78395.640894720738</v>
      </c>
      <c r="Z120">
        <v>102934.1351915673</v>
      </c>
      <c r="AA120">
        <v>117585.2734558857</v>
      </c>
      <c r="AB120">
        <v>141988.26341168239</v>
      </c>
      <c r="AC120">
        <v>160710.77192954009</v>
      </c>
      <c r="AD120">
        <v>145794.5210178089</v>
      </c>
      <c r="AE120">
        <v>126119.6984956797</v>
      </c>
      <c r="AF120">
        <v>182065.72245237761</v>
      </c>
      <c r="AG120">
        <v>216633.1593676559</v>
      </c>
    </row>
    <row r="121" spans="1:33" x14ac:dyDescent="0.25">
      <c r="A121">
        <v>120</v>
      </c>
      <c r="B121" s="1" t="s">
        <v>119</v>
      </c>
      <c r="C121">
        <v>10000</v>
      </c>
      <c r="D121">
        <v>9873.3135429725589</v>
      </c>
      <c r="E121">
        <v>9533.0426482607763</v>
      </c>
      <c r="F121">
        <v>12001.49932029414</v>
      </c>
      <c r="G121">
        <v>12839.056635792649</v>
      </c>
      <c r="H121">
        <v>11628.15199019262</v>
      </c>
      <c r="I121">
        <v>11120.78129431956</v>
      </c>
      <c r="J121">
        <v>11557.365460724441</v>
      </c>
      <c r="K121">
        <v>12722.280392363509</v>
      </c>
      <c r="L121">
        <v>12510.502015545049</v>
      </c>
      <c r="M121">
        <v>10464.586152902461</v>
      </c>
      <c r="N121">
        <v>10059.32031529614</v>
      </c>
      <c r="O121">
        <v>10806.53532762449</v>
      </c>
      <c r="P121">
        <v>11855.189497666181</v>
      </c>
      <c r="Q121">
        <v>13756.41317557076</v>
      </c>
      <c r="R121">
        <v>13189.06409390814</v>
      </c>
      <c r="S121">
        <v>14462.29367212109</v>
      </c>
      <c r="T121">
        <v>10098.31131505876</v>
      </c>
      <c r="U121">
        <v>10668.651522621331</v>
      </c>
      <c r="V121">
        <v>13652.44738350843</v>
      </c>
      <c r="W121">
        <v>14050.29425438734</v>
      </c>
      <c r="X121">
        <v>11786.90631328764</v>
      </c>
      <c r="Y121">
        <v>11853.359367214851</v>
      </c>
      <c r="Z121">
        <v>12265.38093525421</v>
      </c>
      <c r="AA121">
        <v>12469.18077823016</v>
      </c>
      <c r="AB121">
        <v>11946.87736549014</v>
      </c>
      <c r="AC121">
        <v>8597.0313443695504</v>
      </c>
      <c r="AD121">
        <v>10193.242293906569</v>
      </c>
      <c r="AE121">
        <v>9380.4441958963325</v>
      </c>
      <c r="AF121">
        <v>9697.0385857032361</v>
      </c>
      <c r="AG121">
        <v>11512.649534298531</v>
      </c>
    </row>
    <row r="122" spans="1:33" x14ac:dyDescent="0.25">
      <c r="A122">
        <v>121</v>
      </c>
      <c r="B122" s="1" t="s">
        <v>120</v>
      </c>
      <c r="C122">
        <v>10000</v>
      </c>
      <c r="D122">
        <v>10809.65207229927</v>
      </c>
      <c r="E122">
        <v>14369.31457418677</v>
      </c>
      <c r="F122">
        <v>19000.676857220431</v>
      </c>
      <c r="G122">
        <v>14428.27607520634</v>
      </c>
      <c r="H122">
        <v>21691.010640092289</v>
      </c>
      <c r="I122">
        <v>28229.402137145891</v>
      </c>
      <c r="J122">
        <v>32940.768909751692</v>
      </c>
      <c r="K122">
        <v>31533.382505043352</v>
      </c>
      <c r="L122">
        <v>37599.695716833186</v>
      </c>
      <c r="M122">
        <v>40083.059645578112</v>
      </c>
      <c r="N122">
        <v>45791.474859668007</v>
      </c>
      <c r="O122">
        <v>52562.403557653794</v>
      </c>
      <c r="P122">
        <v>60815.273888424577</v>
      </c>
      <c r="Q122">
        <v>81493.638082614503</v>
      </c>
      <c r="R122">
        <v>87937.836299643037</v>
      </c>
      <c r="S122">
        <v>98245.146590194054</v>
      </c>
      <c r="T122">
        <v>90031.589910015377</v>
      </c>
      <c r="U122">
        <v>94980.532498720335</v>
      </c>
      <c r="V122">
        <v>116018.9494535517</v>
      </c>
      <c r="W122">
        <v>102623.3554884077</v>
      </c>
      <c r="X122">
        <v>86815.596323119622</v>
      </c>
      <c r="Y122">
        <v>93313.62538800147</v>
      </c>
      <c r="Z122">
        <v>102058.81348227221</v>
      </c>
      <c r="AA122">
        <v>105137.0054225268</v>
      </c>
      <c r="AB122">
        <v>103528.7518189938</v>
      </c>
      <c r="AC122">
        <v>129366.4611871792</v>
      </c>
      <c r="AD122">
        <v>168841.18487853749</v>
      </c>
      <c r="AE122">
        <v>233358.99513341821</v>
      </c>
      <c r="AF122">
        <v>229118.13982180459</v>
      </c>
      <c r="AG122">
        <v>252685.70912222349</v>
      </c>
    </row>
    <row r="123" spans="1:33" x14ac:dyDescent="0.25">
      <c r="A123">
        <v>122</v>
      </c>
      <c r="B123" s="1" t="s">
        <v>121</v>
      </c>
      <c r="C123">
        <v>10000</v>
      </c>
      <c r="D123">
        <v>10725.39790247945</v>
      </c>
      <c r="E123">
        <v>8307.8556213506927</v>
      </c>
      <c r="F123">
        <v>10250.824741871669</v>
      </c>
      <c r="G123">
        <v>8758.972092158383</v>
      </c>
      <c r="H123">
        <v>10537.80193512135</v>
      </c>
      <c r="I123">
        <v>11875.152761655851</v>
      </c>
      <c r="J123">
        <v>13376.62654185145</v>
      </c>
      <c r="K123">
        <v>10533.73530135251</v>
      </c>
      <c r="L123">
        <v>10008.486397722319</v>
      </c>
      <c r="M123">
        <v>8957.1572782365765</v>
      </c>
      <c r="N123">
        <v>9264.5459509988814</v>
      </c>
      <c r="O123">
        <v>7705.5193460298105</v>
      </c>
      <c r="P123">
        <v>11501.104788339049</v>
      </c>
      <c r="Q123">
        <v>12437.625608354219</v>
      </c>
      <c r="R123">
        <v>12971.17826158489</v>
      </c>
      <c r="S123">
        <v>12701.54910474389</v>
      </c>
      <c r="T123">
        <v>12357.68618347918</v>
      </c>
      <c r="U123">
        <v>13943.761404289509</v>
      </c>
      <c r="V123">
        <v>18831.5057039729</v>
      </c>
      <c r="W123">
        <v>25203.941740350529</v>
      </c>
      <c r="X123">
        <v>19202.689249271891</v>
      </c>
      <c r="Y123">
        <v>16248.96200131791</v>
      </c>
      <c r="Z123">
        <v>13415.24679437277</v>
      </c>
      <c r="AA123">
        <v>14064.441475588899</v>
      </c>
      <c r="AB123">
        <v>15597.43924067449</v>
      </c>
      <c r="AC123">
        <v>16619.458002489831</v>
      </c>
      <c r="AD123">
        <v>21316.758703563049</v>
      </c>
      <c r="AE123">
        <v>23074.591409966491</v>
      </c>
      <c r="AF123">
        <v>19864.87601085495</v>
      </c>
      <c r="AG123">
        <v>15935.685965150369</v>
      </c>
    </row>
    <row r="124" spans="1:33" x14ac:dyDescent="0.25">
      <c r="A124">
        <v>123</v>
      </c>
      <c r="B124" s="1" t="s">
        <v>122</v>
      </c>
      <c r="C124">
        <v>10000</v>
      </c>
      <c r="D124">
        <v>14052.28696297543</v>
      </c>
      <c r="E124">
        <v>14608.520907541661</v>
      </c>
      <c r="F124">
        <v>12979.697689770859</v>
      </c>
      <c r="G124">
        <v>10827.139889300101</v>
      </c>
      <c r="H124">
        <v>10397.302251069081</v>
      </c>
      <c r="I124">
        <v>12721.34455859351</v>
      </c>
      <c r="J124">
        <v>9707.6546213464862</v>
      </c>
      <c r="K124">
        <v>14217.11768016755</v>
      </c>
      <c r="L124">
        <v>14847.298983826689</v>
      </c>
      <c r="M124">
        <v>16936.859699367062</v>
      </c>
      <c r="N124">
        <v>17366.988631769149</v>
      </c>
      <c r="O124">
        <v>20749.675799399422</v>
      </c>
      <c r="P124">
        <v>25750.597279381462</v>
      </c>
      <c r="Q124">
        <v>21245.44063847297</v>
      </c>
      <c r="R124">
        <v>28364.03700339151</v>
      </c>
      <c r="S124">
        <v>34487.017936842058</v>
      </c>
      <c r="T124">
        <v>49265.351322888753</v>
      </c>
      <c r="U124">
        <v>43904.72347992703</v>
      </c>
      <c r="V124">
        <v>43731.079299516146</v>
      </c>
      <c r="W124">
        <v>37071.109220884267</v>
      </c>
      <c r="X124">
        <v>47941.728066862321</v>
      </c>
      <c r="Y124">
        <v>46149.709124269662</v>
      </c>
      <c r="Z124">
        <v>40084.423533520487</v>
      </c>
      <c r="AA124">
        <v>37011.18628543098</v>
      </c>
      <c r="AB124">
        <v>46275.531397677682</v>
      </c>
      <c r="AC124">
        <v>44776.876034202527</v>
      </c>
      <c r="AD124">
        <v>55385.637735296819</v>
      </c>
      <c r="AE124">
        <v>51110.805370116541</v>
      </c>
      <c r="AF124">
        <v>34350.535079579196</v>
      </c>
      <c r="AG124">
        <v>45604.844729839817</v>
      </c>
    </row>
    <row r="125" spans="1:33" x14ac:dyDescent="0.25">
      <c r="A125">
        <v>124</v>
      </c>
      <c r="B125" s="1" t="s">
        <v>123</v>
      </c>
      <c r="C125">
        <v>10000</v>
      </c>
      <c r="D125">
        <v>10468.45659444069</v>
      </c>
      <c r="E125">
        <v>10518.032637254941</v>
      </c>
      <c r="F125">
        <v>14356.54445599109</v>
      </c>
      <c r="G125">
        <v>15660.636592833231</v>
      </c>
      <c r="H125">
        <v>16960.500846059891</v>
      </c>
      <c r="I125">
        <v>20450.730084669049</v>
      </c>
      <c r="J125">
        <v>22247.739960233579</v>
      </c>
      <c r="K125">
        <v>26562.12396737959</v>
      </c>
      <c r="L125">
        <v>27012.112295494779</v>
      </c>
      <c r="M125">
        <v>33206.256419878628</v>
      </c>
      <c r="N125">
        <v>46997.806214747397</v>
      </c>
      <c r="O125">
        <v>48038.698801101193</v>
      </c>
      <c r="P125">
        <v>51163.337336733173</v>
      </c>
      <c r="Q125">
        <v>30302.920795991871</v>
      </c>
      <c r="R125">
        <v>36960.850489005003</v>
      </c>
      <c r="S125">
        <v>39028.70169330245</v>
      </c>
      <c r="T125">
        <v>42317.662241750593</v>
      </c>
      <c r="U125">
        <v>52351.897524506538</v>
      </c>
      <c r="V125">
        <v>51360.009849630333</v>
      </c>
      <c r="W125">
        <v>22297.181477578481</v>
      </c>
      <c r="X125">
        <v>25718.146690050951</v>
      </c>
      <c r="Y125">
        <v>24135.417941962449</v>
      </c>
      <c r="Z125">
        <v>35182.143406965377</v>
      </c>
      <c r="AA125">
        <v>44658.726562741627</v>
      </c>
      <c r="AB125">
        <v>52572.532616688448</v>
      </c>
      <c r="AC125">
        <v>61287.111002896047</v>
      </c>
      <c r="AD125">
        <v>61775.421705999521</v>
      </c>
      <c r="AE125">
        <v>62942.997151484247</v>
      </c>
      <c r="AF125">
        <v>71336.832464488558</v>
      </c>
      <c r="AG125">
        <v>100276.95227453861</v>
      </c>
    </row>
    <row r="126" spans="1:33" x14ac:dyDescent="0.25">
      <c r="A126">
        <v>125</v>
      </c>
      <c r="B126" s="1" t="s">
        <v>124</v>
      </c>
      <c r="C126">
        <v>10000</v>
      </c>
      <c r="D126">
        <v>8957.0454297127544</v>
      </c>
      <c r="E126">
        <v>8729.6947962473951</v>
      </c>
      <c r="F126">
        <v>8427.7933320556876</v>
      </c>
      <c r="G126">
        <v>11191.161097328169</v>
      </c>
      <c r="H126">
        <v>13908.90564174777</v>
      </c>
      <c r="I126">
        <v>10608.742009852551</v>
      </c>
      <c r="J126">
        <v>9081.9202844089014</v>
      </c>
      <c r="K126">
        <v>9051.8133465375722</v>
      </c>
      <c r="L126">
        <v>10739.84300094086</v>
      </c>
      <c r="M126">
        <v>11991.0001232666</v>
      </c>
      <c r="N126">
        <v>15099.253430270641</v>
      </c>
      <c r="O126">
        <v>19240.43781687563</v>
      </c>
      <c r="P126">
        <v>18056.738299249038</v>
      </c>
      <c r="Q126">
        <v>17938.678643037831</v>
      </c>
      <c r="R126">
        <v>19016.570466898698</v>
      </c>
      <c r="S126">
        <v>19689.063467351509</v>
      </c>
      <c r="T126">
        <v>27986.869161425318</v>
      </c>
      <c r="U126">
        <v>19582.269374044099</v>
      </c>
      <c r="V126">
        <v>22707.60181996024</v>
      </c>
      <c r="W126">
        <v>30629.55278041686</v>
      </c>
      <c r="X126">
        <v>20019.271106033921</v>
      </c>
      <c r="Y126">
        <v>24569.191081366222</v>
      </c>
      <c r="Z126">
        <v>27785.94474594171</v>
      </c>
      <c r="AA126">
        <v>29252.323835846149</v>
      </c>
      <c r="AB126">
        <v>25204.89563997295</v>
      </c>
      <c r="AC126">
        <v>32473.273828740461</v>
      </c>
      <c r="AD126">
        <v>27926.890687432831</v>
      </c>
      <c r="AE126">
        <v>42402.790200401258</v>
      </c>
      <c r="AF126">
        <v>24674.796023918101</v>
      </c>
      <c r="AG126">
        <v>20469.918574003819</v>
      </c>
    </row>
    <row r="127" spans="1:33" x14ac:dyDescent="0.25">
      <c r="A127">
        <v>126</v>
      </c>
      <c r="B127" s="1" t="s">
        <v>125</v>
      </c>
      <c r="C127">
        <v>10000</v>
      </c>
      <c r="D127">
        <v>11145.269710926679</v>
      </c>
      <c r="E127">
        <v>12942.59974375676</v>
      </c>
      <c r="F127">
        <v>14579.5226791396</v>
      </c>
      <c r="G127">
        <v>19847.652989318129</v>
      </c>
      <c r="H127">
        <v>21083.988542292958</v>
      </c>
      <c r="I127">
        <v>16521.142216989501</v>
      </c>
      <c r="J127">
        <v>17615.29757582855</v>
      </c>
      <c r="K127">
        <v>17882.886121122941</v>
      </c>
      <c r="L127">
        <v>21490.57393962994</v>
      </c>
      <c r="M127">
        <v>32127.45608291389</v>
      </c>
      <c r="N127">
        <v>36804.778880620703</v>
      </c>
      <c r="O127">
        <v>24643.851854568849</v>
      </c>
      <c r="P127">
        <v>24500.175494753359</v>
      </c>
      <c r="Q127">
        <v>23856.665200436579</v>
      </c>
      <c r="R127">
        <v>28647.41883892244</v>
      </c>
      <c r="S127">
        <v>32865.467194960307</v>
      </c>
      <c r="T127">
        <v>30927.238854057428</v>
      </c>
      <c r="U127">
        <v>32954.409453909328</v>
      </c>
      <c r="V127">
        <v>27887.963414201149</v>
      </c>
      <c r="W127">
        <v>26482.234140870489</v>
      </c>
      <c r="X127">
        <v>26445.268612383941</v>
      </c>
      <c r="Y127">
        <v>31914.249096245829</v>
      </c>
      <c r="Z127">
        <v>37490.465987017647</v>
      </c>
      <c r="AA127">
        <v>34236.719634002853</v>
      </c>
      <c r="AB127">
        <v>31849.356764737349</v>
      </c>
      <c r="AC127">
        <v>33233.148941930027</v>
      </c>
      <c r="AD127">
        <v>40290.810990647398</v>
      </c>
      <c r="AE127">
        <v>28040.42032491072</v>
      </c>
      <c r="AF127">
        <v>19386.896368887428</v>
      </c>
      <c r="AG127">
        <v>19696.811024739949</v>
      </c>
    </row>
    <row r="128" spans="1:33" x14ac:dyDescent="0.25">
      <c r="A128">
        <v>127</v>
      </c>
      <c r="B128" s="1" t="s">
        <v>126</v>
      </c>
      <c r="C128">
        <v>10000</v>
      </c>
      <c r="D128">
        <v>13616.031536810549</v>
      </c>
      <c r="E128">
        <v>11660.461806867739</v>
      </c>
      <c r="F128">
        <v>10596.16541967649</v>
      </c>
      <c r="G128">
        <v>13876.557582798599</v>
      </c>
      <c r="H128">
        <v>13701.5697065397</v>
      </c>
      <c r="I128">
        <v>15688.838920448559</v>
      </c>
      <c r="J128">
        <v>16593.185267864919</v>
      </c>
      <c r="K128">
        <v>17142.311393423119</v>
      </c>
      <c r="L128">
        <v>24306.377951745901</v>
      </c>
      <c r="M128">
        <v>27436.681896902592</v>
      </c>
      <c r="N128">
        <v>31757.604418159892</v>
      </c>
      <c r="O128">
        <v>39538.155704526827</v>
      </c>
      <c r="P128">
        <v>43822.700749177377</v>
      </c>
      <c r="Q128">
        <v>44372.979036257537</v>
      </c>
      <c r="R128">
        <v>56411.410287305189</v>
      </c>
      <c r="S128">
        <v>80796.108990564229</v>
      </c>
      <c r="T128">
        <v>81415.215114069506</v>
      </c>
      <c r="U128">
        <v>102222.2037460796</v>
      </c>
      <c r="V128">
        <v>135958.57118967219</v>
      </c>
      <c r="W128">
        <v>151762.2862326389</v>
      </c>
      <c r="X128">
        <v>152112.03565780801</v>
      </c>
      <c r="Y128">
        <v>175732.3979778502</v>
      </c>
      <c r="Z128">
        <v>168297.65130133729</v>
      </c>
      <c r="AA128">
        <v>195804.51152618861</v>
      </c>
      <c r="AB128">
        <v>159868.10514811499</v>
      </c>
      <c r="AC128">
        <v>230323.45052988059</v>
      </c>
      <c r="AD128">
        <v>247257.96250968869</v>
      </c>
      <c r="AE128">
        <v>224298.84401584251</v>
      </c>
      <c r="AF128">
        <v>228882.5505052587</v>
      </c>
      <c r="AG128">
        <v>238672.3333913986</v>
      </c>
    </row>
    <row r="129" spans="1:33" x14ac:dyDescent="0.25">
      <c r="A129">
        <v>128</v>
      </c>
      <c r="B129" s="1" t="s">
        <v>127</v>
      </c>
      <c r="C129">
        <v>10000</v>
      </c>
      <c r="D129">
        <v>14212.948145828561</v>
      </c>
      <c r="E129">
        <v>17385.73385790105</v>
      </c>
      <c r="F129">
        <v>13734.364032110399</v>
      </c>
      <c r="G129">
        <v>20701.730158533599</v>
      </c>
      <c r="H129">
        <v>21843.430845387651</v>
      </c>
      <c r="I129">
        <v>28921.969849648751</v>
      </c>
      <c r="J129">
        <v>30604.053242044381</v>
      </c>
      <c r="K129">
        <v>21052.927770125629</v>
      </c>
      <c r="L129">
        <v>25220.25039209524</v>
      </c>
      <c r="M129">
        <v>33268.449057779733</v>
      </c>
      <c r="N129">
        <v>32066.621328238289</v>
      </c>
      <c r="O129">
        <v>35971.254823888143</v>
      </c>
      <c r="P129">
        <v>31206.657333551859</v>
      </c>
      <c r="Q129">
        <v>39270.002952084709</v>
      </c>
      <c r="R129">
        <v>37183.48747576485</v>
      </c>
      <c r="S129">
        <v>31163.68478167085</v>
      </c>
      <c r="T129">
        <v>40444.408749740673</v>
      </c>
      <c r="U129">
        <v>49791.531820866599</v>
      </c>
      <c r="V129">
        <v>60807.889365965857</v>
      </c>
      <c r="W129">
        <v>39760.498663088918</v>
      </c>
      <c r="X129">
        <v>42441.732407492338</v>
      </c>
      <c r="Y129">
        <v>57678.09434530315</v>
      </c>
      <c r="Z129">
        <v>57193.298812372377</v>
      </c>
      <c r="AA129">
        <v>58087.520641018957</v>
      </c>
      <c r="AB129">
        <v>76006.490143655436</v>
      </c>
      <c r="AC129">
        <v>109553.25681884721</v>
      </c>
      <c r="AD129">
        <v>139076.83454574479</v>
      </c>
      <c r="AE129">
        <v>139070.949880756</v>
      </c>
      <c r="AF129">
        <v>108271.8410166893</v>
      </c>
      <c r="AG129">
        <v>88189.66008327798</v>
      </c>
    </row>
    <row r="130" spans="1:33" x14ac:dyDescent="0.25">
      <c r="A130">
        <v>129</v>
      </c>
      <c r="B130" s="1" t="s">
        <v>128</v>
      </c>
      <c r="C130">
        <v>10000</v>
      </c>
      <c r="D130">
        <v>9997.9796317219207</v>
      </c>
      <c r="E130">
        <v>13334.029832634111</v>
      </c>
      <c r="F130">
        <v>14864.956281694611</v>
      </c>
      <c r="G130">
        <v>21554.615492539651</v>
      </c>
      <c r="H130">
        <v>20146.64078640817</v>
      </c>
      <c r="I130">
        <v>23744.39671196806</v>
      </c>
      <c r="J130">
        <v>26419.658454275381</v>
      </c>
      <c r="K130">
        <v>24063.068450515671</v>
      </c>
      <c r="L130">
        <v>34163.582020853733</v>
      </c>
      <c r="M130">
        <v>41689.989622664623</v>
      </c>
      <c r="N130">
        <v>56835.026556048673</v>
      </c>
      <c r="O130">
        <v>63027.117657908762</v>
      </c>
      <c r="P130">
        <v>75377.374646956479</v>
      </c>
      <c r="Q130">
        <v>66942.496712664681</v>
      </c>
      <c r="R130">
        <v>70936.593449422275</v>
      </c>
      <c r="S130">
        <v>88755.074295253406</v>
      </c>
      <c r="T130">
        <v>79090.105926535398</v>
      </c>
      <c r="U130">
        <v>65745.168548794463</v>
      </c>
      <c r="V130">
        <v>66365.260763900224</v>
      </c>
      <c r="W130">
        <v>46979.241477145239</v>
      </c>
      <c r="X130">
        <v>35531.238617854367</v>
      </c>
      <c r="Y130">
        <v>39500.810281420883</v>
      </c>
      <c r="Z130">
        <v>28113.370172939962</v>
      </c>
      <c r="AA130">
        <v>26725.491390991549</v>
      </c>
      <c r="AB130">
        <v>19597.735877665229</v>
      </c>
      <c r="AC130">
        <v>26309.96205137275</v>
      </c>
      <c r="AD130">
        <v>39988.386329204623</v>
      </c>
      <c r="AE130">
        <v>36835.743460882513</v>
      </c>
      <c r="AF130">
        <v>33799.473985195858</v>
      </c>
      <c r="AG130">
        <v>36494.054459652492</v>
      </c>
    </row>
    <row r="131" spans="1:33" x14ac:dyDescent="0.25">
      <c r="A131">
        <v>130</v>
      </c>
      <c r="B131" s="1" t="s">
        <v>129</v>
      </c>
      <c r="C131">
        <v>10000</v>
      </c>
      <c r="D131">
        <v>10307.82573602923</v>
      </c>
      <c r="E131">
        <v>13174.531128912649</v>
      </c>
      <c r="F131">
        <v>15114.18986195232</v>
      </c>
      <c r="G131">
        <v>15006.21303324439</v>
      </c>
      <c r="H131">
        <v>14837.842435292159</v>
      </c>
      <c r="I131">
        <v>18140.587606316229</v>
      </c>
      <c r="J131">
        <v>13204.376291168939</v>
      </c>
      <c r="K131">
        <v>16625.97255166835</v>
      </c>
      <c r="L131">
        <v>17392.301259741391</v>
      </c>
      <c r="M131">
        <v>14477.18708884887</v>
      </c>
      <c r="N131">
        <v>18688.284991633089</v>
      </c>
      <c r="O131">
        <v>19979.51424305169</v>
      </c>
      <c r="P131">
        <v>17565.142015515299</v>
      </c>
      <c r="Q131">
        <v>27363.715553466471</v>
      </c>
      <c r="R131">
        <v>45141.89406673616</v>
      </c>
      <c r="S131">
        <v>62342.500987757143</v>
      </c>
      <c r="T131">
        <v>64591.773905248418</v>
      </c>
      <c r="U131">
        <v>67519.608393910094</v>
      </c>
      <c r="V131">
        <v>66260.449880065134</v>
      </c>
      <c r="W131">
        <v>65797.126385498705</v>
      </c>
      <c r="X131">
        <v>57180.207951290082</v>
      </c>
      <c r="Y131">
        <v>65215.623805565578</v>
      </c>
      <c r="Z131">
        <v>70930.915978779085</v>
      </c>
      <c r="AA131">
        <v>71952.58130463108</v>
      </c>
      <c r="AB131">
        <v>43699.01422907089</v>
      </c>
      <c r="AC131">
        <v>51530.984150194607</v>
      </c>
      <c r="AD131">
        <v>43507.825953949323</v>
      </c>
      <c r="AE131">
        <v>42677.393729788542</v>
      </c>
      <c r="AF131">
        <v>49644.53529694632</v>
      </c>
      <c r="AG131">
        <v>51390.886558250073</v>
      </c>
    </row>
    <row r="132" spans="1:33" x14ac:dyDescent="0.25">
      <c r="A132">
        <v>131</v>
      </c>
      <c r="B132" s="1" t="s">
        <v>130</v>
      </c>
      <c r="C132">
        <v>10000</v>
      </c>
      <c r="D132">
        <v>10119.054782941799</v>
      </c>
      <c r="E132">
        <v>12119.9310193114</v>
      </c>
      <c r="F132">
        <v>10167.717094021151</v>
      </c>
      <c r="G132">
        <v>11066.23560648107</v>
      </c>
      <c r="H132">
        <v>10148.538759563509</v>
      </c>
      <c r="I132">
        <v>7877.1760745750453</v>
      </c>
      <c r="J132">
        <v>7590.1079469922097</v>
      </c>
      <c r="K132">
        <v>6056.835812199768</v>
      </c>
      <c r="L132">
        <v>5638.9679732542781</v>
      </c>
      <c r="M132">
        <v>5504.5155514105772</v>
      </c>
      <c r="N132">
        <v>5857.1725033334706</v>
      </c>
      <c r="O132">
        <v>7227.6126826829786</v>
      </c>
      <c r="P132">
        <v>8216.8580154757638</v>
      </c>
      <c r="Q132">
        <v>8037.9913921093139</v>
      </c>
      <c r="R132">
        <v>7093.8173840768231</v>
      </c>
      <c r="S132">
        <v>6893.4034898006576</v>
      </c>
      <c r="T132">
        <v>8681.5529643004593</v>
      </c>
      <c r="U132">
        <v>8606.5949422047397</v>
      </c>
      <c r="V132">
        <v>7765.1659202670953</v>
      </c>
      <c r="W132">
        <v>9144.4896547654462</v>
      </c>
      <c r="X132">
        <v>12699.97358661705</v>
      </c>
      <c r="Y132">
        <v>12794.249814193379</v>
      </c>
      <c r="Z132">
        <v>12706.715071346969</v>
      </c>
      <c r="AA132">
        <v>13311.70108466579</v>
      </c>
      <c r="AB132">
        <v>14565.76441113381</v>
      </c>
      <c r="AC132">
        <v>14364.390116734559</v>
      </c>
      <c r="AD132">
        <v>11596.60635579983</v>
      </c>
      <c r="AE132">
        <v>11155.52259875149</v>
      </c>
      <c r="AF132">
        <v>7952.9260805300619</v>
      </c>
      <c r="AG132">
        <v>9236.3997643824241</v>
      </c>
    </row>
    <row r="133" spans="1:33" x14ac:dyDescent="0.25">
      <c r="A133">
        <v>132</v>
      </c>
      <c r="B133" s="1" t="s">
        <v>131</v>
      </c>
      <c r="C133">
        <v>10000</v>
      </c>
      <c r="D133">
        <v>9689.2698291002525</v>
      </c>
      <c r="E133">
        <v>9975.5997452217907</v>
      </c>
      <c r="F133">
        <v>10577.254069036861</v>
      </c>
      <c r="G133">
        <v>10691.567466574081</v>
      </c>
      <c r="H133">
        <v>12312.34169921859</v>
      </c>
      <c r="I133">
        <v>13059.20641013456</v>
      </c>
      <c r="J133">
        <v>12827.961814371311</v>
      </c>
      <c r="K133">
        <v>10456.46118963628</v>
      </c>
      <c r="L133">
        <v>9318.5655351866317</v>
      </c>
      <c r="M133">
        <v>10268.678707528141</v>
      </c>
      <c r="N133">
        <v>10074.47545738503</v>
      </c>
      <c r="O133">
        <v>12967.281416788481</v>
      </c>
      <c r="P133">
        <v>11941.577207239819</v>
      </c>
      <c r="Q133">
        <v>11857.56079788008</v>
      </c>
      <c r="R133">
        <v>14018.748704888651</v>
      </c>
      <c r="S133">
        <v>15454.68659971574</v>
      </c>
      <c r="T133">
        <v>16750.75790849403</v>
      </c>
      <c r="U133">
        <v>22350.590020967978</v>
      </c>
      <c r="V133">
        <v>31291.84344827494</v>
      </c>
      <c r="W133">
        <v>45640.14524471177</v>
      </c>
      <c r="X133">
        <v>46239.284592291493</v>
      </c>
      <c r="Y133">
        <v>39824.769903766588</v>
      </c>
      <c r="Z133">
        <v>22383.179779304159</v>
      </c>
      <c r="AA133">
        <v>21575.867405364741</v>
      </c>
      <c r="AB133">
        <v>21733.647397996891</v>
      </c>
      <c r="AC133">
        <v>28573.869943995269</v>
      </c>
      <c r="AD133">
        <v>32203.883314053379</v>
      </c>
      <c r="AE133">
        <v>39363.196241428042</v>
      </c>
      <c r="AF133">
        <v>49042.670923248414</v>
      </c>
      <c r="AG133">
        <v>41407.118803447142</v>
      </c>
    </row>
    <row r="134" spans="1:33" x14ac:dyDescent="0.25">
      <c r="A134">
        <v>133</v>
      </c>
      <c r="B134" s="1" t="s">
        <v>132</v>
      </c>
      <c r="C134">
        <v>10000</v>
      </c>
      <c r="D134">
        <v>12912.853031315461</v>
      </c>
      <c r="E134">
        <v>17153.672791292451</v>
      </c>
      <c r="F134">
        <v>18175.019957972399</v>
      </c>
      <c r="G134">
        <v>19843.375451639939</v>
      </c>
      <c r="H134">
        <v>24139.43028494162</v>
      </c>
      <c r="I134">
        <v>16702.362963185111</v>
      </c>
      <c r="J134">
        <v>19932.689723726009</v>
      </c>
      <c r="K134">
        <v>20840.239962699659</v>
      </c>
      <c r="L134">
        <v>23179.99106755299</v>
      </c>
      <c r="M134">
        <v>24626.21201970485</v>
      </c>
      <c r="N134">
        <v>29367.214435315898</v>
      </c>
      <c r="O134">
        <v>28326.249550917539</v>
      </c>
      <c r="P134">
        <v>24212.75646123835</v>
      </c>
      <c r="Q134">
        <v>23219.296773048191</v>
      </c>
      <c r="R134">
        <v>19654.53821001534</v>
      </c>
      <c r="S134">
        <v>18634.818564077341</v>
      </c>
      <c r="T134">
        <v>24068.919601666388</v>
      </c>
      <c r="U134">
        <v>29892.77005872548</v>
      </c>
      <c r="V134">
        <v>32063.521922451138</v>
      </c>
      <c r="W134">
        <v>41894.877867757583</v>
      </c>
      <c r="X134">
        <v>46892.262739786507</v>
      </c>
      <c r="Y134">
        <v>42448.347488777472</v>
      </c>
      <c r="Z134">
        <v>64531.151669652652</v>
      </c>
      <c r="AA134">
        <v>81076.951892803307</v>
      </c>
      <c r="AB134">
        <v>107492.29555063169</v>
      </c>
      <c r="AC134">
        <v>135356.93927720279</v>
      </c>
      <c r="AD134">
        <v>152362.59402424449</v>
      </c>
      <c r="AE134">
        <v>151383.38305150461</v>
      </c>
      <c r="AF134">
        <v>188688.23606825469</v>
      </c>
      <c r="AG134">
        <v>218325.54713774149</v>
      </c>
    </row>
    <row r="135" spans="1:33" x14ac:dyDescent="0.25">
      <c r="A135">
        <v>134</v>
      </c>
      <c r="B135" s="1" t="s">
        <v>133</v>
      </c>
      <c r="C135">
        <v>10000</v>
      </c>
      <c r="D135">
        <v>12078.94182214158</v>
      </c>
      <c r="E135">
        <v>14199.61997669085</v>
      </c>
      <c r="F135">
        <v>10751.29297284425</v>
      </c>
      <c r="G135">
        <v>11424.951009483741</v>
      </c>
      <c r="H135">
        <v>16675.22006741626</v>
      </c>
      <c r="I135">
        <v>13133.03914121144</v>
      </c>
      <c r="J135">
        <v>12720.41462490288</v>
      </c>
      <c r="K135">
        <v>17045.59542127181</v>
      </c>
      <c r="L135">
        <v>16158.08768453373</v>
      </c>
      <c r="M135">
        <v>19096.627631799871</v>
      </c>
      <c r="N135">
        <v>16076.906637368969</v>
      </c>
      <c r="O135">
        <v>16919.853934040719</v>
      </c>
      <c r="P135">
        <v>22821.36886641739</v>
      </c>
      <c r="Q135">
        <v>15713.425104417611</v>
      </c>
      <c r="R135">
        <v>18385.08221262712</v>
      </c>
      <c r="S135">
        <v>15874.542468968149</v>
      </c>
      <c r="T135">
        <v>20904.942697709699</v>
      </c>
      <c r="U135">
        <v>17613.598938395109</v>
      </c>
      <c r="V135">
        <v>22429.102935420859</v>
      </c>
      <c r="W135">
        <v>25515.947840515881</v>
      </c>
      <c r="X135">
        <v>25197.360720520472</v>
      </c>
      <c r="Y135">
        <v>34022.818063236708</v>
      </c>
      <c r="Z135">
        <v>33567.983793128122</v>
      </c>
      <c r="AA135">
        <v>26077.825398677629</v>
      </c>
      <c r="AB135">
        <v>15839.662907709981</v>
      </c>
      <c r="AC135">
        <v>16308.747335509481</v>
      </c>
      <c r="AD135">
        <v>13375.04653842265</v>
      </c>
      <c r="AE135">
        <v>12831.349558773691</v>
      </c>
      <c r="AF135">
        <v>12590.56620623098</v>
      </c>
      <c r="AG135">
        <v>12589.488560722109</v>
      </c>
    </row>
    <row r="136" spans="1:33" x14ac:dyDescent="0.25">
      <c r="A136">
        <v>135</v>
      </c>
      <c r="B136" s="1" t="s">
        <v>134</v>
      </c>
      <c r="C136">
        <v>10000</v>
      </c>
      <c r="D136">
        <v>7589.4942396851338</v>
      </c>
      <c r="E136">
        <v>8624.7320428037801</v>
      </c>
      <c r="F136">
        <v>9487.4707747596749</v>
      </c>
      <c r="G136">
        <v>9205.9459011822746</v>
      </c>
      <c r="H136">
        <v>8887.3052433982139</v>
      </c>
      <c r="I136">
        <v>7665.4592470477</v>
      </c>
      <c r="J136">
        <v>10197.04928918614</v>
      </c>
      <c r="K136">
        <v>10104.876497803991</v>
      </c>
      <c r="L136">
        <v>7435.7313052513964</v>
      </c>
      <c r="M136">
        <v>10484.569994179699</v>
      </c>
      <c r="N136">
        <v>14103.9761637802</v>
      </c>
      <c r="O136">
        <v>17285.16114663006</v>
      </c>
      <c r="P136">
        <v>21745.027164085848</v>
      </c>
      <c r="Q136">
        <v>21718.932361160241</v>
      </c>
      <c r="R136">
        <v>23019.185146855289</v>
      </c>
      <c r="S136">
        <v>20253.559397967339</v>
      </c>
      <c r="T136">
        <v>20589.49086513303</v>
      </c>
      <c r="U136">
        <v>21632.75367170645</v>
      </c>
      <c r="V136">
        <v>22980.579983362059</v>
      </c>
      <c r="W136">
        <v>26324.769713345398</v>
      </c>
      <c r="X136">
        <v>28898.31723356853</v>
      </c>
      <c r="Y136">
        <v>30245.149087973841</v>
      </c>
      <c r="Z136">
        <v>26941.277726691031</v>
      </c>
      <c r="AA136">
        <v>38048.539848112247</v>
      </c>
      <c r="AB136">
        <v>41333.101374184967</v>
      </c>
      <c r="AC136">
        <v>49182.222361059306</v>
      </c>
      <c r="AD136">
        <v>49852.260177689997</v>
      </c>
      <c r="AE136">
        <v>39956.161301302709</v>
      </c>
      <c r="AF136">
        <v>37006.48274150864</v>
      </c>
      <c r="AG136">
        <v>36128.89288784939</v>
      </c>
    </row>
    <row r="137" spans="1:33" x14ac:dyDescent="0.25">
      <c r="A137">
        <v>136</v>
      </c>
      <c r="B137" s="1" t="s">
        <v>135</v>
      </c>
      <c r="C137">
        <v>10000</v>
      </c>
      <c r="D137">
        <v>12515.88323602588</v>
      </c>
      <c r="E137">
        <v>12555.40701652288</v>
      </c>
      <c r="F137">
        <v>14982.40124565045</v>
      </c>
      <c r="G137">
        <v>12369.754766108481</v>
      </c>
      <c r="H137">
        <v>22671.73371015886</v>
      </c>
      <c r="I137">
        <v>18081.26305573338</v>
      </c>
      <c r="J137">
        <v>22287.614399127709</v>
      </c>
      <c r="K137">
        <v>14229.125876947341</v>
      </c>
      <c r="L137">
        <v>20660.426785846412</v>
      </c>
      <c r="M137">
        <v>19149.1768116727</v>
      </c>
      <c r="N137">
        <v>23869.264018583541</v>
      </c>
      <c r="O137">
        <v>22913.70254873189</v>
      </c>
      <c r="P137">
        <v>27855.84812034553</v>
      </c>
      <c r="Q137">
        <v>34510.974163789389</v>
      </c>
      <c r="R137">
        <v>35941.404457757591</v>
      </c>
      <c r="S137">
        <v>38587.870618666508</v>
      </c>
      <c r="T137">
        <v>43266.584187854103</v>
      </c>
      <c r="U137">
        <v>46400.959719903971</v>
      </c>
      <c r="V137">
        <v>45445.716292809993</v>
      </c>
      <c r="W137">
        <v>32162.16381917183</v>
      </c>
      <c r="X137">
        <v>27361.132519681771</v>
      </c>
      <c r="Y137">
        <v>34912.848622856043</v>
      </c>
      <c r="Z137">
        <v>37706.068736728223</v>
      </c>
      <c r="AA137">
        <v>33502.863897725932</v>
      </c>
      <c r="AB137">
        <v>31504.671909110661</v>
      </c>
      <c r="AC137">
        <v>31345.516763080439</v>
      </c>
      <c r="AD137">
        <v>37871.32076102159</v>
      </c>
      <c r="AE137">
        <v>44943.949765130703</v>
      </c>
      <c r="AF137">
        <v>38017.696171388227</v>
      </c>
      <c r="AG137">
        <v>39637.324480060917</v>
      </c>
    </row>
    <row r="138" spans="1:33" x14ac:dyDescent="0.25">
      <c r="A138">
        <v>137</v>
      </c>
      <c r="B138" s="1" t="s">
        <v>136</v>
      </c>
      <c r="C138">
        <v>10000</v>
      </c>
      <c r="D138">
        <v>8098.6504765885311</v>
      </c>
      <c r="E138">
        <v>10931.012305569189</v>
      </c>
      <c r="F138">
        <v>12116.07129202211</v>
      </c>
      <c r="G138">
        <v>17753.128985680269</v>
      </c>
      <c r="H138">
        <v>17385.421475293471</v>
      </c>
      <c r="I138">
        <v>21970.98454123046</v>
      </c>
      <c r="J138">
        <v>17534.76528540954</v>
      </c>
      <c r="K138">
        <v>16684.628700998179</v>
      </c>
      <c r="L138">
        <v>16487.96027239981</v>
      </c>
      <c r="M138">
        <v>19657.444851932119</v>
      </c>
      <c r="N138">
        <v>22503.134896816111</v>
      </c>
      <c r="O138">
        <v>23383.505650053179</v>
      </c>
      <c r="P138">
        <v>29760.364019449498</v>
      </c>
      <c r="Q138">
        <v>28940.98741182722</v>
      </c>
      <c r="R138">
        <v>24148.536997429081</v>
      </c>
      <c r="S138">
        <v>32214.92475809063</v>
      </c>
      <c r="T138">
        <v>34084.015576653786</v>
      </c>
      <c r="U138">
        <v>39650.410876021248</v>
      </c>
      <c r="V138">
        <v>43762.298346704767</v>
      </c>
      <c r="W138">
        <v>53478.136645594197</v>
      </c>
      <c r="X138">
        <v>46029.467137321983</v>
      </c>
      <c r="Y138">
        <v>56108.756325647882</v>
      </c>
      <c r="Z138">
        <v>75724.572001472639</v>
      </c>
      <c r="AA138">
        <v>100675.058015267</v>
      </c>
      <c r="AB138">
        <v>76163.254815039778</v>
      </c>
      <c r="AC138">
        <v>80654.989500034615</v>
      </c>
      <c r="AD138">
        <v>109625.88032694859</v>
      </c>
      <c r="AE138">
        <v>104465.3100183319</v>
      </c>
      <c r="AF138">
        <v>109288.3333089512</v>
      </c>
      <c r="AG138">
        <v>126963.6009540715</v>
      </c>
    </row>
    <row r="139" spans="1:33" x14ac:dyDescent="0.25">
      <c r="A139">
        <v>138</v>
      </c>
      <c r="B139" s="1" t="s">
        <v>137</v>
      </c>
      <c r="C139">
        <v>10000</v>
      </c>
      <c r="D139">
        <v>13777.958650568949</v>
      </c>
      <c r="E139">
        <v>14120.1504769318</v>
      </c>
      <c r="F139">
        <v>17588.014742670301</v>
      </c>
      <c r="G139">
        <v>22410.89326808371</v>
      </c>
      <c r="H139">
        <v>25792.1110441454</v>
      </c>
      <c r="I139">
        <v>27696.206229353829</v>
      </c>
      <c r="J139">
        <v>26297.853189032601</v>
      </c>
      <c r="K139">
        <v>34524.026276916913</v>
      </c>
      <c r="L139">
        <v>37785.265686393468</v>
      </c>
      <c r="M139">
        <v>40866.806399276284</v>
      </c>
      <c r="N139">
        <v>43705.85596416019</v>
      </c>
      <c r="O139">
        <v>48657.907916409938</v>
      </c>
      <c r="P139">
        <v>55906.15714041116</v>
      </c>
      <c r="Q139">
        <v>65668.540044398062</v>
      </c>
      <c r="R139">
        <v>64273.217185922593</v>
      </c>
      <c r="S139">
        <v>61606.188385322122</v>
      </c>
      <c r="T139">
        <v>79078.543181645538</v>
      </c>
      <c r="U139">
        <v>100219.7237053412</v>
      </c>
      <c r="V139">
        <v>118271.66107714739</v>
      </c>
      <c r="W139">
        <v>111467.2547535982</v>
      </c>
      <c r="X139">
        <v>114874.7548319674</v>
      </c>
      <c r="Y139">
        <v>120124.4635730244</v>
      </c>
      <c r="Z139">
        <v>140346.7842019794</v>
      </c>
      <c r="AA139">
        <v>159005.72818636021</v>
      </c>
      <c r="AB139">
        <v>159975.72290799819</v>
      </c>
      <c r="AC139">
        <v>242508.8918409413</v>
      </c>
      <c r="AD139">
        <v>261998.5538352911</v>
      </c>
      <c r="AE139">
        <v>249600.5021522824</v>
      </c>
      <c r="AF139">
        <v>261404.9670217589</v>
      </c>
      <c r="AG139">
        <v>309213.2436759324</v>
      </c>
    </row>
    <row r="140" spans="1:33" x14ac:dyDescent="0.25">
      <c r="A140">
        <v>139</v>
      </c>
      <c r="B140" s="1" t="s">
        <v>138</v>
      </c>
      <c r="C140">
        <v>10000</v>
      </c>
      <c r="D140">
        <v>8966.1155916639345</v>
      </c>
      <c r="E140">
        <v>10096.86438908761</v>
      </c>
      <c r="F140">
        <v>9590.0612581298155</v>
      </c>
      <c r="G140">
        <v>8703.3403547928137</v>
      </c>
      <c r="H140">
        <v>10928.41772936031</v>
      </c>
      <c r="I140">
        <v>11095.760206633089</v>
      </c>
      <c r="J140">
        <v>12221.1058528305</v>
      </c>
      <c r="K140">
        <v>12832.11437574023</v>
      </c>
      <c r="L140">
        <v>13998.126883606759</v>
      </c>
      <c r="M140">
        <v>14298.22522804843</v>
      </c>
      <c r="N140">
        <v>16750.471738010889</v>
      </c>
      <c r="O140">
        <v>10889.801278103459</v>
      </c>
      <c r="P140">
        <v>11541.8642577184</v>
      </c>
      <c r="Q140">
        <v>16370.48387837615</v>
      </c>
      <c r="R140">
        <v>19673.50482820873</v>
      </c>
      <c r="S140">
        <v>17906.108325203091</v>
      </c>
      <c r="T140">
        <v>22498.76670160807</v>
      </c>
      <c r="U140">
        <v>18774.366313785358</v>
      </c>
      <c r="V140">
        <v>19038.029099140371</v>
      </c>
      <c r="W140">
        <v>17310.820544894741</v>
      </c>
      <c r="X140">
        <v>10985.34848919961</v>
      </c>
      <c r="Y140">
        <v>13523.36606354693</v>
      </c>
      <c r="Z140">
        <v>18661.27764091748</v>
      </c>
      <c r="AA140">
        <v>17317.63114866646</v>
      </c>
      <c r="AB140">
        <v>17178.62456715768</v>
      </c>
      <c r="AC140">
        <v>15072.599281570379</v>
      </c>
      <c r="AD140">
        <v>20405.86840268887</v>
      </c>
      <c r="AE140">
        <v>26737.684651823409</v>
      </c>
      <c r="AF140">
        <v>29335.304387211519</v>
      </c>
      <c r="AG140">
        <v>30196.17613329981</v>
      </c>
    </row>
    <row r="141" spans="1:33" x14ac:dyDescent="0.25">
      <c r="A141">
        <v>140</v>
      </c>
      <c r="B141" s="1" t="s">
        <v>139</v>
      </c>
      <c r="C141">
        <v>10000</v>
      </c>
      <c r="D141">
        <v>11183.398942609199</v>
      </c>
      <c r="E141">
        <v>11906.909694507131</v>
      </c>
      <c r="F141">
        <v>13095.880301814161</v>
      </c>
      <c r="G141">
        <v>16533.798006412919</v>
      </c>
      <c r="H141">
        <v>17668.401916298899</v>
      </c>
      <c r="I141">
        <v>18261.703658998431</v>
      </c>
      <c r="J141">
        <v>16750.428316813501</v>
      </c>
      <c r="K141">
        <v>21497.234869483189</v>
      </c>
      <c r="L141">
        <v>26946.252829028639</v>
      </c>
      <c r="M141">
        <v>31373.69444365643</v>
      </c>
      <c r="N141">
        <v>26448.21590404987</v>
      </c>
      <c r="O141">
        <v>38712.911027127273</v>
      </c>
      <c r="P141">
        <v>56685.886799671724</v>
      </c>
      <c r="Q141">
        <v>68264.860769116931</v>
      </c>
      <c r="R141">
        <v>61441.868578671769</v>
      </c>
      <c r="S141">
        <v>47979.373535546372</v>
      </c>
      <c r="T141">
        <v>54578.282482187387</v>
      </c>
      <c r="U141">
        <v>55872.217256857293</v>
      </c>
      <c r="V141">
        <v>55757.682475080474</v>
      </c>
      <c r="W141">
        <v>50294.567305008721</v>
      </c>
      <c r="X141">
        <v>63237.922995472392</v>
      </c>
      <c r="Y141">
        <v>68251.992499928092</v>
      </c>
      <c r="Z141">
        <v>44652.700057212744</v>
      </c>
      <c r="AA141">
        <v>52746.946989465803</v>
      </c>
      <c r="AB141">
        <v>41811.161699387587</v>
      </c>
      <c r="AC141">
        <v>44045.368440682818</v>
      </c>
      <c r="AD141">
        <v>53048.566741290299</v>
      </c>
      <c r="AE141">
        <v>63073.653507750263</v>
      </c>
      <c r="AF141">
        <v>78830.693697627808</v>
      </c>
      <c r="AG141">
        <v>70671.797476312553</v>
      </c>
    </row>
    <row r="142" spans="1:33" x14ac:dyDescent="0.25">
      <c r="A142">
        <v>141</v>
      </c>
      <c r="B142" s="1" t="s">
        <v>140</v>
      </c>
      <c r="C142">
        <v>10000</v>
      </c>
      <c r="D142">
        <v>8321.1726475077448</v>
      </c>
      <c r="E142">
        <v>10168.084989053041</v>
      </c>
      <c r="F142">
        <v>17212.0729261491</v>
      </c>
      <c r="G142">
        <v>18446.767834032551</v>
      </c>
      <c r="H142">
        <v>23017.297939310862</v>
      </c>
      <c r="I142">
        <v>25546.681133391881</v>
      </c>
      <c r="J142">
        <v>31943.232122563059</v>
      </c>
      <c r="K142">
        <v>30723.81741701693</v>
      </c>
      <c r="L142">
        <v>38331.376580695403</v>
      </c>
      <c r="M142">
        <v>45531.299255471393</v>
      </c>
      <c r="N142">
        <v>57379.121515947751</v>
      </c>
      <c r="O142">
        <v>40049.786444024197</v>
      </c>
      <c r="P142">
        <v>42636.795662141973</v>
      </c>
      <c r="Q142">
        <v>56583.178397142372</v>
      </c>
      <c r="R142">
        <v>61255.964399573182</v>
      </c>
      <c r="S142">
        <v>74228.976982851789</v>
      </c>
      <c r="T142">
        <v>53711.167512885731</v>
      </c>
      <c r="U142">
        <v>29780.7656453563</v>
      </c>
      <c r="V142">
        <v>33406.805787543199</v>
      </c>
      <c r="W142">
        <v>28937.851300988219</v>
      </c>
      <c r="X142">
        <v>35692.21995003608</v>
      </c>
      <c r="Y142">
        <v>34495.502391740563</v>
      </c>
      <c r="Z142">
        <v>32575.19170854476</v>
      </c>
      <c r="AA142">
        <v>27104.553502616091</v>
      </c>
      <c r="AB142">
        <v>25663.704139464611</v>
      </c>
      <c r="AC142">
        <v>23029.103567378581</v>
      </c>
      <c r="AD142">
        <v>18781.39031181376</v>
      </c>
      <c r="AE142">
        <v>14620.600001239231</v>
      </c>
      <c r="AF142">
        <v>16552.86950362278</v>
      </c>
      <c r="AG142">
        <v>19346.212438326951</v>
      </c>
    </row>
    <row r="143" spans="1:33" x14ac:dyDescent="0.25">
      <c r="A143">
        <v>142</v>
      </c>
      <c r="B143" s="1" t="s">
        <v>141</v>
      </c>
      <c r="C143">
        <v>10000</v>
      </c>
      <c r="D143">
        <v>12664.7884970785</v>
      </c>
      <c r="E143">
        <v>11641.15005492059</v>
      </c>
      <c r="F143">
        <v>12205.922585545421</v>
      </c>
      <c r="G143">
        <v>11673.038959975749</v>
      </c>
      <c r="H143">
        <v>7700.3686428055844</v>
      </c>
      <c r="I143">
        <v>9761.4290039561893</v>
      </c>
      <c r="J143">
        <v>9826.8019603436223</v>
      </c>
      <c r="K143">
        <v>10973.381287935081</v>
      </c>
      <c r="L143">
        <v>13225.500688933949</v>
      </c>
      <c r="M143">
        <v>14241.56268000057</v>
      </c>
      <c r="N143">
        <v>14155.206622033689</v>
      </c>
      <c r="O143">
        <v>16544.735345097692</v>
      </c>
      <c r="P143">
        <v>15396.79290370363</v>
      </c>
      <c r="Q143">
        <v>17128.34531984698</v>
      </c>
      <c r="R143">
        <v>23339.215012841931</v>
      </c>
      <c r="S143">
        <v>26960.281992342221</v>
      </c>
      <c r="T143">
        <v>30426.744001037361</v>
      </c>
      <c r="U143">
        <v>23000.634544434419</v>
      </c>
      <c r="V143">
        <v>25918.309432859049</v>
      </c>
      <c r="W143">
        <v>36607.083654485381</v>
      </c>
      <c r="X143">
        <v>31665.537198391288</v>
      </c>
      <c r="Y143">
        <v>44661.92495561971</v>
      </c>
      <c r="Z143">
        <v>44187.982873020963</v>
      </c>
      <c r="AA143">
        <v>55616.272884237187</v>
      </c>
      <c r="AB143">
        <v>60138.684313847451</v>
      </c>
      <c r="AC143">
        <v>61730.19720045822</v>
      </c>
      <c r="AD143">
        <v>63006.010596803848</v>
      </c>
      <c r="AE143">
        <v>65415.503515673612</v>
      </c>
      <c r="AF143">
        <v>75264.617195008148</v>
      </c>
      <c r="AG143">
        <v>92163.771169843545</v>
      </c>
    </row>
    <row r="144" spans="1:33" x14ac:dyDescent="0.25">
      <c r="A144">
        <v>143</v>
      </c>
      <c r="B144" s="1" t="s">
        <v>142</v>
      </c>
      <c r="C144">
        <v>10000</v>
      </c>
      <c r="D144">
        <v>11622.251306318491</v>
      </c>
      <c r="E144">
        <v>9299.2372222380964</v>
      </c>
      <c r="F144">
        <v>7318.1995044508622</v>
      </c>
      <c r="G144">
        <v>7254.7263409321286</v>
      </c>
      <c r="H144">
        <v>9029.3226904101721</v>
      </c>
      <c r="I144">
        <v>10996.784905682411</v>
      </c>
      <c r="J144">
        <v>13994.27803109553</v>
      </c>
      <c r="K144">
        <v>16657.08869045457</v>
      </c>
      <c r="L144">
        <v>14074.14302725907</v>
      </c>
      <c r="M144">
        <v>17918.229385979259</v>
      </c>
      <c r="N144">
        <v>19633.932709416458</v>
      </c>
      <c r="O144">
        <v>20918.095546238001</v>
      </c>
      <c r="P144">
        <v>16159.14973372462</v>
      </c>
      <c r="Q144">
        <v>20291.224873644209</v>
      </c>
      <c r="R144">
        <v>23936.159860057931</v>
      </c>
      <c r="S144">
        <v>27387.778965507561</v>
      </c>
      <c r="T144">
        <v>25128.00305178178</v>
      </c>
      <c r="U144">
        <v>32274.806799505379</v>
      </c>
      <c r="V144">
        <v>26798.768582555651</v>
      </c>
      <c r="W144">
        <v>31399.180166199822</v>
      </c>
      <c r="X144">
        <v>32209.296134938839</v>
      </c>
      <c r="Y144">
        <v>34872.867899213627</v>
      </c>
      <c r="Z144">
        <v>37651.126169225623</v>
      </c>
      <c r="AA144">
        <v>44480.88220974234</v>
      </c>
      <c r="AB144">
        <v>60157.257434399973</v>
      </c>
      <c r="AC144">
        <v>91579.179621611271</v>
      </c>
      <c r="AD144">
        <v>125050.8372569363</v>
      </c>
      <c r="AE144">
        <v>135536.32418370491</v>
      </c>
      <c r="AF144">
        <v>139815.2730304352</v>
      </c>
      <c r="AG144">
        <v>140704.22184030389</v>
      </c>
    </row>
    <row r="145" spans="1:33" x14ac:dyDescent="0.25">
      <c r="A145">
        <v>144</v>
      </c>
      <c r="B145" s="1" t="s">
        <v>143</v>
      </c>
      <c r="C145">
        <v>10000</v>
      </c>
      <c r="D145">
        <v>7882.2206768101714</v>
      </c>
      <c r="E145">
        <v>10041.16401292031</v>
      </c>
      <c r="F145">
        <v>12886.80733152193</v>
      </c>
      <c r="G145">
        <v>16890.588873727898</v>
      </c>
      <c r="H145">
        <v>20557.62247371694</v>
      </c>
      <c r="I145">
        <v>20390.23527848037</v>
      </c>
      <c r="J145">
        <v>15799.21792193793</v>
      </c>
      <c r="K145">
        <v>10462.377244040021</v>
      </c>
      <c r="L145">
        <v>13307.595771762721</v>
      </c>
      <c r="M145">
        <v>11692.81177581775</v>
      </c>
      <c r="N145">
        <v>12076.271916430371</v>
      </c>
      <c r="O145">
        <v>13035.925419859799</v>
      </c>
      <c r="P145">
        <v>15165.313943261141</v>
      </c>
      <c r="Q145">
        <v>16946.13306030849</v>
      </c>
      <c r="R145">
        <v>12559.47550617149</v>
      </c>
      <c r="S145">
        <v>14469.594008657939</v>
      </c>
      <c r="T145">
        <v>17085.510666429691</v>
      </c>
      <c r="U145">
        <v>24140.235813613181</v>
      </c>
      <c r="V145">
        <v>27761.74441193054</v>
      </c>
      <c r="W145">
        <v>33653.544614752267</v>
      </c>
      <c r="X145">
        <v>34175.640814506223</v>
      </c>
      <c r="Y145">
        <v>36522.677367865588</v>
      </c>
      <c r="Z145">
        <v>41597.54538308311</v>
      </c>
      <c r="AA145">
        <v>38238.929649863567</v>
      </c>
      <c r="AB145">
        <v>51152.824273307458</v>
      </c>
      <c r="AC145">
        <v>50181.859900360927</v>
      </c>
      <c r="AD145">
        <v>49360.191784077622</v>
      </c>
      <c r="AE145">
        <v>41749.208889136789</v>
      </c>
      <c r="AF145">
        <v>54272.655459580623</v>
      </c>
      <c r="AG145">
        <v>53887.879974383613</v>
      </c>
    </row>
    <row r="146" spans="1:33" x14ac:dyDescent="0.25">
      <c r="A146">
        <v>145</v>
      </c>
      <c r="B146" s="1" t="s">
        <v>144</v>
      </c>
      <c r="C146">
        <v>10000</v>
      </c>
      <c r="D146">
        <v>12590.453444065261</v>
      </c>
      <c r="E146">
        <v>15946.33088835194</v>
      </c>
      <c r="F146">
        <v>13629.839783492709</v>
      </c>
      <c r="G146">
        <v>13624.911457824061</v>
      </c>
      <c r="H146">
        <v>15535.99152384714</v>
      </c>
      <c r="I146">
        <v>17922.096299191751</v>
      </c>
      <c r="J146">
        <v>16398.163216899309</v>
      </c>
      <c r="K146">
        <v>19456.4133926332</v>
      </c>
      <c r="L146">
        <v>19696.244968925512</v>
      </c>
      <c r="M146">
        <v>22985.311525902671</v>
      </c>
      <c r="N146">
        <v>31480.636496557581</v>
      </c>
      <c r="O146">
        <v>36892.636012290823</v>
      </c>
      <c r="P146">
        <v>31834.69486049996</v>
      </c>
      <c r="Q146">
        <v>25724.303186995548</v>
      </c>
      <c r="R146">
        <v>29314.108086336339</v>
      </c>
      <c r="S146">
        <v>26911.153330061268</v>
      </c>
      <c r="T146">
        <v>33838.558207723967</v>
      </c>
      <c r="U146">
        <v>45973.338510453927</v>
      </c>
      <c r="V146">
        <v>62379.619838221792</v>
      </c>
      <c r="W146">
        <v>67352.520730384669</v>
      </c>
      <c r="X146">
        <v>77950.680406537082</v>
      </c>
      <c r="Y146">
        <v>70107.758073746008</v>
      </c>
      <c r="Z146">
        <v>105677.67485896561</v>
      </c>
      <c r="AA146">
        <v>133663.29522508511</v>
      </c>
      <c r="AB146">
        <v>147602.439519965</v>
      </c>
      <c r="AC146">
        <v>169641.01593984969</v>
      </c>
      <c r="AD146">
        <v>204005.88903952399</v>
      </c>
      <c r="AE146">
        <v>177634.21944629669</v>
      </c>
      <c r="AF146">
        <v>141754.6825460016</v>
      </c>
      <c r="AG146">
        <v>153789.47999800681</v>
      </c>
    </row>
    <row r="147" spans="1:33" x14ac:dyDescent="0.25">
      <c r="A147">
        <v>146</v>
      </c>
      <c r="B147" s="1" t="s">
        <v>145</v>
      </c>
      <c r="C147">
        <v>10000</v>
      </c>
      <c r="D147">
        <v>10983.54849986967</v>
      </c>
      <c r="E147">
        <v>11164.503173409121</v>
      </c>
      <c r="F147">
        <v>10066.000031522481</v>
      </c>
      <c r="G147">
        <v>10530.0312794935</v>
      </c>
      <c r="H147">
        <v>12747.71131237396</v>
      </c>
      <c r="I147">
        <v>11046.706557997961</v>
      </c>
      <c r="J147">
        <v>13680.974371348169</v>
      </c>
      <c r="K147">
        <v>16791.398105589669</v>
      </c>
      <c r="L147">
        <v>21667.59751456101</v>
      </c>
      <c r="M147">
        <v>23622.917160631951</v>
      </c>
      <c r="N147">
        <v>26730.02687560314</v>
      </c>
      <c r="O147">
        <v>31387.403923807531</v>
      </c>
      <c r="P147">
        <v>35489.427009270948</v>
      </c>
      <c r="Q147">
        <v>30887.907782193801</v>
      </c>
      <c r="R147">
        <v>31875.235602267181</v>
      </c>
      <c r="S147">
        <v>36594.828923265653</v>
      </c>
      <c r="T147">
        <v>32379.102990999949</v>
      </c>
      <c r="U147">
        <v>33774.636572654053</v>
      </c>
      <c r="V147">
        <v>40667.761538678293</v>
      </c>
      <c r="W147">
        <v>40653.830726799679</v>
      </c>
      <c r="X147">
        <v>34765.925373778337</v>
      </c>
      <c r="Y147">
        <v>42174.666105793098</v>
      </c>
      <c r="Z147">
        <v>51371.961712087657</v>
      </c>
      <c r="AA147">
        <v>36906.107967104093</v>
      </c>
      <c r="AB147">
        <v>49318.01342974107</v>
      </c>
      <c r="AC147">
        <v>37343.888900578138</v>
      </c>
      <c r="AD147">
        <v>47018.402277792207</v>
      </c>
      <c r="AE147">
        <v>47477.502286118601</v>
      </c>
      <c r="AF147">
        <v>42607.968926590263</v>
      </c>
      <c r="AG147">
        <v>57232.806972992621</v>
      </c>
    </row>
    <row r="148" spans="1:33" x14ac:dyDescent="0.25">
      <c r="A148">
        <v>147</v>
      </c>
      <c r="B148" s="1" t="s">
        <v>146</v>
      </c>
      <c r="C148">
        <v>10000</v>
      </c>
      <c r="D148">
        <v>10180.951896493851</v>
      </c>
      <c r="E148">
        <v>11088.353847141219</v>
      </c>
      <c r="F148">
        <v>9488.0543532860083</v>
      </c>
      <c r="G148">
        <v>11279.53642200453</v>
      </c>
      <c r="H148">
        <v>14106.383809735609</v>
      </c>
      <c r="I148">
        <v>12585.334227209531</v>
      </c>
      <c r="J148">
        <v>12828.738325190739</v>
      </c>
      <c r="K148">
        <v>8288.5317309658749</v>
      </c>
      <c r="L148">
        <v>7685.5564041508997</v>
      </c>
      <c r="M148">
        <v>10243.21057923968</v>
      </c>
      <c r="N148">
        <v>6445.8547475966607</v>
      </c>
      <c r="O148">
        <v>7252.5496153271142</v>
      </c>
      <c r="P148">
        <v>9219.9216596108472</v>
      </c>
      <c r="Q148">
        <v>8916.0907161615123</v>
      </c>
      <c r="R148">
        <v>7959.1247227006261</v>
      </c>
      <c r="S148">
        <v>8477.0782527881347</v>
      </c>
      <c r="T148">
        <v>13360.56827843881</v>
      </c>
      <c r="U148">
        <v>11047.353488476139</v>
      </c>
      <c r="V148">
        <v>11741.966498367559</v>
      </c>
      <c r="W148">
        <v>11640.357976083669</v>
      </c>
      <c r="X148">
        <v>11764.263217152669</v>
      </c>
      <c r="Y148">
        <v>9853.3538688068511</v>
      </c>
      <c r="Z148">
        <v>9944.833570798357</v>
      </c>
      <c r="AA148">
        <v>14093.05930349658</v>
      </c>
      <c r="AB148">
        <v>14620.06550839577</v>
      </c>
      <c r="AC148">
        <v>19602.599414228509</v>
      </c>
      <c r="AD148">
        <v>12714.098196263571</v>
      </c>
      <c r="AE148">
        <v>12019.765033604301</v>
      </c>
      <c r="AF148">
        <v>12379.14634464216</v>
      </c>
      <c r="AG148">
        <v>12574.025011860451</v>
      </c>
    </row>
    <row r="149" spans="1:33" x14ac:dyDescent="0.25">
      <c r="A149">
        <v>148</v>
      </c>
      <c r="B149" s="1" t="s">
        <v>147</v>
      </c>
      <c r="C149">
        <v>10000</v>
      </c>
      <c r="D149">
        <v>10461.12420826708</v>
      </c>
      <c r="E149">
        <v>12089.94168704304</v>
      </c>
      <c r="F149">
        <v>20272.374170405561</v>
      </c>
      <c r="G149">
        <v>15621.29639601091</v>
      </c>
      <c r="H149">
        <v>16126.39160486766</v>
      </c>
      <c r="I149">
        <v>20733.740553341038</v>
      </c>
      <c r="J149">
        <v>28723.29661650414</v>
      </c>
      <c r="K149">
        <v>27711.737388765749</v>
      </c>
      <c r="L149">
        <v>21245.564203325612</v>
      </c>
      <c r="M149">
        <v>27905.93648922403</v>
      </c>
      <c r="N149">
        <v>24555.56795680488</v>
      </c>
      <c r="O149">
        <v>18649.902995963239</v>
      </c>
      <c r="P149">
        <v>22323.35024322744</v>
      </c>
      <c r="Q149">
        <v>27594.05782963692</v>
      </c>
      <c r="R149">
        <v>34150.076967959423</v>
      </c>
      <c r="S149">
        <v>42609.592100221933</v>
      </c>
      <c r="T149">
        <v>48102.087236487358</v>
      </c>
      <c r="U149">
        <v>59864.077278100624</v>
      </c>
      <c r="V149">
        <v>72447.009611177782</v>
      </c>
      <c r="W149">
        <v>59576.422660320422</v>
      </c>
      <c r="X149">
        <v>70432.664607530052</v>
      </c>
      <c r="Y149">
        <v>90858.691532510376</v>
      </c>
      <c r="Z149">
        <v>93252.644590298849</v>
      </c>
      <c r="AA149">
        <v>109002.54563436849</v>
      </c>
      <c r="AB149">
        <v>99596.71698289027</v>
      </c>
      <c r="AC149">
        <v>86584.901234401579</v>
      </c>
      <c r="AD149">
        <v>105457.1846487133</v>
      </c>
      <c r="AE149">
        <v>125243.4141964951</v>
      </c>
      <c r="AF149">
        <v>130187.44940138971</v>
      </c>
      <c r="AG149">
        <v>170420.44775277891</v>
      </c>
    </row>
    <row r="150" spans="1:33" x14ac:dyDescent="0.25">
      <c r="A150">
        <v>149</v>
      </c>
      <c r="B150" s="1" t="s">
        <v>148</v>
      </c>
      <c r="C150">
        <v>10000</v>
      </c>
      <c r="D150">
        <v>13242.78855982027</v>
      </c>
      <c r="E150">
        <v>13971.671106464481</v>
      </c>
      <c r="F150">
        <v>15515.067656829529</v>
      </c>
      <c r="G150">
        <v>17678.7813428152</v>
      </c>
      <c r="H150">
        <v>17788.800649282352</v>
      </c>
      <c r="I150">
        <v>24220.968067176091</v>
      </c>
      <c r="J150">
        <v>30449.493580796221</v>
      </c>
      <c r="K150">
        <v>31116.667213879718</v>
      </c>
      <c r="L150">
        <v>35743.831024616084</v>
      </c>
      <c r="M150">
        <v>37734.788509442733</v>
      </c>
      <c r="N150">
        <v>38157.611978066809</v>
      </c>
      <c r="O150">
        <v>45474.391914852356</v>
      </c>
      <c r="P150">
        <v>44920.039059684234</v>
      </c>
      <c r="Q150">
        <v>40885.737126760097</v>
      </c>
      <c r="R150">
        <v>47693.292372579133</v>
      </c>
      <c r="S150">
        <v>58906.373469245947</v>
      </c>
      <c r="T150">
        <v>53884.963539802353</v>
      </c>
      <c r="U150">
        <v>44467.617901768579</v>
      </c>
      <c r="V150">
        <v>37765.496397958887</v>
      </c>
      <c r="W150">
        <v>49089.033790685891</v>
      </c>
      <c r="X150">
        <v>45883.897079115748</v>
      </c>
      <c r="Y150">
        <v>50246.304336694753</v>
      </c>
      <c r="Z150">
        <v>41240.359755350742</v>
      </c>
      <c r="AA150">
        <v>41497.802626322708</v>
      </c>
      <c r="AB150">
        <v>39763.979247704803</v>
      </c>
      <c r="AC150">
        <v>36093.883847477417</v>
      </c>
      <c r="AD150">
        <v>38662.486593402107</v>
      </c>
      <c r="AE150">
        <v>36822.379362516018</v>
      </c>
      <c r="AF150">
        <v>43366.665915779602</v>
      </c>
      <c r="AG150">
        <v>50782.496207622557</v>
      </c>
    </row>
    <row r="151" spans="1:33" x14ac:dyDescent="0.25">
      <c r="A151">
        <v>150</v>
      </c>
      <c r="B151" s="1" t="s">
        <v>149</v>
      </c>
      <c r="C151">
        <v>10000</v>
      </c>
      <c r="D151">
        <v>9109.9459035571654</v>
      </c>
      <c r="E151">
        <v>9299.4674783422124</v>
      </c>
      <c r="F151">
        <v>9152.8413591683275</v>
      </c>
      <c r="G151">
        <v>8088.6020047218472</v>
      </c>
      <c r="H151">
        <v>10034.29580361966</v>
      </c>
      <c r="I151">
        <v>14279.220635433539</v>
      </c>
      <c r="J151">
        <v>13105.26436506089</v>
      </c>
      <c r="K151">
        <v>13579.08195373978</v>
      </c>
      <c r="L151">
        <v>16755.506724301551</v>
      </c>
      <c r="M151">
        <v>10978.295073348179</v>
      </c>
      <c r="N151">
        <v>13619.191013392279</v>
      </c>
      <c r="O151">
        <v>17537.859162082521</v>
      </c>
      <c r="P151">
        <v>18979.23966805933</v>
      </c>
      <c r="Q151">
        <v>19615.397444809791</v>
      </c>
      <c r="R151">
        <v>18213.462372625429</v>
      </c>
      <c r="S151">
        <v>21746.35591909763</v>
      </c>
      <c r="T151">
        <v>22422.913024086931</v>
      </c>
      <c r="U151">
        <v>26471.16238709402</v>
      </c>
      <c r="V151">
        <v>32961.075793036442</v>
      </c>
      <c r="W151">
        <v>42074.222768776322</v>
      </c>
      <c r="X151">
        <v>29358.894332063319</v>
      </c>
      <c r="Y151">
        <v>33656.703580024267</v>
      </c>
      <c r="Z151">
        <v>39031.68343596343</v>
      </c>
      <c r="AA151">
        <v>40735.642233902006</v>
      </c>
      <c r="AB151">
        <v>56952.450144876289</v>
      </c>
      <c r="AC151">
        <v>62597.482059891547</v>
      </c>
      <c r="AD151">
        <v>57492.748574181489</v>
      </c>
      <c r="AE151">
        <v>61039.383612397061</v>
      </c>
      <c r="AF151">
        <v>58746.24629757076</v>
      </c>
      <c r="AG151">
        <v>69423.48927000293</v>
      </c>
    </row>
    <row r="152" spans="1:33" x14ac:dyDescent="0.25">
      <c r="A152">
        <v>151</v>
      </c>
      <c r="B152" s="1" t="s">
        <v>150</v>
      </c>
      <c r="C152">
        <v>10000</v>
      </c>
      <c r="D152">
        <v>13154.74134453067</v>
      </c>
      <c r="E152">
        <v>8433.8735015627062</v>
      </c>
      <c r="F152">
        <v>5600.0665387462404</v>
      </c>
      <c r="G152">
        <v>6933.3883129310943</v>
      </c>
      <c r="H152">
        <v>8048.5706737387573</v>
      </c>
      <c r="I152">
        <v>7393.5209827340868</v>
      </c>
      <c r="J152">
        <v>12162.54277470239</v>
      </c>
      <c r="K152">
        <v>13430.405214932191</v>
      </c>
      <c r="L152">
        <v>12659.028539659919</v>
      </c>
      <c r="M152">
        <v>11892.214077459919</v>
      </c>
      <c r="N152">
        <v>6793.4816898578156</v>
      </c>
      <c r="O152">
        <v>6924.5056406142803</v>
      </c>
      <c r="P152">
        <v>6548.8182517118021</v>
      </c>
      <c r="Q152">
        <v>5599.041284134204</v>
      </c>
      <c r="R152">
        <v>4974.3287918099022</v>
      </c>
      <c r="S152">
        <v>3972.3516718036872</v>
      </c>
      <c r="T152">
        <v>4270.3569633963762</v>
      </c>
      <c r="U152">
        <v>3534.0091517280839</v>
      </c>
      <c r="V152">
        <v>4302.8076388096242</v>
      </c>
      <c r="W152">
        <v>3230.3507232952811</v>
      </c>
      <c r="X152">
        <v>3018.4844903481662</v>
      </c>
      <c r="Y152">
        <v>3521.1778669681048</v>
      </c>
      <c r="Z152">
        <v>2923.0765800048571</v>
      </c>
      <c r="AA152">
        <v>2456.002172975931</v>
      </c>
      <c r="AB152">
        <v>3063.639943257288</v>
      </c>
      <c r="AC152">
        <v>2608.364231855403</v>
      </c>
      <c r="AD152">
        <v>2758.6820269790742</v>
      </c>
      <c r="AE152">
        <v>2067.6024291885619</v>
      </c>
      <c r="AF152">
        <v>1465.39469189429</v>
      </c>
      <c r="AG152">
        <v>1512.4279548603799</v>
      </c>
    </row>
    <row r="153" spans="1:33" x14ac:dyDescent="0.25">
      <c r="A153">
        <v>152</v>
      </c>
      <c r="B153" s="1" t="s">
        <v>151</v>
      </c>
      <c r="C153">
        <v>10000</v>
      </c>
      <c r="D153">
        <v>12101.168712117351</v>
      </c>
      <c r="E153">
        <v>14649.696057535801</v>
      </c>
      <c r="F153">
        <v>16719.96463972886</v>
      </c>
      <c r="G153">
        <v>16687.476297792851</v>
      </c>
      <c r="H153">
        <v>16169.86697927044</v>
      </c>
      <c r="I153">
        <v>17448.659008503779</v>
      </c>
      <c r="J153">
        <v>17686.498643722709</v>
      </c>
      <c r="K153">
        <v>13045.206614973669</v>
      </c>
      <c r="L153">
        <v>11989.70115706973</v>
      </c>
      <c r="M153">
        <v>15603.7593127239</v>
      </c>
      <c r="N153">
        <v>13849.052844295609</v>
      </c>
      <c r="O153">
        <v>12182.33776678685</v>
      </c>
      <c r="P153">
        <v>12844.045040079949</v>
      </c>
      <c r="Q153">
        <v>11328.26783278207</v>
      </c>
      <c r="R153">
        <v>13427.37406095089</v>
      </c>
      <c r="S153">
        <v>12835.9630256933</v>
      </c>
      <c r="T153">
        <v>15511.135660862121</v>
      </c>
      <c r="U153">
        <v>17079.8724452266</v>
      </c>
      <c r="V153">
        <v>20810.921059534059</v>
      </c>
      <c r="W153">
        <v>27918.274503955159</v>
      </c>
      <c r="X153">
        <v>38523.53114766263</v>
      </c>
      <c r="Y153">
        <v>44776.710174067528</v>
      </c>
      <c r="Z153">
        <v>34156.915154706447</v>
      </c>
      <c r="AA153">
        <v>41166.979545573369</v>
      </c>
      <c r="AB153">
        <v>56827.817730187038</v>
      </c>
      <c r="AC153">
        <v>59893.303735131078</v>
      </c>
      <c r="AD153">
        <v>82280.141599241993</v>
      </c>
      <c r="AE153">
        <v>81969.753121691363</v>
      </c>
      <c r="AF153">
        <v>83336.366611937454</v>
      </c>
      <c r="AG153">
        <v>93673.951778805946</v>
      </c>
    </row>
    <row r="154" spans="1:33" x14ac:dyDescent="0.25">
      <c r="A154">
        <v>153</v>
      </c>
      <c r="B154" s="1" t="s">
        <v>152</v>
      </c>
      <c r="C154">
        <v>10000</v>
      </c>
      <c r="D154">
        <v>10802.912793955111</v>
      </c>
      <c r="E154">
        <v>13372.02790027783</v>
      </c>
      <c r="F154">
        <v>11221.57253981848</v>
      </c>
      <c r="G154">
        <v>14773.483954296869</v>
      </c>
      <c r="H154">
        <v>15775.85433978234</v>
      </c>
      <c r="I154">
        <v>15796.901998921359</v>
      </c>
      <c r="J154">
        <v>18684.071057164201</v>
      </c>
      <c r="K154">
        <v>20457.373853321438</v>
      </c>
      <c r="L154">
        <v>21056.989682554879</v>
      </c>
      <c r="M154">
        <v>19439.58988364429</v>
      </c>
      <c r="N154">
        <v>25874.760165058309</v>
      </c>
      <c r="O154">
        <v>32251.589717318639</v>
      </c>
      <c r="P154">
        <v>30620.127112385471</v>
      </c>
      <c r="Q154">
        <v>24218.571008724561</v>
      </c>
      <c r="R154">
        <v>19328.115921784902</v>
      </c>
      <c r="S154">
        <v>26069.37792051307</v>
      </c>
      <c r="T154">
        <v>24628.098739502511</v>
      </c>
      <c r="U154">
        <v>29835.13520942938</v>
      </c>
      <c r="V154">
        <v>33067.012632255472</v>
      </c>
      <c r="W154">
        <v>27794.328070390879</v>
      </c>
      <c r="X154">
        <v>34438.326604843642</v>
      </c>
      <c r="Y154">
        <v>36627.507506041213</v>
      </c>
      <c r="Z154">
        <v>38819.696812674621</v>
      </c>
      <c r="AA154">
        <v>31947.896775344689</v>
      </c>
      <c r="AB154">
        <v>26973.596021126959</v>
      </c>
      <c r="AC154">
        <v>28526.775393225409</v>
      </c>
      <c r="AD154">
        <v>31929.245768011671</v>
      </c>
      <c r="AE154">
        <v>34854.722866674958</v>
      </c>
      <c r="AF154">
        <v>37423.189345281047</v>
      </c>
      <c r="AG154">
        <v>42293.302920401322</v>
      </c>
    </row>
    <row r="155" spans="1:33" x14ac:dyDescent="0.25">
      <c r="A155">
        <v>154</v>
      </c>
      <c r="B155" s="1" t="s">
        <v>153</v>
      </c>
      <c r="C155">
        <v>10000</v>
      </c>
      <c r="D155">
        <v>10015.93497929699</v>
      </c>
      <c r="E155">
        <v>10028.08600876576</v>
      </c>
      <c r="F155">
        <v>12851.102345712299</v>
      </c>
      <c r="G155">
        <v>14514.51239319926</v>
      </c>
      <c r="H155">
        <v>16667.735316865739</v>
      </c>
      <c r="I155">
        <v>20189.795904072751</v>
      </c>
      <c r="J155">
        <v>16342.417540021361</v>
      </c>
      <c r="K155">
        <v>11681.59851169285</v>
      </c>
      <c r="L155">
        <v>12754.87515740412</v>
      </c>
      <c r="M155">
        <v>14156.83010923558</v>
      </c>
      <c r="N155">
        <v>9460.9259903203238</v>
      </c>
      <c r="O155">
        <v>11705.39176219105</v>
      </c>
      <c r="P155">
        <v>11607.39587174838</v>
      </c>
      <c r="Q155">
        <v>13610.28588704522</v>
      </c>
      <c r="R155">
        <v>13340.541203750299</v>
      </c>
      <c r="S155">
        <v>12629.922944775481</v>
      </c>
      <c r="T155">
        <v>15337.34536493767</v>
      </c>
      <c r="U155">
        <v>12421.016725746969</v>
      </c>
      <c r="V155">
        <v>9778.4758583045368</v>
      </c>
      <c r="W155">
        <v>7591.8278952086039</v>
      </c>
      <c r="X155">
        <v>8909.5023463851594</v>
      </c>
      <c r="Y155">
        <v>8924.7132035709747</v>
      </c>
      <c r="Z155">
        <v>12617.217561166441</v>
      </c>
      <c r="AA155">
        <v>11389.052728218199</v>
      </c>
      <c r="AB155">
        <v>16425.914858814209</v>
      </c>
      <c r="AC155">
        <v>20213.664848629269</v>
      </c>
      <c r="AD155">
        <v>22546.277756857591</v>
      </c>
      <c r="AE155">
        <v>27782.024927208811</v>
      </c>
      <c r="AF155">
        <v>30527.421138023201</v>
      </c>
      <c r="AG155">
        <v>25404.28769159297</v>
      </c>
    </row>
    <row r="156" spans="1:33" x14ac:dyDescent="0.25">
      <c r="A156">
        <v>155</v>
      </c>
      <c r="B156" s="1" t="s">
        <v>154</v>
      </c>
      <c r="C156">
        <v>10000</v>
      </c>
      <c r="D156">
        <v>10993.568189227861</v>
      </c>
      <c r="E156">
        <v>9492.4880985665659</v>
      </c>
      <c r="F156">
        <v>11256.04304816693</v>
      </c>
      <c r="G156">
        <v>16323.53802132141</v>
      </c>
      <c r="H156">
        <v>12297.448721980179</v>
      </c>
      <c r="I156">
        <v>11424.003717673761</v>
      </c>
      <c r="J156">
        <v>13741.4332238113</v>
      </c>
      <c r="K156">
        <v>18806.815493679111</v>
      </c>
      <c r="L156">
        <v>23846.81337664793</v>
      </c>
      <c r="M156">
        <v>32260.911189949711</v>
      </c>
      <c r="N156">
        <v>37467.62896139572</v>
      </c>
      <c r="O156">
        <v>43678.004524956174</v>
      </c>
      <c r="P156">
        <v>41557.943216561172</v>
      </c>
      <c r="Q156">
        <v>55420.236693121013</v>
      </c>
      <c r="R156">
        <v>53024.22361884913</v>
      </c>
      <c r="S156">
        <v>60151.42250340437</v>
      </c>
      <c r="T156">
        <v>68430.93359686539</v>
      </c>
      <c r="U156">
        <v>71819.52374291954</v>
      </c>
      <c r="V156">
        <v>58404.774394319407</v>
      </c>
      <c r="W156">
        <v>46292.388773081329</v>
      </c>
      <c r="X156">
        <v>65541.228853105669</v>
      </c>
      <c r="Y156">
        <v>72789.311432788803</v>
      </c>
      <c r="Z156">
        <v>73362.663126217827</v>
      </c>
      <c r="AA156">
        <v>93998.876558495045</v>
      </c>
      <c r="AB156">
        <v>94648.645313336834</v>
      </c>
      <c r="AC156">
        <v>113627.60088244719</v>
      </c>
      <c r="AD156">
        <v>113887.66908793191</v>
      </c>
      <c r="AE156">
        <v>149329.00910009851</v>
      </c>
      <c r="AF156">
        <v>157608.03586204909</v>
      </c>
      <c r="AG156">
        <v>179780.27197399709</v>
      </c>
    </row>
    <row r="157" spans="1:33" x14ac:dyDescent="0.25">
      <c r="A157">
        <v>156</v>
      </c>
      <c r="B157" s="1" t="s">
        <v>155</v>
      </c>
      <c r="C157">
        <v>10000</v>
      </c>
      <c r="D157">
        <v>9576.8004613228659</v>
      </c>
      <c r="E157">
        <v>7959.6006563139326</v>
      </c>
      <c r="F157">
        <v>6843.2653354668164</v>
      </c>
      <c r="G157">
        <v>8860.4824884372611</v>
      </c>
      <c r="H157">
        <v>8213.0055607706454</v>
      </c>
      <c r="I157">
        <v>6860.7696882492164</v>
      </c>
      <c r="J157">
        <v>7690.3339748616709</v>
      </c>
      <c r="K157">
        <v>10051.926169362539</v>
      </c>
      <c r="L157">
        <v>12417.502224884911</v>
      </c>
      <c r="M157">
        <v>10613.61214280262</v>
      </c>
      <c r="N157">
        <v>11613.435052485371</v>
      </c>
      <c r="O157">
        <v>12937.36538539936</v>
      </c>
      <c r="P157">
        <v>13254.26917357045</v>
      </c>
      <c r="Q157">
        <v>18335.191097339019</v>
      </c>
      <c r="R157">
        <v>14051.125256542089</v>
      </c>
      <c r="S157">
        <v>20453.848031100089</v>
      </c>
      <c r="T157">
        <v>32306.643126653031</v>
      </c>
      <c r="U157">
        <v>34219.960243089801</v>
      </c>
      <c r="V157">
        <v>37337.872498182493</v>
      </c>
      <c r="W157">
        <v>39844.397324113648</v>
      </c>
      <c r="X157">
        <v>46454.742472259153</v>
      </c>
      <c r="Y157">
        <v>51440.076960523787</v>
      </c>
      <c r="Z157">
        <v>47573.471915830647</v>
      </c>
      <c r="AA157">
        <v>46749.697217918321</v>
      </c>
      <c r="AB157">
        <v>50041.026587762717</v>
      </c>
      <c r="AC157">
        <v>58444.11874107716</v>
      </c>
      <c r="AD157">
        <v>75513.911488922022</v>
      </c>
      <c r="AE157">
        <v>80935.843502204254</v>
      </c>
      <c r="AF157">
        <v>70384.835341122729</v>
      </c>
      <c r="AG157">
        <v>103550.46303891559</v>
      </c>
    </row>
    <row r="158" spans="1:33" x14ac:dyDescent="0.25">
      <c r="A158">
        <v>157</v>
      </c>
      <c r="B158" s="1" t="s">
        <v>156</v>
      </c>
      <c r="C158">
        <v>10000</v>
      </c>
      <c r="D158">
        <v>9474.1777734007646</v>
      </c>
      <c r="E158">
        <v>8592.2616826656649</v>
      </c>
      <c r="F158">
        <v>6110.3784418167816</v>
      </c>
      <c r="G158">
        <v>5521.9717512966317</v>
      </c>
      <c r="H158">
        <v>5791.0767389007806</v>
      </c>
      <c r="I158">
        <v>5162.0534710528018</v>
      </c>
      <c r="J158">
        <v>5915.9941866539884</v>
      </c>
      <c r="K158">
        <v>4978.0966395615051</v>
      </c>
      <c r="L158">
        <v>5081.2217404515304</v>
      </c>
      <c r="M158">
        <v>7227.2571992363346</v>
      </c>
      <c r="N158">
        <v>8229.56292293154</v>
      </c>
      <c r="O158">
        <v>10684.505982856341</v>
      </c>
      <c r="P158">
        <v>11575.1056274484</v>
      </c>
      <c r="Q158">
        <v>12866.99847999389</v>
      </c>
      <c r="R158">
        <v>12434.040439549901</v>
      </c>
      <c r="S158">
        <v>12308.188106913291</v>
      </c>
      <c r="T158">
        <v>10014.86130878467</v>
      </c>
      <c r="U158">
        <v>10848.941918795021</v>
      </c>
      <c r="V158">
        <v>15072.65007190799</v>
      </c>
      <c r="W158">
        <v>16468.46662280933</v>
      </c>
      <c r="X158">
        <v>20253.9359570124</v>
      </c>
      <c r="Y158">
        <v>21099.574396955439</v>
      </c>
      <c r="Z158">
        <v>30075.411649956612</v>
      </c>
      <c r="AA158">
        <v>23289.767305694721</v>
      </c>
      <c r="AB158">
        <v>30272.575313334251</v>
      </c>
      <c r="AC158">
        <v>32305.09614049628</v>
      </c>
      <c r="AD158">
        <v>28616.74136439947</v>
      </c>
      <c r="AE158">
        <v>37639.423333385348</v>
      </c>
      <c r="AF158">
        <v>44974.791711872043</v>
      </c>
      <c r="AG158">
        <v>52420.098187769938</v>
      </c>
    </row>
    <row r="159" spans="1:33" x14ac:dyDescent="0.25">
      <c r="A159">
        <v>158</v>
      </c>
      <c r="B159" s="1" t="s">
        <v>157</v>
      </c>
      <c r="C159">
        <v>10000</v>
      </c>
      <c r="D159">
        <v>11962.58786481276</v>
      </c>
      <c r="E159">
        <v>11088.32832187715</v>
      </c>
      <c r="F159">
        <v>12991.77732730153</v>
      </c>
      <c r="G159">
        <v>16900.059780311221</v>
      </c>
      <c r="H159">
        <v>23776.49913905959</v>
      </c>
      <c r="I159">
        <v>25729.10655304481</v>
      </c>
      <c r="J159">
        <v>36791.620648930882</v>
      </c>
      <c r="K159">
        <v>28050.787328401111</v>
      </c>
      <c r="L159">
        <v>36092.825654211883</v>
      </c>
      <c r="M159">
        <v>31311.22098689495</v>
      </c>
      <c r="N159">
        <v>30882.300845819162</v>
      </c>
      <c r="O159">
        <v>27733.453824098549</v>
      </c>
      <c r="P159">
        <v>25515.040437645181</v>
      </c>
      <c r="Q159">
        <v>30935.715528579731</v>
      </c>
      <c r="R159">
        <v>27971.044690752791</v>
      </c>
      <c r="S159">
        <v>28875.868703625099</v>
      </c>
      <c r="T159">
        <v>29179.34975353421</v>
      </c>
      <c r="U159">
        <v>33763.455762134399</v>
      </c>
      <c r="V159">
        <v>38224.337014021883</v>
      </c>
      <c r="W159">
        <v>34732.051757743437</v>
      </c>
      <c r="X159">
        <v>43075.488419464753</v>
      </c>
      <c r="Y159">
        <v>43877.328296103413</v>
      </c>
      <c r="Z159">
        <v>52649.380589445464</v>
      </c>
      <c r="AA159">
        <v>61660.771494610701</v>
      </c>
      <c r="AB159">
        <v>54882.783290906147</v>
      </c>
      <c r="AC159">
        <v>49753.431935731707</v>
      </c>
      <c r="AD159">
        <v>60959.530285906687</v>
      </c>
      <c r="AE159">
        <v>54822.306631614447</v>
      </c>
      <c r="AF159">
        <v>66448.666982921452</v>
      </c>
      <c r="AG159">
        <v>71382.128491365816</v>
      </c>
    </row>
    <row r="160" spans="1:33" x14ac:dyDescent="0.25">
      <c r="A160">
        <v>159</v>
      </c>
      <c r="B160" s="1" t="s">
        <v>158</v>
      </c>
      <c r="C160">
        <v>10000</v>
      </c>
      <c r="D160">
        <v>12067.13697388419</v>
      </c>
      <c r="E160">
        <v>10095.367466454019</v>
      </c>
      <c r="F160">
        <v>9794.6302971135701</v>
      </c>
      <c r="G160">
        <v>10581.628675791029</v>
      </c>
      <c r="H160">
        <v>13241.35556416749</v>
      </c>
      <c r="I160">
        <v>12687.13611009275</v>
      </c>
      <c r="J160">
        <v>10900.01209412022</v>
      </c>
      <c r="K160">
        <v>13920.938429063421</v>
      </c>
      <c r="L160">
        <v>16402.22928433929</v>
      </c>
      <c r="M160">
        <v>20355.644351844519</v>
      </c>
      <c r="N160">
        <v>22936.029730693212</v>
      </c>
      <c r="O160">
        <v>29809.330716949738</v>
      </c>
      <c r="P160">
        <v>35030.807953341842</v>
      </c>
      <c r="Q160">
        <v>46418.495518425349</v>
      </c>
      <c r="R160">
        <v>33955.84011284828</v>
      </c>
      <c r="S160">
        <v>31084.86656193405</v>
      </c>
      <c r="T160">
        <v>31632.11378266578</v>
      </c>
      <c r="U160">
        <v>38150.037738685758</v>
      </c>
      <c r="V160">
        <v>44153.094639483308</v>
      </c>
      <c r="W160">
        <v>53721.55453580316</v>
      </c>
      <c r="X160">
        <v>49141.955408649432</v>
      </c>
      <c r="Y160">
        <v>58546.124709187403</v>
      </c>
      <c r="Z160">
        <v>69586.103937587963</v>
      </c>
      <c r="AA160">
        <v>85974.434587670272</v>
      </c>
      <c r="AB160">
        <v>100592.8917606039</v>
      </c>
      <c r="AC160">
        <v>98817.880533112737</v>
      </c>
      <c r="AD160">
        <v>122658.6332689866</v>
      </c>
      <c r="AE160">
        <v>90055.520522252613</v>
      </c>
      <c r="AF160">
        <v>121280.0459109541</v>
      </c>
      <c r="AG160">
        <v>134215.4398935904</v>
      </c>
    </row>
    <row r="161" spans="1:33" x14ac:dyDescent="0.25">
      <c r="A161">
        <v>160</v>
      </c>
      <c r="B161" s="1" t="s">
        <v>159</v>
      </c>
      <c r="C161">
        <v>10000</v>
      </c>
      <c r="D161">
        <v>14113.46775105382</v>
      </c>
      <c r="E161">
        <v>16344.40246294819</v>
      </c>
      <c r="F161">
        <v>20257.39033320716</v>
      </c>
      <c r="G161">
        <v>21570.335542538389</v>
      </c>
      <c r="H161">
        <v>18975.773779869469</v>
      </c>
      <c r="I161">
        <v>19386.47699122097</v>
      </c>
      <c r="J161">
        <v>22241.534596717629</v>
      </c>
      <c r="K161">
        <v>26935.304814584139</v>
      </c>
      <c r="L161">
        <v>25666.43656594156</v>
      </c>
      <c r="M161">
        <v>31083.724088056038</v>
      </c>
      <c r="N161">
        <v>39180.445217572298</v>
      </c>
      <c r="O161">
        <v>49145.616450303452</v>
      </c>
      <c r="P161">
        <v>55431.290552291452</v>
      </c>
      <c r="Q161">
        <v>57584.94861105625</v>
      </c>
      <c r="R161">
        <v>54849.275810144813</v>
      </c>
      <c r="S161">
        <v>60761.33800454958</v>
      </c>
      <c r="T161">
        <v>63828.629840754482</v>
      </c>
      <c r="U161">
        <v>50846.101838437673</v>
      </c>
      <c r="V161">
        <v>55969.005294561801</v>
      </c>
      <c r="W161">
        <v>65411.095133484523</v>
      </c>
      <c r="X161">
        <v>55703.403618268319</v>
      </c>
      <c r="Y161">
        <v>76617.473154876789</v>
      </c>
      <c r="Z161">
        <v>71405.842408503231</v>
      </c>
      <c r="AA161">
        <v>68106.218028142684</v>
      </c>
      <c r="AB161">
        <v>73635.419239085895</v>
      </c>
      <c r="AC161">
        <v>90048.769829865516</v>
      </c>
      <c r="AD161">
        <v>110498.12478998151</v>
      </c>
      <c r="AE161">
        <v>92355.658335247121</v>
      </c>
      <c r="AF161">
        <v>127066.18530863769</v>
      </c>
      <c r="AG161">
        <v>152020.87297894349</v>
      </c>
    </row>
    <row r="162" spans="1:33" x14ac:dyDescent="0.25">
      <c r="A162">
        <v>161</v>
      </c>
      <c r="B162" s="1" t="s">
        <v>160</v>
      </c>
      <c r="C162">
        <v>10000</v>
      </c>
      <c r="D162">
        <v>6238.7773976563094</v>
      </c>
      <c r="E162">
        <v>6647.4849005653832</v>
      </c>
      <c r="F162">
        <v>4844.1087032822734</v>
      </c>
      <c r="G162">
        <v>5766.6221366122309</v>
      </c>
      <c r="H162">
        <v>6780.9267808419399</v>
      </c>
      <c r="I162">
        <v>6655.6651567764884</v>
      </c>
      <c r="J162">
        <v>10535.66246500196</v>
      </c>
      <c r="K162">
        <v>9935.1678954341551</v>
      </c>
      <c r="L162">
        <v>11753.138101619639</v>
      </c>
      <c r="M162">
        <v>13532.32660510015</v>
      </c>
      <c r="N162">
        <v>14584.55513460011</v>
      </c>
      <c r="O162">
        <v>18329.93869780704</v>
      </c>
      <c r="P162">
        <v>15000.591594462419</v>
      </c>
      <c r="Q162">
        <v>19160.825448323889</v>
      </c>
      <c r="R162">
        <v>21721.015578123512</v>
      </c>
      <c r="S162">
        <v>19530.683633474819</v>
      </c>
      <c r="T162">
        <v>22847.367038435779</v>
      </c>
      <c r="U162">
        <v>11984.46157797836</v>
      </c>
      <c r="V162">
        <v>13210.09110253076</v>
      </c>
      <c r="W162">
        <v>14757.19227673555</v>
      </c>
      <c r="X162">
        <v>21403.17618141741</v>
      </c>
      <c r="Y162">
        <v>26251.396649076949</v>
      </c>
      <c r="Z162">
        <v>29400.13039564636</v>
      </c>
      <c r="AA162">
        <v>26671.240561860901</v>
      </c>
      <c r="AB162">
        <v>27281.213303842062</v>
      </c>
      <c r="AC162">
        <v>37564.059939047707</v>
      </c>
      <c r="AD162">
        <v>40532.586021265153</v>
      </c>
      <c r="AE162">
        <v>46048.621316117911</v>
      </c>
      <c r="AF162">
        <v>51059.22029035251</v>
      </c>
      <c r="AG162">
        <v>50358.115496928323</v>
      </c>
    </row>
    <row r="163" spans="1:33" x14ac:dyDescent="0.25">
      <c r="A163">
        <v>162</v>
      </c>
      <c r="B163" s="1" t="s">
        <v>161</v>
      </c>
      <c r="C163">
        <v>10000</v>
      </c>
      <c r="D163">
        <v>9945.3753840965219</v>
      </c>
      <c r="E163">
        <v>13150.95463589658</v>
      </c>
      <c r="F163">
        <v>14417.70671807892</v>
      </c>
      <c r="G163">
        <v>12235.52205192799</v>
      </c>
      <c r="H163">
        <v>11724.647800819819</v>
      </c>
      <c r="I163">
        <v>7115.5177246255289</v>
      </c>
      <c r="J163">
        <v>9346.2380405425592</v>
      </c>
      <c r="K163">
        <v>8653.4488761379453</v>
      </c>
      <c r="L163">
        <v>8127.5761443620886</v>
      </c>
      <c r="M163">
        <v>12006.00814398002</v>
      </c>
      <c r="N163">
        <v>13118.492348480169</v>
      </c>
      <c r="O163">
        <v>17248.682487509799</v>
      </c>
      <c r="P163">
        <v>21068.647543078259</v>
      </c>
      <c r="Q163">
        <v>19120.65933664417</v>
      </c>
      <c r="R163">
        <v>18548.796830168809</v>
      </c>
      <c r="S163">
        <v>28681.6713792388</v>
      </c>
      <c r="T163">
        <v>35766.253124754723</v>
      </c>
      <c r="U163">
        <v>33321.102780643298</v>
      </c>
      <c r="V163">
        <v>41018.05829219005</v>
      </c>
      <c r="W163">
        <v>27913.379072223881</v>
      </c>
      <c r="X163">
        <v>31553.338005247049</v>
      </c>
      <c r="Y163">
        <v>38613.143449087787</v>
      </c>
      <c r="Z163">
        <v>39808.718054635407</v>
      </c>
      <c r="AA163">
        <v>32109.780561833399</v>
      </c>
      <c r="AB163">
        <v>35706.342443153473</v>
      </c>
      <c r="AC163">
        <v>42034.9534057251</v>
      </c>
      <c r="AD163">
        <v>36465.063887972588</v>
      </c>
      <c r="AE163">
        <v>44243.904572835003</v>
      </c>
      <c r="AF163">
        <v>56888.034565823007</v>
      </c>
      <c r="AG163">
        <v>80123.144447190716</v>
      </c>
    </row>
    <row r="164" spans="1:33" x14ac:dyDescent="0.25">
      <c r="A164">
        <v>163</v>
      </c>
      <c r="B164" s="1" t="s">
        <v>162</v>
      </c>
      <c r="C164">
        <v>10000</v>
      </c>
      <c r="D164">
        <v>8984.6837491847109</v>
      </c>
      <c r="E164">
        <v>9919.7726108317729</v>
      </c>
      <c r="F164">
        <v>13154.17183165924</v>
      </c>
      <c r="G164">
        <v>14059.60372442108</v>
      </c>
      <c r="H164">
        <v>15960.852464217271</v>
      </c>
      <c r="I164">
        <v>14659.65499541542</v>
      </c>
      <c r="J164">
        <v>16577.37687338761</v>
      </c>
      <c r="K164">
        <v>20673.402328881559</v>
      </c>
      <c r="L164">
        <v>24666.18263474472</v>
      </c>
      <c r="M164">
        <v>29580.594438263091</v>
      </c>
      <c r="N164">
        <v>28628.224727483641</v>
      </c>
      <c r="O164">
        <v>28497.10427533009</v>
      </c>
      <c r="P164">
        <v>31742.25552218196</v>
      </c>
      <c r="Q164">
        <v>39055.214821023583</v>
      </c>
      <c r="R164">
        <v>36593.786850240009</v>
      </c>
      <c r="S164">
        <v>29637.150531555431</v>
      </c>
      <c r="T164">
        <v>36983.611899962802</v>
      </c>
      <c r="U164">
        <v>35137.885342275928</v>
      </c>
      <c r="V164">
        <v>31361.335000062529</v>
      </c>
      <c r="W164">
        <v>38160.053439721007</v>
      </c>
      <c r="X164">
        <v>35497.268501713566</v>
      </c>
      <c r="Y164">
        <v>40930.632953932167</v>
      </c>
      <c r="Z164">
        <v>45614.366215691691</v>
      </c>
      <c r="AA164">
        <v>45889.468295788873</v>
      </c>
      <c r="AB164">
        <v>47619.650116783501</v>
      </c>
      <c r="AC164">
        <v>47021.897920025571</v>
      </c>
      <c r="AD164">
        <v>47602.300347666838</v>
      </c>
      <c r="AE164">
        <v>45794.744789151278</v>
      </c>
      <c r="AF164">
        <v>53633.13362693911</v>
      </c>
      <c r="AG164">
        <v>55338.80502108729</v>
      </c>
    </row>
    <row r="165" spans="1:33" x14ac:dyDescent="0.25">
      <c r="A165">
        <v>164</v>
      </c>
      <c r="B165" s="1" t="s">
        <v>163</v>
      </c>
      <c r="C165">
        <v>10000</v>
      </c>
      <c r="D165">
        <v>12869.98475376163</v>
      </c>
      <c r="E165">
        <v>13765.1477635805</v>
      </c>
      <c r="F165">
        <v>16532.617617327171</v>
      </c>
      <c r="G165">
        <v>15276.985293874361</v>
      </c>
      <c r="H165">
        <v>15042.297304234969</v>
      </c>
      <c r="I165">
        <v>17746.08276317827</v>
      </c>
      <c r="J165">
        <v>16970.82879626927</v>
      </c>
      <c r="K165">
        <v>14767.097394367531</v>
      </c>
      <c r="L165">
        <v>14228.465649284621</v>
      </c>
      <c r="M165">
        <v>17304.536670442369</v>
      </c>
      <c r="N165">
        <v>18666.66352685614</v>
      </c>
      <c r="O165">
        <v>15066.046672072311</v>
      </c>
      <c r="P165">
        <v>15237.67759284704</v>
      </c>
      <c r="Q165">
        <v>19062.207093725749</v>
      </c>
      <c r="R165">
        <v>16536.542384629469</v>
      </c>
      <c r="S165">
        <v>17859.50212984921</v>
      </c>
      <c r="T165">
        <v>23275.234112000318</v>
      </c>
      <c r="U165">
        <v>24405.695726360442</v>
      </c>
      <c r="V165">
        <v>23911.015269220348</v>
      </c>
      <c r="W165">
        <v>14276.67757195539</v>
      </c>
      <c r="X165">
        <v>16918.11707756294</v>
      </c>
      <c r="Y165">
        <v>23349.634067019149</v>
      </c>
      <c r="Z165">
        <v>28582.65403260745</v>
      </c>
      <c r="AA165">
        <v>31325.894412393729</v>
      </c>
      <c r="AB165">
        <v>34776.262820069111</v>
      </c>
      <c r="AC165">
        <v>43179.530544781257</v>
      </c>
      <c r="AD165">
        <v>46136.88782568954</v>
      </c>
      <c r="AE165">
        <v>45558.069050720711</v>
      </c>
      <c r="AF165">
        <v>57155.441736395558</v>
      </c>
      <c r="AG165">
        <v>61414.020241706588</v>
      </c>
    </row>
    <row r="166" spans="1:33" x14ac:dyDescent="0.25">
      <c r="A166">
        <v>165</v>
      </c>
      <c r="B166" s="1" t="s">
        <v>164</v>
      </c>
      <c r="C166">
        <v>10000</v>
      </c>
      <c r="D166">
        <v>11231.87401708204</v>
      </c>
      <c r="E166">
        <v>12567.68781840896</v>
      </c>
      <c r="F166">
        <v>13931.601031684389</v>
      </c>
      <c r="G166">
        <v>15457.9070556426</v>
      </c>
      <c r="H166">
        <v>20355.729834994399</v>
      </c>
      <c r="I166">
        <v>22813.6113615213</v>
      </c>
      <c r="J166">
        <v>26527.887948771899</v>
      </c>
      <c r="K166">
        <v>18366.805419973782</v>
      </c>
      <c r="L166">
        <v>20078.513119336061</v>
      </c>
      <c r="M166">
        <v>19299.632738160941</v>
      </c>
      <c r="N166">
        <v>14844.5856342812</v>
      </c>
      <c r="O166">
        <v>22881.032393343681</v>
      </c>
      <c r="P166">
        <v>22194.84334488395</v>
      </c>
      <c r="Q166">
        <v>20650.795238245111</v>
      </c>
      <c r="R166">
        <v>17882.30278750433</v>
      </c>
      <c r="S166">
        <v>22875.950591450401</v>
      </c>
      <c r="T166">
        <v>27525.089754746721</v>
      </c>
      <c r="U166">
        <v>31125.59786675838</v>
      </c>
      <c r="V166">
        <v>24755.52602268822</v>
      </c>
      <c r="W166">
        <v>27084.289650060618</v>
      </c>
      <c r="X166">
        <v>16805.669002432311</v>
      </c>
      <c r="Y166">
        <v>17369.392866434569</v>
      </c>
      <c r="Z166">
        <v>23941.138843321991</v>
      </c>
      <c r="AA166">
        <v>27402.382758819349</v>
      </c>
      <c r="AB166">
        <v>36871.951642524073</v>
      </c>
      <c r="AC166">
        <v>42234.705879196481</v>
      </c>
      <c r="AD166">
        <v>34935.318085816958</v>
      </c>
      <c r="AE166">
        <v>43591.593064374647</v>
      </c>
      <c r="AF166">
        <v>43585.375133547721</v>
      </c>
      <c r="AG166">
        <v>51174.501465825248</v>
      </c>
    </row>
    <row r="167" spans="1:33" x14ac:dyDescent="0.25">
      <c r="A167">
        <v>166</v>
      </c>
      <c r="B167" s="1" t="s">
        <v>165</v>
      </c>
      <c r="C167">
        <v>10000</v>
      </c>
      <c r="D167">
        <v>10791.494613763411</v>
      </c>
      <c r="E167">
        <v>10956.0530376958</v>
      </c>
      <c r="F167">
        <v>10834.20173197236</v>
      </c>
      <c r="G167">
        <v>11313.19293938233</v>
      </c>
      <c r="H167">
        <v>10337.126720304679</v>
      </c>
      <c r="I167">
        <v>10488.76052068948</v>
      </c>
      <c r="J167">
        <v>9472.4331851133575</v>
      </c>
      <c r="K167">
        <v>11741.81697377662</v>
      </c>
      <c r="L167">
        <v>11790.109183029121</v>
      </c>
      <c r="M167">
        <v>12145.266976054079</v>
      </c>
      <c r="N167">
        <v>8135.6038263037626</v>
      </c>
      <c r="O167">
        <v>8698.2152101734991</v>
      </c>
      <c r="P167">
        <v>9297.3183155191564</v>
      </c>
      <c r="Q167">
        <v>7235.5735728902218</v>
      </c>
      <c r="R167">
        <v>7571.9220903954001</v>
      </c>
      <c r="S167">
        <v>6577.3555999974633</v>
      </c>
      <c r="T167">
        <v>6405.9732885883304</v>
      </c>
      <c r="U167">
        <v>7883.4771369525406</v>
      </c>
      <c r="V167">
        <v>11354.697913969831</v>
      </c>
      <c r="W167">
        <v>11609.59657760313</v>
      </c>
      <c r="X167">
        <v>15009.13182007071</v>
      </c>
      <c r="Y167">
        <v>16587.25859131062</v>
      </c>
      <c r="Z167">
        <v>22688.969403424471</v>
      </c>
      <c r="AA167">
        <v>20923.079598710599</v>
      </c>
      <c r="AB167">
        <v>23498.316686354421</v>
      </c>
      <c r="AC167">
        <v>16977.835249085609</v>
      </c>
      <c r="AD167">
        <v>17349.27016511104</v>
      </c>
      <c r="AE167">
        <v>19463.524942308701</v>
      </c>
      <c r="AF167">
        <v>24224.99044892082</v>
      </c>
      <c r="AG167">
        <v>28907.98128909689</v>
      </c>
    </row>
    <row r="168" spans="1:33" x14ac:dyDescent="0.25">
      <c r="A168">
        <v>167</v>
      </c>
      <c r="B168" s="1" t="s">
        <v>166</v>
      </c>
      <c r="C168">
        <v>10000</v>
      </c>
      <c r="D168">
        <v>10821.151539911651</v>
      </c>
      <c r="E168">
        <v>10744.270830894209</v>
      </c>
      <c r="F168">
        <v>9492.1477850528063</v>
      </c>
      <c r="G168">
        <v>8292.8873167737129</v>
      </c>
      <c r="H168">
        <v>8794.4779584645348</v>
      </c>
      <c r="I168">
        <v>10334.82161553936</v>
      </c>
      <c r="J168">
        <v>14270.325173620429</v>
      </c>
      <c r="K168">
        <v>16111.62558397093</v>
      </c>
      <c r="L168">
        <v>10816.86176880638</v>
      </c>
      <c r="M168">
        <v>11009.54708466484</v>
      </c>
      <c r="N168">
        <v>14323.13183067612</v>
      </c>
      <c r="O168">
        <v>16100.72881627975</v>
      </c>
      <c r="P168">
        <v>16335.86298449527</v>
      </c>
      <c r="Q168">
        <v>16212.8223748693</v>
      </c>
      <c r="R168">
        <v>13783.222115815421</v>
      </c>
      <c r="S168">
        <v>17884.240479445689</v>
      </c>
      <c r="T168">
        <v>20392.709103602581</v>
      </c>
      <c r="U168">
        <v>23598.2525024891</v>
      </c>
      <c r="V168">
        <v>21358.20654113594</v>
      </c>
      <c r="W168">
        <v>24371.564250974279</v>
      </c>
      <c r="X168">
        <v>19237.893225044449</v>
      </c>
      <c r="Y168">
        <v>22298.055144932729</v>
      </c>
      <c r="Z168">
        <v>19927.73964349772</v>
      </c>
      <c r="AA168">
        <v>23418.939041805708</v>
      </c>
      <c r="AB168">
        <v>27414.0011157351</v>
      </c>
      <c r="AC168">
        <v>37298.612267152123</v>
      </c>
      <c r="AD168">
        <v>30320.855576509559</v>
      </c>
      <c r="AE168">
        <v>28604.637617993121</v>
      </c>
      <c r="AF168">
        <v>29596.07755305387</v>
      </c>
      <c r="AG168">
        <v>30892.627143849699</v>
      </c>
    </row>
    <row r="169" spans="1:33" x14ac:dyDescent="0.25">
      <c r="A169">
        <v>168</v>
      </c>
      <c r="B169" s="1" t="s">
        <v>167</v>
      </c>
      <c r="C169">
        <v>10000</v>
      </c>
      <c r="D169">
        <v>10177.22098127818</v>
      </c>
      <c r="E169">
        <v>11120.77928060195</v>
      </c>
      <c r="F169">
        <v>10567.590781926499</v>
      </c>
      <c r="G169">
        <v>14179.844176778401</v>
      </c>
      <c r="H169">
        <v>16310.369875796299</v>
      </c>
      <c r="I169">
        <v>16308.7525797291</v>
      </c>
      <c r="J169">
        <v>17710.12074005141</v>
      </c>
      <c r="K169">
        <v>25275.347708007492</v>
      </c>
      <c r="L169">
        <v>23744.39521547034</v>
      </c>
      <c r="M169">
        <v>32252.96811945158</v>
      </c>
      <c r="N169">
        <v>44922.182703551931</v>
      </c>
      <c r="O169">
        <v>44829.109667479977</v>
      </c>
      <c r="P169">
        <v>47779.078533035477</v>
      </c>
      <c r="Q169">
        <v>45085.530374137212</v>
      </c>
      <c r="R169">
        <v>40047.619944316641</v>
      </c>
      <c r="S169">
        <v>41165.846845944361</v>
      </c>
      <c r="T169">
        <v>60182.731921034727</v>
      </c>
      <c r="U169">
        <v>52192.246599981983</v>
      </c>
      <c r="V169">
        <v>64959.869237189137</v>
      </c>
      <c r="W169">
        <v>75402.368651085621</v>
      </c>
      <c r="X169">
        <v>83959.345059919666</v>
      </c>
      <c r="Y169">
        <v>89876.783415914339</v>
      </c>
      <c r="Z169">
        <v>82081.976835890266</v>
      </c>
      <c r="AA169">
        <v>91258.878612545232</v>
      </c>
      <c r="AB169">
        <v>85611.323650357008</v>
      </c>
      <c r="AC169">
        <v>76615.365059880918</v>
      </c>
      <c r="AD169">
        <v>99269.312236706639</v>
      </c>
      <c r="AE169">
        <v>99075.542339813765</v>
      </c>
      <c r="AF169">
        <v>114234.78732577201</v>
      </c>
      <c r="AG169">
        <v>68626.252920748724</v>
      </c>
    </row>
    <row r="170" spans="1:33" x14ac:dyDescent="0.25">
      <c r="A170">
        <v>169</v>
      </c>
      <c r="B170" s="1" t="s">
        <v>168</v>
      </c>
      <c r="C170">
        <v>10000</v>
      </c>
      <c r="D170">
        <v>11046.09675659228</v>
      </c>
      <c r="E170">
        <v>11865.406670957649</v>
      </c>
      <c r="F170">
        <v>13644.850792356639</v>
      </c>
      <c r="G170">
        <v>12846.99655772508</v>
      </c>
      <c r="H170">
        <v>13246.06199463431</v>
      </c>
      <c r="I170">
        <v>13610.102482586481</v>
      </c>
      <c r="J170">
        <v>16639.189055423209</v>
      </c>
      <c r="K170">
        <v>16913.656398040101</v>
      </c>
      <c r="L170">
        <v>16183.422100279889</v>
      </c>
      <c r="M170">
        <v>17174.03982595721</v>
      </c>
      <c r="N170">
        <v>17517.05055529431</v>
      </c>
      <c r="O170">
        <v>21168.82136534842</v>
      </c>
      <c r="P170">
        <v>20368.374380792331</v>
      </c>
      <c r="Q170">
        <v>21485.396442400659</v>
      </c>
      <c r="R170">
        <v>26411.81798816214</v>
      </c>
      <c r="S170">
        <v>22875.56103793018</v>
      </c>
      <c r="T170">
        <v>27724.822933398282</v>
      </c>
      <c r="U170">
        <v>30099.041914264279</v>
      </c>
      <c r="V170">
        <v>32031.352046461721</v>
      </c>
      <c r="W170">
        <v>37906.765250631528</v>
      </c>
      <c r="X170">
        <v>49433.5059181385</v>
      </c>
      <c r="Y170">
        <v>45894.325324686382</v>
      </c>
      <c r="Z170">
        <v>51195.405628767978</v>
      </c>
      <c r="AA170">
        <v>54138.185260887039</v>
      </c>
      <c r="AB170">
        <v>68383.144320173829</v>
      </c>
      <c r="AC170">
        <v>72847.6435574606</v>
      </c>
      <c r="AD170">
        <v>53716.161096654447</v>
      </c>
      <c r="AE170">
        <v>50519.599016519438</v>
      </c>
      <c r="AF170">
        <v>53217.855442405642</v>
      </c>
      <c r="AG170">
        <v>48349.637882349751</v>
      </c>
    </row>
    <row r="171" spans="1:33" x14ac:dyDescent="0.25">
      <c r="A171">
        <v>170</v>
      </c>
      <c r="B171" s="1" t="s">
        <v>169</v>
      </c>
      <c r="C171">
        <v>10000</v>
      </c>
      <c r="D171">
        <v>12003.644888249601</v>
      </c>
      <c r="E171">
        <v>12465.115079217539</v>
      </c>
      <c r="F171">
        <v>12354.610453078951</v>
      </c>
      <c r="G171">
        <v>11068.62064018401</v>
      </c>
      <c r="H171">
        <v>10106.69470552705</v>
      </c>
      <c r="I171">
        <v>8252.991926973089</v>
      </c>
      <c r="J171">
        <v>10496.00527892609</v>
      </c>
      <c r="K171">
        <v>8689.8157553163855</v>
      </c>
      <c r="L171">
        <v>12012.04689024887</v>
      </c>
      <c r="M171">
        <v>17208.400951662519</v>
      </c>
      <c r="N171">
        <v>15522.837391750119</v>
      </c>
      <c r="O171">
        <v>16263.93172228235</v>
      </c>
      <c r="P171">
        <v>13762.048620275829</v>
      </c>
      <c r="Q171">
        <v>16757.37716899487</v>
      </c>
      <c r="R171">
        <v>19696.46199395716</v>
      </c>
      <c r="S171">
        <v>16036.610161662449</v>
      </c>
      <c r="T171">
        <v>23790.89784009166</v>
      </c>
      <c r="U171">
        <v>22933.974533846671</v>
      </c>
      <c r="V171">
        <v>22932.483433360059</v>
      </c>
      <c r="W171">
        <v>18751.124044284221</v>
      </c>
      <c r="X171">
        <v>25739.672430468829</v>
      </c>
      <c r="Y171">
        <v>20979.860634102861</v>
      </c>
      <c r="Z171">
        <v>30996.68818806317</v>
      </c>
      <c r="AA171">
        <v>37584.294882729548</v>
      </c>
      <c r="AB171">
        <v>35860.790119886842</v>
      </c>
      <c r="AC171">
        <v>39282.773762647252</v>
      </c>
      <c r="AD171">
        <v>53264.603615421409</v>
      </c>
      <c r="AE171">
        <v>52763.91298889977</v>
      </c>
      <c r="AF171">
        <v>60758.849497058953</v>
      </c>
      <c r="AG171">
        <v>56293.73647136068</v>
      </c>
    </row>
    <row r="172" spans="1:33" x14ac:dyDescent="0.25">
      <c r="A172">
        <v>171</v>
      </c>
      <c r="B172" s="1" t="s">
        <v>170</v>
      </c>
      <c r="C172">
        <v>10000</v>
      </c>
      <c r="D172">
        <v>9008.4449125078245</v>
      </c>
      <c r="E172">
        <v>11942.934102631711</v>
      </c>
      <c r="F172">
        <v>16483.43541663283</v>
      </c>
      <c r="G172">
        <v>18043.246508368091</v>
      </c>
      <c r="H172">
        <v>18080.040702741691</v>
      </c>
      <c r="I172">
        <v>14824.69675378055</v>
      </c>
      <c r="J172">
        <v>20648.984233854921</v>
      </c>
      <c r="K172">
        <v>16839.954129833532</v>
      </c>
      <c r="L172">
        <v>16594.456306207219</v>
      </c>
      <c r="M172">
        <v>12168.053725872591</v>
      </c>
      <c r="N172">
        <v>16697.796433359072</v>
      </c>
      <c r="O172">
        <v>14893.28142778079</v>
      </c>
      <c r="P172">
        <v>20868.624824586699</v>
      </c>
      <c r="Q172">
        <v>26562.95247181223</v>
      </c>
      <c r="R172">
        <v>33390.747867400198</v>
      </c>
      <c r="S172">
        <v>38297.517019339313</v>
      </c>
      <c r="T172">
        <v>43853.887412340177</v>
      </c>
      <c r="U172">
        <v>47251.008089728093</v>
      </c>
      <c r="V172">
        <v>48255.41172788031</v>
      </c>
      <c r="W172">
        <v>58715.759277337187</v>
      </c>
      <c r="X172">
        <v>52856.762040659603</v>
      </c>
      <c r="Y172">
        <v>54206.387504075901</v>
      </c>
      <c r="Z172">
        <v>60529.744017498349</v>
      </c>
      <c r="AA172">
        <v>51864.49008049642</v>
      </c>
      <c r="AB172">
        <v>70324.381754091839</v>
      </c>
      <c r="AC172">
        <v>64667.94315021504</v>
      </c>
      <c r="AD172">
        <v>67360.559603062531</v>
      </c>
      <c r="AE172">
        <v>73998.30581120211</v>
      </c>
      <c r="AF172">
        <v>69287.835711150474</v>
      </c>
      <c r="AG172">
        <v>71655.019596103986</v>
      </c>
    </row>
    <row r="173" spans="1:33" x14ac:dyDescent="0.25">
      <c r="A173">
        <v>172</v>
      </c>
      <c r="B173" s="1" t="s">
        <v>171</v>
      </c>
      <c r="C173">
        <v>10000</v>
      </c>
      <c r="D173">
        <v>9750.1377485771045</v>
      </c>
      <c r="E173">
        <v>13549.87700513896</v>
      </c>
      <c r="F173">
        <v>17153.469005553761</v>
      </c>
      <c r="G173">
        <v>16819.005446724441</v>
      </c>
      <c r="H173">
        <v>9379.3139175041142</v>
      </c>
      <c r="I173">
        <v>11904.028973542971</v>
      </c>
      <c r="J173">
        <v>13155.132411817771</v>
      </c>
      <c r="K173">
        <v>14067.038043421961</v>
      </c>
      <c r="L173">
        <v>17152.049281110831</v>
      </c>
      <c r="M173">
        <v>18607.742030740581</v>
      </c>
      <c r="N173">
        <v>17055.945481793769</v>
      </c>
      <c r="O173">
        <v>23806.8350339426</v>
      </c>
      <c r="P173">
        <v>31627.86775119077</v>
      </c>
      <c r="Q173">
        <v>30847.705669645409</v>
      </c>
      <c r="R173">
        <v>35426.028910192414</v>
      </c>
      <c r="S173">
        <v>40190.33899416271</v>
      </c>
      <c r="T173">
        <v>49783.301258981199</v>
      </c>
      <c r="U173">
        <v>51901.96680822799</v>
      </c>
      <c r="V173">
        <v>53882.746182074938</v>
      </c>
      <c r="W173">
        <v>72141.063027755197</v>
      </c>
      <c r="X173">
        <v>67808.083318780147</v>
      </c>
      <c r="Y173">
        <v>71196.703669959505</v>
      </c>
      <c r="Z173">
        <v>71349.713971361052</v>
      </c>
      <c r="AA173">
        <v>59997.811013665247</v>
      </c>
      <c r="AB173">
        <v>74494.18016786981</v>
      </c>
      <c r="AC173">
        <v>110961.49524917371</v>
      </c>
      <c r="AD173">
        <v>118561.2642017186</v>
      </c>
      <c r="AE173">
        <v>132426.81713471119</v>
      </c>
      <c r="AF173">
        <v>132707.6608401438</v>
      </c>
      <c r="AG173">
        <v>167636.86052779201</v>
      </c>
    </row>
    <row r="174" spans="1:33" x14ac:dyDescent="0.25">
      <c r="A174">
        <v>173</v>
      </c>
      <c r="B174" s="1" t="s">
        <v>172</v>
      </c>
      <c r="C174">
        <v>10000</v>
      </c>
      <c r="D174">
        <v>13768.823186512031</v>
      </c>
      <c r="E174">
        <v>17303.26451334736</v>
      </c>
      <c r="F174">
        <v>14575.20439485627</v>
      </c>
      <c r="G174">
        <v>19573.860620926909</v>
      </c>
      <c r="H174">
        <v>27403.439139102979</v>
      </c>
      <c r="I174">
        <v>33958.516862464727</v>
      </c>
      <c r="J174">
        <v>25870.94551624544</v>
      </c>
      <c r="K174">
        <v>28846.229035215179</v>
      </c>
      <c r="L174">
        <v>23262.9208940647</v>
      </c>
      <c r="M174">
        <v>19987.42169847991</v>
      </c>
      <c r="N174">
        <v>23314.063815121561</v>
      </c>
      <c r="O174">
        <v>32902.086166052963</v>
      </c>
      <c r="P174">
        <v>30052.858808220932</v>
      </c>
      <c r="Q174">
        <v>28133.814854350348</v>
      </c>
      <c r="R174">
        <v>37672.970900132983</v>
      </c>
      <c r="S174">
        <v>35170.604448279562</v>
      </c>
      <c r="T174">
        <v>46649.163637076461</v>
      </c>
      <c r="U174">
        <v>62258.75546629561</v>
      </c>
      <c r="V174">
        <v>59390.782956480849</v>
      </c>
      <c r="W174">
        <v>67111.984684962648</v>
      </c>
      <c r="X174">
        <v>73942.383780996606</v>
      </c>
      <c r="Y174">
        <v>79754.796447879446</v>
      </c>
      <c r="Z174">
        <v>86696.9723504789</v>
      </c>
      <c r="AA174">
        <v>81067.622406736962</v>
      </c>
      <c r="AB174">
        <v>64209.66164155952</v>
      </c>
      <c r="AC174">
        <v>77152.186169573848</v>
      </c>
      <c r="AD174">
        <v>93056.863809871225</v>
      </c>
      <c r="AE174">
        <v>99306.734680646769</v>
      </c>
      <c r="AF174">
        <v>142350.9249689728</v>
      </c>
      <c r="AG174">
        <v>144462.36166662051</v>
      </c>
    </row>
    <row r="175" spans="1:33" x14ac:dyDescent="0.25">
      <c r="A175">
        <v>174</v>
      </c>
      <c r="B175" s="1" t="s">
        <v>173</v>
      </c>
      <c r="C175">
        <v>10000</v>
      </c>
      <c r="D175">
        <v>12987.295144341369</v>
      </c>
      <c r="E175">
        <v>15284.07190576933</v>
      </c>
      <c r="F175">
        <v>15788.73335853838</v>
      </c>
      <c r="G175">
        <v>20469.826618535219</v>
      </c>
      <c r="H175">
        <v>16567.940960409149</v>
      </c>
      <c r="I175">
        <v>18885.026248459271</v>
      </c>
      <c r="J175">
        <v>22624.707786698891</v>
      </c>
      <c r="K175">
        <v>22279.42264853682</v>
      </c>
      <c r="L175">
        <v>24704.41016473715</v>
      </c>
      <c r="M175">
        <v>30212.92593739722</v>
      </c>
      <c r="N175">
        <v>20619.170501949251</v>
      </c>
      <c r="O175">
        <v>20020.11210420289</v>
      </c>
      <c r="P175">
        <v>22653.210166735189</v>
      </c>
      <c r="Q175">
        <v>19080.18555930326</v>
      </c>
      <c r="R175">
        <v>22395.480416325081</v>
      </c>
      <c r="S175">
        <v>27043.858331285821</v>
      </c>
      <c r="T175">
        <v>29954.33697993719</v>
      </c>
      <c r="U175">
        <v>32540.194222161532</v>
      </c>
      <c r="V175">
        <v>40026.648669745118</v>
      </c>
      <c r="W175">
        <v>52599.283050888836</v>
      </c>
      <c r="X175">
        <v>62529.761913988543</v>
      </c>
      <c r="Y175">
        <v>62640.419344033369</v>
      </c>
      <c r="Z175">
        <v>63141.289711989943</v>
      </c>
      <c r="AA175">
        <v>54766.52538976592</v>
      </c>
      <c r="AB175">
        <v>63315.954243548556</v>
      </c>
      <c r="AC175">
        <v>71457.283847916464</v>
      </c>
      <c r="AD175">
        <v>80943.859900988624</v>
      </c>
      <c r="AE175">
        <v>90057.529428333888</v>
      </c>
      <c r="AF175">
        <v>71838.062686216421</v>
      </c>
      <c r="AG175">
        <v>66737.211495775453</v>
      </c>
    </row>
    <row r="176" spans="1:33" x14ac:dyDescent="0.25">
      <c r="A176">
        <v>175</v>
      </c>
      <c r="B176" s="1" t="s">
        <v>174</v>
      </c>
      <c r="C176">
        <v>10000</v>
      </c>
      <c r="D176">
        <v>9325.7881412160023</v>
      </c>
      <c r="E176">
        <v>12767.49787191525</v>
      </c>
      <c r="F176">
        <v>15022.976403034159</v>
      </c>
      <c r="G176">
        <v>13313.277482436441</v>
      </c>
      <c r="H176">
        <v>18585.744593915158</v>
      </c>
      <c r="I176">
        <v>18872.68284541637</v>
      </c>
      <c r="J176">
        <v>22335.395654946278</v>
      </c>
      <c r="K176">
        <v>20692.393962961782</v>
      </c>
      <c r="L176">
        <v>27261.411553101159</v>
      </c>
      <c r="M176">
        <v>27189.777326100171</v>
      </c>
      <c r="N176">
        <v>31061.100625261512</v>
      </c>
      <c r="O176">
        <v>30687.46500532531</v>
      </c>
      <c r="P176">
        <v>38441.452696897213</v>
      </c>
      <c r="Q176">
        <v>54299.725160439237</v>
      </c>
      <c r="R176">
        <v>51305.06754135248</v>
      </c>
      <c r="S176">
        <v>47696.824710066052</v>
      </c>
      <c r="T176">
        <v>69217.832530903717</v>
      </c>
      <c r="U176">
        <v>72814.394508713667</v>
      </c>
      <c r="V176">
        <v>91085.175599616035</v>
      </c>
      <c r="W176">
        <v>132238.34656152979</v>
      </c>
      <c r="X176">
        <v>135934.8183452879</v>
      </c>
      <c r="Y176">
        <v>130891.7836224104</v>
      </c>
      <c r="Z176">
        <v>158282.62533789879</v>
      </c>
      <c r="AA176">
        <v>181693.7476975256</v>
      </c>
      <c r="AB176">
        <v>136446.85250394471</v>
      </c>
      <c r="AC176">
        <v>129395.02168117771</v>
      </c>
      <c r="AD176">
        <v>131889.4354596452</v>
      </c>
      <c r="AE176">
        <v>146855.2964147568</v>
      </c>
      <c r="AF176">
        <v>159080.12633367869</v>
      </c>
      <c r="AG176">
        <v>196611.42480312579</v>
      </c>
    </row>
    <row r="177" spans="1:33" x14ac:dyDescent="0.25">
      <c r="A177">
        <v>176</v>
      </c>
      <c r="B177" s="1" t="s">
        <v>175</v>
      </c>
      <c r="C177">
        <v>10000</v>
      </c>
      <c r="D177">
        <v>12078.644957072111</v>
      </c>
      <c r="E177">
        <v>11026.153816927541</v>
      </c>
      <c r="F177">
        <v>13879.39622522102</v>
      </c>
      <c r="G177">
        <v>15941.093415284889</v>
      </c>
      <c r="H177">
        <v>15918.48606948936</v>
      </c>
      <c r="I177">
        <v>14099.978119192179</v>
      </c>
      <c r="J177">
        <v>16337.667500871879</v>
      </c>
      <c r="K177">
        <v>23105.882201225231</v>
      </c>
      <c r="L177">
        <v>23730.933162552868</v>
      </c>
      <c r="M177">
        <v>24406.647277387689</v>
      </c>
      <c r="N177">
        <v>38822.767745909587</v>
      </c>
      <c r="O177">
        <v>49551.275734502153</v>
      </c>
      <c r="P177">
        <v>78440.835375768133</v>
      </c>
      <c r="Q177">
        <v>72077.482832167618</v>
      </c>
      <c r="R177">
        <v>80005.619947312167</v>
      </c>
      <c r="S177">
        <v>97609.499231309426</v>
      </c>
      <c r="T177">
        <v>128131.1158618826</v>
      </c>
      <c r="U177">
        <v>142706.33999636909</v>
      </c>
      <c r="V177">
        <v>173923.33926181719</v>
      </c>
      <c r="W177">
        <v>159617.41256925021</v>
      </c>
      <c r="X177">
        <v>199312.318912552</v>
      </c>
      <c r="Y177">
        <v>227687.71482233249</v>
      </c>
      <c r="Z177">
        <v>297076.26058002788</v>
      </c>
      <c r="AA177">
        <v>232868.50262602439</v>
      </c>
      <c r="AB177">
        <v>258742.87177403059</v>
      </c>
      <c r="AC177">
        <v>306528.43845018162</v>
      </c>
      <c r="AD177">
        <v>350787.66993442451</v>
      </c>
      <c r="AE177">
        <v>339949.0440451451</v>
      </c>
      <c r="AF177">
        <v>347138.86736212368</v>
      </c>
      <c r="AG177">
        <v>208675.65980465931</v>
      </c>
    </row>
    <row r="178" spans="1:33" x14ac:dyDescent="0.25">
      <c r="A178">
        <v>177</v>
      </c>
      <c r="B178" s="1" t="s">
        <v>176</v>
      </c>
      <c r="C178">
        <v>10000</v>
      </c>
      <c r="D178">
        <v>9812.0611632039818</v>
      </c>
      <c r="E178">
        <v>10790.315782585019</v>
      </c>
      <c r="F178">
        <v>11028.01565381697</v>
      </c>
      <c r="G178">
        <v>13473.40911724686</v>
      </c>
      <c r="H178">
        <v>11701.4359696759</v>
      </c>
      <c r="I178">
        <v>10387.199236512641</v>
      </c>
      <c r="J178">
        <v>13368.623851427081</v>
      </c>
      <c r="K178">
        <v>14821.9519693026</v>
      </c>
      <c r="L178">
        <v>15770.649061628819</v>
      </c>
      <c r="M178">
        <v>12434.538442801901</v>
      </c>
      <c r="N178">
        <v>17726.585349184239</v>
      </c>
      <c r="O178">
        <v>21004.252544391889</v>
      </c>
      <c r="P178">
        <v>20449.990712203209</v>
      </c>
      <c r="Q178">
        <v>20310.183050327982</v>
      </c>
      <c r="R178">
        <v>22045.890524493621</v>
      </c>
      <c r="S178">
        <v>26055.781136883259</v>
      </c>
      <c r="T178">
        <v>32462.625152265431</v>
      </c>
      <c r="U178">
        <v>29468.438608566808</v>
      </c>
      <c r="V178">
        <v>34370.094073272077</v>
      </c>
      <c r="W178">
        <v>31275.961328692531</v>
      </c>
      <c r="X178">
        <v>31658.96039380366</v>
      </c>
      <c r="Y178">
        <v>30708.091686626489</v>
      </c>
      <c r="Z178">
        <v>23306.80948773208</v>
      </c>
      <c r="AA178">
        <v>28701.488640049469</v>
      </c>
      <c r="AB178">
        <v>29501.83511007794</v>
      </c>
      <c r="AC178">
        <v>31743.093698164961</v>
      </c>
      <c r="AD178">
        <v>25149.001733476522</v>
      </c>
      <c r="AE178">
        <v>32506.407263053279</v>
      </c>
      <c r="AF178">
        <v>38663.260716901539</v>
      </c>
      <c r="AG178">
        <v>39286.968513164713</v>
      </c>
    </row>
    <row r="179" spans="1:33" x14ac:dyDescent="0.25">
      <c r="A179">
        <v>178</v>
      </c>
      <c r="B179" s="1" t="s">
        <v>177</v>
      </c>
      <c r="C179">
        <v>10000</v>
      </c>
      <c r="D179">
        <v>6150.4489849711144</v>
      </c>
      <c r="E179">
        <v>6070.3573285901412</v>
      </c>
      <c r="F179">
        <v>7774.6146150254144</v>
      </c>
      <c r="G179">
        <v>6922.4410738296356</v>
      </c>
      <c r="H179">
        <v>8400.6682001607951</v>
      </c>
      <c r="I179">
        <v>8987.4309668089936</v>
      </c>
      <c r="J179">
        <v>7853.9908193924311</v>
      </c>
      <c r="K179">
        <v>8613.4934712363065</v>
      </c>
      <c r="L179">
        <v>8843.4703349960837</v>
      </c>
      <c r="M179">
        <v>10740.90743852149</v>
      </c>
      <c r="N179">
        <v>12750.65589752226</v>
      </c>
      <c r="O179">
        <v>10120.83146277382</v>
      </c>
      <c r="P179">
        <v>12195.837114973279</v>
      </c>
      <c r="Q179">
        <v>13708.70424479332</v>
      </c>
      <c r="R179">
        <v>11992.301113511399</v>
      </c>
      <c r="S179">
        <v>11705.469062290391</v>
      </c>
      <c r="T179">
        <v>11280.222305681231</v>
      </c>
      <c r="U179">
        <v>11324.707619654149</v>
      </c>
      <c r="V179">
        <v>11990.81694069757</v>
      </c>
      <c r="W179">
        <v>8496.287278763517</v>
      </c>
      <c r="X179">
        <v>8891.1256818659676</v>
      </c>
      <c r="Y179">
        <v>9239.8221383508589</v>
      </c>
      <c r="Z179">
        <v>8780.9924354169852</v>
      </c>
      <c r="AA179">
        <v>11586.367319118421</v>
      </c>
      <c r="AB179">
        <v>15727.043966031009</v>
      </c>
      <c r="AC179">
        <v>20704.749180135321</v>
      </c>
      <c r="AD179">
        <v>10640.14892311415</v>
      </c>
      <c r="AE179">
        <v>10028.04564523185</v>
      </c>
      <c r="AF179">
        <v>9028.9365016383999</v>
      </c>
      <c r="AG179">
        <v>7564.0087388252323</v>
      </c>
    </row>
    <row r="180" spans="1:33" x14ac:dyDescent="0.25">
      <c r="A180">
        <v>179</v>
      </c>
      <c r="B180" s="1" t="s">
        <v>178</v>
      </c>
      <c r="C180">
        <v>10000</v>
      </c>
      <c r="D180">
        <v>15492.68132646875</v>
      </c>
      <c r="E180">
        <v>18190.441572637941</v>
      </c>
      <c r="F180">
        <v>20265.020188202609</v>
      </c>
      <c r="G180">
        <v>22682.294549302249</v>
      </c>
      <c r="H180">
        <v>31151.440704423541</v>
      </c>
      <c r="I180">
        <v>33851.633764356098</v>
      </c>
      <c r="J180">
        <v>32978.187696508343</v>
      </c>
      <c r="K180">
        <v>29327.996757149682</v>
      </c>
      <c r="L180">
        <v>32745.14690922853</v>
      </c>
      <c r="M180">
        <v>40992.145454050296</v>
      </c>
      <c r="N180">
        <v>50118.733996265713</v>
      </c>
      <c r="O180">
        <v>63234.700556199379</v>
      </c>
      <c r="P180">
        <v>83522.669074897654</v>
      </c>
      <c r="Q180">
        <v>96035.265105893603</v>
      </c>
      <c r="R180">
        <v>116713.4154940665</v>
      </c>
      <c r="S180">
        <v>135916.22450828619</v>
      </c>
      <c r="T180">
        <v>154617.5667161819</v>
      </c>
      <c r="U180">
        <v>192622.38403257361</v>
      </c>
      <c r="V180">
        <v>219873.84067491791</v>
      </c>
      <c r="W180">
        <v>175480.42312842581</v>
      </c>
      <c r="X180">
        <v>142461.64099380281</v>
      </c>
      <c r="Y180">
        <v>219333.6990938044</v>
      </c>
      <c r="Z180">
        <v>317875.44670345949</v>
      </c>
      <c r="AA180">
        <v>394955.04684112588</v>
      </c>
      <c r="AB180">
        <v>458720.89926982467</v>
      </c>
      <c r="AC180">
        <v>319992.94126668631</v>
      </c>
      <c r="AD180">
        <v>374063.70560965303</v>
      </c>
      <c r="AE180">
        <v>381024.78989335831</v>
      </c>
      <c r="AF180">
        <v>355905.99629674229</v>
      </c>
      <c r="AG180">
        <v>261739.44488151051</v>
      </c>
    </row>
    <row r="181" spans="1:33" x14ac:dyDescent="0.25">
      <c r="A181">
        <v>180</v>
      </c>
      <c r="B181" s="1" t="s">
        <v>179</v>
      </c>
      <c r="C181">
        <v>10000</v>
      </c>
      <c r="D181">
        <v>10229.907863439281</v>
      </c>
      <c r="E181">
        <v>8344.1291253864983</v>
      </c>
      <c r="F181">
        <v>10687.983420559231</v>
      </c>
      <c r="G181">
        <v>13923.56393202557</v>
      </c>
      <c r="H181">
        <v>14917.74532820825</v>
      </c>
      <c r="I181">
        <v>14743.675378188929</v>
      </c>
      <c r="J181">
        <v>16161.05707549297</v>
      </c>
      <c r="K181">
        <v>18537.344578984252</v>
      </c>
      <c r="L181">
        <v>21467.881935229721</v>
      </c>
      <c r="M181">
        <v>28239.18261150792</v>
      </c>
      <c r="N181">
        <v>28958.647311744549</v>
      </c>
      <c r="O181">
        <v>27346.38820412074</v>
      </c>
      <c r="P181">
        <v>32954.352588560047</v>
      </c>
      <c r="Q181">
        <v>47097.243201308978</v>
      </c>
      <c r="R181">
        <v>47295.868626369782</v>
      </c>
      <c r="S181">
        <v>46992.068720879201</v>
      </c>
      <c r="T181">
        <v>49494.822733094174</v>
      </c>
      <c r="U181">
        <v>41980.268808787347</v>
      </c>
      <c r="V181">
        <v>53755.244110930616</v>
      </c>
      <c r="W181">
        <v>58112.994250765412</v>
      </c>
      <c r="X181">
        <v>50642.325069316277</v>
      </c>
      <c r="Y181">
        <v>60479.773173072812</v>
      </c>
      <c r="Z181">
        <v>67287.424063371553</v>
      </c>
      <c r="AA181">
        <v>72945.388883389838</v>
      </c>
      <c r="AB181">
        <v>91943.299756398046</v>
      </c>
      <c r="AC181">
        <v>121118.4457049059</v>
      </c>
      <c r="AD181">
        <v>166038.73938820881</v>
      </c>
      <c r="AE181">
        <v>202780.83723838409</v>
      </c>
      <c r="AF181">
        <v>243585.1264191081</v>
      </c>
      <c r="AG181">
        <v>256117.97580541321</v>
      </c>
    </row>
    <row r="182" spans="1:33" x14ac:dyDescent="0.25">
      <c r="A182">
        <v>181</v>
      </c>
      <c r="B182" s="1" t="s">
        <v>180</v>
      </c>
      <c r="C182">
        <v>10000</v>
      </c>
      <c r="D182">
        <v>10123.695291150651</v>
      </c>
      <c r="E182">
        <v>9500.6009481585515</v>
      </c>
      <c r="F182">
        <v>13425.15145739215</v>
      </c>
      <c r="G182">
        <v>16510.489485686539</v>
      </c>
      <c r="H182">
        <v>18762.786721933331</v>
      </c>
      <c r="I182">
        <v>20223.915397434139</v>
      </c>
      <c r="J182">
        <v>16193.177204604901</v>
      </c>
      <c r="K182">
        <v>17723.921653785292</v>
      </c>
      <c r="L182">
        <v>21932.82421697423</v>
      </c>
      <c r="M182">
        <v>30528.446690265901</v>
      </c>
      <c r="N182">
        <v>38492.595936942249</v>
      </c>
      <c r="O182">
        <v>42063.223598732809</v>
      </c>
      <c r="P182">
        <v>45785.450516921352</v>
      </c>
      <c r="Q182">
        <v>67491.672143742733</v>
      </c>
      <c r="R182">
        <v>68825.953921159744</v>
      </c>
      <c r="S182">
        <v>74096.614485143829</v>
      </c>
      <c r="T182">
        <v>82092.815120831176</v>
      </c>
      <c r="U182">
        <v>112409.19853859241</v>
      </c>
      <c r="V182">
        <v>104140.7858130861</v>
      </c>
      <c r="W182">
        <v>91298.331765145966</v>
      </c>
      <c r="X182">
        <v>102657.8724868976</v>
      </c>
      <c r="Y182">
        <v>105300.4354380005</v>
      </c>
      <c r="Z182">
        <v>93500.598704662872</v>
      </c>
      <c r="AA182">
        <v>88565.052978336913</v>
      </c>
      <c r="AB182">
        <v>83360.258728528352</v>
      </c>
      <c r="AC182">
        <v>76396.748755160399</v>
      </c>
      <c r="AD182">
        <v>79359.959048263598</v>
      </c>
      <c r="AE182">
        <v>86120.984648412166</v>
      </c>
      <c r="AF182">
        <v>86090.108889911644</v>
      </c>
      <c r="AG182">
        <v>98226.225592163159</v>
      </c>
    </row>
    <row r="183" spans="1:33" x14ac:dyDescent="0.25">
      <c r="A183">
        <v>182</v>
      </c>
      <c r="B183" s="1" t="s">
        <v>181</v>
      </c>
      <c r="C183">
        <v>10000</v>
      </c>
      <c r="D183">
        <v>12316.76872213961</v>
      </c>
      <c r="E183">
        <v>16195.70323293163</v>
      </c>
      <c r="F183">
        <v>19371.06569932256</v>
      </c>
      <c r="G183">
        <v>17416.761179504789</v>
      </c>
      <c r="H183">
        <v>17807.485893438341</v>
      </c>
      <c r="I183">
        <v>17332.815681519231</v>
      </c>
      <c r="J183">
        <v>18699.882120562939</v>
      </c>
      <c r="K183">
        <v>21994.007794814359</v>
      </c>
      <c r="L183">
        <v>23848.231944701889</v>
      </c>
      <c r="M183">
        <v>26578.715771305069</v>
      </c>
      <c r="N183">
        <v>25260.969906679878</v>
      </c>
      <c r="O183">
        <v>29292.496603106669</v>
      </c>
      <c r="P183">
        <v>30726.74571790596</v>
      </c>
      <c r="Q183">
        <v>44643.780885509877</v>
      </c>
      <c r="R183">
        <v>59170.830554670887</v>
      </c>
      <c r="S183">
        <v>37551.232012028449</v>
      </c>
      <c r="T183">
        <v>53485.834880201677</v>
      </c>
      <c r="U183">
        <v>79017.242334683062</v>
      </c>
      <c r="V183">
        <v>59825.832535353919</v>
      </c>
      <c r="W183">
        <v>49280.093047425733</v>
      </c>
      <c r="X183">
        <v>46687.831579594138</v>
      </c>
      <c r="Y183">
        <v>39862.759639937933</v>
      </c>
      <c r="Z183">
        <v>45033.775039537257</v>
      </c>
      <c r="AA183">
        <v>42432.786634718133</v>
      </c>
      <c r="AB183">
        <v>51927.399177626423</v>
      </c>
      <c r="AC183">
        <v>46314.875792267259</v>
      </c>
      <c r="AD183">
        <v>31862.78548638989</v>
      </c>
      <c r="AE183">
        <v>41311.796467396001</v>
      </c>
      <c r="AF183">
        <v>18034.013880358769</v>
      </c>
      <c r="AG183">
        <v>18437.026783954439</v>
      </c>
    </row>
    <row r="184" spans="1:33" x14ac:dyDescent="0.25">
      <c r="A184">
        <v>183</v>
      </c>
      <c r="B184" s="1" t="s">
        <v>182</v>
      </c>
      <c r="C184">
        <v>10000</v>
      </c>
      <c r="D184">
        <v>12712.480444784251</v>
      </c>
      <c r="E184">
        <v>15309.581058965799</v>
      </c>
      <c r="F184">
        <v>15606.08596033209</v>
      </c>
      <c r="G184">
        <v>21224.16315456136</v>
      </c>
      <c r="H184">
        <v>22166.345895490991</v>
      </c>
      <c r="I184">
        <v>21830.782724150929</v>
      </c>
      <c r="J184">
        <v>19926.359614600879</v>
      </c>
      <c r="K184">
        <v>28277.709542369859</v>
      </c>
      <c r="L184">
        <v>39990.98712940063</v>
      </c>
      <c r="M184">
        <v>41887.603137649639</v>
      </c>
      <c r="N184">
        <v>58029.222533959182</v>
      </c>
      <c r="O184">
        <v>42351.183709204022</v>
      </c>
      <c r="P184">
        <v>50779.952000903453</v>
      </c>
      <c r="Q184">
        <v>55789.432944003769</v>
      </c>
      <c r="R184">
        <v>61538.994232741847</v>
      </c>
      <c r="S184">
        <v>57607.003144475522</v>
      </c>
      <c r="T184">
        <v>62403.309522087657</v>
      </c>
      <c r="U184">
        <v>56544.112449924804</v>
      </c>
      <c r="V184">
        <v>48693.561845800032</v>
      </c>
      <c r="W184">
        <v>37014.107601870957</v>
      </c>
      <c r="X184">
        <v>38023.914767013128</v>
      </c>
      <c r="Y184">
        <v>47244.535752767399</v>
      </c>
      <c r="Z184">
        <v>44197.559530777988</v>
      </c>
      <c r="AA184">
        <v>36682.669377101563</v>
      </c>
      <c r="AB184">
        <v>43222.14018371448</v>
      </c>
      <c r="AC184">
        <v>43935.787108479853</v>
      </c>
      <c r="AD184">
        <v>46653.699387755478</v>
      </c>
      <c r="AE184">
        <v>43619.148733865601</v>
      </c>
      <c r="AF184">
        <v>42323.655608465793</v>
      </c>
      <c r="AG184">
        <v>41426.451850610189</v>
      </c>
    </row>
    <row r="185" spans="1:33" x14ac:dyDescent="0.25">
      <c r="A185">
        <v>184</v>
      </c>
      <c r="B185" s="1" t="s">
        <v>183</v>
      </c>
      <c r="C185">
        <v>10000</v>
      </c>
      <c r="D185">
        <v>9161.4104217036383</v>
      </c>
      <c r="E185">
        <v>8489.9192923910159</v>
      </c>
      <c r="F185">
        <v>9980.9816496939056</v>
      </c>
      <c r="G185">
        <v>12269.71918289759</v>
      </c>
      <c r="H185">
        <v>12616.807295972179</v>
      </c>
      <c r="I185">
        <v>10518.6261041336</v>
      </c>
      <c r="J185">
        <v>11184.187426209841</v>
      </c>
      <c r="K185">
        <v>11239.464402581119</v>
      </c>
      <c r="L185">
        <v>10753.68316220111</v>
      </c>
      <c r="M185">
        <v>10454.62591018385</v>
      </c>
      <c r="N185">
        <v>14657.85552587241</v>
      </c>
      <c r="O185">
        <v>16710.873873127279</v>
      </c>
      <c r="P185">
        <v>13654.116256399369</v>
      </c>
      <c r="Q185">
        <v>15708.500087241961</v>
      </c>
      <c r="R185">
        <v>16052.40097719506</v>
      </c>
      <c r="S185">
        <v>20597.494446820281</v>
      </c>
      <c r="T185">
        <v>20458.097264950949</v>
      </c>
      <c r="U185">
        <v>23925.231524211511</v>
      </c>
      <c r="V185">
        <v>34402.846877188458</v>
      </c>
      <c r="W185">
        <v>31025.832813522651</v>
      </c>
      <c r="X185">
        <v>34963.476162935593</v>
      </c>
      <c r="Y185">
        <v>45347.228744610293</v>
      </c>
      <c r="Z185">
        <v>47410.83017699929</v>
      </c>
      <c r="AA185">
        <v>29978.293281041799</v>
      </c>
      <c r="AB185">
        <v>28327.656556879228</v>
      </c>
      <c r="AC185">
        <v>29222.950233479409</v>
      </c>
      <c r="AD185">
        <v>26538.681285388549</v>
      </c>
      <c r="AE185">
        <v>25493.594289929391</v>
      </c>
      <c r="AF185">
        <v>14924.43776576886</v>
      </c>
      <c r="AG185">
        <v>17097.574071036401</v>
      </c>
    </row>
    <row r="186" spans="1:33" x14ac:dyDescent="0.25">
      <c r="A186">
        <v>185</v>
      </c>
      <c r="B186" s="1" t="s">
        <v>184</v>
      </c>
      <c r="C186">
        <v>10000</v>
      </c>
      <c r="D186">
        <v>10489.585385601609</v>
      </c>
      <c r="E186">
        <v>10664.237394237451</v>
      </c>
      <c r="F186">
        <v>14880.798909913459</v>
      </c>
      <c r="G186">
        <v>13966.83914667735</v>
      </c>
      <c r="H186">
        <v>18228.566094013109</v>
      </c>
      <c r="I186">
        <v>21358.883161848222</v>
      </c>
      <c r="J186">
        <v>26078.102122385961</v>
      </c>
      <c r="K186">
        <v>29254.728471381379</v>
      </c>
      <c r="L186">
        <v>30377.469096034871</v>
      </c>
      <c r="M186">
        <v>27819.210712182401</v>
      </c>
      <c r="N186">
        <v>35524.22428779937</v>
      </c>
      <c r="O186">
        <v>43066.434997674442</v>
      </c>
      <c r="P186">
        <v>45770.821606261081</v>
      </c>
      <c r="Q186">
        <v>38103.848821123138</v>
      </c>
      <c r="R186">
        <v>39112.04568679048</v>
      </c>
      <c r="S186">
        <v>48490.184170282169</v>
      </c>
      <c r="T186">
        <v>50590.835389153523</v>
      </c>
      <c r="U186">
        <v>60519.20181645613</v>
      </c>
      <c r="V186">
        <v>67789.005187312927</v>
      </c>
      <c r="W186">
        <v>91589.539867638872</v>
      </c>
      <c r="X186">
        <v>107537.2069200324</v>
      </c>
      <c r="Y186">
        <v>137347.7520537049</v>
      </c>
      <c r="Z186">
        <v>212481.45507165341</v>
      </c>
      <c r="AA186">
        <v>193429.30630232801</v>
      </c>
      <c r="AB186">
        <v>222136.39567407779</v>
      </c>
      <c r="AC186">
        <v>240648.3843879865</v>
      </c>
      <c r="AD186">
        <v>258738.30203468149</v>
      </c>
      <c r="AE186">
        <v>281182.90411013109</v>
      </c>
      <c r="AF186">
        <v>379216.27587955509</v>
      </c>
      <c r="AG186">
        <v>325511.26646209683</v>
      </c>
    </row>
    <row r="187" spans="1:33" x14ac:dyDescent="0.25">
      <c r="A187">
        <v>186</v>
      </c>
      <c r="B187" s="1" t="s">
        <v>185</v>
      </c>
      <c r="C187">
        <v>10000</v>
      </c>
      <c r="D187">
        <v>8996.4289133196871</v>
      </c>
      <c r="E187">
        <v>10903.571757553331</v>
      </c>
      <c r="F187">
        <v>11868.80356044566</v>
      </c>
      <c r="G187">
        <v>8710.3325094533666</v>
      </c>
      <c r="H187">
        <v>7831.7485765268984</v>
      </c>
      <c r="I187">
        <v>5134.4788513190088</v>
      </c>
      <c r="J187">
        <v>5463.4321403525591</v>
      </c>
      <c r="K187">
        <v>6930.2795093493132</v>
      </c>
      <c r="L187">
        <v>10328.915455189979</v>
      </c>
      <c r="M187">
        <v>14223.77501394385</v>
      </c>
      <c r="N187">
        <v>13302.394662499741</v>
      </c>
      <c r="O187">
        <v>9332.2044662093958</v>
      </c>
      <c r="P187">
        <v>7379.5442150941126</v>
      </c>
      <c r="Q187">
        <v>6153.5804457118338</v>
      </c>
      <c r="R187">
        <v>3987.4107721958721</v>
      </c>
      <c r="S187">
        <v>4815.6825451536151</v>
      </c>
      <c r="T187">
        <v>5544.4410093178703</v>
      </c>
      <c r="U187">
        <v>6058.3527535864878</v>
      </c>
      <c r="V187">
        <v>5889.0141852771467</v>
      </c>
      <c r="W187">
        <v>6186.6002533131541</v>
      </c>
      <c r="X187">
        <v>5870.8128827008604</v>
      </c>
      <c r="Y187">
        <v>7083.7844331831266</v>
      </c>
      <c r="Z187">
        <v>6717.5249242891414</v>
      </c>
      <c r="AA187">
        <v>6055.7817320886352</v>
      </c>
      <c r="AB187">
        <v>7398.2530950001274</v>
      </c>
      <c r="AC187">
        <v>7446.5700504653823</v>
      </c>
      <c r="AD187">
        <v>10011.038464283931</v>
      </c>
      <c r="AE187">
        <v>8575.7377662727813</v>
      </c>
      <c r="AF187">
        <v>10456.96336943534</v>
      </c>
      <c r="AG187">
        <v>11749.78572649783</v>
      </c>
    </row>
    <row r="188" spans="1:33" x14ac:dyDescent="0.25">
      <c r="A188">
        <v>187</v>
      </c>
      <c r="B188" s="1" t="s">
        <v>186</v>
      </c>
      <c r="C188">
        <v>10000</v>
      </c>
      <c r="D188">
        <v>9545.7679659802234</v>
      </c>
      <c r="E188">
        <v>8536.5654959303192</v>
      </c>
      <c r="F188">
        <v>7627.5993506877521</v>
      </c>
      <c r="G188">
        <v>9279.4738601394965</v>
      </c>
      <c r="H188">
        <v>9762.9422712454307</v>
      </c>
      <c r="I188">
        <v>8755.0281315996326</v>
      </c>
      <c r="J188">
        <v>10117.962167969919</v>
      </c>
      <c r="K188">
        <v>7984.8332991456682</v>
      </c>
      <c r="L188">
        <v>8971.0930046364483</v>
      </c>
      <c r="M188">
        <v>10655.77901031637</v>
      </c>
      <c r="N188">
        <v>12522.25210600307</v>
      </c>
      <c r="O188">
        <v>11410.673002782911</v>
      </c>
      <c r="P188">
        <v>13090.88803142882</v>
      </c>
      <c r="Q188">
        <v>18176.265000014901</v>
      </c>
      <c r="R188">
        <v>19181.12369039272</v>
      </c>
      <c r="S188">
        <v>22597.968695079569</v>
      </c>
      <c r="T188">
        <v>19425.004802893</v>
      </c>
      <c r="U188">
        <v>22689.75613373124</v>
      </c>
      <c r="V188">
        <v>19910.048131676089</v>
      </c>
      <c r="W188">
        <v>22693.548211569399</v>
      </c>
      <c r="X188">
        <v>23854.702739924938</v>
      </c>
      <c r="Y188">
        <v>27491.42380774792</v>
      </c>
      <c r="Z188">
        <v>26325.572578720388</v>
      </c>
      <c r="AA188">
        <v>35058.724741479222</v>
      </c>
      <c r="AB188">
        <v>43832.546093006284</v>
      </c>
      <c r="AC188">
        <v>47300.845332499033</v>
      </c>
      <c r="AD188">
        <v>48140.266500789148</v>
      </c>
      <c r="AE188">
        <v>58306.419812477048</v>
      </c>
      <c r="AF188">
        <v>50690.672665857652</v>
      </c>
      <c r="AG188">
        <v>62614.752505509707</v>
      </c>
    </row>
    <row r="189" spans="1:33" x14ac:dyDescent="0.25">
      <c r="A189">
        <v>188</v>
      </c>
      <c r="B189" s="1" t="s">
        <v>187</v>
      </c>
      <c r="C189">
        <v>10000</v>
      </c>
      <c r="D189">
        <v>7917.0826136286614</v>
      </c>
      <c r="E189">
        <v>9691.7494819389085</v>
      </c>
      <c r="F189">
        <v>6787.6782198654537</v>
      </c>
      <c r="G189">
        <v>7947.2951541711482</v>
      </c>
      <c r="H189">
        <v>8511.4095042337103</v>
      </c>
      <c r="I189">
        <v>9732.9356277339339</v>
      </c>
      <c r="J189">
        <v>13067.047890687611</v>
      </c>
      <c r="K189">
        <v>15323.628748368201</v>
      </c>
      <c r="L189">
        <v>15940.094213696289</v>
      </c>
      <c r="M189">
        <v>16455.90972965298</v>
      </c>
      <c r="N189">
        <v>22712.026225679001</v>
      </c>
      <c r="O189">
        <v>20549.71964855439</v>
      </c>
      <c r="P189">
        <v>22438.872870774849</v>
      </c>
      <c r="Q189">
        <v>22918.728298085571</v>
      </c>
      <c r="R189">
        <v>22927.745522441041</v>
      </c>
      <c r="S189">
        <v>23067.55336115219</v>
      </c>
      <c r="T189">
        <v>28376.939432104169</v>
      </c>
      <c r="U189">
        <v>33916.404044919887</v>
      </c>
      <c r="V189">
        <v>44005.850903260907</v>
      </c>
      <c r="W189">
        <v>51222.407485989461</v>
      </c>
      <c r="X189">
        <v>61067.158015481051</v>
      </c>
      <c r="Y189">
        <v>54330.135886833647</v>
      </c>
      <c r="Z189">
        <v>55673.642922276813</v>
      </c>
      <c r="AA189">
        <v>52460.54326675128</v>
      </c>
      <c r="AB189">
        <v>44317.023358654747</v>
      </c>
      <c r="AC189">
        <v>34833.001468189817</v>
      </c>
      <c r="AD189">
        <v>34079.34390090689</v>
      </c>
      <c r="AE189">
        <v>39087.164989279307</v>
      </c>
      <c r="AF189">
        <v>48284.491950397518</v>
      </c>
      <c r="AG189">
        <v>33069.158632271043</v>
      </c>
    </row>
    <row r="190" spans="1:33" x14ac:dyDescent="0.25">
      <c r="A190">
        <v>189</v>
      </c>
      <c r="B190" s="1" t="s">
        <v>188</v>
      </c>
      <c r="C190">
        <v>10000</v>
      </c>
      <c r="D190">
        <v>12570.5040530763</v>
      </c>
      <c r="E190">
        <v>13590.87641001605</v>
      </c>
      <c r="F190">
        <v>15544.60394270082</v>
      </c>
      <c r="G190">
        <v>17233.614307099411</v>
      </c>
      <c r="H190">
        <v>20147.18176974517</v>
      </c>
      <c r="I190">
        <v>17533.52891910827</v>
      </c>
      <c r="J190">
        <v>21960.719449735108</v>
      </c>
      <c r="K190">
        <v>22409.159627248839</v>
      </c>
      <c r="L190">
        <v>26885.14215750431</v>
      </c>
      <c r="M190">
        <v>37545.989697274388</v>
      </c>
      <c r="N190">
        <v>40954.418894361763</v>
      </c>
      <c r="O190">
        <v>44257.598727563607</v>
      </c>
      <c r="P190">
        <v>42518.943685186969</v>
      </c>
      <c r="Q190">
        <v>43489.805516085253</v>
      </c>
      <c r="R190">
        <v>42599.372588147977</v>
      </c>
      <c r="S190">
        <v>50498.474247872968</v>
      </c>
      <c r="T190">
        <v>58280.114861377013</v>
      </c>
      <c r="U190">
        <v>74819.405307710651</v>
      </c>
      <c r="V190">
        <v>93194.776647379069</v>
      </c>
      <c r="W190">
        <v>95499.371300718907</v>
      </c>
      <c r="X190">
        <v>96362.451596975239</v>
      </c>
      <c r="Y190">
        <v>122115.5857221833</v>
      </c>
      <c r="Z190">
        <v>142174.96673292591</v>
      </c>
      <c r="AA190">
        <v>153953.5301130478</v>
      </c>
      <c r="AB190">
        <v>184559.7186311624</v>
      </c>
      <c r="AC190">
        <v>171660.9958261218</v>
      </c>
      <c r="AD190">
        <v>234685.2375503323</v>
      </c>
      <c r="AE190">
        <v>222446.92584879819</v>
      </c>
      <c r="AF190">
        <v>296423.79085498158</v>
      </c>
      <c r="AG190">
        <v>258752.3310822529</v>
      </c>
    </row>
    <row r="191" spans="1:33" x14ac:dyDescent="0.25">
      <c r="A191">
        <v>190</v>
      </c>
      <c r="B191" s="1" t="s">
        <v>189</v>
      </c>
      <c r="C191">
        <v>10000</v>
      </c>
      <c r="D191">
        <v>10933.57171621063</v>
      </c>
      <c r="E191">
        <v>12338.753441930079</v>
      </c>
      <c r="F191">
        <v>10255.546121443591</v>
      </c>
      <c r="G191">
        <v>9942.8462420672022</v>
      </c>
      <c r="H191">
        <v>8977.0659684200182</v>
      </c>
      <c r="I191">
        <v>6034.7283965324159</v>
      </c>
      <c r="J191">
        <v>6307.5130650698102</v>
      </c>
      <c r="K191">
        <v>7748.0444762838661</v>
      </c>
      <c r="L191">
        <v>7819.4198961934944</v>
      </c>
      <c r="M191">
        <v>8300.1651394667697</v>
      </c>
      <c r="N191">
        <v>7084.3252714612318</v>
      </c>
      <c r="O191">
        <v>7757.2090666057338</v>
      </c>
      <c r="P191">
        <v>7004.1665427437401</v>
      </c>
      <c r="Q191">
        <v>7743.4291115823808</v>
      </c>
      <c r="R191">
        <v>9347.9112567249722</v>
      </c>
      <c r="S191">
        <v>10819.33708678633</v>
      </c>
      <c r="T191">
        <v>11530.754861332931</v>
      </c>
      <c r="U191">
        <v>14181.85095586341</v>
      </c>
      <c r="V191">
        <v>21202.646539053389</v>
      </c>
      <c r="W191">
        <v>23429.349148070771</v>
      </c>
      <c r="X191">
        <v>27192.97657501536</v>
      </c>
      <c r="Y191">
        <v>33053.422072585978</v>
      </c>
      <c r="Z191">
        <v>35914.770540948317</v>
      </c>
      <c r="AA191">
        <v>46673.19699520756</v>
      </c>
      <c r="AB191">
        <v>51528.307085038577</v>
      </c>
      <c r="AC191">
        <v>56170.819890326959</v>
      </c>
      <c r="AD191">
        <v>56066.227961064957</v>
      </c>
      <c r="AE191">
        <v>60317.853658463813</v>
      </c>
      <c r="AF191">
        <v>60783.709068144577</v>
      </c>
      <c r="AG191">
        <v>69594.299547195318</v>
      </c>
    </row>
    <row r="192" spans="1:33" x14ac:dyDescent="0.25">
      <c r="A192">
        <v>191</v>
      </c>
      <c r="B192" s="1" t="s">
        <v>190</v>
      </c>
      <c r="C192">
        <v>10000</v>
      </c>
      <c r="D192">
        <v>8303.2549221302288</v>
      </c>
      <c r="E192">
        <v>9540.4986736437932</v>
      </c>
      <c r="F192">
        <v>12921.108065063539</v>
      </c>
      <c r="G192">
        <v>11257.31859234387</v>
      </c>
      <c r="H192">
        <v>10009.266261862471</v>
      </c>
      <c r="I192">
        <v>12962.918135418449</v>
      </c>
      <c r="J192">
        <v>15317.593157783</v>
      </c>
      <c r="K192">
        <v>18277.308083294749</v>
      </c>
      <c r="L192">
        <v>23182.391434658421</v>
      </c>
      <c r="M192">
        <v>22978.157701934841</v>
      </c>
      <c r="N192">
        <v>31210.98938597985</v>
      </c>
      <c r="O192">
        <v>37265.498382103877</v>
      </c>
      <c r="P192">
        <v>37869.659641412822</v>
      </c>
      <c r="Q192">
        <v>26035.178543180689</v>
      </c>
      <c r="R192">
        <v>23446.764004507091</v>
      </c>
      <c r="S192">
        <v>20492.970429159959</v>
      </c>
      <c r="T192">
        <v>15483.425046911771</v>
      </c>
      <c r="U192">
        <v>18986.30922675804</v>
      </c>
      <c r="V192">
        <v>23773.32074528647</v>
      </c>
      <c r="W192">
        <v>32130.401076448728</v>
      </c>
      <c r="X192">
        <v>34863.171798607553</v>
      </c>
      <c r="Y192">
        <v>32163.5431761529</v>
      </c>
      <c r="Z192">
        <v>37916.475705890138</v>
      </c>
      <c r="AA192">
        <v>36021.520169571348</v>
      </c>
      <c r="AB192">
        <v>47271.646456237533</v>
      </c>
      <c r="AC192">
        <v>48204.581981206429</v>
      </c>
      <c r="AD192">
        <v>56623.04778393473</v>
      </c>
      <c r="AE192">
        <v>62774.899864327679</v>
      </c>
      <c r="AF192">
        <v>54155.901808363938</v>
      </c>
      <c r="AG192">
        <v>63941.956919322132</v>
      </c>
    </row>
    <row r="193" spans="1:33" x14ac:dyDescent="0.25">
      <c r="A193">
        <v>192</v>
      </c>
      <c r="B193" s="1" t="s">
        <v>191</v>
      </c>
      <c r="C193">
        <v>10000</v>
      </c>
      <c r="D193">
        <v>11081.004044222989</v>
      </c>
      <c r="E193">
        <v>16075.188080898641</v>
      </c>
      <c r="F193">
        <v>16371.77063498341</v>
      </c>
      <c r="G193">
        <v>15311.60538121944</v>
      </c>
      <c r="H193">
        <v>16684.10387211162</v>
      </c>
      <c r="I193">
        <v>16746.300311251842</v>
      </c>
      <c r="J193">
        <v>20281.327452399899</v>
      </c>
      <c r="K193">
        <v>21645.463422156728</v>
      </c>
      <c r="L193">
        <v>25050.44136178746</v>
      </c>
      <c r="M193">
        <v>33708.871897322882</v>
      </c>
      <c r="N193">
        <v>30197.608351036321</v>
      </c>
      <c r="O193">
        <v>34540.932801918862</v>
      </c>
      <c r="P193">
        <v>40374.219790090283</v>
      </c>
      <c r="Q193">
        <v>42335.667126325541</v>
      </c>
      <c r="R193">
        <v>33822.502808563433</v>
      </c>
      <c r="S193">
        <v>36693.819465836183</v>
      </c>
      <c r="T193">
        <v>43617.910368208068</v>
      </c>
      <c r="U193">
        <v>51625.649144804753</v>
      </c>
      <c r="V193">
        <v>63423.227194226623</v>
      </c>
      <c r="W193">
        <v>71740.906628314508</v>
      </c>
      <c r="X193">
        <v>54867.807650504372</v>
      </c>
      <c r="Y193">
        <v>80648.754831576793</v>
      </c>
      <c r="Z193">
        <v>94302.283869803097</v>
      </c>
      <c r="AA193">
        <v>90657.649631336593</v>
      </c>
      <c r="AB193">
        <v>84313.944594118744</v>
      </c>
      <c r="AC193">
        <v>75494.238065975442</v>
      </c>
      <c r="AD193">
        <v>77726.146385245767</v>
      </c>
      <c r="AE193">
        <v>89975.990914477545</v>
      </c>
      <c r="AF193">
        <v>102999.9306402037</v>
      </c>
      <c r="AG193">
        <v>106480.5644202712</v>
      </c>
    </row>
    <row r="194" spans="1:33" x14ac:dyDescent="0.25">
      <c r="A194">
        <v>193</v>
      </c>
      <c r="B194" s="1" t="s">
        <v>192</v>
      </c>
      <c r="C194">
        <v>10000</v>
      </c>
      <c r="D194">
        <v>11124.687303792531</v>
      </c>
      <c r="E194">
        <v>11268.476897036589</v>
      </c>
      <c r="F194">
        <v>10094.39102911927</v>
      </c>
      <c r="G194">
        <v>9320.4535252425831</v>
      </c>
      <c r="H194">
        <v>6532.2001661716968</v>
      </c>
      <c r="I194">
        <v>6564.6487190068319</v>
      </c>
      <c r="J194">
        <v>5661.1364072375809</v>
      </c>
      <c r="K194">
        <v>6099.7343954524986</v>
      </c>
      <c r="L194">
        <v>4175.6854499231376</v>
      </c>
      <c r="M194">
        <v>3843.281633772172</v>
      </c>
      <c r="N194">
        <v>4262.0493339459308</v>
      </c>
      <c r="O194">
        <v>4902.3724578528399</v>
      </c>
      <c r="P194">
        <v>4859.7629600233304</v>
      </c>
      <c r="Q194">
        <v>3707.579249135968</v>
      </c>
      <c r="R194">
        <v>1787.830932411857</v>
      </c>
      <c r="S194">
        <v>2253.8067373350932</v>
      </c>
      <c r="T194">
        <v>2676.5865282639179</v>
      </c>
      <c r="U194">
        <v>2863.6299561927249</v>
      </c>
      <c r="V194">
        <v>3266.8704550534708</v>
      </c>
      <c r="W194">
        <v>2822.168788261079</v>
      </c>
      <c r="X194">
        <v>3609.1724976877058</v>
      </c>
      <c r="Y194">
        <v>4168.554760948211</v>
      </c>
      <c r="Z194">
        <v>5122.2745254273796</v>
      </c>
      <c r="AA194">
        <v>5261.3728543988645</v>
      </c>
      <c r="AB194">
        <v>7550.9368465187936</v>
      </c>
      <c r="AC194">
        <v>7500.7903220240432</v>
      </c>
      <c r="AD194">
        <v>7885.9167342917253</v>
      </c>
      <c r="AE194">
        <v>8000.1520968057821</v>
      </c>
      <c r="AF194">
        <v>7449.3397732086642</v>
      </c>
      <c r="AG194">
        <v>8156.0018633385098</v>
      </c>
    </row>
    <row r="195" spans="1:33" x14ac:dyDescent="0.25">
      <c r="A195">
        <v>194</v>
      </c>
      <c r="B195" s="1" t="s">
        <v>193</v>
      </c>
      <c r="C195">
        <v>10000</v>
      </c>
      <c r="D195">
        <v>11142.92804400119</v>
      </c>
      <c r="E195">
        <v>16370.734047610489</v>
      </c>
      <c r="F195">
        <v>16923.87193040676</v>
      </c>
      <c r="G195">
        <v>20904.043594617669</v>
      </c>
      <c r="H195">
        <v>22140.22999558712</v>
      </c>
      <c r="I195">
        <v>23552.79498391879</v>
      </c>
      <c r="J195">
        <v>23296.758041662899</v>
      </c>
      <c r="K195">
        <v>21281.304711511239</v>
      </c>
      <c r="L195">
        <v>20805.603381517682</v>
      </c>
      <c r="M195">
        <v>25157.844584000119</v>
      </c>
      <c r="N195">
        <v>20085.164644568438</v>
      </c>
      <c r="O195">
        <v>30077.033921738879</v>
      </c>
      <c r="P195">
        <v>35041.519516754823</v>
      </c>
      <c r="Q195">
        <v>46223.955418096128</v>
      </c>
      <c r="R195">
        <v>48326.794605971503</v>
      </c>
      <c r="S195">
        <v>60689.499631221202</v>
      </c>
      <c r="T195">
        <v>54543.567840874828</v>
      </c>
      <c r="U195">
        <v>60955.729819957523</v>
      </c>
      <c r="V195">
        <v>66441.934201188138</v>
      </c>
      <c r="W195">
        <v>69795.31207364185</v>
      </c>
      <c r="X195">
        <v>60284.861260937301</v>
      </c>
      <c r="Y195">
        <v>62999.05819948078</v>
      </c>
      <c r="Z195">
        <v>29022.52844377172</v>
      </c>
      <c r="AA195">
        <v>32564.055081711569</v>
      </c>
      <c r="AB195">
        <v>35423.754852928687</v>
      </c>
      <c r="AC195">
        <v>44435.100971632717</v>
      </c>
      <c r="AD195">
        <v>53177.737087192967</v>
      </c>
      <c r="AE195">
        <v>60903.402506327533</v>
      </c>
      <c r="AF195">
        <v>56354.802945069903</v>
      </c>
      <c r="AG195">
        <v>67830.44054526047</v>
      </c>
    </row>
    <row r="196" spans="1:33" x14ac:dyDescent="0.25">
      <c r="A196">
        <v>195</v>
      </c>
      <c r="B196" s="1" t="s">
        <v>194</v>
      </c>
      <c r="C196">
        <v>10000</v>
      </c>
      <c r="D196">
        <v>10714.54512257643</v>
      </c>
      <c r="E196">
        <v>9016.0309347944167</v>
      </c>
      <c r="F196">
        <v>8128.2422663613752</v>
      </c>
      <c r="G196">
        <v>8131.7038647333757</v>
      </c>
      <c r="H196">
        <v>7235.7237962590571</v>
      </c>
      <c r="I196">
        <v>7241.158604240989</v>
      </c>
      <c r="J196">
        <v>9347.4285674040839</v>
      </c>
      <c r="K196">
        <v>8927.5337431094758</v>
      </c>
      <c r="L196">
        <v>10125.308021297529</v>
      </c>
      <c r="M196">
        <v>9732.7397624839905</v>
      </c>
      <c r="N196">
        <v>9776.9808914866298</v>
      </c>
      <c r="O196">
        <v>10353.12080774139</v>
      </c>
      <c r="P196">
        <v>10382.44162826633</v>
      </c>
      <c r="Q196">
        <v>12398.69311271997</v>
      </c>
      <c r="R196">
        <v>15604.39052329655</v>
      </c>
      <c r="S196">
        <v>21805.495292386349</v>
      </c>
      <c r="T196">
        <v>22166.232969027289</v>
      </c>
      <c r="U196">
        <v>23073.847373194931</v>
      </c>
      <c r="V196">
        <v>20211.677720748019</v>
      </c>
      <c r="W196">
        <v>17314.163160734599</v>
      </c>
      <c r="X196">
        <v>20428.173119038689</v>
      </c>
      <c r="Y196">
        <v>20201.938505671002</v>
      </c>
      <c r="Z196">
        <v>22956.79893193713</v>
      </c>
      <c r="AA196">
        <v>18840.11238136208</v>
      </c>
      <c r="AB196">
        <v>22274.152472108159</v>
      </c>
      <c r="AC196">
        <v>20357.176473058851</v>
      </c>
      <c r="AD196">
        <v>25596.492479801891</v>
      </c>
      <c r="AE196">
        <v>28386.581934049329</v>
      </c>
      <c r="AF196">
        <v>27478.370766086431</v>
      </c>
      <c r="AG196">
        <v>28939.70912956063</v>
      </c>
    </row>
    <row r="197" spans="1:33" x14ac:dyDescent="0.25">
      <c r="A197">
        <v>196</v>
      </c>
      <c r="B197" s="1" t="s">
        <v>195</v>
      </c>
      <c r="C197">
        <v>10000</v>
      </c>
      <c r="D197">
        <v>12374.14035733032</v>
      </c>
      <c r="E197">
        <v>12210.20108430166</v>
      </c>
      <c r="F197">
        <v>15956.85440460571</v>
      </c>
      <c r="G197">
        <v>18053.282299154569</v>
      </c>
      <c r="H197">
        <v>17010.42024477333</v>
      </c>
      <c r="I197">
        <v>19903.08811442681</v>
      </c>
      <c r="J197">
        <v>17965.432210677081</v>
      </c>
      <c r="K197">
        <v>15934.792190338459</v>
      </c>
      <c r="L197">
        <v>17947.131330576402</v>
      </c>
      <c r="M197">
        <v>20332.750737240382</v>
      </c>
      <c r="N197">
        <v>22773.81774027117</v>
      </c>
      <c r="O197">
        <v>27474.567190430891</v>
      </c>
      <c r="P197">
        <v>21339.491546551832</v>
      </c>
      <c r="Q197">
        <v>22084.98603773009</v>
      </c>
      <c r="R197">
        <v>20788.50200266347</v>
      </c>
      <c r="S197">
        <v>20791.016502678089</v>
      </c>
      <c r="T197">
        <v>20318.791547881199</v>
      </c>
      <c r="U197">
        <v>21909.310151738631</v>
      </c>
      <c r="V197">
        <v>26643.69987829091</v>
      </c>
      <c r="W197">
        <v>25162.905681420969</v>
      </c>
      <c r="X197">
        <v>31108.751411010751</v>
      </c>
      <c r="Y197">
        <v>36631.717107293247</v>
      </c>
      <c r="Z197">
        <v>44325.286696796858</v>
      </c>
      <c r="AA197">
        <v>51661.063915737817</v>
      </c>
      <c r="AB197">
        <v>61859.248926154884</v>
      </c>
      <c r="AC197">
        <v>59363.732934094303</v>
      </c>
      <c r="AD197">
        <v>38990.315114053839</v>
      </c>
      <c r="AE197">
        <v>39631.313139810212</v>
      </c>
      <c r="AF197">
        <v>33099.254003065384</v>
      </c>
      <c r="AG197">
        <v>35499.790202540302</v>
      </c>
    </row>
    <row r="198" spans="1:33" x14ac:dyDescent="0.25">
      <c r="A198">
        <v>197</v>
      </c>
      <c r="B198" s="1" t="s">
        <v>196</v>
      </c>
      <c r="C198">
        <v>10000</v>
      </c>
      <c r="D198">
        <v>9544.2274007272354</v>
      </c>
      <c r="E198">
        <v>9194.0621208823486</v>
      </c>
      <c r="F198">
        <v>10759.925104927221</v>
      </c>
      <c r="G198">
        <v>13257.12028377255</v>
      </c>
      <c r="H198">
        <v>15963.08500821678</v>
      </c>
      <c r="I198">
        <v>18237.853403306381</v>
      </c>
      <c r="J198">
        <v>16556.44871354536</v>
      </c>
      <c r="K198">
        <v>18661.20162547045</v>
      </c>
      <c r="L198">
        <v>25861.762311290429</v>
      </c>
      <c r="M198">
        <v>19431.516406222261</v>
      </c>
      <c r="N198">
        <v>18370.149752294619</v>
      </c>
      <c r="O198">
        <v>22491.426377259661</v>
      </c>
      <c r="P198">
        <v>29972.796116153178</v>
      </c>
      <c r="Q198">
        <v>30670.976386393289</v>
      </c>
      <c r="R198">
        <v>32972.797520831533</v>
      </c>
      <c r="S198">
        <v>31206.346799959349</v>
      </c>
      <c r="T198">
        <v>35259.109611186221</v>
      </c>
      <c r="U198">
        <v>40771.212321099207</v>
      </c>
      <c r="V198">
        <v>36763.823278781048</v>
      </c>
      <c r="W198">
        <v>29122.028366840241</v>
      </c>
      <c r="X198">
        <v>33663.741695531389</v>
      </c>
      <c r="Y198">
        <v>38154.742706069592</v>
      </c>
      <c r="Z198">
        <v>48917.443182242343</v>
      </c>
      <c r="AA198">
        <v>48379.640395303752</v>
      </c>
      <c r="AB198">
        <v>46673.56843388814</v>
      </c>
      <c r="AC198">
        <v>48865.93169163759</v>
      </c>
      <c r="AD198">
        <v>64257.193361741542</v>
      </c>
      <c r="AE198">
        <v>44794.720029956137</v>
      </c>
      <c r="AF198">
        <v>52392.368756482392</v>
      </c>
      <c r="AG198">
        <v>49339.632735558873</v>
      </c>
    </row>
    <row r="199" spans="1:33" x14ac:dyDescent="0.25">
      <c r="A199">
        <v>198</v>
      </c>
      <c r="B199" s="1" t="s">
        <v>197</v>
      </c>
      <c r="C199">
        <v>10000</v>
      </c>
      <c r="D199">
        <v>13916.174297303691</v>
      </c>
      <c r="E199">
        <v>15051.57864721783</v>
      </c>
      <c r="F199">
        <v>11557.577347061821</v>
      </c>
      <c r="G199">
        <v>9215.2850349240562</v>
      </c>
      <c r="H199">
        <v>9036.7485620794905</v>
      </c>
      <c r="I199">
        <v>8756.7525499034455</v>
      </c>
      <c r="J199">
        <v>9444.4006448380933</v>
      </c>
      <c r="K199">
        <v>12012.38481692059</v>
      </c>
      <c r="L199">
        <v>14412.832301373221</v>
      </c>
      <c r="M199">
        <v>19408.704422468651</v>
      </c>
      <c r="N199">
        <v>17652.574600777971</v>
      </c>
      <c r="O199">
        <v>14233.30308350773</v>
      </c>
      <c r="P199">
        <v>18508.53784416537</v>
      </c>
      <c r="Q199">
        <v>17390.104442929969</v>
      </c>
      <c r="R199">
        <v>23418.663112199261</v>
      </c>
      <c r="S199">
        <v>24767.987402424838</v>
      </c>
      <c r="T199">
        <v>22336.644538636068</v>
      </c>
      <c r="U199">
        <v>28810.797261265649</v>
      </c>
      <c r="V199">
        <v>27589.397889251391</v>
      </c>
      <c r="W199">
        <v>30273.068583607081</v>
      </c>
      <c r="X199">
        <v>35141.919499678697</v>
      </c>
      <c r="Y199">
        <v>42768.491120460298</v>
      </c>
      <c r="Z199">
        <v>42087.565157383557</v>
      </c>
      <c r="AA199">
        <v>35414.399555916592</v>
      </c>
      <c r="AB199">
        <v>27550.839254451312</v>
      </c>
      <c r="AC199">
        <v>21975.346858731231</v>
      </c>
      <c r="AD199">
        <v>25281.612353556549</v>
      </c>
      <c r="AE199">
        <v>30409.708972988119</v>
      </c>
      <c r="AF199">
        <v>31193.332482261871</v>
      </c>
      <c r="AG199">
        <v>36358.460057826669</v>
      </c>
    </row>
    <row r="200" spans="1:33" x14ac:dyDescent="0.25">
      <c r="A200">
        <v>199</v>
      </c>
      <c r="B200" s="1" t="s">
        <v>198</v>
      </c>
      <c r="C200">
        <v>10000</v>
      </c>
      <c r="D200">
        <v>12630.28467036431</v>
      </c>
      <c r="E200">
        <v>8506.4560483713503</v>
      </c>
      <c r="F200">
        <v>10641.3327168139</v>
      </c>
      <c r="G200">
        <v>13008.76357796853</v>
      </c>
      <c r="H200">
        <v>9841.9276959724994</v>
      </c>
      <c r="I200">
        <v>10952.42089414671</v>
      </c>
      <c r="J200">
        <v>13287.604777563</v>
      </c>
      <c r="K200">
        <v>14272.97551397093</v>
      </c>
      <c r="L200">
        <v>15291.426961367581</v>
      </c>
      <c r="M200">
        <v>15920.243966625399</v>
      </c>
      <c r="N200">
        <v>16371.1093821044</v>
      </c>
      <c r="O200">
        <v>14508.690025932419</v>
      </c>
      <c r="P200">
        <v>17087.341048973391</v>
      </c>
      <c r="Q200">
        <v>15154.55538171706</v>
      </c>
      <c r="R200">
        <v>12804.62616869072</v>
      </c>
      <c r="S200">
        <v>12577.50408417476</v>
      </c>
      <c r="T200">
        <v>8343.1604053742285</v>
      </c>
      <c r="U200">
        <v>9500.1761225637256</v>
      </c>
      <c r="V200">
        <v>11838.85530360035</v>
      </c>
      <c r="W200">
        <v>8436.6616075622478</v>
      </c>
      <c r="X200">
        <v>10740.62130490388</v>
      </c>
      <c r="Y200">
        <v>10476.473240906151</v>
      </c>
      <c r="Z200">
        <v>12577.33029628332</v>
      </c>
      <c r="AA200">
        <v>16546.862670598959</v>
      </c>
      <c r="AB200">
        <v>18802.648428413089</v>
      </c>
      <c r="AC200">
        <v>10518.840070855989</v>
      </c>
      <c r="AD200">
        <v>9836.8893220732716</v>
      </c>
      <c r="AE200">
        <v>14231.171723255449</v>
      </c>
      <c r="AF200">
        <v>15476.91621670703</v>
      </c>
      <c r="AG200">
        <v>17314.09801964365</v>
      </c>
    </row>
    <row r="201" spans="1:33" x14ac:dyDescent="0.25">
      <c r="A201">
        <v>200</v>
      </c>
      <c r="B201" s="1" t="s">
        <v>199</v>
      </c>
      <c r="C201">
        <v>10000</v>
      </c>
      <c r="D201">
        <v>7597.7312288036464</v>
      </c>
      <c r="E201">
        <v>8366.9043846991408</v>
      </c>
      <c r="F201">
        <v>7299.2197867796622</v>
      </c>
      <c r="G201">
        <v>8178.7803189685519</v>
      </c>
      <c r="H201">
        <v>7867.3782857623028</v>
      </c>
      <c r="I201">
        <v>5579.7780216628335</v>
      </c>
      <c r="J201">
        <v>6634.7738116473774</v>
      </c>
      <c r="K201">
        <v>8391.5208899848003</v>
      </c>
      <c r="L201">
        <v>7323.649307226734</v>
      </c>
      <c r="M201">
        <v>7850.0921553710368</v>
      </c>
      <c r="N201">
        <v>9059.8006229026505</v>
      </c>
      <c r="O201">
        <v>10095.774180704529</v>
      </c>
      <c r="P201">
        <v>11423.839157593069</v>
      </c>
      <c r="Q201">
        <v>8671.7011342994083</v>
      </c>
      <c r="R201">
        <v>8673.2510949993593</v>
      </c>
      <c r="S201">
        <v>9013.3615867602039</v>
      </c>
      <c r="T201">
        <v>9581.6893300214488</v>
      </c>
      <c r="U201">
        <v>11685.983965370369</v>
      </c>
      <c r="V201">
        <v>9597.8850278247501</v>
      </c>
      <c r="W201">
        <v>11191.67341664941</v>
      </c>
      <c r="X201">
        <v>12880.41881184016</v>
      </c>
      <c r="Y201">
        <v>14215.837279203421</v>
      </c>
      <c r="Z201">
        <v>9078.824222254636</v>
      </c>
      <c r="AA201">
        <v>6118.548790764251</v>
      </c>
      <c r="AB201">
        <v>5842.5005089577953</v>
      </c>
      <c r="AC201">
        <v>7783.3384629762077</v>
      </c>
      <c r="AD201">
        <v>5600.196170641826</v>
      </c>
      <c r="AE201">
        <v>5336.9993419825832</v>
      </c>
      <c r="AF201">
        <v>5269.425341969848</v>
      </c>
      <c r="AG201">
        <v>4608.1030888676096</v>
      </c>
    </row>
    <row r="202" spans="1:33" x14ac:dyDescent="0.25">
      <c r="A202">
        <v>201</v>
      </c>
      <c r="B202" s="1" t="s">
        <v>200</v>
      </c>
      <c r="C202">
        <v>10000</v>
      </c>
      <c r="D202">
        <v>12891.85983716577</v>
      </c>
      <c r="E202">
        <v>14917.82250556392</v>
      </c>
      <c r="F202">
        <v>18163.744671475379</v>
      </c>
      <c r="G202">
        <v>24139.553884207769</v>
      </c>
      <c r="H202">
        <v>23416.55384381266</v>
      </c>
      <c r="I202">
        <v>28659.639151889391</v>
      </c>
      <c r="J202">
        <v>35698.303589670402</v>
      </c>
      <c r="K202">
        <v>32537.401149339301</v>
      </c>
      <c r="L202">
        <v>40528.627037453472</v>
      </c>
      <c r="M202">
        <v>52324.185853113413</v>
      </c>
      <c r="N202">
        <v>43251.057460224889</v>
      </c>
      <c r="O202">
        <v>35268.314383685458</v>
      </c>
      <c r="P202">
        <v>39603.362725029852</v>
      </c>
      <c r="Q202">
        <v>51390.823997744767</v>
      </c>
      <c r="R202">
        <v>75859.310210156065</v>
      </c>
      <c r="S202">
        <v>76663.43383922943</v>
      </c>
      <c r="T202">
        <v>63777.063600614849</v>
      </c>
      <c r="U202">
        <v>68647.275453990311</v>
      </c>
      <c r="V202">
        <v>59965.612534284533</v>
      </c>
      <c r="W202">
        <v>72064.573311953922</v>
      </c>
      <c r="X202">
        <v>86227.520991966521</v>
      </c>
      <c r="Y202">
        <v>89546.353569371495</v>
      </c>
      <c r="Z202">
        <v>90612.847317778447</v>
      </c>
      <c r="AA202">
        <v>88312.921921837289</v>
      </c>
      <c r="AB202">
        <v>123431.12581990731</v>
      </c>
      <c r="AC202">
        <v>108900.6286370122</v>
      </c>
      <c r="AD202">
        <v>117450.65399054511</v>
      </c>
      <c r="AE202">
        <v>83099.243961280328</v>
      </c>
      <c r="AF202">
        <v>105375.806426455</v>
      </c>
      <c r="AG202">
        <v>94828.040053131772</v>
      </c>
    </row>
    <row r="203" spans="1:33" x14ac:dyDescent="0.25">
      <c r="A203">
        <v>202</v>
      </c>
      <c r="B203" s="1" t="s">
        <v>201</v>
      </c>
      <c r="C203">
        <v>10000</v>
      </c>
      <c r="D203">
        <v>8024.4955138767536</v>
      </c>
      <c r="E203">
        <v>9108.3969433445891</v>
      </c>
      <c r="F203">
        <v>9548.9629987230601</v>
      </c>
      <c r="G203">
        <v>8369.0009109316397</v>
      </c>
      <c r="H203">
        <v>7928.3984378984806</v>
      </c>
      <c r="I203">
        <v>8979.6606610250874</v>
      </c>
      <c r="J203">
        <v>9036.9125996116327</v>
      </c>
      <c r="K203">
        <v>10333.22563171207</v>
      </c>
      <c r="L203">
        <v>10232.879122894839</v>
      </c>
      <c r="M203">
        <v>6198.9017934953727</v>
      </c>
      <c r="N203">
        <v>6003.6958575664803</v>
      </c>
      <c r="O203">
        <v>6688.9152535359381</v>
      </c>
      <c r="P203">
        <v>7351.6138467570472</v>
      </c>
      <c r="Q203">
        <v>8361.6804622461495</v>
      </c>
      <c r="R203">
        <v>10214.410213828931</v>
      </c>
      <c r="S203">
        <v>8347.7924615347001</v>
      </c>
      <c r="T203">
        <v>9316.0625114765899</v>
      </c>
      <c r="U203">
        <v>8655.625662205819</v>
      </c>
      <c r="V203">
        <v>11779.664020579819</v>
      </c>
      <c r="W203">
        <v>15065.50300668075</v>
      </c>
      <c r="X203">
        <v>23470.424285227469</v>
      </c>
      <c r="Y203">
        <v>24155.79218762874</v>
      </c>
      <c r="Z203">
        <v>30138.12282287702</v>
      </c>
      <c r="AA203">
        <v>29522.886752332059</v>
      </c>
      <c r="AB203">
        <v>27040.715750465639</v>
      </c>
      <c r="AC203">
        <v>38982.006972554453</v>
      </c>
      <c r="AD203">
        <v>35169.097697818783</v>
      </c>
      <c r="AE203">
        <v>36716.605488631962</v>
      </c>
      <c r="AF203">
        <v>45637.635609618163</v>
      </c>
      <c r="AG203">
        <v>51995.724214727088</v>
      </c>
    </row>
    <row r="204" spans="1:33" x14ac:dyDescent="0.25">
      <c r="A204">
        <v>203</v>
      </c>
      <c r="B204" s="1" t="s">
        <v>202</v>
      </c>
      <c r="C204">
        <v>10000</v>
      </c>
      <c r="D204">
        <v>10390.23098709813</v>
      </c>
      <c r="E204">
        <v>13429.104345297699</v>
      </c>
      <c r="F204">
        <v>11563.630532899329</v>
      </c>
      <c r="G204">
        <v>12543.964938035881</v>
      </c>
      <c r="H204">
        <v>13776.84298718744</v>
      </c>
      <c r="I204">
        <v>15636.46670487703</v>
      </c>
      <c r="J204">
        <v>22478.87455245035</v>
      </c>
      <c r="K204">
        <v>26058.36776217047</v>
      </c>
      <c r="L204">
        <v>26241.379083161471</v>
      </c>
      <c r="M204">
        <v>15067.45464083709</v>
      </c>
      <c r="N204">
        <v>15251.014994599551</v>
      </c>
      <c r="O204">
        <v>12360.705224607969</v>
      </c>
      <c r="P204">
        <v>11206.108324561519</v>
      </c>
      <c r="Q204">
        <v>16636.997245091821</v>
      </c>
      <c r="R204">
        <v>19668.517174019282</v>
      </c>
      <c r="S204">
        <v>23587.301740129809</v>
      </c>
      <c r="T204">
        <v>24371.00718805716</v>
      </c>
      <c r="U204">
        <v>29769.05296290568</v>
      </c>
      <c r="V204">
        <v>22021.54194992944</v>
      </c>
      <c r="W204">
        <v>23041.57721809479</v>
      </c>
      <c r="X204">
        <v>20717.986467897179</v>
      </c>
      <c r="Y204">
        <v>19834.422035684071</v>
      </c>
      <c r="Z204">
        <v>18010.925086029791</v>
      </c>
      <c r="AA204">
        <v>25702.5321689269</v>
      </c>
      <c r="AB204">
        <v>32714.03370920278</v>
      </c>
      <c r="AC204">
        <v>40581.512584136668</v>
      </c>
      <c r="AD204">
        <v>56996.474743456711</v>
      </c>
      <c r="AE204">
        <v>58006.574833979277</v>
      </c>
      <c r="AF204">
        <v>54391.073841769808</v>
      </c>
      <c r="AG204">
        <v>50273.376053433203</v>
      </c>
    </row>
    <row r="205" spans="1:33" x14ac:dyDescent="0.25">
      <c r="A205">
        <v>204</v>
      </c>
      <c r="B205" s="1" t="s">
        <v>203</v>
      </c>
      <c r="C205">
        <v>10000</v>
      </c>
      <c r="D205">
        <v>11175.81565807719</v>
      </c>
      <c r="E205">
        <v>11095.790541146711</v>
      </c>
      <c r="F205">
        <v>11530.8839081203</v>
      </c>
      <c r="G205">
        <v>8648.2932960488124</v>
      </c>
      <c r="H205">
        <v>7037.000139773746</v>
      </c>
      <c r="I205">
        <v>9870.9947515595741</v>
      </c>
      <c r="J205">
        <v>13580.555274282329</v>
      </c>
      <c r="K205">
        <v>13122.62609738677</v>
      </c>
      <c r="L205">
        <v>16676.708673379471</v>
      </c>
      <c r="M205">
        <v>18185.70281788395</v>
      </c>
      <c r="N205">
        <v>13926.839696959159</v>
      </c>
      <c r="O205">
        <v>14898.53181310865</v>
      </c>
      <c r="P205">
        <v>16389.16281135047</v>
      </c>
      <c r="Q205">
        <v>14581.80204099971</v>
      </c>
      <c r="R205">
        <v>18687.96148713593</v>
      </c>
      <c r="S205">
        <v>19650.458101317661</v>
      </c>
      <c r="T205">
        <v>22537.969627968982</v>
      </c>
      <c r="U205">
        <v>21711.3502169073</v>
      </c>
      <c r="V205">
        <v>20578.762145473491</v>
      </c>
      <c r="W205">
        <v>21781.921050771241</v>
      </c>
      <c r="X205">
        <v>23323.07888588194</v>
      </c>
      <c r="Y205">
        <v>23954.772732224021</v>
      </c>
      <c r="Z205">
        <v>36590.186178028678</v>
      </c>
      <c r="AA205">
        <v>44235.515605120388</v>
      </c>
      <c r="AB205">
        <v>55330.701785366422</v>
      </c>
      <c r="AC205">
        <v>73524.162153811805</v>
      </c>
      <c r="AD205">
        <v>78369.463830091292</v>
      </c>
      <c r="AE205">
        <v>71491.412337582631</v>
      </c>
      <c r="AF205">
        <v>63276.110690433597</v>
      </c>
      <c r="AG205">
        <v>58122.558118860179</v>
      </c>
    </row>
    <row r="206" spans="1:33" x14ac:dyDescent="0.25">
      <c r="A206">
        <v>205</v>
      </c>
      <c r="B206" s="1" t="s">
        <v>204</v>
      </c>
      <c r="C206">
        <v>10000</v>
      </c>
      <c r="D206">
        <v>7981.2424672985471</v>
      </c>
      <c r="E206">
        <v>8324.482839369859</v>
      </c>
      <c r="F206">
        <v>8213.9645098473575</v>
      </c>
      <c r="G206">
        <v>10519.139507887199</v>
      </c>
      <c r="H206">
        <v>11855.596818653699</v>
      </c>
      <c r="I206">
        <v>14233.87057556654</v>
      </c>
      <c r="J206">
        <v>14794.27286215672</v>
      </c>
      <c r="K206">
        <v>15718.138947626639</v>
      </c>
      <c r="L206">
        <v>16418.999903511129</v>
      </c>
      <c r="M206">
        <v>15410.74498714975</v>
      </c>
      <c r="N206">
        <v>19084.641761337891</v>
      </c>
      <c r="O206">
        <v>18554.67050220746</v>
      </c>
      <c r="P206">
        <v>19172.572845259099</v>
      </c>
      <c r="Q206">
        <v>30589.602332505241</v>
      </c>
      <c r="R206">
        <v>35603.431439275191</v>
      </c>
      <c r="S206">
        <v>32575.75872974869</v>
      </c>
      <c r="T206">
        <v>40028.315570613588</v>
      </c>
      <c r="U206">
        <v>44100.70373747377</v>
      </c>
      <c r="V206">
        <v>41169.005390599254</v>
      </c>
      <c r="W206">
        <v>53697.649319914417</v>
      </c>
      <c r="X206">
        <v>61819.873930711539</v>
      </c>
      <c r="Y206">
        <v>59195.192730152106</v>
      </c>
      <c r="Z206">
        <v>58011.15433590833</v>
      </c>
      <c r="AA206">
        <v>58518.964972490881</v>
      </c>
      <c r="AB206">
        <v>62873.63960540745</v>
      </c>
      <c r="AC206">
        <v>55448.474452435097</v>
      </c>
      <c r="AD206">
        <v>63840.42173120458</v>
      </c>
      <c r="AE206">
        <v>63487.727872921278</v>
      </c>
      <c r="AF206">
        <v>90634.155326289008</v>
      </c>
      <c r="AG206">
        <v>105930.6181137418</v>
      </c>
    </row>
    <row r="207" spans="1:33" x14ac:dyDescent="0.25">
      <c r="A207">
        <v>206</v>
      </c>
      <c r="B207" s="1" t="s">
        <v>205</v>
      </c>
      <c r="C207">
        <v>10000</v>
      </c>
      <c r="D207">
        <v>9603.0910148702715</v>
      </c>
      <c r="E207">
        <v>10579.779020186121</v>
      </c>
      <c r="F207">
        <v>10641.721883750461</v>
      </c>
      <c r="G207">
        <v>9796.6127014148769</v>
      </c>
      <c r="H207">
        <v>11243.50605723123</v>
      </c>
      <c r="I207">
        <v>13806.88992517698</v>
      </c>
      <c r="J207">
        <v>21172.333638870208</v>
      </c>
      <c r="K207">
        <v>24983.217235312011</v>
      </c>
      <c r="L207">
        <v>23526.16236277077</v>
      </c>
      <c r="M207">
        <v>14613.62938141936</v>
      </c>
      <c r="N207">
        <v>14236.524583029781</v>
      </c>
      <c r="O207">
        <v>16535.188242979271</v>
      </c>
      <c r="P207">
        <v>18410.90238172172</v>
      </c>
      <c r="Q207">
        <v>18418.904019490179</v>
      </c>
      <c r="R207">
        <v>16984.98760474546</v>
      </c>
      <c r="S207">
        <v>19377.739004645511</v>
      </c>
      <c r="T207">
        <v>20180.358530757501</v>
      </c>
      <c r="U207">
        <v>19091.072491996449</v>
      </c>
      <c r="V207">
        <v>19593.27671805245</v>
      </c>
      <c r="W207">
        <v>22552.558658083199</v>
      </c>
      <c r="X207">
        <v>32585.16738969299</v>
      </c>
      <c r="Y207">
        <v>36463.848608220942</v>
      </c>
      <c r="Z207">
        <v>43609.560629650201</v>
      </c>
      <c r="AA207">
        <v>46117.698725214766</v>
      </c>
      <c r="AB207">
        <v>31760.785091990871</v>
      </c>
      <c r="AC207">
        <v>33619.038900086329</v>
      </c>
      <c r="AD207">
        <v>33151.013045064683</v>
      </c>
      <c r="AE207">
        <v>24987.129198382248</v>
      </c>
      <c r="AF207">
        <v>15866.156408626261</v>
      </c>
      <c r="AG207">
        <v>19136.090173363638</v>
      </c>
    </row>
    <row r="208" spans="1:33" x14ac:dyDescent="0.25">
      <c r="A208">
        <v>207</v>
      </c>
      <c r="B208" s="1" t="s">
        <v>206</v>
      </c>
      <c r="C208">
        <v>10000</v>
      </c>
      <c r="D208">
        <v>12470.9655472289</v>
      </c>
      <c r="E208">
        <v>10260.51175422509</v>
      </c>
      <c r="F208">
        <v>9908.4357643785588</v>
      </c>
      <c r="G208">
        <v>11906.93789512412</v>
      </c>
      <c r="H208">
        <v>12238.937719908139</v>
      </c>
      <c r="I208">
        <v>12177.879217113959</v>
      </c>
      <c r="J208">
        <v>12971.673297674921</v>
      </c>
      <c r="K208">
        <v>17105.043347592869</v>
      </c>
      <c r="L208">
        <v>19379.473212334338</v>
      </c>
      <c r="M208">
        <v>25455.89478234711</v>
      </c>
      <c r="N208">
        <v>25516.76455405723</v>
      </c>
      <c r="O208">
        <v>21531.288913782981</v>
      </c>
      <c r="P208">
        <v>35968.115654759393</v>
      </c>
      <c r="Q208">
        <v>31399.25113285274</v>
      </c>
      <c r="R208">
        <v>38071.476440043487</v>
      </c>
      <c r="S208">
        <v>42141.041388103273</v>
      </c>
      <c r="T208">
        <v>21134.165909928379</v>
      </c>
      <c r="U208">
        <v>23330.9132717455</v>
      </c>
      <c r="V208">
        <v>14002.625966052339</v>
      </c>
      <c r="W208">
        <v>12986.657075160751</v>
      </c>
      <c r="X208">
        <v>14009.03007866933</v>
      </c>
      <c r="Y208">
        <v>21841.387332591119</v>
      </c>
      <c r="Z208">
        <v>16695.166689086651</v>
      </c>
      <c r="AA208">
        <v>20983.973839159109</v>
      </c>
      <c r="AB208">
        <v>24487.201746597981</v>
      </c>
      <c r="AC208">
        <v>29253.967892570821</v>
      </c>
      <c r="AD208">
        <v>22271.233745426129</v>
      </c>
      <c r="AE208">
        <v>25842.876624369968</v>
      </c>
      <c r="AF208">
        <v>32429.013065269341</v>
      </c>
      <c r="AG208">
        <v>27400.933392153831</v>
      </c>
    </row>
    <row r="209" spans="1:33" x14ac:dyDescent="0.25">
      <c r="A209">
        <v>208</v>
      </c>
      <c r="B209" s="1" t="s">
        <v>207</v>
      </c>
      <c r="C209">
        <v>10000</v>
      </c>
      <c r="D209">
        <v>13436.248666443909</v>
      </c>
      <c r="E209">
        <v>14382.699249659099</v>
      </c>
      <c r="F209">
        <v>16551.043416191169</v>
      </c>
      <c r="G209">
        <v>19079.639027165402</v>
      </c>
      <c r="H209">
        <v>17615.695585526599</v>
      </c>
      <c r="I209">
        <v>19145.428213198851</v>
      </c>
      <c r="J209">
        <v>22004.92297600173</v>
      </c>
      <c r="K209">
        <v>18813.236606543611</v>
      </c>
      <c r="L209">
        <v>18916.956480624289</v>
      </c>
      <c r="M209">
        <v>26230.89825819376</v>
      </c>
      <c r="N209">
        <v>30843.32336281594</v>
      </c>
      <c r="O209">
        <v>41127.386873879252</v>
      </c>
      <c r="P209">
        <v>41226.167623725189</v>
      </c>
      <c r="Q209">
        <v>42169.817819948919</v>
      </c>
      <c r="R209">
        <v>51551.680004396003</v>
      </c>
      <c r="S209">
        <v>52645.673485373351</v>
      </c>
      <c r="T209">
        <v>54285.165517082263</v>
      </c>
      <c r="U209">
        <v>59051.336189546353</v>
      </c>
      <c r="V209">
        <v>60762.558981950853</v>
      </c>
      <c r="W209">
        <v>60419.287297142</v>
      </c>
      <c r="X209">
        <v>59922.504330612559</v>
      </c>
      <c r="Y209">
        <v>39597.661622512467</v>
      </c>
      <c r="Z209">
        <v>40443.472974177472</v>
      </c>
      <c r="AA209">
        <v>46961.080997928009</v>
      </c>
      <c r="AB209">
        <v>51074.954514408579</v>
      </c>
      <c r="AC209">
        <v>59865.174760323433</v>
      </c>
      <c r="AD209">
        <v>74683.333425679652</v>
      </c>
      <c r="AE209">
        <v>92142.362701147154</v>
      </c>
      <c r="AF209">
        <v>105488.150789994</v>
      </c>
      <c r="AG209">
        <v>85037.700985604955</v>
      </c>
    </row>
    <row r="210" spans="1:33" x14ac:dyDescent="0.25">
      <c r="A210">
        <v>209</v>
      </c>
      <c r="B210" s="1" t="s">
        <v>208</v>
      </c>
      <c r="C210">
        <v>10000</v>
      </c>
      <c r="D210">
        <v>9498.220994614454</v>
      </c>
      <c r="E210">
        <v>10307.63761484044</v>
      </c>
      <c r="F210">
        <v>13782.595747852291</v>
      </c>
      <c r="G210">
        <v>17473.269299531919</v>
      </c>
      <c r="H210">
        <v>17654.569705429669</v>
      </c>
      <c r="I210">
        <v>20203.02989676073</v>
      </c>
      <c r="J210">
        <v>23471.329276115539</v>
      </c>
      <c r="K210">
        <v>23299.66821204593</v>
      </c>
      <c r="L210">
        <v>28026.400361974051</v>
      </c>
      <c r="M210">
        <v>32483.057565378771</v>
      </c>
      <c r="N210">
        <v>32929.648962993691</v>
      </c>
      <c r="O210">
        <v>38523.315359054017</v>
      </c>
      <c r="P210">
        <v>34492.0648660593</v>
      </c>
      <c r="Q210">
        <v>46570.656624586933</v>
      </c>
      <c r="R210">
        <v>44615.454327933119</v>
      </c>
      <c r="S210">
        <v>41379.931498417638</v>
      </c>
      <c r="T210">
        <v>30626.506748686941</v>
      </c>
      <c r="U210">
        <v>24620.727442357529</v>
      </c>
      <c r="V210">
        <v>23793.507649478819</v>
      </c>
      <c r="W210">
        <v>25730.54416569251</v>
      </c>
      <c r="X210">
        <v>22217.30741127631</v>
      </c>
      <c r="Y210">
        <v>22299.23138113266</v>
      </c>
      <c r="Z210">
        <v>24448.969393802679</v>
      </c>
      <c r="AA210">
        <v>27092.213839267151</v>
      </c>
      <c r="AB210">
        <v>38149.64509370309</v>
      </c>
      <c r="AC210">
        <v>49271.704573451927</v>
      </c>
      <c r="AD210">
        <v>59307.407125370417</v>
      </c>
      <c r="AE210">
        <v>46333.268309141829</v>
      </c>
      <c r="AF210">
        <v>49316.206210969751</v>
      </c>
      <c r="AG210">
        <v>52840.175084559269</v>
      </c>
    </row>
    <row r="211" spans="1:33" x14ac:dyDescent="0.25">
      <c r="A211">
        <v>210</v>
      </c>
      <c r="B211" s="1" t="s">
        <v>209</v>
      </c>
      <c r="C211">
        <v>10000</v>
      </c>
      <c r="D211">
        <v>11193.01760252084</v>
      </c>
      <c r="E211">
        <v>13204.64471101225</v>
      </c>
      <c r="F211">
        <v>13344.23045021747</v>
      </c>
      <c r="G211">
        <v>16842.451894270569</v>
      </c>
      <c r="H211">
        <v>20680.441707812071</v>
      </c>
      <c r="I211">
        <v>22344.220494664249</v>
      </c>
      <c r="J211">
        <v>30221.238378298909</v>
      </c>
      <c r="K211">
        <v>23013.53192604399</v>
      </c>
      <c r="L211">
        <v>26558.829109057711</v>
      </c>
      <c r="M211">
        <v>24134.960962470621</v>
      </c>
      <c r="N211">
        <v>26468.704148678051</v>
      </c>
      <c r="O211">
        <v>24387.646634579869</v>
      </c>
      <c r="P211">
        <v>27751.749159204621</v>
      </c>
      <c r="Q211">
        <v>35419.270593320107</v>
      </c>
      <c r="R211">
        <v>44415.827499515202</v>
      </c>
      <c r="S211">
        <v>50854.784220467613</v>
      </c>
      <c r="T211">
        <v>63086.528167408149</v>
      </c>
      <c r="U211">
        <v>77259.602872322706</v>
      </c>
      <c r="V211">
        <v>74005.815222043355</v>
      </c>
      <c r="W211">
        <v>48793.217297074887</v>
      </c>
      <c r="X211">
        <v>48438.526993213862</v>
      </c>
      <c r="Y211">
        <v>52768.893903430493</v>
      </c>
      <c r="Z211">
        <v>47638.092374580017</v>
      </c>
      <c r="AA211">
        <v>49481.547881032697</v>
      </c>
      <c r="AB211">
        <v>69850.803543911665</v>
      </c>
      <c r="AC211">
        <v>89873.898531724248</v>
      </c>
      <c r="AD211">
        <v>121379.59804222619</v>
      </c>
      <c r="AE211">
        <v>118186.1316292564</v>
      </c>
      <c r="AF211">
        <v>149681.19758295451</v>
      </c>
      <c r="AG211">
        <v>127410.64576709289</v>
      </c>
    </row>
    <row r="212" spans="1:33" x14ac:dyDescent="0.25">
      <c r="A212">
        <v>211</v>
      </c>
      <c r="B212" s="1" t="s">
        <v>210</v>
      </c>
      <c r="C212">
        <v>10000</v>
      </c>
      <c r="D212">
        <v>9929.4022900953551</v>
      </c>
      <c r="E212">
        <v>11605.7195110539</v>
      </c>
      <c r="F212">
        <v>17164.893667396849</v>
      </c>
      <c r="G212">
        <v>15128.174297662919</v>
      </c>
      <c r="H212">
        <v>18380.091833292121</v>
      </c>
      <c r="I212">
        <v>23604.357910756</v>
      </c>
      <c r="J212">
        <v>23127.29205551331</v>
      </c>
      <c r="K212">
        <v>24804.887105912461</v>
      </c>
      <c r="L212">
        <v>24593.414788896269</v>
      </c>
      <c r="M212">
        <v>27138.635067826919</v>
      </c>
      <c r="N212">
        <v>30069.965809563881</v>
      </c>
      <c r="O212">
        <v>25603.085717578699</v>
      </c>
      <c r="P212">
        <v>30566.526636004852</v>
      </c>
      <c r="Q212">
        <v>34344.181989688659</v>
      </c>
      <c r="R212">
        <v>33698.436274140397</v>
      </c>
      <c r="S212">
        <v>47744.133901364847</v>
      </c>
      <c r="T212">
        <v>51440.579310272929</v>
      </c>
      <c r="U212">
        <v>38184.950057783703</v>
      </c>
      <c r="V212">
        <v>24078.697009107309</v>
      </c>
      <c r="W212">
        <v>21570.516449099381</v>
      </c>
      <c r="X212">
        <v>20233.16092498774</v>
      </c>
      <c r="Y212">
        <v>25309.756079332768</v>
      </c>
      <c r="Z212">
        <v>22511.653066204879</v>
      </c>
      <c r="AA212">
        <v>28239.418920954398</v>
      </c>
      <c r="AB212">
        <v>25754.769443745761</v>
      </c>
      <c r="AC212">
        <v>27769.29961871319</v>
      </c>
      <c r="AD212">
        <v>25130.31878393728</v>
      </c>
      <c r="AE212">
        <v>39851.035533218419</v>
      </c>
      <c r="AF212">
        <v>28062.08061205348</v>
      </c>
      <c r="AG212">
        <v>28201.984730872449</v>
      </c>
    </row>
    <row r="213" spans="1:33" x14ac:dyDescent="0.25">
      <c r="A213">
        <v>212</v>
      </c>
      <c r="B213" s="1" t="s">
        <v>211</v>
      </c>
      <c r="C213">
        <v>10000</v>
      </c>
      <c r="D213">
        <v>12004.62989396195</v>
      </c>
      <c r="E213">
        <v>14673.67350923995</v>
      </c>
      <c r="F213">
        <v>14191.545131371129</v>
      </c>
      <c r="G213">
        <v>17598.01463142132</v>
      </c>
      <c r="H213">
        <v>18075.930441739649</v>
      </c>
      <c r="I213">
        <v>18780.02207508267</v>
      </c>
      <c r="J213">
        <v>14814.75639728143</v>
      </c>
      <c r="K213">
        <v>19536.50849705459</v>
      </c>
      <c r="L213">
        <v>22043.320872166641</v>
      </c>
      <c r="M213">
        <v>23755.543812709911</v>
      </c>
      <c r="N213">
        <v>23937.700655264242</v>
      </c>
      <c r="O213">
        <v>19136.764778245739</v>
      </c>
      <c r="P213">
        <v>23549.578584730491</v>
      </c>
      <c r="Q213">
        <v>24043.219874874219</v>
      </c>
      <c r="R213">
        <v>29118.342469348048</v>
      </c>
      <c r="S213">
        <v>34626.213797359364</v>
      </c>
      <c r="T213">
        <v>37867.679257468859</v>
      </c>
      <c r="U213">
        <v>45094.680677358687</v>
      </c>
      <c r="V213">
        <v>47581.54353990643</v>
      </c>
      <c r="W213">
        <v>61311.815363872673</v>
      </c>
      <c r="X213">
        <v>60144.139312621657</v>
      </c>
      <c r="Y213">
        <v>80995.125267700249</v>
      </c>
      <c r="Z213">
        <v>115311.0614523941</v>
      </c>
      <c r="AA213">
        <v>135186.86293737261</v>
      </c>
      <c r="AB213">
        <v>139956.9055826191</v>
      </c>
      <c r="AC213">
        <v>136335.70311475571</v>
      </c>
      <c r="AD213">
        <v>150582.55454421561</v>
      </c>
      <c r="AE213">
        <v>127269.48919130419</v>
      </c>
      <c r="AF213">
        <v>145471.0653309011</v>
      </c>
      <c r="AG213">
        <v>172833.44962383111</v>
      </c>
    </row>
    <row r="214" spans="1:33" x14ac:dyDescent="0.25">
      <c r="A214">
        <v>213</v>
      </c>
      <c r="B214" s="1" t="s">
        <v>212</v>
      </c>
      <c r="C214">
        <v>10000</v>
      </c>
      <c r="D214">
        <v>9968.1797681870248</v>
      </c>
      <c r="E214">
        <v>11597.53354272467</v>
      </c>
      <c r="F214">
        <v>10307.219711766</v>
      </c>
      <c r="G214">
        <v>12382.738702577441</v>
      </c>
      <c r="H214">
        <v>11924.79798685895</v>
      </c>
      <c r="I214">
        <v>14186.16848159881</v>
      </c>
      <c r="J214">
        <v>18867.660179081569</v>
      </c>
      <c r="K214">
        <v>18666.249488736801</v>
      </c>
      <c r="L214">
        <v>24942.62595378745</v>
      </c>
      <c r="M214">
        <v>25069.836113561661</v>
      </c>
      <c r="N214">
        <v>34175.132611995381</v>
      </c>
      <c r="O214">
        <v>55155.158119274041</v>
      </c>
      <c r="P214">
        <v>64536.63720939387</v>
      </c>
      <c r="Q214">
        <v>87109.900962672793</v>
      </c>
      <c r="R214">
        <v>115774.1139342255</v>
      </c>
      <c r="S214">
        <v>100869.4723989607</v>
      </c>
      <c r="T214">
        <v>68543.649473012323</v>
      </c>
      <c r="U214">
        <v>76655.973433260588</v>
      </c>
      <c r="V214">
        <v>59644.395046306381</v>
      </c>
      <c r="W214">
        <v>71005.117607877182</v>
      </c>
      <c r="X214">
        <v>74643.59409339902</v>
      </c>
      <c r="Y214">
        <v>68909.319132180724</v>
      </c>
      <c r="Z214">
        <v>87108.220898246975</v>
      </c>
      <c r="AA214">
        <v>103540.35383723371</v>
      </c>
      <c r="AB214">
        <v>125119.6051331324</v>
      </c>
      <c r="AC214">
        <v>124469.97210212779</v>
      </c>
      <c r="AD214">
        <v>137016.62741891469</v>
      </c>
      <c r="AE214">
        <v>158633.33781371589</v>
      </c>
      <c r="AF214">
        <v>183650.68594362479</v>
      </c>
      <c r="AG214">
        <v>220164.86394602511</v>
      </c>
    </row>
    <row r="215" spans="1:33" x14ac:dyDescent="0.25">
      <c r="A215">
        <v>214</v>
      </c>
      <c r="B215" s="1" t="s">
        <v>213</v>
      </c>
      <c r="C215">
        <v>10000</v>
      </c>
      <c r="D215">
        <v>9600.6317281344309</v>
      </c>
      <c r="E215">
        <v>10049.51514042997</v>
      </c>
      <c r="F215">
        <v>12270.11787192016</v>
      </c>
      <c r="G215">
        <v>8190.2883814515253</v>
      </c>
      <c r="H215">
        <v>9169.9113271774277</v>
      </c>
      <c r="I215">
        <v>9546.9369915736661</v>
      </c>
      <c r="J215">
        <v>12617.35098961131</v>
      </c>
      <c r="K215">
        <v>16400.546599548979</v>
      </c>
      <c r="L215">
        <v>17759.424675175771</v>
      </c>
      <c r="M215">
        <v>19397.72513118578</v>
      </c>
      <c r="N215">
        <v>15407.232226941151</v>
      </c>
      <c r="O215">
        <v>13741.828319415041</v>
      </c>
      <c r="P215">
        <v>8463.6214644757874</v>
      </c>
      <c r="Q215">
        <v>10295.486790255431</v>
      </c>
      <c r="R215">
        <v>11434.06697787586</v>
      </c>
      <c r="S215">
        <v>10419.077037354569</v>
      </c>
      <c r="T215">
        <v>12099.811811121819</v>
      </c>
      <c r="U215">
        <v>12807.84019236454</v>
      </c>
      <c r="V215">
        <v>12116.38558567817</v>
      </c>
      <c r="W215">
        <v>19026.007676429519</v>
      </c>
      <c r="X215">
        <v>22467.236893494621</v>
      </c>
      <c r="Y215">
        <v>21176.458051416012</v>
      </c>
      <c r="Z215">
        <v>30884.39650823623</v>
      </c>
      <c r="AA215">
        <v>31065.682602074339</v>
      </c>
      <c r="AB215">
        <v>32783.914588684602</v>
      </c>
      <c r="AC215">
        <v>26497.21285598919</v>
      </c>
      <c r="AD215">
        <v>27423.185672521791</v>
      </c>
      <c r="AE215">
        <v>22314.33934223235</v>
      </c>
      <c r="AF215">
        <v>14301.892802471089</v>
      </c>
      <c r="AG215">
        <v>13703.963545926381</v>
      </c>
    </row>
    <row r="216" spans="1:33" x14ac:dyDescent="0.25">
      <c r="A216">
        <v>215</v>
      </c>
      <c r="B216" s="1" t="s">
        <v>214</v>
      </c>
      <c r="C216">
        <v>10000</v>
      </c>
      <c r="D216">
        <v>11634.09043357775</v>
      </c>
      <c r="E216">
        <v>8889.4435780797321</v>
      </c>
      <c r="F216">
        <v>10807.757582279661</v>
      </c>
      <c r="G216">
        <v>13915.588808360029</v>
      </c>
      <c r="H216">
        <v>17078.269791425919</v>
      </c>
      <c r="I216">
        <v>19876.94272124397</v>
      </c>
      <c r="J216">
        <v>20795.940926909989</v>
      </c>
      <c r="K216">
        <v>21389.195890978692</v>
      </c>
      <c r="L216">
        <v>25904.00290334957</v>
      </c>
      <c r="M216">
        <v>29825.627417527699</v>
      </c>
      <c r="N216">
        <v>35045.800628612313</v>
      </c>
      <c r="O216">
        <v>37414.092086503108</v>
      </c>
      <c r="P216">
        <v>42950.242134169581</v>
      </c>
      <c r="Q216">
        <v>31920.660410671218</v>
      </c>
      <c r="R216">
        <v>35464.132993947023</v>
      </c>
      <c r="S216">
        <v>46624.517681456353</v>
      </c>
      <c r="T216">
        <v>52292.467870554123</v>
      </c>
      <c r="U216">
        <v>50301.964425128652</v>
      </c>
      <c r="V216">
        <v>58008.320108090513</v>
      </c>
      <c r="W216">
        <v>50714.545317316959</v>
      </c>
      <c r="X216">
        <v>52669.308140582667</v>
      </c>
      <c r="Y216">
        <v>28581.41703008717</v>
      </c>
      <c r="Z216">
        <v>32982.731296216327</v>
      </c>
      <c r="AA216">
        <v>34004.86836686686</v>
      </c>
      <c r="AB216">
        <v>40107.361495930047</v>
      </c>
      <c r="AC216">
        <v>35246.845786584367</v>
      </c>
      <c r="AD216">
        <v>34159.26597321502</v>
      </c>
      <c r="AE216">
        <v>36753.175158963357</v>
      </c>
      <c r="AF216">
        <v>39220.632009114423</v>
      </c>
      <c r="AG216">
        <v>44100.813165247608</v>
      </c>
    </row>
    <row r="217" spans="1:33" x14ac:dyDescent="0.25">
      <c r="A217">
        <v>216</v>
      </c>
      <c r="B217" s="1" t="s">
        <v>215</v>
      </c>
      <c r="C217">
        <v>10000</v>
      </c>
      <c r="D217">
        <v>9310.7809555755848</v>
      </c>
      <c r="E217">
        <v>9200.7215980070705</v>
      </c>
      <c r="F217">
        <v>9057.2995550621181</v>
      </c>
      <c r="G217">
        <v>10074.592395986059</v>
      </c>
      <c r="H217">
        <v>10888.82385780689</v>
      </c>
      <c r="I217">
        <v>13889.539701103249</v>
      </c>
      <c r="J217">
        <v>14117.307562680429</v>
      </c>
      <c r="K217">
        <v>15953.233679400109</v>
      </c>
      <c r="L217">
        <v>21182.68751020727</v>
      </c>
      <c r="M217">
        <v>21783.923162415671</v>
      </c>
      <c r="N217">
        <v>26610.503207524282</v>
      </c>
      <c r="O217">
        <v>24231.896566708339</v>
      </c>
      <c r="P217">
        <v>30071.84975156841</v>
      </c>
      <c r="Q217">
        <v>45371.255782720284</v>
      </c>
      <c r="R217">
        <v>43867.466068066788</v>
      </c>
      <c r="S217">
        <v>46834.229196822751</v>
      </c>
      <c r="T217">
        <v>50108.56150250537</v>
      </c>
      <c r="U217">
        <v>75990.204473605088</v>
      </c>
      <c r="V217">
        <v>63410.724837086243</v>
      </c>
      <c r="W217">
        <v>57033.799797029817</v>
      </c>
      <c r="X217">
        <v>67577.829125773729</v>
      </c>
      <c r="Y217">
        <v>84611.969896529685</v>
      </c>
      <c r="Z217">
        <v>44852.110233293199</v>
      </c>
      <c r="AA217">
        <v>53568.736768430063</v>
      </c>
      <c r="AB217">
        <v>50018.67094651048</v>
      </c>
      <c r="AC217">
        <v>53601.823107836928</v>
      </c>
      <c r="AD217">
        <v>54961.059397407109</v>
      </c>
      <c r="AE217">
        <v>53237.774692704203</v>
      </c>
      <c r="AF217">
        <v>68527.654206562525</v>
      </c>
      <c r="AG217">
        <v>73368.404367672105</v>
      </c>
    </row>
    <row r="218" spans="1:33" x14ac:dyDescent="0.25">
      <c r="A218">
        <v>217</v>
      </c>
      <c r="B218" s="1" t="s">
        <v>216</v>
      </c>
      <c r="C218">
        <v>10000</v>
      </c>
      <c r="D218">
        <v>11481.60607274838</v>
      </c>
      <c r="E218">
        <v>12781.76048305224</v>
      </c>
      <c r="F218">
        <v>15184.27742630369</v>
      </c>
      <c r="G218">
        <v>13301.311588608951</v>
      </c>
      <c r="H218">
        <v>15721.35188153044</v>
      </c>
      <c r="I218">
        <v>16508.33742938274</v>
      </c>
      <c r="J218">
        <v>21959.45068575838</v>
      </c>
      <c r="K218">
        <v>27296.582993461641</v>
      </c>
      <c r="L218">
        <v>34097.99857229842</v>
      </c>
      <c r="M218">
        <v>34951.591935173397</v>
      </c>
      <c r="N218">
        <v>41842.963120066692</v>
      </c>
      <c r="O218">
        <v>52306.050729949362</v>
      </c>
      <c r="P218">
        <v>58294.702274248368</v>
      </c>
      <c r="Q218">
        <v>58389.708191343612</v>
      </c>
      <c r="R218">
        <v>63566.172536469057</v>
      </c>
      <c r="S218">
        <v>69657.525367716938</v>
      </c>
      <c r="T218">
        <v>79593.036491762119</v>
      </c>
      <c r="U218">
        <v>70285.791684680386</v>
      </c>
      <c r="V218">
        <v>62895.661193879612</v>
      </c>
      <c r="W218">
        <v>87173.046428776986</v>
      </c>
      <c r="X218">
        <v>106610.70150050439</v>
      </c>
      <c r="Y218">
        <v>103650.0943652194</v>
      </c>
      <c r="Z218">
        <v>94053.310333842586</v>
      </c>
      <c r="AA218">
        <v>111135.9567314171</v>
      </c>
      <c r="AB218">
        <v>81191.837093042996</v>
      </c>
      <c r="AC218">
        <v>81751.061326073337</v>
      </c>
      <c r="AD218">
        <v>79362.350418988193</v>
      </c>
      <c r="AE218">
        <v>73109.984309701482</v>
      </c>
      <c r="AF218">
        <v>94020.944570947904</v>
      </c>
      <c r="AG218">
        <v>83852.668406983226</v>
      </c>
    </row>
    <row r="219" spans="1:33" x14ac:dyDescent="0.25">
      <c r="A219">
        <v>218</v>
      </c>
      <c r="B219" s="1" t="s">
        <v>217</v>
      </c>
      <c r="C219">
        <v>10000</v>
      </c>
      <c r="D219">
        <v>10419.62804207634</v>
      </c>
      <c r="E219">
        <v>11137.20178866224</v>
      </c>
      <c r="F219">
        <v>15010.924163125321</v>
      </c>
      <c r="G219">
        <v>12638.75963107865</v>
      </c>
      <c r="H219">
        <v>12792.30706078125</v>
      </c>
      <c r="I219">
        <v>17800.412152812911</v>
      </c>
      <c r="J219">
        <v>19175.33024420587</v>
      </c>
      <c r="K219">
        <v>21546.891415785969</v>
      </c>
      <c r="L219">
        <v>25505.561823214739</v>
      </c>
      <c r="M219">
        <v>24015.889289923089</v>
      </c>
      <c r="N219">
        <v>23613.867627615491</v>
      </c>
      <c r="O219">
        <v>21143.14813293294</v>
      </c>
      <c r="P219">
        <v>26308.80680652169</v>
      </c>
      <c r="Q219">
        <v>29119.41744822108</v>
      </c>
      <c r="R219">
        <v>36356.996424026627</v>
      </c>
      <c r="S219">
        <v>43145.504009984681</v>
      </c>
      <c r="T219">
        <v>44430.507983791431</v>
      </c>
      <c r="U219">
        <v>45010.565723929612</v>
      </c>
      <c r="V219">
        <v>52792.079881139944</v>
      </c>
      <c r="W219">
        <v>50849.820872404343</v>
      </c>
      <c r="X219">
        <v>51776.155960788987</v>
      </c>
      <c r="Y219">
        <v>60833.950213095377</v>
      </c>
      <c r="Z219">
        <v>68714.37754783938</v>
      </c>
      <c r="AA219">
        <v>75474.569483753017</v>
      </c>
      <c r="AB219">
        <v>84214.171815028967</v>
      </c>
      <c r="AC219">
        <v>77670.336825226506</v>
      </c>
      <c r="AD219">
        <v>65431.863011648013</v>
      </c>
      <c r="AE219">
        <v>68764.943335085918</v>
      </c>
      <c r="AF219">
        <v>76604.710865336194</v>
      </c>
      <c r="AG219">
        <v>107862.18689843531</v>
      </c>
    </row>
    <row r="220" spans="1:33" x14ac:dyDescent="0.25">
      <c r="A220">
        <v>219</v>
      </c>
      <c r="B220" s="1" t="s">
        <v>218</v>
      </c>
      <c r="C220">
        <v>10000</v>
      </c>
      <c r="D220">
        <v>9727.6659194588174</v>
      </c>
      <c r="E220">
        <v>10699.69870273302</v>
      </c>
      <c r="F220">
        <v>11897.238828871619</v>
      </c>
      <c r="G220">
        <v>9233.7837741302992</v>
      </c>
      <c r="H220">
        <v>12234.211104206919</v>
      </c>
      <c r="I220">
        <v>12227.34269943133</v>
      </c>
      <c r="J220">
        <v>11652.511385035021</v>
      </c>
      <c r="K220">
        <v>14917.33953142173</v>
      </c>
      <c r="L220">
        <v>16043.26865038303</v>
      </c>
      <c r="M220">
        <v>19520.215931655461</v>
      </c>
      <c r="N220">
        <v>25751.756229041828</v>
      </c>
      <c r="O220">
        <v>28773.418233960361</v>
      </c>
      <c r="P220">
        <v>27477.261579607039</v>
      </c>
      <c r="Q220">
        <v>33113.393524002502</v>
      </c>
      <c r="R220">
        <v>39264.459862042197</v>
      </c>
      <c r="S220">
        <v>23762.966252586211</v>
      </c>
      <c r="T220">
        <v>31338.608149631829</v>
      </c>
      <c r="U220">
        <v>36002.967625054771</v>
      </c>
      <c r="V220">
        <v>32615.885816775761</v>
      </c>
      <c r="W220">
        <v>31746.509618150521</v>
      </c>
      <c r="X220">
        <v>40338.448306232909</v>
      </c>
      <c r="Y220">
        <v>58771.184433957627</v>
      </c>
      <c r="Z220">
        <v>58192.526979288858</v>
      </c>
      <c r="AA220">
        <v>51725.839090369504</v>
      </c>
      <c r="AB220">
        <v>50445.368734973446</v>
      </c>
      <c r="AC220">
        <v>50346.149858148157</v>
      </c>
      <c r="AD220">
        <v>59083.749969384888</v>
      </c>
      <c r="AE220">
        <v>83511.012755522708</v>
      </c>
      <c r="AF220">
        <v>85300.997932970466</v>
      </c>
      <c r="AG220">
        <v>99838.651496037506</v>
      </c>
    </row>
    <row r="221" spans="1:33" x14ac:dyDescent="0.25">
      <c r="A221">
        <v>220</v>
      </c>
      <c r="B221" s="1" t="s">
        <v>219</v>
      </c>
      <c r="C221">
        <v>10000</v>
      </c>
      <c r="D221">
        <v>10256.743185691361</v>
      </c>
      <c r="E221">
        <v>9254.6296843677719</v>
      </c>
      <c r="F221">
        <v>9767.4391860752276</v>
      </c>
      <c r="G221">
        <v>10424.381863165099</v>
      </c>
      <c r="H221">
        <v>10425.19735305275</v>
      </c>
      <c r="I221">
        <v>7978.3943887541009</v>
      </c>
      <c r="J221">
        <v>9389.3238265163254</v>
      </c>
      <c r="K221">
        <v>9323.3857074001007</v>
      </c>
      <c r="L221">
        <v>9513.7217134614857</v>
      </c>
      <c r="M221">
        <v>8257.165783461016</v>
      </c>
      <c r="N221">
        <v>9347.0450991254402</v>
      </c>
      <c r="O221">
        <v>13195.47632487267</v>
      </c>
      <c r="P221">
        <v>16341.842864256399</v>
      </c>
      <c r="Q221">
        <v>13644.039860662249</v>
      </c>
      <c r="R221">
        <v>14846.84226627201</v>
      </c>
      <c r="S221">
        <v>11372.22293263191</v>
      </c>
      <c r="T221">
        <v>12387.441977418221</v>
      </c>
      <c r="U221">
        <v>15082.39387119188</v>
      </c>
      <c r="V221">
        <v>18826.727850350821</v>
      </c>
      <c r="W221">
        <v>12439.194620895571</v>
      </c>
      <c r="X221">
        <v>17815.824016796771</v>
      </c>
      <c r="Y221">
        <v>19562.971119608439</v>
      </c>
      <c r="Z221">
        <v>26196.860162436689</v>
      </c>
      <c r="AA221">
        <v>28505.56160804944</v>
      </c>
      <c r="AB221">
        <v>28624.036055150031</v>
      </c>
      <c r="AC221">
        <v>31540.008573350351</v>
      </c>
      <c r="AD221">
        <v>34313.259708931997</v>
      </c>
      <c r="AE221">
        <v>42221.071785324617</v>
      </c>
      <c r="AF221">
        <v>38183.454198763517</v>
      </c>
      <c r="AG221">
        <v>34518.925631349477</v>
      </c>
    </row>
    <row r="222" spans="1:33" x14ac:dyDescent="0.25">
      <c r="A222">
        <v>221</v>
      </c>
      <c r="B222" s="1" t="s">
        <v>220</v>
      </c>
      <c r="C222">
        <v>10000</v>
      </c>
      <c r="D222">
        <v>10179.154060977909</v>
      </c>
      <c r="E222">
        <v>8154.2208991461557</v>
      </c>
      <c r="F222">
        <v>6222.3111861962097</v>
      </c>
      <c r="G222">
        <v>7394.1569302497592</v>
      </c>
      <c r="H222">
        <v>7512.8451137566026</v>
      </c>
      <c r="I222">
        <v>6378.3841074190314</v>
      </c>
      <c r="J222">
        <v>7208.9563007310071</v>
      </c>
      <c r="K222">
        <v>8053.7476833781448</v>
      </c>
      <c r="L222">
        <v>6381.3756691221424</v>
      </c>
      <c r="M222">
        <v>8349.3249354013897</v>
      </c>
      <c r="N222">
        <v>4816.1980060877413</v>
      </c>
      <c r="O222">
        <v>3655.921620727474</v>
      </c>
      <c r="P222">
        <v>3723.3397375939662</v>
      </c>
      <c r="Q222">
        <v>4605.0318676209417</v>
      </c>
      <c r="R222">
        <v>4685.5204647585142</v>
      </c>
      <c r="S222">
        <v>5838.6836847335853</v>
      </c>
      <c r="T222">
        <v>6852.0971119995684</v>
      </c>
      <c r="U222">
        <v>7633.4783091449617</v>
      </c>
      <c r="V222">
        <v>7014.8219083026061</v>
      </c>
      <c r="W222">
        <v>7724.2617635764746</v>
      </c>
      <c r="X222">
        <v>8204.2176621721501</v>
      </c>
      <c r="Y222">
        <v>8268.6087446171423</v>
      </c>
      <c r="Z222">
        <v>7633.5671763541504</v>
      </c>
      <c r="AA222">
        <v>8666.7906143513501</v>
      </c>
      <c r="AB222">
        <v>7822.8742067251706</v>
      </c>
      <c r="AC222">
        <v>8878.6629607496088</v>
      </c>
      <c r="AD222">
        <v>10631.28574844164</v>
      </c>
      <c r="AE222">
        <v>11642.369048946961</v>
      </c>
      <c r="AF222">
        <v>8474.0802237253665</v>
      </c>
      <c r="AG222">
        <v>14427.513444904829</v>
      </c>
    </row>
    <row r="223" spans="1:33" x14ac:dyDescent="0.25">
      <c r="A223">
        <v>222</v>
      </c>
      <c r="B223" s="1" t="s">
        <v>221</v>
      </c>
      <c r="C223">
        <v>10000</v>
      </c>
      <c r="D223">
        <v>10152.046513715421</v>
      </c>
      <c r="E223">
        <v>10549.31948124635</v>
      </c>
      <c r="F223">
        <v>12616.932984566371</v>
      </c>
      <c r="G223">
        <v>15264.692439142549</v>
      </c>
      <c r="H223">
        <v>15761.30748606891</v>
      </c>
      <c r="I223">
        <v>16925.033006481579</v>
      </c>
      <c r="J223">
        <v>16145.636509059879</v>
      </c>
      <c r="K223">
        <v>19375.988351284708</v>
      </c>
      <c r="L223">
        <v>24831.50077820076</v>
      </c>
      <c r="M223">
        <v>23270.00308675932</v>
      </c>
      <c r="N223">
        <v>23873.810202141791</v>
      </c>
      <c r="O223">
        <v>23802.147195564161</v>
      </c>
      <c r="P223">
        <v>24574.89050596581</v>
      </c>
      <c r="Q223">
        <v>29809.793923967209</v>
      </c>
      <c r="R223">
        <v>35370.212964401107</v>
      </c>
      <c r="S223">
        <v>17868.316807723371</v>
      </c>
      <c r="T223">
        <v>16275.88031050879</v>
      </c>
      <c r="U223">
        <v>20834.962806414391</v>
      </c>
      <c r="V223">
        <v>24893.723806088201</v>
      </c>
      <c r="W223">
        <v>25104.381348087129</v>
      </c>
      <c r="X223">
        <v>32196.839349431651</v>
      </c>
      <c r="Y223">
        <v>36778.058413873827</v>
      </c>
      <c r="Z223">
        <v>39186.376550659043</v>
      </c>
      <c r="AA223">
        <v>46884.221272357237</v>
      </c>
      <c r="AB223">
        <v>51414.632463378417</v>
      </c>
      <c r="AC223">
        <v>42350.339808988283</v>
      </c>
      <c r="AD223">
        <v>46563.071298963521</v>
      </c>
      <c r="AE223">
        <v>67546.698127164957</v>
      </c>
      <c r="AF223">
        <v>78301.76121016813</v>
      </c>
      <c r="AG223">
        <v>72928.971899442797</v>
      </c>
    </row>
    <row r="224" spans="1:33" x14ac:dyDescent="0.25">
      <c r="A224">
        <v>223</v>
      </c>
      <c r="B224" s="1" t="s">
        <v>222</v>
      </c>
      <c r="C224">
        <v>10000</v>
      </c>
      <c r="D224">
        <v>8970.9842104947984</v>
      </c>
      <c r="E224">
        <v>7790.310932933975</v>
      </c>
      <c r="F224">
        <v>6580.0775843214769</v>
      </c>
      <c r="G224">
        <v>7123.0895498814971</v>
      </c>
      <c r="H224">
        <v>6275.8999860086806</v>
      </c>
      <c r="I224">
        <v>5736.8884773994714</v>
      </c>
      <c r="J224">
        <v>7153.7232349644601</v>
      </c>
      <c r="K224">
        <v>8540.7271615919399</v>
      </c>
      <c r="L224">
        <v>8418.2189916000407</v>
      </c>
      <c r="M224">
        <v>10140.21864972488</v>
      </c>
      <c r="N224">
        <v>11429.39712762509</v>
      </c>
      <c r="O224">
        <v>10743.240088297949</v>
      </c>
      <c r="P224">
        <v>13064.410158921601</v>
      </c>
      <c r="Q224">
        <v>13198.312116461781</v>
      </c>
      <c r="R224">
        <v>15437.175046007829</v>
      </c>
      <c r="S224">
        <v>16780.493280639141</v>
      </c>
      <c r="T224">
        <v>20179.0421619892</v>
      </c>
      <c r="U224">
        <v>18619.378577519779</v>
      </c>
      <c r="V224">
        <v>18670.387132938729</v>
      </c>
      <c r="W224">
        <v>18943.610910437292</v>
      </c>
      <c r="X224">
        <v>16474.647137237542</v>
      </c>
      <c r="Y224">
        <v>17555.810009763849</v>
      </c>
      <c r="Z224">
        <v>16066.189493589591</v>
      </c>
      <c r="AA224">
        <v>18172.981991185639</v>
      </c>
      <c r="AB224">
        <v>21865.247319869501</v>
      </c>
      <c r="AC224">
        <v>22387.304884703652</v>
      </c>
      <c r="AD224">
        <v>24277.512215707309</v>
      </c>
      <c r="AE224">
        <v>32089.275846873399</v>
      </c>
      <c r="AF224">
        <v>25219.100119381568</v>
      </c>
      <c r="AG224">
        <v>29475.08050961369</v>
      </c>
    </row>
    <row r="225" spans="1:33" x14ac:dyDescent="0.25">
      <c r="A225">
        <v>224</v>
      </c>
      <c r="B225" s="1" t="s">
        <v>223</v>
      </c>
      <c r="C225">
        <v>10000</v>
      </c>
      <c r="D225">
        <v>9611.6754413237013</v>
      </c>
      <c r="E225">
        <v>11143.885263844169</v>
      </c>
      <c r="F225">
        <v>7660.9691142058809</v>
      </c>
      <c r="G225">
        <v>9683.3962073802504</v>
      </c>
      <c r="H225">
        <v>10638.997731126081</v>
      </c>
      <c r="I225">
        <v>11744.07788672153</v>
      </c>
      <c r="J225">
        <v>15571.13517256486</v>
      </c>
      <c r="K225">
        <v>19148.82433117093</v>
      </c>
      <c r="L225">
        <v>22629.808084699911</v>
      </c>
      <c r="M225">
        <v>27584.7133527027</v>
      </c>
      <c r="N225">
        <v>32825.354472659506</v>
      </c>
      <c r="O225">
        <v>34136.269876874168</v>
      </c>
      <c r="P225">
        <v>31648.361337609811</v>
      </c>
      <c r="Q225">
        <v>29858.61410717979</v>
      </c>
      <c r="R225">
        <v>22417.207157442561</v>
      </c>
      <c r="S225">
        <v>25986.120194102579</v>
      </c>
      <c r="T225">
        <v>24026.530160229311</v>
      </c>
      <c r="U225">
        <v>25405.591724131511</v>
      </c>
      <c r="V225">
        <v>17892.050658228189</v>
      </c>
      <c r="W225">
        <v>20199.008966250909</v>
      </c>
      <c r="X225">
        <v>27543.669539869399</v>
      </c>
      <c r="Y225">
        <v>21964.355123073168</v>
      </c>
      <c r="Z225">
        <v>26509.416158707601</v>
      </c>
      <c r="AA225">
        <v>32335.474286468911</v>
      </c>
      <c r="AB225">
        <v>45589.425068308257</v>
      </c>
      <c r="AC225">
        <v>48720.247262386132</v>
      </c>
      <c r="AD225">
        <v>65303.838638167566</v>
      </c>
      <c r="AE225">
        <v>91113.874352289975</v>
      </c>
      <c r="AF225">
        <v>105278.11363971479</v>
      </c>
      <c r="AG225">
        <v>65089.087472709347</v>
      </c>
    </row>
    <row r="226" spans="1:33" x14ac:dyDescent="0.25">
      <c r="A226">
        <v>225</v>
      </c>
      <c r="B226" s="1" t="s">
        <v>224</v>
      </c>
      <c r="C226">
        <v>10000</v>
      </c>
      <c r="D226">
        <v>11252.47413272662</v>
      </c>
      <c r="E226">
        <v>13618.353141484689</v>
      </c>
      <c r="F226">
        <v>18927.263404873429</v>
      </c>
      <c r="G226">
        <v>20465.922646092291</v>
      </c>
      <c r="H226">
        <v>14384.983513390511</v>
      </c>
      <c r="I226">
        <v>15054.79669953648</v>
      </c>
      <c r="J226">
        <v>16250.713464532009</v>
      </c>
      <c r="K226">
        <v>20706.615610583282</v>
      </c>
      <c r="L226">
        <v>17821.18006156597</v>
      </c>
      <c r="M226">
        <v>20073.497268667608</v>
      </c>
      <c r="N226">
        <v>27241.7678480551</v>
      </c>
      <c r="O226">
        <v>34718.348509005918</v>
      </c>
      <c r="P226">
        <v>35932.361613862333</v>
      </c>
      <c r="Q226">
        <v>35035.497240088931</v>
      </c>
      <c r="R226">
        <v>37208.06232523435</v>
      </c>
      <c r="S226">
        <v>37662.479807051881</v>
      </c>
      <c r="T226">
        <v>44348.081469031553</v>
      </c>
      <c r="U226">
        <v>42975.60206345308</v>
      </c>
      <c r="V226">
        <v>32918.782593389536</v>
      </c>
      <c r="W226">
        <v>30034.76352163238</v>
      </c>
      <c r="X226">
        <v>30583.889196949749</v>
      </c>
      <c r="Y226">
        <v>38555.219360903917</v>
      </c>
      <c r="Z226">
        <v>39215.507425096323</v>
      </c>
      <c r="AA226">
        <v>47830.21218041332</v>
      </c>
      <c r="AB226">
        <v>57778.492560784893</v>
      </c>
      <c r="AC226">
        <v>84546.794406967354</v>
      </c>
      <c r="AD226">
        <v>78305.994772367238</v>
      </c>
      <c r="AE226">
        <v>89425.175968573079</v>
      </c>
      <c r="AF226">
        <v>75142.354841096254</v>
      </c>
      <c r="AG226">
        <v>74717.78758887705</v>
      </c>
    </row>
    <row r="227" spans="1:33" x14ac:dyDescent="0.25">
      <c r="A227">
        <v>226</v>
      </c>
      <c r="B227" s="1" t="s">
        <v>225</v>
      </c>
      <c r="C227">
        <v>10000</v>
      </c>
      <c r="D227">
        <v>11488.707330431909</v>
      </c>
      <c r="E227">
        <v>9209.5559894905673</v>
      </c>
      <c r="F227">
        <v>15055.525705991589</v>
      </c>
      <c r="G227">
        <v>21677.778559931379</v>
      </c>
      <c r="H227">
        <v>23497.68254896377</v>
      </c>
      <c r="I227">
        <v>23621.578485475009</v>
      </c>
      <c r="J227">
        <v>26369.252190927029</v>
      </c>
      <c r="K227">
        <v>28165.96465421862</v>
      </c>
      <c r="L227">
        <v>31152.366503334601</v>
      </c>
      <c r="M227">
        <v>27903.728030511971</v>
      </c>
      <c r="N227">
        <v>28547.559936649021</v>
      </c>
      <c r="O227">
        <v>26947.71322060228</v>
      </c>
      <c r="P227">
        <v>24083.586315164619</v>
      </c>
      <c r="Q227">
        <v>32356.345413696901</v>
      </c>
      <c r="R227">
        <v>31988.808897382551</v>
      </c>
      <c r="S227">
        <v>41678.730252690722</v>
      </c>
      <c r="T227">
        <v>43360.477703259246</v>
      </c>
      <c r="U227">
        <v>49691.865411176412</v>
      </c>
      <c r="V227">
        <v>42638.843122655591</v>
      </c>
      <c r="W227">
        <v>44544.790942524611</v>
      </c>
      <c r="X227">
        <v>33650.047370753382</v>
      </c>
      <c r="Y227">
        <v>37915.378904949517</v>
      </c>
      <c r="Z227">
        <v>43756.995835758113</v>
      </c>
      <c r="AA227">
        <v>55604.211537047253</v>
      </c>
      <c r="AB227">
        <v>51443.218781602591</v>
      </c>
      <c r="AC227">
        <v>42946.116159554083</v>
      </c>
      <c r="AD227">
        <v>38845.631056568258</v>
      </c>
      <c r="AE227">
        <v>39906.875605155947</v>
      </c>
      <c r="AF227">
        <v>45696.592049315783</v>
      </c>
      <c r="AG227">
        <v>58534.114817694703</v>
      </c>
    </row>
    <row r="228" spans="1:33" x14ac:dyDescent="0.25">
      <c r="A228">
        <v>227</v>
      </c>
      <c r="B228" s="1" t="s">
        <v>226</v>
      </c>
      <c r="C228">
        <v>10000</v>
      </c>
      <c r="D228">
        <v>11421.93452354378</v>
      </c>
      <c r="E228">
        <v>13076.33645796724</v>
      </c>
      <c r="F228">
        <v>13126.006321243591</v>
      </c>
      <c r="G228">
        <v>13565.316052291389</v>
      </c>
      <c r="H228">
        <v>16664.846416660759</v>
      </c>
      <c r="I228">
        <v>20282.625052648531</v>
      </c>
      <c r="J228">
        <v>25503.560721310179</v>
      </c>
      <c r="K228">
        <v>28103.98168528363</v>
      </c>
      <c r="L228">
        <v>33843.127415905728</v>
      </c>
      <c r="M228">
        <v>35314.662367434903</v>
      </c>
      <c r="N228">
        <v>34894.537769248273</v>
      </c>
      <c r="O228">
        <v>26460.373194817941</v>
      </c>
      <c r="P228">
        <v>27257.981832695499</v>
      </c>
      <c r="Q228">
        <v>34003.819908109443</v>
      </c>
      <c r="R228">
        <v>31514.892090054429</v>
      </c>
      <c r="S228">
        <v>27386.10461267045</v>
      </c>
      <c r="T228">
        <v>22618.279155979271</v>
      </c>
      <c r="U228">
        <v>28434.147139994559</v>
      </c>
      <c r="V228">
        <v>32325.29711290705</v>
      </c>
      <c r="W228">
        <v>32785.663556442058</v>
      </c>
      <c r="X228">
        <v>38839.92843850606</v>
      </c>
      <c r="Y228">
        <v>42978.151064744146</v>
      </c>
      <c r="Z228">
        <v>54603.629095784308</v>
      </c>
      <c r="AA228">
        <v>59235.327276848249</v>
      </c>
      <c r="AB228">
        <v>73703.970844636671</v>
      </c>
      <c r="AC228">
        <v>75033.439444830074</v>
      </c>
      <c r="AD228">
        <v>104534.0651571552</v>
      </c>
      <c r="AE228">
        <v>97911.12800911149</v>
      </c>
      <c r="AF228">
        <v>122798.36819719309</v>
      </c>
      <c r="AG228">
        <v>152521.96015968849</v>
      </c>
    </row>
    <row r="229" spans="1:33" x14ac:dyDescent="0.25">
      <c r="A229">
        <v>228</v>
      </c>
      <c r="B229" s="1" t="s">
        <v>227</v>
      </c>
      <c r="C229">
        <v>10000</v>
      </c>
      <c r="D229">
        <v>10700.923902629411</v>
      </c>
      <c r="E229">
        <v>9344.2108165568534</v>
      </c>
      <c r="F229">
        <v>10134.310849454199</v>
      </c>
      <c r="G229">
        <v>11536.139963447529</v>
      </c>
      <c r="H229">
        <v>12457.722045384069</v>
      </c>
      <c r="I229">
        <v>10484.620564260131</v>
      </c>
      <c r="J229">
        <v>11235.69693327188</v>
      </c>
      <c r="K229">
        <v>11077.56269302478</v>
      </c>
      <c r="L229">
        <v>13976.67619594638</v>
      </c>
      <c r="M229">
        <v>15325.75739663009</v>
      </c>
      <c r="N229">
        <v>19996.686848087491</v>
      </c>
      <c r="O229">
        <v>21838.12424216255</v>
      </c>
      <c r="P229">
        <v>21073.43075619822</v>
      </c>
      <c r="Q229">
        <v>16478.84939435299</v>
      </c>
      <c r="R229">
        <v>17152.306642153941</v>
      </c>
      <c r="S229">
        <v>18352.493341891481</v>
      </c>
      <c r="T229">
        <v>18699.284529006429</v>
      </c>
      <c r="U229">
        <v>23523.691337041761</v>
      </c>
      <c r="V229">
        <v>25306.768488357509</v>
      </c>
      <c r="W229">
        <v>10661.078783738791</v>
      </c>
      <c r="X229">
        <v>10749.997144025991</v>
      </c>
      <c r="Y229">
        <v>12463.50404953727</v>
      </c>
      <c r="Z229">
        <v>16905.769606702819</v>
      </c>
      <c r="AA229">
        <v>17568.956696357702</v>
      </c>
      <c r="AB229">
        <v>23152.637096068229</v>
      </c>
      <c r="AC229">
        <v>29064.73789176812</v>
      </c>
      <c r="AD229">
        <v>26432.282230530709</v>
      </c>
      <c r="AE229">
        <v>34435.222236625799</v>
      </c>
      <c r="AF229">
        <v>39757.915649607901</v>
      </c>
      <c r="AG229">
        <v>56490.890883265078</v>
      </c>
    </row>
    <row r="230" spans="1:33" x14ac:dyDescent="0.25">
      <c r="A230">
        <v>229</v>
      </c>
      <c r="B230" s="1" t="s">
        <v>228</v>
      </c>
      <c r="C230">
        <v>10000</v>
      </c>
      <c r="D230">
        <v>12347.886269890831</v>
      </c>
      <c r="E230">
        <v>9362.1920444146708</v>
      </c>
      <c r="F230">
        <v>10332.63268778378</v>
      </c>
      <c r="G230">
        <v>12049.42589844533</v>
      </c>
      <c r="H230">
        <v>9535.0379085882851</v>
      </c>
      <c r="I230">
        <v>10395.48303803005</v>
      </c>
      <c r="J230">
        <v>11244.328155662841</v>
      </c>
      <c r="K230">
        <v>10708.725286117149</v>
      </c>
      <c r="L230">
        <v>11230.108307426761</v>
      </c>
      <c r="M230">
        <v>17401.963252426918</v>
      </c>
      <c r="N230">
        <v>22718.208436377779</v>
      </c>
      <c r="O230">
        <v>21047.940205937801</v>
      </c>
      <c r="P230">
        <v>29011.26851427005</v>
      </c>
      <c r="Q230">
        <v>35432.966710050583</v>
      </c>
      <c r="R230">
        <v>39847.975616571857</v>
      </c>
      <c r="S230">
        <v>35170.94793737233</v>
      </c>
      <c r="T230">
        <v>41269.55269402315</v>
      </c>
      <c r="U230">
        <v>30146.414741312092</v>
      </c>
      <c r="V230">
        <v>33082.870570857223</v>
      </c>
      <c r="W230">
        <v>33929.169478407908</v>
      </c>
      <c r="X230">
        <v>40198.664065897821</v>
      </c>
      <c r="Y230">
        <v>56522.587485573516</v>
      </c>
      <c r="Z230">
        <v>74716.132184237431</v>
      </c>
      <c r="AA230">
        <v>77305.897334561014</v>
      </c>
      <c r="AB230">
        <v>107697.7175695331</v>
      </c>
      <c r="AC230">
        <v>116390.09334685891</v>
      </c>
      <c r="AD230">
        <v>156451.90288255521</v>
      </c>
      <c r="AE230">
        <v>140740.9868366853</v>
      </c>
      <c r="AF230">
        <v>147002.6220268163</v>
      </c>
      <c r="AG230">
        <v>169856.7761376219</v>
      </c>
    </row>
    <row r="231" spans="1:33" x14ac:dyDescent="0.25">
      <c r="A231">
        <v>230</v>
      </c>
      <c r="B231" s="1" t="s">
        <v>229</v>
      </c>
      <c r="C231">
        <v>10000</v>
      </c>
      <c r="D231">
        <v>10917.207131681011</v>
      </c>
      <c r="E231">
        <v>14017.90064591965</v>
      </c>
      <c r="F231">
        <v>19638.272939027509</v>
      </c>
      <c r="G231">
        <v>19471.653764826591</v>
      </c>
      <c r="H231">
        <v>23750.844179159321</v>
      </c>
      <c r="I231">
        <v>33038.776077308074</v>
      </c>
      <c r="J231">
        <v>36456.469690737802</v>
      </c>
      <c r="K231">
        <v>38188.267528847129</v>
      </c>
      <c r="L231">
        <v>37365.117499554479</v>
      </c>
      <c r="M231">
        <v>34806.244498560947</v>
      </c>
      <c r="N231">
        <v>32188.850172650451</v>
      </c>
      <c r="O231">
        <v>35822.451127189197</v>
      </c>
      <c r="P231">
        <v>41960.752601324923</v>
      </c>
      <c r="Q231">
        <v>37213.353790724083</v>
      </c>
      <c r="R231">
        <v>37624.435320324461</v>
      </c>
      <c r="S231">
        <v>26507.682840921851</v>
      </c>
      <c r="T231">
        <v>31296.039518874641</v>
      </c>
      <c r="U231">
        <v>29150.986553158989</v>
      </c>
      <c r="V231">
        <v>35073.129871651799</v>
      </c>
      <c r="W231">
        <v>30396.657566611731</v>
      </c>
      <c r="X231">
        <v>39586.2941629571</v>
      </c>
      <c r="Y231">
        <v>51958.680326276997</v>
      </c>
      <c r="Z231">
        <v>78448.996022384279</v>
      </c>
      <c r="AA231">
        <v>97811.56531994394</v>
      </c>
      <c r="AB231">
        <v>118904.0348096661</v>
      </c>
      <c r="AC231">
        <v>116943.70577078201</v>
      </c>
      <c r="AD231">
        <v>124148.0212362419</v>
      </c>
      <c r="AE231">
        <v>119511.08093905479</v>
      </c>
      <c r="AF231">
        <v>124044.6367210363</v>
      </c>
      <c r="AG231">
        <v>127701.0488832105</v>
      </c>
    </row>
    <row r="232" spans="1:33" x14ac:dyDescent="0.25">
      <c r="A232">
        <v>231</v>
      </c>
      <c r="B232" s="1" t="s">
        <v>230</v>
      </c>
      <c r="C232">
        <v>10000</v>
      </c>
      <c r="D232">
        <v>11713.92042058753</v>
      </c>
      <c r="E232">
        <v>13325.238190709601</v>
      </c>
      <c r="F232">
        <v>16607.052040354331</v>
      </c>
      <c r="G232">
        <v>16383.18098480685</v>
      </c>
      <c r="H232">
        <v>16339.242510131729</v>
      </c>
      <c r="I232">
        <v>21990.30547016699</v>
      </c>
      <c r="J232">
        <v>19315.034823135771</v>
      </c>
      <c r="K232">
        <v>20951.702106524379</v>
      </c>
      <c r="L232">
        <v>13226.732542158101</v>
      </c>
      <c r="M232">
        <v>13248.774440265181</v>
      </c>
      <c r="N232">
        <v>15701.60564774506</v>
      </c>
      <c r="O232">
        <v>10986.96496590176</v>
      </c>
      <c r="P232">
        <v>13785.014114543559</v>
      </c>
      <c r="Q232">
        <v>14533.96149229088</v>
      </c>
      <c r="R232">
        <v>16321.667013286329</v>
      </c>
      <c r="S232">
        <v>21337.79018593705</v>
      </c>
      <c r="T232">
        <v>24599.492474932438</v>
      </c>
      <c r="U232">
        <v>30924.348631985631</v>
      </c>
      <c r="V232">
        <v>34028.981061892053</v>
      </c>
      <c r="W232">
        <v>29223.746073763072</v>
      </c>
      <c r="X232">
        <v>24096.02393459536</v>
      </c>
      <c r="Y232">
        <v>21188.618718372702</v>
      </c>
      <c r="Z232">
        <v>24727.507590545061</v>
      </c>
      <c r="AA232">
        <v>22824.88623285012</v>
      </c>
      <c r="AB232">
        <v>21940.92947296799</v>
      </c>
      <c r="AC232">
        <v>24479.328271636081</v>
      </c>
      <c r="AD232">
        <v>29428.439201108878</v>
      </c>
      <c r="AE232">
        <v>23792.36983810215</v>
      </c>
      <c r="AF232">
        <v>17560.241916010891</v>
      </c>
      <c r="AG232">
        <v>23553.67844924704</v>
      </c>
    </row>
    <row r="233" spans="1:33" x14ac:dyDescent="0.25">
      <c r="A233">
        <v>232</v>
      </c>
      <c r="B233" s="1" t="s">
        <v>231</v>
      </c>
      <c r="C233">
        <v>10000</v>
      </c>
      <c r="D233">
        <v>13740.99738529842</v>
      </c>
      <c r="E233">
        <v>18450.520895706719</v>
      </c>
      <c r="F233">
        <v>14422.437385611071</v>
      </c>
      <c r="G233">
        <v>14448.42702163455</v>
      </c>
      <c r="H233">
        <v>11123.324029947749</v>
      </c>
      <c r="I233">
        <v>15526.985195910051</v>
      </c>
      <c r="J233">
        <v>21432.79965763383</v>
      </c>
      <c r="K233">
        <v>27669.818076117808</v>
      </c>
      <c r="L233">
        <v>34658.321442246823</v>
      </c>
      <c r="M233">
        <v>39554.41201751749</v>
      </c>
      <c r="N233">
        <v>27634.127406793032</v>
      </c>
      <c r="O233">
        <v>26417.06230433525</v>
      </c>
      <c r="P233">
        <v>32663.46619936865</v>
      </c>
      <c r="Q233">
        <v>41658.926644715903</v>
      </c>
      <c r="R233">
        <v>36004.390261705848</v>
      </c>
      <c r="S233">
        <v>35431.332283978227</v>
      </c>
      <c r="T233">
        <v>30718.473580601989</v>
      </c>
      <c r="U233">
        <v>20982.871058664819</v>
      </c>
      <c r="V233">
        <v>15233.71710869603</v>
      </c>
      <c r="W233">
        <v>11838.074621062389</v>
      </c>
      <c r="X233">
        <v>9277.7930838667926</v>
      </c>
      <c r="Y233">
        <v>11175.138876800651</v>
      </c>
      <c r="Z233">
        <v>10969.018187355559</v>
      </c>
      <c r="AA233">
        <v>8994.7495376611041</v>
      </c>
      <c r="AB233">
        <v>8438.3863408986836</v>
      </c>
      <c r="AC233">
        <v>7087.0899261694476</v>
      </c>
      <c r="AD233">
        <v>6175.9161584760341</v>
      </c>
      <c r="AE233">
        <v>5375.6593118445489</v>
      </c>
      <c r="AF233">
        <v>5221.4267947219769</v>
      </c>
      <c r="AG233">
        <v>5188.7813167698459</v>
      </c>
    </row>
    <row r="234" spans="1:33" x14ac:dyDescent="0.25">
      <c r="A234">
        <v>233</v>
      </c>
      <c r="B234" s="1" t="s">
        <v>232</v>
      </c>
      <c r="C234">
        <v>10000</v>
      </c>
      <c r="D234">
        <v>10526.693647265451</v>
      </c>
      <c r="E234">
        <v>12075.958725107481</v>
      </c>
      <c r="F234">
        <v>9838.8261444291547</v>
      </c>
      <c r="G234">
        <v>11322.980359880599</v>
      </c>
      <c r="H234">
        <v>9483.0725397292827</v>
      </c>
      <c r="I234">
        <v>12502.57396942129</v>
      </c>
      <c r="J234">
        <v>16043.97176502217</v>
      </c>
      <c r="K234">
        <v>13238.01537312216</v>
      </c>
      <c r="L234">
        <v>13859.577923726711</v>
      </c>
      <c r="M234">
        <v>13598.287008689491</v>
      </c>
      <c r="N234">
        <v>13014.502704595991</v>
      </c>
      <c r="O234">
        <v>14740.28314631564</v>
      </c>
      <c r="P234">
        <v>12948.43326795314</v>
      </c>
      <c r="Q234">
        <v>15666.103889866519</v>
      </c>
      <c r="R234">
        <v>17875.259526751499</v>
      </c>
      <c r="S234">
        <v>16155.938393502011</v>
      </c>
      <c r="T234">
        <v>20542.813777598942</v>
      </c>
      <c r="U234">
        <v>22044.27523806518</v>
      </c>
      <c r="V234">
        <v>20110.355569784249</v>
      </c>
      <c r="W234">
        <v>25346.88136320312</v>
      </c>
      <c r="X234">
        <v>23406.90524037724</v>
      </c>
      <c r="Y234">
        <v>27705.177182847721</v>
      </c>
      <c r="Z234">
        <v>37321.159963969098</v>
      </c>
      <c r="AA234">
        <v>50085.654758999277</v>
      </c>
      <c r="AB234">
        <v>64634.768419680993</v>
      </c>
      <c r="AC234">
        <v>69203.035294303569</v>
      </c>
      <c r="AD234">
        <v>93182.959248179206</v>
      </c>
      <c r="AE234">
        <v>99036.971710173151</v>
      </c>
      <c r="AF234">
        <v>95993.959154859185</v>
      </c>
      <c r="AG234">
        <v>122919.4406630757</v>
      </c>
    </row>
    <row r="235" spans="1:33" x14ac:dyDescent="0.25">
      <c r="A235">
        <v>234</v>
      </c>
      <c r="B235" s="1" t="s">
        <v>233</v>
      </c>
      <c r="C235">
        <v>10000</v>
      </c>
      <c r="D235">
        <v>13693.32134233857</v>
      </c>
      <c r="E235">
        <v>14116.169478163911</v>
      </c>
      <c r="F235">
        <v>16419.704487069641</v>
      </c>
      <c r="G235">
        <v>21117.383791778051</v>
      </c>
      <c r="H235">
        <v>23931.24534491291</v>
      </c>
      <c r="I235">
        <v>35923.878635077228</v>
      </c>
      <c r="J235">
        <v>41105.091592130048</v>
      </c>
      <c r="K235">
        <v>44946.99434782251</v>
      </c>
      <c r="L235">
        <v>54394.347642860877</v>
      </c>
      <c r="M235">
        <v>66276.846639890748</v>
      </c>
      <c r="N235">
        <v>59232.217159161017</v>
      </c>
      <c r="O235">
        <v>61040.534609209702</v>
      </c>
      <c r="P235">
        <v>72423.72846816339</v>
      </c>
      <c r="Q235">
        <v>89608.222475253686</v>
      </c>
      <c r="R235">
        <v>104060.08755279869</v>
      </c>
      <c r="S235">
        <v>120025.87842542351</v>
      </c>
      <c r="T235">
        <v>186914.67248029381</v>
      </c>
      <c r="U235">
        <v>259679.91631710911</v>
      </c>
      <c r="V235">
        <v>215402.55246588471</v>
      </c>
      <c r="W235">
        <v>233473.6757641554</v>
      </c>
      <c r="X235">
        <v>263965.43793092557</v>
      </c>
      <c r="Y235">
        <v>224632.79190535279</v>
      </c>
      <c r="Z235">
        <v>246915.4022730001</v>
      </c>
      <c r="AA235">
        <v>312638.11039081012</v>
      </c>
      <c r="AB235">
        <v>389585.62979319971</v>
      </c>
      <c r="AC235">
        <v>360929.8365017873</v>
      </c>
      <c r="AD235">
        <v>476347.5480810852</v>
      </c>
      <c r="AE235">
        <v>615593.7178150554</v>
      </c>
      <c r="AF235">
        <v>571024.17426984105</v>
      </c>
      <c r="AG235">
        <v>596616.2510875439</v>
      </c>
    </row>
    <row r="236" spans="1:33" x14ac:dyDescent="0.25">
      <c r="A236">
        <v>235</v>
      </c>
      <c r="B236" s="1" t="s">
        <v>234</v>
      </c>
      <c r="C236">
        <v>10000</v>
      </c>
      <c r="D236">
        <v>10486.00772655634</v>
      </c>
      <c r="E236">
        <v>11249.076930761599</v>
      </c>
      <c r="F236">
        <v>14089.32547006118</v>
      </c>
      <c r="G236">
        <v>14735.22985401712</v>
      </c>
      <c r="H236">
        <v>13911.125231537209</v>
      </c>
      <c r="I236">
        <v>14098.56536601601</v>
      </c>
      <c r="J236">
        <v>13719.85756455187</v>
      </c>
      <c r="K236">
        <v>10084.388581804789</v>
      </c>
      <c r="L236">
        <v>10157.923960483969</v>
      </c>
      <c r="M236">
        <v>10759.22230442201</v>
      </c>
      <c r="N236">
        <v>12509.69648721577</v>
      </c>
      <c r="O236">
        <v>16440.972466366591</v>
      </c>
      <c r="P236">
        <v>15823.61852812257</v>
      </c>
      <c r="Q236">
        <v>18604.397632089749</v>
      </c>
      <c r="R236">
        <v>20600.637140537248</v>
      </c>
      <c r="S236">
        <v>31874.41495520902</v>
      </c>
      <c r="T236">
        <v>47379.317563009477</v>
      </c>
      <c r="U236">
        <v>53151.350075935014</v>
      </c>
      <c r="V236">
        <v>53577.513918598328</v>
      </c>
      <c r="W236">
        <v>50317.307219167727</v>
      </c>
      <c r="X236">
        <v>35630.765789355799</v>
      </c>
      <c r="Y236">
        <v>26189.076398195539</v>
      </c>
      <c r="Z236">
        <v>32574.36860072651</v>
      </c>
      <c r="AA236">
        <v>35505.908549477783</v>
      </c>
      <c r="AB236">
        <v>45980.65846793176</v>
      </c>
      <c r="AC236">
        <v>37916.975268003836</v>
      </c>
      <c r="AD236">
        <v>44989.841075745448</v>
      </c>
      <c r="AE236">
        <v>60004.11117495779</v>
      </c>
      <c r="AF236">
        <v>55637.037895605717</v>
      </c>
      <c r="AG236">
        <v>61436.0386651687</v>
      </c>
    </row>
    <row r="237" spans="1:33" x14ac:dyDescent="0.25">
      <c r="A237">
        <v>236</v>
      </c>
      <c r="B237" s="1" t="s">
        <v>235</v>
      </c>
      <c r="C237">
        <v>10000</v>
      </c>
      <c r="D237">
        <v>11142.222514758319</v>
      </c>
      <c r="E237">
        <v>13639.294221693321</v>
      </c>
      <c r="F237">
        <v>13533.898692016501</v>
      </c>
      <c r="G237">
        <v>15060.50256045378</v>
      </c>
      <c r="H237">
        <v>14870.75113812469</v>
      </c>
      <c r="I237">
        <v>16353.445680569281</v>
      </c>
      <c r="J237">
        <v>15957.59048256093</v>
      </c>
      <c r="K237">
        <v>17151.423348908251</v>
      </c>
      <c r="L237">
        <v>27130.755082317639</v>
      </c>
      <c r="M237">
        <v>27186.15718979745</v>
      </c>
      <c r="N237">
        <v>21380.588707032821</v>
      </c>
      <c r="O237">
        <v>22584.822421287281</v>
      </c>
      <c r="P237">
        <v>19573.414984313771</v>
      </c>
      <c r="Q237">
        <v>24515.174596085861</v>
      </c>
      <c r="R237">
        <v>35440.939597050798</v>
      </c>
      <c r="S237">
        <v>46208.962778399458</v>
      </c>
      <c r="T237">
        <v>58953.093911403819</v>
      </c>
      <c r="U237">
        <v>68242.227444759148</v>
      </c>
      <c r="V237">
        <v>56226.765897206707</v>
      </c>
      <c r="W237">
        <v>57283.537547911917</v>
      </c>
      <c r="X237">
        <v>73512.484965136391</v>
      </c>
      <c r="Y237">
        <v>88442.326262161936</v>
      </c>
      <c r="Z237">
        <v>45649.855083945971</v>
      </c>
      <c r="AA237">
        <v>63311.728303988333</v>
      </c>
      <c r="AB237">
        <v>64357.80293754692</v>
      </c>
      <c r="AC237">
        <v>53293.372782588063</v>
      </c>
      <c r="AD237">
        <v>55509.862627216891</v>
      </c>
      <c r="AE237">
        <v>64711.63955820007</v>
      </c>
      <c r="AF237">
        <v>43404.995429794377</v>
      </c>
      <c r="AG237">
        <v>46303.028364532183</v>
      </c>
    </row>
    <row r="238" spans="1:33" x14ac:dyDescent="0.25">
      <c r="A238">
        <v>237</v>
      </c>
      <c r="B238" s="1" t="s">
        <v>236</v>
      </c>
      <c r="C238">
        <v>10000</v>
      </c>
      <c r="D238">
        <v>11211.061238449131</v>
      </c>
      <c r="E238">
        <v>11877.26245948038</v>
      </c>
      <c r="F238">
        <v>14112.240055612139</v>
      </c>
      <c r="G238">
        <v>15097.429068093281</v>
      </c>
      <c r="H238">
        <v>21605.52836276892</v>
      </c>
      <c r="I238">
        <v>22974.028183479812</v>
      </c>
      <c r="J238">
        <v>22468.41896077443</v>
      </c>
      <c r="K238">
        <v>23117.77112154289</v>
      </c>
      <c r="L238">
        <v>20395.355999295181</v>
      </c>
      <c r="M238">
        <v>21779.59172616549</v>
      </c>
      <c r="N238">
        <v>24304.91650539183</v>
      </c>
      <c r="O238">
        <v>19097.61982178882</v>
      </c>
      <c r="P238">
        <v>20863.398435522991</v>
      </c>
      <c r="Q238">
        <v>18938.771956663029</v>
      </c>
      <c r="R238">
        <v>17594.46052369809</v>
      </c>
      <c r="S238">
        <v>23678.491361996159</v>
      </c>
      <c r="T238">
        <v>23458.372864776</v>
      </c>
      <c r="U238">
        <v>21898.967197453541</v>
      </c>
      <c r="V238">
        <v>25074.58606833579</v>
      </c>
      <c r="W238">
        <v>19241.426650793499</v>
      </c>
      <c r="X238">
        <v>16978.12847072666</v>
      </c>
      <c r="Y238">
        <v>16954.25494658235</v>
      </c>
      <c r="Z238">
        <v>15299.12812603682</v>
      </c>
      <c r="AA238">
        <v>17709.789132507511</v>
      </c>
      <c r="AB238">
        <v>21027.016039887862</v>
      </c>
      <c r="AC238">
        <v>32567.632328012791</v>
      </c>
      <c r="AD238">
        <v>26901.438356213541</v>
      </c>
      <c r="AE238">
        <v>36811.500711878332</v>
      </c>
      <c r="AF238">
        <v>47137.978028791993</v>
      </c>
      <c r="AG238">
        <v>33606.520734663667</v>
      </c>
    </row>
    <row r="239" spans="1:33" x14ac:dyDescent="0.25">
      <c r="A239">
        <v>238</v>
      </c>
      <c r="B239" s="1" t="s">
        <v>237</v>
      </c>
      <c r="C239">
        <v>10000</v>
      </c>
      <c r="D239">
        <v>11490.677334649359</v>
      </c>
      <c r="E239">
        <v>10409.470688487159</v>
      </c>
      <c r="F239">
        <v>11735.38716321687</v>
      </c>
      <c r="G239">
        <v>17549.93304411212</v>
      </c>
      <c r="H239">
        <v>12437.370013272959</v>
      </c>
      <c r="I239">
        <v>17414.783560626951</v>
      </c>
      <c r="J239">
        <v>16831.892080222489</v>
      </c>
      <c r="K239">
        <v>20628.18674869381</v>
      </c>
      <c r="L239">
        <v>22628.498263454181</v>
      </c>
      <c r="M239">
        <v>26781.504692619961</v>
      </c>
      <c r="N239">
        <v>26016.480855152749</v>
      </c>
      <c r="O239">
        <v>29624.325208116112</v>
      </c>
      <c r="P239">
        <v>26486.91352904318</v>
      </c>
      <c r="Q239">
        <v>23450.331370941829</v>
      </c>
      <c r="R239">
        <v>31391.17992649131</v>
      </c>
      <c r="S239">
        <v>37472.475537990809</v>
      </c>
      <c r="T239">
        <v>40220.751975829633</v>
      </c>
      <c r="U239">
        <v>49159.826833434847</v>
      </c>
      <c r="V239">
        <v>55621.124027095808</v>
      </c>
      <c r="W239">
        <v>69107.160328613943</v>
      </c>
      <c r="X239">
        <v>70009.276129127684</v>
      </c>
      <c r="Y239">
        <v>74968.497165262263</v>
      </c>
      <c r="Z239">
        <v>99247.338461855266</v>
      </c>
      <c r="AA239">
        <v>124522.39862207561</v>
      </c>
      <c r="AB239">
        <v>124990.58332163301</v>
      </c>
      <c r="AC239">
        <v>82521.201968622816</v>
      </c>
      <c r="AD239">
        <v>88432.456211032579</v>
      </c>
      <c r="AE239">
        <v>100726.8350808137</v>
      </c>
      <c r="AF239">
        <v>142536.0317943712</v>
      </c>
      <c r="AG239">
        <v>131567.73361598019</v>
      </c>
    </row>
    <row r="240" spans="1:33" x14ac:dyDescent="0.25">
      <c r="A240">
        <v>239</v>
      </c>
      <c r="B240" s="1" t="s">
        <v>238</v>
      </c>
      <c r="C240">
        <v>10000</v>
      </c>
      <c r="D240">
        <v>9377.2491981211297</v>
      </c>
      <c r="E240">
        <v>12309.148874024801</v>
      </c>
      <c r="F240">
        <v>16816.20388378128</v>
      </c>
      <c r="G240">
        <v>18491.45189577523</v>
      </c>
      <c r="H240">
        <v>17020.91727113146</v>
      </c>
      <c r="I240">
        <v>22385.77323339448</v>
      </c>
      <c r="J240">
        <v>19081.1350837145</v>
      </c>
      <c r="K240">
        <v>16371.928395788271</v>
      </c>
      <c r="L240">
        <v>20652.877282912439</v>
      </c>
      <c r="M240">
        <v>29293.5367938954</v>
      </c>
      <c r="N240">
        <v>27867.224505944261</v>
      </c>
      <c r="O240">
        <v>25371.713197494511</v>
      </c>
      <c r="P240">
        <v>24305.802811149941</v>
      </c>
      <c r="Q240">
        <v>18486.274978192771</v>
      </c>
      <c r="R240">
        <v>19949.850408001548</v>
      </c>
      <c r="S240">
        <v>22818.92661078279</v>
      </c>
      <c r="T240">
        <v>30860.982690034441</v>
      </c>
      <c r="U240">
        <v>28771.593590818</v>
      </c>
      <c r="V240">
        <v>31895.713532120531</v>
      </c>
      <c r="W240">
        <v>29142.21003784574</v>
      </c>
      <c r="X240">
        <v>43273.771768347273</v>
      </c>
      <c r="Y240">
        <v>41133.073240152989</v>
      </c>
      <c r="Z240">
        <v>50915.352251109187</v>
      </c>
      <c r="AA240">
        <v>53197.856139940261</v>
      </c>
      <c r="AB240">
        <v>49227.716490840197</v>
      </c>
      <c r="AC240">
        <v>28346.59707729167</v>
      </c>
      <c r="AD240">
        <v>27237.029038778241</v>
      </c>
      <c r="AE240">
        <v>25598.324206643771</v>
      </c>
      <c r="AF240">
        <v>24544.581694321241</v>
      </c>
      <c r="AG240">
        <v>21569.64785739014</v>
      </c>
    </row>
    <row r="241" spans="1:33" x14ac:dyDescent="0.25">
      <c r="A241">
        <v>240</v>
      </c>
      <c r="B241" s="1" t="s">
        <v>239</v>
      </c>
      <c r="C241">
        <v>10000</v>
      </c>
      <c r="D241">
        <v>10420.6349810679</v>
      </c>
      <c r="E241">
        <v>11755.938665602411</v>
      </c>
      <c r="F241">
        <v>14927.85085494068</v>
      </c>
      <c r="G241">
        <v>15369.22682169021</v>
      </c>
      <c r="H241">
        <v>18337.41617905302</v>
      </c>
      <c r="I241">
        <v>16729.598858452191</v>
      </c>
      <c r="J241">
        <v>16058.13058144645</v>
      </c>
      <c r="K241">
        <v>21828.83744520785</v>
      </c>
      <c r="L241">
        <v>25893.53407924261</v>
      </c>
      <c r="M241">
        <v>25678.6646523489</v>
      </c>
      <c r="N241">
        <v>29255.123395310689</v>
      </c>
      <c r="O241">
        <v>24955.580894977851</v>
      </c>
      <c r="P241">
        <v>16808.913574590792</v>
      </c>
      <c r="Q241">
        <v>19032.35380432718</v>
      </c>
      <c r="R241">
        <v>26647.26116392354</v>
      </c>
      <c r="S241">
        <v>16365.656338204441</v>
      </c>
      <c r="T241">
        <v>18084.760188437791</v>
      </c>
      <c r="U241">
        <v>17626.170400909239</v>
      </c>
      <c r="V241">
        <v>19555.024861914899</v>
      </c>
      <c r="W241">
        <v>20803.988929430499</v>
      </c>
      <c r="X241">
        <v>21481.79390958216</v>
      </c>
      <c r="Y241">
        <v>24565.240385579909</v>
      </c>
      <c r="Z241">
        <v>16631.77630183669</v>
      </c>
      <c r="AA241">
        <v>19765.6794321692</v>
      </c>
      <c r="AB241">
        <v>20176.498380497658</v>
      </c>
      <c r="AC241">
        <v>23426.259236053611</v>
      </c>
      <c r="AD241">
        <v>24017.15381197667</v>
      </c>
      <c r="AE241">
        <v>25362.04906143597</v>
      </c>
      <c r="AF241">
        <v>23722.485443169771</v>
      </c>
      <c r="AG241">
        <v>29088.95458234222</v>
      </c>
    </row>
    <row r="242" spans="1:33" x14ac:dyDescent="0.25">
      <c r="A242">
        <v>241</v>
      </c>
      <c r="B242" s="1" t="s">
        <v>240</v>
      </c>
      <c r="C242">
        <v>10000</v>
      </c>
      <c r="D242">
        <v>6473.1748196028766</v>
      </c>
      <c r="E242">
        <v>7994.6618666665272</v>
      </c>
      <c r="F242">
        <v>8071.1750928404472</v>
      </c>
      <c r="G242">
        <v>8667.2330647646468</v>
      </c>
      <c r="H242">
        <v>9027.0390409153933</v>
      </c>
      <c r="I242">
        <v>12347.836943572031</v>
      </c>
      <c r="J242">
        <v>13660.967165189961</v>
      </c>
      <c r="K242">
        <v>13980.32326657317</v>
      </c>
      <c r="L242">
        <v>12361.70690612364</v>
      </c>
      <c r="M242">
        <v>14603.109974383369</v>
      </c>
      <c r="N242">
        <v>14829.13301818933</v>
      </c>
      <c r="O242">
        <v>20715.284240446439</v>
      </c>
      <c r="P242">
        <v>22403.707215607461</v>
      </c>
      <c r="Q242">
        <v>19576.792344959311</v>
      </c>
      <c r="R242">
        <v>22619.69967462865</v>
      </c>
      <c r="S242">
        <v>22754.686910957302</v>
      </c>
      <c r="T242">
        <v>26742.978185841439</v>
      </c>
      <c r="U242">
        <v>25809.421674486999</v>
      </c>
      <c r="V242">
        <v>15633.391315884061</v>
      </c>
      <c r="W242">
        <v>16960.065571882609</v>
      </c>
      <c r="X242">
        <v>21999.62166022071</v>
      </c>
      <c r="Y242">
        <v>27752.95793916762</v>
      </c>
      <c r="Z242">
        <v>25368.798115302761</v>
      </c>
      <c r="AA242">
        <v>29870.34914546274</v>
      </c>
      <c r="AB242">
        <v>26082.03516413784</v>
      </c>
      <c r="AC242">
        <v>30085.361139160519</v>
      </c>
      <c r="AD242">
        <v>24183.786144086629</v>
      </c>
      <c r="AE242">
        <v>27080.509439349571</v>
      </c>
      <c r="AF242">
        <v>33694.534194473759</v>
      </c>
      <c r="AG242">
        <v>37719.72073944952</v>
      </c>
    </row>
    <row r="243" spans="1:33" x14ac:dyDescent="0.25">
      <c r="A243">
        <v>242</v>
      </c>
      <c r="B243" s="1" t="s">
        <v>241</v>
      </c>
      <c r="C243">
        <v>10000</v>
      </c>
      <c r="D243">
        <v>7807.0868254636152</v>
      </c>
      <c r="E243">
        <v>7931.1784285241611</v>
      </c>
      <c r="F243">
        <v>9028.3780597329132</v>
      </c>
      <c r="G243">
        <v>7287.3838825971416</v>
      </c>
      <c r="H243">
        <v>8157.638619381496</v>
      </c>
      <c r="I243">
        <v>6901.9466104007406</v>
      </c>
      <c r="J243">
        <v>6249.5966760166411</v>
      </c>
      <c r="K243">
        <v>7899.5894392103728</v>
      </c>
      <c r="L243">
        <v>9909.9662200796247</v>
      </c>
      <c r="M243">
        <v>10268.360136328471</v>
      </c>
      <c r="N243">
        <v>12291.524789084709</v>
      </c>
      <c r="O243">
        <v>15977.29535733577</v>
      </c>
      <c r="P243">
        <v>17862.94357017089</v>
      </c>
      <c r="Q243">
        <v>14084.60664382759</v>
      </c>
      <c r="R243">
        <v>14753.578054884259</v>
      </c>
      <c r="S243">
        <v>19896.138240392731</v>
      </c>
      <c r="T243">
        <v>19086.919552859428</v>
      </c>
      <c r="U243">
        <v>18967.697836277101</v>
      </c>
      <c r="V243">
        <v>26963.081283818301</v>
      </c>
      <c r="W243">
        <v>29093.78532501962</v>
      </c>
      <c r="X243">
        <v>30362.31673365246</v>
      </c>
      <c r="Y243">
        <v>34117.881600467423</v>
      </c>
      <c r="Z243">
        <v>33219.630054439898</v>
      </c>
      <c r="AA243">
        <v>23211.906221438519</v>
      </c>
      <c r="AB243">
        <v>28636.148386628021</v>
      </c>
      <c r="AC243">
        <v>29773.126827288379</v>
      </c>
      <c r="AD243">
        <v>15320.971438828739</v>
      </c>
      <c r="AE243">
        <v>18816.50671754816</v>
      </c>
      <c r="AF243">
        <v>25740.138058067969</v>
      </c>
      <c r="AG243">
        <v>28342.547291406299</v>
      </c>
    </row>
    <row r="244" spans="1:33" x14ac:dyDescent="0.25">
      <c r="A244">
        <v>243</v>
      </c>
      <c r="B244" s="1" t="s">
        <v>242</v>
      </c>
      <c r="C244">
        <v>10000</v>
      </c>
      <c r="D244">
        <v>10315.55131697111</v>
      </c>
      <c r="E244">
        <v>16170.50547149352</v>
      </c>
      <c r="F244">
        <v>19544.018484387401</v>
      </c>
      <c r="G244">
        <v>14943.09706764268</v>
      </c>
      <c r="H244">
        <v>15687.382514552841</v>
      </c>
      <c r="I244">
        <v>11510.422360164461</v>
      </c>
      <c r="J244">
        <v>12055.556698398779</v>
      </c>
      <c r="K244">
        <v>12818.56187477678</v>
      </c>
      <c r="L244">
        <v>10346.70677397882</v>
      </c>
      <c r="M244">
        <v>14429.08712277992</v>
      </c>
      <c r="N244">
        <v>15732.318031105789</v>
      </c>
      <c r="O244">
        <v>16065.610326423381</v>
      </c>
      <c r="P244">
        <v>17596.260184524199</v>
      </c>
      <c r="Q244">
        <v>24098.309782344419</v>
      </c>
      <c r="R244">
        <v>21459.04137168052</v>
      </c>
      <c r="S244">
        <v>23113.59148525992</v>
      </c>
      <c r="T244">
        <v>30945.82110229343</v>
      </c>
      <c r="U244">
        <v>38352.99238503896</v>
      </c>
      <c r="V244">
        <v>45937.604938432982</v>
      </c>
      <c r="W244">
        <v>43502.4942586576</v>
      </c>
      <c r="X244">
        <v>58117.952521464293</v>
      </c>
      <c r="Y244">
        <v>40301.090566639738</v>
      </c>
      <c r="Z244">
        <v>36342.625703698002</v>
      </c>
      <c r="AA244">
        <v>46628.968876152787</v>
      </c>
      <c r="AB244">
        <v>51194.822669833462</v>
      </c>
      <c r="AC244">
        <v>40462.074779367656</v>
      </c>
      <c r="AD244">
        <v>40637.851335439183</v>
      </c>
      <c r="AE244">
        <v>31309.460529693279</v>
      </c>
      <c r="AF244">
        <v>30228.344209841849</v>
      </c>
      <c r="AG244">
        <v>40202.974253598833</v>
      </c>
    </row>
    <row r="245" spans="1:33" x14ac:dyDescent="0.25">
      <c r="A245">
        <v>244</v>
      </c>
      <c r="B245" s="1" t="s">
        <v>243</v>
      </c>
      <c r="C245">
        <v>10000</v>
      </c>
      <c r="D245">
        <v>5760.7880206236468</v>
      </c>
      <c r="E245">
        <v>4827.1575527800496</v>
      </c>
      <c r="F245">
        <v>4758.4536391889396</v>
      </c>
      <c r="G245">
        <v>6166.9298600475049</v>
      </c>
      <c r="H245">
        <v>6975.348517288754</v>
      </c>
      <c r="I245">
        <v>7682.4497347940742</v>
      </c>
      <c r="J245">
        <v>5860.2165679170957</v>
      </c>
      <c r="K245">
        <v>7163.1830462504277</v>
      </c>
      <c r="L245">
        <v>8011.8212728954759</v>
      </c>
      <c r="M245">
        <v>10326.409717716289</v>
      </c>
      <c r="N245">
        <v>10876.12418171746</v>
      </c>
      <c r="O245">
        <v>15353.418357168919</v>
      </c>
      <c r="P245">
        <v>23302.498261867458</v>
      </c>
      <c r="Q245">
        <v>27611.802686744279</v>
      </c>
      <c r="R245">
        <v>21137.34109778273</v>
      </c>
      <c r="S245">
        <v>29989.51991815475</v>
      </c>
      <c r="T245">
        <v>45128.347879147637</v>
      </c>
      <c r="U245">
        <v>32489.589981345522</v>
      </c>
      <c r="V245">
        <v>45880.965383105773</v>
      </c>
      <c r="W245">
        <v>48975.91675514634</v>
      </c>
      <c r="X245">
        <v>60531.35151153605</v>
      </c>
      <c r="Y245">
        <v>89250.096480599983</v>
      </c>
      <c r="Z245">
        <v>70961.403677832801</v>
      </c>
      <c r="AA245">
        <v>77551.359027539991</v>
      </c>
      <c r="AB245">
        <v>84259.941352505499</v>
      </c>
      <c r="AC245">
        <v>78947.325041546967</v>
      </c>
      <c r="AD245">
        <v>91658.292598936037</v>
      </c>
      <c r="AE245">
        <v>84978.142972794623</v>
      </c>
      <c r="AF245">
        <v>72060.19463873202</v>
      </c>
      <c r="AG245">
        <v>52379.229767003562</v>
      </c>
    </row>
    <row r="246" spans="1:33" x14ac:dyDescent="0.25">
      <c r="A246">
        <v>245</v>
      </c>
      <c r="B246" s="1" t="s">
        <v>244</v>
      </c>
      <c r="C246">
        <v>10000</v>
      </c>
      <c r="D246">
        <v>11347.32140941869</v>
      </c>
      <c r="E246">
        <v>12457.984351971259</v>
      </c>
      <c r="F246">
        <v>14180.79338466743</v>
      </c>
      <c r="G246">
        <v>12873.45326040653</v>
      </c>
      <c r="H246">
        <v>8806.5098939758172</v>
      </c>
      <c r="I246">
        <v>9974.6233339413011</v>
      </c>
      <c r="J246">
        <v>11430.21162853904</v>
      </c>
      <c r="K246">
        <v>12889.8492192708</v>
      </c>
      <c r="L246">
        <v>12536.98290738377</v>
      </c>
      <c r="M246">
        <v>15470.734336062051</v>
      </c>
      <c r="N246">
        <v>16934.951048594488</v>
      </c>
      <c r="O246">
        <v>13711.18754787187</v>
      </c>
      <c r="P246">
        <v>15939.829443065441</v>
      </c>
      <c r="Q246">
        <v>20418.116094845929</v>
      </c>
      <c r="R246">
        <v>27713.462966105359</v>
      </c>
      <c r="S246">
        <v>26358.286221756771</v>
      </c>
      <c r="T246">
        <v>17161.182747084102</v>
      </c>
      <c r="U246">
        <v>19944.586500345809</v>
      </c>
      <c r="V246">
        <v>20894.166849800691</v>
      </c>
      <c r="W246">
        <v>19036.38126284691</v>
      </c>
      <c r="X246">
        <v>16435.65996289079</v>
      </c>
      <c r="Y246">
        <v>22184.510483187649</v>
      </c>
      <c r="Z246">
        <v>21410.664063778131</v>
      </c>
      <c r="AA246">
        <v>28495.520200950959</v>
      </c>
      <c r="AB246">
        <v>27512.18490202244</v>
      </c>
      <c r="AC246">
        <v>28667.84849194347</v>
      </c>
      <c r="AD246">
        <v>32096.426998323561</v>
      </c>
      <c r="AE246">
        <v>45336.783029173428</v>
      </c>
      <c r="AF246">
        <v>61112.575963328942</v>
      </c>
      <c r="AG246">
        <v>70925.579519192339</v>
      </c>
    </row>
    <row r="247" spans="1:33" x14ac:dyDescent="0.25">
      <c r="A247">
        <v>246</v>
      </c>
      <c r="B247" s="1" t="s">
        <v>245</v>
      </c>
      <c r="C247">
        <v>10000</v>
      </c>
      <c r="D247">
        <v>9606.3299043452498</v>
      </c>
      <c r="E247">
        <v>10643.898167301049</v>
      </c>
      <c r="F247">
        <v>13522.25229293602</v>
      </c>
      <c r="G247">
        <v>14795.853167200959</v>
      </c>
      <c r="H247">
        <v>16767.67245771626</v>
      </c>
      <c r="I247">
        <v>19860.347025743831</v>
      </c>
      <c r="J247">
        <v>17149.734029669449</v>
      </c>
      <c r="K247">
        <v>12209.901003772689</v>
      </c>
      <c r="L247">
        <v>12619.650052009831</v>
      </c>
      <c r="M247">
        <v>9177.8227433120865</v>
      </c>
      <c r="N247">
        <v>7731.9874374156034</v>
      </c>
      <c r="O247">
        <v>9982.0917711712464</v>
      </c>
      <c r="P247">
        <v>8512.9067463381016</v>
      </c>
      <c r="Q247">
        <v>11346.431845086539</v>
      </c>
      <c r="R247">
        <v>8836.5871683201167</v>
      </c>
      <c r="S247">
        <v>9168.9296966377115</v>
      </c>
      <c r="T247">
        <v>9654.8104839702082</v>
      </c>
      <c r="U247">
        <v>11696.830892373689</v>
      </c>
      <c r="V247">
        <v>10218.859781792189</v>
      </c>
      <c r="W247">
        <v>12779.06123784302</v>
      </c>
      <c r="X247">
        <v>15650.26150956717</v>
      </c>
      <c r="Y247">
        <v>14595.128109132091</v>
      </c>
      <c r="Z247">
        <v>12333.198093154389</v>
      </c>
      <c r="AA247">
        <v>15795.57749385169</v>
      </c>
      <c r="AB247">
        <v>21044.336139892039</v>
      </c>
      <c r="AC247">
        <v>24331.485019115451</v>
      </c>
      <c r="AD247">
        <v>22863.900694920281</v>
      </c>
      <c r="AE247">
        <v>19263.968829934922</v>
      </c>
      <c r="AF247">
        <v>27414.713713603782</v>
      </c>
      <c r="AG247">
        <v>37668.32339384548</v>
      </c>
    </row>
    <row r="248" spans="1:33" x14ac:dyDescent="0.25">
      <c r="A248">
        <v>247</v>
      </c>
      <c r="B248" s="1" t="s">
        <v>246</v>
      </c>
      <c r="C248">
        <v>10000</v>
      </c>
      <c r="D248">
        <v>10199.48300095712</v>
      </c>
      <c r="E248">
        <v>7754.9096831205161</v>
      </c>
      <c r="F248">
        <v>9625.676592869504</v>
      </c>
      <c r="G248">
        <v>12044.16751078326</v>
      </c>
      <c r="H248">
        <v>11441.21069953084</v>
      </c>
      <c r="I248">
        <v>11738.509066062979</v>
      </c>
      <c r="J248">
        <v>8118.7148224203556</v>
      </c>
      <c r="K248">
        <v>10556.969352402941</v>
      </c>
      <c r="L248">
        <v>12821.96042486509</v>
      </c>
      <c r="M248">
        <v>14311.71793426039</v>
      </c>
      <c r="N248">
        <v>11486.814343318671</v>
      </c>
      <c r="O248">
        <v>12886.734748670469</v>
      </c>
      <c r="P248">
        <v>12457.25377720844</v>
      </c>
      <c r="Q248">
        <v>13251.994931291991</v>
      </c>
      <c r="R248">
        <v>12023.577048992651</v>
      </c>
      <c r="S248">
        <v>14691.494313766379</v>
      </c>
      <c r="T248">
        <v>18758.15941368743</v>
      </c>
      <c r="U248">
        <v>18157.333194227071</v>
      </c>
      <c r="V248">
        <v>19926.574267404561</v>
      </c>
      <c r="W248">
        <v>26239.994027727051</v>
      </c>
      <c r="X248">
        <v>45023.884157291759</v>
      </c>
      <c r="Y248">
        <v>55683.907708078797</v>
      </c>
      <c r="Z248">
        <v>53508.239417589713</v>
      </c>
      <c r="AA248">
        <v>65659.130114576896</v>
      </c>
      <c r="AB248">
        <v>85928.80234766379</v>
      </c>
      <c r="AC248">
        <v>89101.884526968002</v>
      </c>
      <c r="AD248">
        <v>84167.460901405648</v>
      </c>
      <c r="AE248">
        <v>89846.919617146414</v>
      </c>
      <c r="AF248">
        <v>99552.746653794486</v>
      </c>
      <c r="AG248">
        <v>88175.107935816995</v>
      </c>
    </row>
    <row r="249" spans="1:33" x14ac:dyDescent="0.25">
      <c r="A249">
        <v>248</v>
      </c>
      <c r="B249" s="1" t="s">
        <v>247</v>
      </c>
      <c r="C249">
        <v>10000</v>
      </c>
      <c r="D249">
        <v>11421.53245022428</v>
      </c>
      <c r="E249">
        <v>11232.90229344912</v>
      </c>
      <c r="F249">
        <v>11204.170382454529</v>
      </c>
      <c r="G249">
        <v>17731.14213922113</v>
      </c>
      <c r="H249">
        <v>24733.24329813453</v>
      </c>
      <c r="I249">
        <v>21053.372852804321</v>
      </c>
      <c r="J249">
        <v>25757.735229574111</v>
      </c>
      <c r="K249">
        <v>30886.34662726874</v>
      </c>
      <c r="L249">
        <v>44923.413337558632</v>
      </c>
      <c r="M249">
        <v>48248.044656218983</v>
      </c>
      <c r="N249">
        <v>45781.553771699</v>
      </c>
      <c r="O249">
        <v>49690.424791695492</v>
      </c>
      <c r="P249">
        <v>47469.781844981611</v>
      </c>
      <c r="Q249">
        <v>39477.436908595177</v>
      </c>
      <c r="R249">
        <v>61593.802470669449</v>
      </c>
      <c r="S249">
        <v>55238.986746998104</v>
      </c>
      <c r="T249">
        <v>63956.140008185321</v>
      </c>
      <c r="U249">
        <v>56250.50362587253</v>
      </c>
      <c r="V249">
        <v>64347.369699959767</v>
      </c>
      <c r="W249">
        <v>78597.635688541472</v>
      </c>
      <c r="X249">
        <v>80920.873376667441</v>
      </c>
      <c r="Y249">
        <v>85520.502857687854</v>
      </c>
      <c r="Z249">
        <v>109595.56377176409</v>
      </c>
      <c r="AA249">
        <v>131923.4865621053</v>
      </c>
      <c r="AB249">
        <v>142293.84550657211</v>
      </c>
      <c r="AC249">
        <v>172246.83810582111</v>
      </c>
      <c r="AD249">
        <v>212213.9749435978</v>
      </c>
      <c r="AE249">
        <v>268964.66515795211</v>
      </c>
      <c r="AF249">
        <v>224558.09854731089</v>
      </c>
      <c r="AG249">
        <v>217198.6089062441</v>
      </c>
    </row>
    <row r="250" spans="1:33" x14ac:dyDescent="0.25">
      <c r="A250">
        <v>249</v>
      </c>
      <c r="B250" s="1" t="s">
        <v>248</v>
      </c>
      <c r="C250">
        <v>10000</v>
      </c>
      <c r="D250">
        <v>14414.60677916661</v>
      </c>
      <c r="E250">
        <v>17615.419872678649</v>
      </c>
      <c r="F250">
        <v>19727.35095341894</v>
      </c>
      <c r="G250">
        <v>22521.86071774807</v>
      </c>
      <c r="H250">
        <v>26271.583087469211</v>
      </c>
      <c r="I250">
        <v>38010.665555950502</v>
      </c>
      <c r="J250">
        <v>47615.400470482578</v>
      </c>
      <c r="K250">
        <v>43829.35219225203</v>
      </c>
      <c r="L250">
        <v>41324.366041363792</v>
      </c>
      <c r="M250">
        <v>34947.881910798562</v>
      </c>
      <c r="N250">
        <v>34968.949904710411</v>
      </c>
      <c r="O250">
        <v>43362.788376379103</v>
      </c>
      <c r="P250">
        <v>37440.278503643742</v>
      </c>
      <c r="Q250">
        <v>43442.523514902961</v>
      </c>
      <c r="R250">
        <v>54592.98032561646</v>
      </c>
      <c r="S250">
        <v>64103.831905163817</v>
      </c>
      <c r="T250">
        <v>57649.613187247218</v>
      </c>
      <c r="U250">
        <v>59115.705625190472</v>
      </c>
      <c r="V250">
        <v>58275.012158452068</v>
      </c>
      <c r="W250">
        <v>42644.359060969793</v>
      </c>
      <c r="X250">
        <v>41543.368768188237</v>
      </c>
      <c r="Y250">
        <v>45153.516662455651</v>
      </c>
      <c r="Z250">
        <v>59547.000238899527</v>
      </c>
      <c r="AA250">
        <v>89180.479849722295</v>
      </c>
      <c r="AB250">
        <v>107248.6157617905</v>
      </c>
      <c r="AC250">
        <v>83569.577113411651</v>
      </c>
      <c r="AD250">
        <v>116706.98963362411</v>
      </c>
      <c r="AE250">
        <v>123182.25872600049</v>
      </c>
      <c r="AF250">
        <v>134425.55034190309</v>
      </c>
      <c r="AG250">
        <v>137755.768855995</v>
      </c>
    </row>
    <row r="251" spans="1:33" x14ac:dyDescent="0.25">
      <c r="A251">
        <v>250</v>
      </c>
      <c r="B251" s="1" t="s">
        <v>249</v>
      </c>
      <c r="C251">
        <v>10000</v>
      </c>
      <c r="D251">
        <v>12229.66581592739</v>
      </c>
      <c r="E251">
        <v>14569.14489443725</v>
      </c>
      <c r="F251">
        <v>14316.05934231157</v>
      </c>
      <c r="G251">
        <v>17516.777677450202</v>
      </c>
      <c r="H251">
        <v>18981.240447177101</v>
      </c>
      <c r="I251">
        <v>14349.365801887439</v>
      </c>
      <c r="J251">
        <v>11539.35891019769</v>
      </c>
      <c r="K251">
        <v>10407.915914780469</v>
      </c>
      <c r="L251">
        <v>11103.84723922495</v>
      </c>
      <c r="M251">
        <v>11507.298846608161</v>
      </c>
      <c r="N251">
        <v>13750.73064856268</v>
      </c>
      <c r="O251">
        <v>12877.81871873242</v>
      </c>
      <c r="P251">
        <v>10148.4117138604</v>
      </c>
      <c r="Q251">
        <v>10142.81445382345</v>
      </c>
      <c r="R251">
        <v>7102.435448411532</v>
      </c>
      <c r="S251">
        <v>5382.2252969436122</v>
      </c>
      <c r="T251">
        <v>6147.8435448325426</v>
      </c>
      <c r="U251">
        <v>5979.5218836045951</v>
      </c>
      <c r="V251">
        <v>6970.8942664964434</v>
      </c>
      <c r="W251">
        <v>6795.766986113339</v>
      </c>
      <c r="X251">
        <v>7472.3554527786109</v>
      </c>
      <c r="Y251">
        <v>7566.986245745813</v>
      </c>
      <c r="Z251">
        <v>7883.8652969501818</v>
      </c>
      <c r="AA251">
        <v>8082.0014597196177</v>
      </c>
      <c r="AB251">
        <v>9854.3814382987384</v>
      </c>
      <c r="AC251">
        <v>10466.35929622971</v>
      </c>
      <c r="AD251">
        <v>11896.804582248569</v>
      </c>
      <c r="AE251">
        <v>12984.594290435851</v>
      </c>
      <c r="AF251">
        <v>14263.161524606619</v>
      </c>
      <c r="AG251">
        <v>15038.3913936402</v>
      </c>
    </row>
    <row r="252" spans="1:33" x14ac:dyDescent="0.25">
      <c r="A252">
        <v>251</v>
      </c>
      <c r="B252" s="1" t="s">
        <v>250</v>
      </c>
      <c r="C252">
        <v>10000</v>
      </c>
      <c r="D252">
        <v>11530.357043631049</v>
      </c>
      <c r="E252">
        <v>11494.89537548885</v>
      </c>
      <c r="F252">
        <v>14155.985920022789</v>
      </c>
      <c r="G252">
        <v>17829.731265531471</v>
      </c>
      <c r="H252">
        <v>19266.94947513739</v>
      </c>
      <c r="I252">
        <v>24389.87838361751</v>
      </c>
      <c r="J252">
        <v>26969.546597978679</v>
      </c>
      <c r="K252">
        <v>23236.957835989029</v>
      </c>
      <c r="L252">
        <v>21445.938559312861</v>
      </c>
      <c r="M252">
        <v>21687.435760063188</v>
      </c>
      <c r="N252">
        <v>24417.98044021536</v>
      </c>
      <c r="O252">
        <v>26587.299455681401</v>
      </c>
      <c r="P252">
        <v>31117.049700167361</v>
      </c>
      <c r="Q252">
        <v>39035.432816612643</v>
      </c>
      <c r="R252">
        <v>20502.666024170088</v>
      </c>
      <c r="S252">
        <v>18612.08097619914</v>
      </c>
      <c r="T252">
        <v>20523.437049707591</v>
      </c>
      <c r="U252">
        <v>19295.253324098529</v>
      </c>
      <c r="V252">
        <v>21370.65180391286</v>
      </c>
      <c r="W252">
        <v>27303.221175980609</v>
      </c>
      <c r="X252">
        <v>23591.13106217749</v>
      </c>
      <c r="Y252">
        <v>30921.431517735171</v>
      </c>
      <c r="Z252">
        <v>39614.946966559954</v>
      </c>
      <c r="AA252">
        <v>43177.621917756653</v>
      </c>
      <c r="AB252">
        <v>59997.928254597333</v>
      </c>
      <c r="AC252">
        <v>66040.751057977279</v>
      </c>
      <c r="AD252">
        <v>90581.596893272101</v>
      </c>
      <c r="AE252">
        <v>120191.43097341769</v>
      </c>
      <c r="AF252">
        <v>146777.53658600559</v>
      </c>
      <c r="AG252">
        <v>195088.4639684998</v>
      </c>
    </row>
    <row r="253" spans="1:33" x14ac:dyDescent="0.25">
      <c r="A253">
        <v>252</v>
      </c>
      <c r="B253" s="1" t="s">
        <v>251</v>
      </c>
      <c r="C253">
        <v>10000</v>
      </c>
      <c r="D253">
        <v>10165.523774913339</v>
      </c>
      <c r="E253">
        <v>10343.997132426181</v>
      </c>
      <c r="F253">
        <v>10766.519257597351</v>
      </c>
      <c r="G253">
        <v>10470.342886329659</v>
      </c>
      <c r="H253">
        <v>9464.9518679134926</v>
      </c>
      <c r="I253">
        <v>9630.3331271621482</v>
      </c>
      <c r="J253">
        <v>13112.863973596561</v>
      </c>
      <c r="K253">
        <v>17292.068364146951</v>
      </c>
      <c r="L253">
        <v>16605.96604296787</v>
      </c>
      <c r="M253">
        <v>20268.966400054582</v>
      </c>
      <c r="N253">
        <v>28107.232360237089</v>
      </c>
      <c r="O253">
        <v>29996.722544246259</v>
      </c>
      <c r="P253">
        <v>22004.827620077918</v>
      </c>
      <c r="Q253">
        <v>18472.410825328101</v>
      </c>
      <c r="R253">
        <v>18515.086640006441</v>
      </c>
      <c r="S253">
        <v>18472.4424604304</v>
      </c>
      <c r="T253">
        <v>21545.340484971741</v>
      </c>
      <c r="U253">
        <v>24279.75615558169</v>
      </c>
      <c r="V253">
        <v>24512.106723200679</v>
      </c>
      <c r="W253">
        <v>18579.605112370369</v>
      </c>
      <c r="X253">
        <v>20653.326905495989</v>
      </c>
      <c r="Y253">
        <v>26726.697373058829</v>
      </c>
      <c r="Z253">
        <v>30566.58210299585</v>
      </c>
      <c r="AA253">
        <v>30195.27928732341</v>
      </c>
      <c r="AB253">
        <v>43186.603074637722</v>
      </c>
      <c r="AC253">
        <v>32928.022871313136</v>
      </c>
      <c r="AD253">
        <v>28721.418348453812</v>
      </c>
      <c r="AE253">
        <v>27726.37662990754</v>
      </c>
      <c r="AF253">
        <v>28552.170547149799</v>
      </c>
      <c r="AG253">
        <v>34436.830227831248</v>
      </c>
    </row>
    <row r="254" spans="1:33" x14ac:dyDescent="0.25">
      <c r="A254">
        <v>253</v>
      </c>
      <c r="B254" s="1" t="s">
        <v>252</v>
      </c>
      <c r="C254">
        <v>10000</v>
      </c>
      <c r="D254">
        <v>10214.13296643731</v>
      </c>
      <c r="E254">
        <v>13615.484826264121</v>
      </c>
      <c r="F254">
        <v>15694.156511061179</v>
      </c>
      <c r="G254">
        <v>18384.185946108519</v>
      </c>
      <c r="H254">
        <v>14369.411063611849</v>
      </c>
      <c r="I254">
        <v>18653.812009235618</v>
      </c>
      <c r="J254">
        <v>19337.613671868839</v>
      </c>
      <c r="K254">
        <v>20481.682972002429</v>
      </c>
      <c r="L254">
        <v>29194.443403754962</v>
      </c>
      <c r="M254">
        <v>36435.525807881633</v>
      </c>
      <c r="N254">
        <v>43539.370554483459</v>
      </c>
      <c r="O254">
        <v>43347.62662050518</v>
      </c>
      <c r="P254">
        <v>47104.213919984861</v>
      </c>
      <c r="Q254">
        <v>55647.115573099989</v>
      </c>
      <c r="R254">
        <v>65162.824779186383</v>
      </c>
      <c r="S254">
        <v>67947.307155447052</v>
      </c>
      <c r="T254">
        <v>75671.808065198595</v>
      </c>
      <c r="U254">
        <v>91790.109823113351</v>
      </c>
      <c r="V254">
        <v>88955.009854691802</v>
      </c>
      <c r="W254">
        <v>106494.23018158181</v>
      </c>
      <c r="X254">
        <v>132896.7348855809</v>
      </c>
      <c r="Y254">
        <v>175166.60452977181</v>
      </c>
      <c r="Z254">
        <v>155933.8734464497</v>
      </c>
      <c r="AA254">
        <v>155399.6268697512</v>
      </c>
      <c r="AB254">
        <v>153080.5427930342</v>
      </c>
      <c r="AC254">
        <v>134602.72678745529</v>
      </c>
      <c r="AD254">
        <v>152060.26200586019</v>
      </c>
      <c r="AE254">
        <v>178087.61356720279</v>
      </c>
      <c r="AF254">
        <v>242417.27627731889</v>
      </c>
      <c r="AG254">
        <v>309000.05118948809</v>
      </c>
    </row>
    <row r="255" spans="1:33" x14ac:dyDescent="0.25">
      <c r="A255">
        <v>254</v>
      </c>
      <c r="B255" s="1" t="s">
        <v>253</v>
      </c>
      <c r="C255">
        <v>10000</v>
      </c>
      <c r="D255">
        <v>13255.74165844745</v>
      </c>
      <c r="E255">
        <v>15531.51515117766</v>
      </c>
      <c r="F255">
        <v>13739.84077414465</v>
      </c>
      <c r="G255">
        <v>10347.37301936832</v>
      </c>
      <c r="H255">
        <v>12040.47716184298</v>
      </c>
      <c r="I255">
        <v>10932.839482598611</v>
      </c>
      <c r="J255">
        <v>14340.75346634155</v>
      </c>
      <c r="K255">
        <v>20932.025630134201</v>
      </c>
      <c r="L255">
        <v>23049.710895438911</v>
      </c>
      <c r="M255">
        <v>24957.033582779361</v>
      </c>
      <c r="N255">
        <v>27539.718622831839</v>
      </c>
      <c r="O255">
        <v>23020.720542804269</v>
      </c>
      <c r="P255">
        <v>27128.84988734686</v>
      </c>
      <c r="Q255">
        <v>22869.4234965752</v>
      </c>
      <c r="R255">
        <v>25010.150743272061</v>
      </c>
      <c r="S255">
        <v>32919.729555419719</v>
      </c>
      <c r="T255">
        <v>24514.706793747671</v>
      </c>
      <c r="U255">
        <v>20571.972627640062</v>
      </c>
      <c r="V255">
        <v>29019.829152299521</v>
      </c>
      <c r="W255">
        <v>25492.537685190091</v>
      </c>
      <c r="X255">
        <v>22793.64655720973</v>
      </c>
      <c r="Y255">
        <v>20459.992098867591</v>
      </c>
      <c r="Z255">
        <v>30256.59658081473</v>
      </c>
      <c r="AA255">
        <v>38273.241162628619</v>
      </c>
      <c r="AB255">
        <v>47843.853009773993</v>
      </c>
      <c r="AC255">
        <v>38539.902887895572</v>
      </c>
      <c r="AD255">
        <v>39855.572242955808</v>
      </c>
      <c r="AE255">
        <v>44772.784741920201</v>
      </c>
      <c r="AF255">
        <v>54749.933640212279</v>
      </c>
      <c r="AG255">
        <v>68109.237564415904</v>
      </c>
    </row>
    <row r="256" spans="1:33" x14ac:dyDescent="0.25">
      <c r="A256">
        <v>255</v>
      </c>
      <c r="B256" s="1" t="s">
        <v>254</v>
      </c>
      <c r="C256">
        <v>10000</v>
      </c>
      <c r="D256">
        <v>15296.174088043599</v>
      </c>
      <c r="E256">
        <v>13008.6167878244</v>
      </c>
      <c r="F256">
        <v>13106.69700456558</v>
      </c>
      <c r="G256">
        <v>11830.667825351749</v>
      </c>
      <c r="H256">
        <v>12515.476909990741</v>
      </c>
      <c r="I256">
        <v>11274.911351600649</v>
      </c>
      <c r="J256">
        <v>9656.311369988267</v>
      </c>
      <c r="K256">
        <v>9814.5414984827421</v>
      </c>
      <c r="L256">
        <v>12954.961913080349</v>
      </c>
      <c r="M256">
        <v>12992.093998506891</v>
      </c>
      <c r="N256">
        <v>18612.389641765702</v>
      </c>
      <c r="O256">
        <v>27073.36038589384</v>
      </c>
      <c r="P256">
        <v>28100.49718142585</v>
      </c>
      <c r="Q256">
        <v>30083.80982677596</v>
      </c>
      <c r="R256">
        <v>40534.908885697099</v>
      </c>
      <c r="S256">
        <v>57132.58835743113</v>
      </c>
      <c r="T256">
        <v>51025.468445050108</v>
      </c>
      <c r="U256">
        <v>70935.745078369713</v>
      </c>
      <c r="V256">
        <v>85114.792687930822</v>
      </c>
      <c r="W256">
        <v>118719.4497051504</v>
      </c>
      <c r="X256">
        <v>128011.5509443932</v>
      </c>
      <c r="Y256">
        <v>149836.41557939441</v>
      </c>
      <c r="Z256">
        <v>149651.90081103699</v>
      </c>
      <c r="AA256">
        <v>123414.9188154029</v>
      </c>
      <c r="AB256">
        <v>149422.0599906861</v>
      </c>
      <c r="AC256">
        <v>189255.0959491455</v>
      </c>
      <c r="AD256">
        <v>149602.3167476907</v>
      </c>
      <c r="AE256">
        <v>152796.497295518</v>
      </c>
      <c r="AF256">
        <v>179767.08601261661</v>
      </c>
      <c r="AG256">
        <v>116047.8410283105</v>
      </c>
    </row>
    <row r="257" spans="1:33" x14ac:dyDescent="0.25">
      <c r="A257">
        <v>256</v>
      </c>
      <c r="B257" s="1" t="s">
        <v>255</v>
      </c>
      <c r="C257">
        <v>10000</v>
      </c>
      <c r="D257">
        <v>11330.09387197604</v>
      </c>
      <c r="E257">
        <v>11068.97829614663</v>
      </c>
      <c r="F257">
        <v>11019.96922001398</v>
      </c>
      <c r="G257">
        <v>13189.525896807711</v>
      </c>
      <c r="H257">
        <v>16248.117829427259</v>
      </c>
      <c r="I257">
        <v>15765.028186893451</v>
      </c>
      <c r="J257">
        <v>17062.180492245101</v>
      </c>
      <c r="K257">
        <v>12740.437239442001</v>
      </c>
      <c r="L257">
        <v>18442.363619882901</v>
      </c>
      <c r="M257">
        <v>18910.78810928169</v>
      </c>
      <c r="N257">
        <v>26373.74773872866</v>
      </c>
      <c r="O257">
        <v>24915.016266374521</v>
      </c>
      <c r="P257">
        <v>25772.01352281338</v>
      </c>
      <c r="Q257">
        <v>19923.151861181421</v>
      </c>
      <c r="R257">
        <v>25187.54526526796</v>
      </c>
      <c r="S257">
        <v>19917.438546200341</v>
      </c>
      <c r="T257">
        <v>25737.103366115491</v>
      </c>
      <c r="U257">
        <v>29125.800435509711</v>
      </c>
      <c r="V257">
        <v>32105.509490079461</v>
      </c>
      <c r="W257">
        <v>21933.435686043471</v>
      </c>
      <c r="X257">
        <v>26492.494124764191</v>
      </c>
      <c r="Y257">
        <v>24039.387817398841</v>
      </c>
      <c r="Z257">
        <v>30953.391392364942</v>
      </c>
      <c r="AA257">
        <v>31203.439416364679</v>
      </c>
      <c r="AB257">
        <v>31433.06436903244</v>
      </c>
      <c r="AC257">
        <v>37605.719296718133</v>
      </c>
      <c r="AD257">
        <v>32611.306231564431</v>
      </c>
      <c r="AE257">
        <v>32386.112965156572</v>
      </c>
      <c r="AF257">
        <v>33466.382857881843</v>
      </c>
      <c r="AG257">
        <v>46149.664290510736</v>
      </c>
    </row>
    <row r="258" spans="1:33" x14ac:dyDescent="0.25">
      <c r="A258">
        <v>257</v>
      </c>
      <c r="B258" s="1" t="s">
        <v>256</v>
      </c>
      <c r="C258">
        <v>10000</v>
      </c>
      <c r="D258">
        <v>9933.4107528893492</v>
      </c>
      <c r="E258">
        <v>7608.0749123598307</v>
      </c>
      <c r="F258">
        <v>7597.8478550559084</v>
      </c>
      <c r="G258">
        <v>6598.5782374346918</v>
      </c>
      <c r="H258">
        <v>5886.5715924339547</v>
      </c>
      <c r="I258">
        <v>4974.752723666923</v>
      </c>
      <c r="J258">
        <v>6360.5800442929876</v>
      </c>
      <c r="K258">
        <v>6146.4259021063835</v>
      </c>
      <c r="L258">
        <v>6802.9561759741891</v>
      </c>
      <c r="M258">
        <v>8019.190426477443</v>
      </c>
      <c r="N258">
        <v>9069.0346627894523</v>
      </c>
      <c r="O258">
        <v>13573.746540210541</v>
      </c>
      <c r="P258">
        <v>15983.32225035796</v>
      </c>
      <c r="Q258">
        <v>18166.68122198142</v>
      </c>
      <c r="R258">
        <v>19167.781595517419</v>
      </c>
      <c r="S258">
        <v>22370.977626908691</v>
      </c>
      <c r="T258">
        <v>13394.85258948179</v>
      </c>
      <c r="U258">
        <v>14480.995137005601</v>
      </c>
      <c r="V258">
        <v>12486.401783220401</v>
      </c>
      <c r="W258">
        <v>15022.29908631841</v>
      </c>
      <c r="X258">
        <v>16156.45455314935</v>
      </c>
      <c r="Y258">
        <v>16160.477853344921</v>
      </c>
      <c r="Z258">
        <v>18084.69329991128</v>
      </c>
      <c r="AA258">
        <v>17138.687927326919</v>
      </c>
      <c r="AB258">
        <v>22778.08410901509</v>
      </c>
      <c r="AC258">
        <v>23969.26167638709</v>
      </c>
      <c r="AD258">
        <v>19753.06719037658</v>
      </c>
      <c r="AE258">
        <v>20574.96223508332</v>
      </c>
      <c r="AF258">
        <v>23760.54717877839</v>
      </c>
      <c r="AG258">
        <v>25963.743936488721</v>
      </c>
    </row>
    <row r="259" spans="1:33" x14ac:dyDescent="0.25">
      <c r="A259">
        <v>258</v>
      </c>
      <c r="B259" s="1" t="s">
        <v>257</v>
      </c>
      <c r="C259">
        <v>10000</v>
      </c>
      <c r="D259">
        <v>13052.653433508391</v>
      </c>
      <c r="E259">
        <v>16721.35005967486</v>
      </c>
      <c r="F259">
        <v>21094.766866128852</v>
      </c>
      <c r="G259">
        <v>20287.410339183381</v>
      </c>
      <c r="H259">
        <v>19606.542362392011</v>
      </c>
      <c r="I259">
        <v>16210.928205261849</v>
      </c>
      <c r="J259">
        <v>16434.707082444049</v>
      </c>
      <c r="K259">
        <v>19165.732979629091</v>
      </c>
      <c r="L259">
        <v>18676.32279277825</v>
      </c>
      <c r="M259">
        <v>19387.20820482825</v>
      </c>
      <c r="N259">
        <v>20028.575167147501</v>
      </c>
      <c r="O259">
        <v>17637.394526361379</v>
      </c>
      <c r="P259">
        <v>22800.47418891139</v>
      </c>
      <c r="Q259">
        <v>29214.756085235309</v>
      </c>
      <c r="R259">
        <v>33453.866886192533</v>
      </c>
      <c r="S259">
        <v>37574.384882688981</v>
      </c>
      <c r="T259">
        <v>36563.23960934396</v>
      </c>
      <c r="U259">
        <v>35787.152491958252</v>
      </c>
      <c r="V259">
        <v>54910.140890459013</v>
      </c>
      <c r="W259">
        <v>56438.038311674442</v>
      </c>
      <c r="X259">
        <v>53982.870679833162</v>
      </c>
      <c r="Y259">
        <v>70010.631965108492</v>
      </c>
      <c r="Z259">
        <v>83478.774862123304</v>
      </c>
      <c r="AA259">
        <v>89963.112712035829</v>
      </c>
      <c r="AB259">
        <v>137184.17415831171</v>
      </c>
      <c r="AC259">
        <v>166955.06800705599</v>
      </c>
      <c r="AD259">
        <v>188677.73166419941</v>
      </c>
      <c r="AE259">
        <v>269998.01683430112</v>
      </c>
      <c r="AF259">
        <v>209381.90548390351</v>
      </c>
      <c r="AG259">
        <v>233070.1174044775</v>
      </c>
    </row>
    <row r="260" spans="1:33" x14ac:dyDescent="0.25">
      <c r="A260">
        <v>259</v>
      </c>
      <c r="B260" s="1" t="s">
        <v>258</v>
      </c>
      <c r="C260">
        <v>10000</v>
      </c>
      <c r="D260">
        <v>10892.506290999911</v>
      </c>
      <c r="E260">
        <v>13287.958367662901</v>
      </c>
      <c r="F260">
        <v>13518.113404494439</v>
      </c>
      <c r="G260">
        <v>14644.16685711745</v>
      </c>
      <c r="H260">
        <v>15446.10906601709</v>
      </c>
      <c r="I260">
        <v>14844.200850598651</v>
      </c>
      <c r="J260">
        <v>18634.581253978729</v>
      </c>
      <c r="K260">
        <v>18962.928518122801</v>
      </c>
      <c r="L260">
        <v>21241.670408440819</v>
      </c>
      <c r="M260">
        <v>31838.06002314065</v>
      </c>
      <c r="N260">
        <v>38691.359330247353</v>
      </c>
      <c r="O260">
        <v>43308.397965457363</v>
      </c>
      <c r="P260">
        <v>45847.855752581418</v>
      </c>
      <c r="Q260">
        <v>49691.770533589333</v>
      </c>
      <c r="R260">
        <v>75226.521235431515</v>
      </c>
      <c r="S260">
        <v>68517.953097406673</v>
      </c>
      <c r="T260">
        <v>71736.929548043496</v>
      </c>
      <c r="U260">
        <v>78495.95031251281</v>
      </c>
      <c r="V260">
        <v>78843.910494611337</v>
      </c>
      <c r="W260">
        <v>64334.96927218567</v>
      </c>
      <c r="X260">
        <v>86502.444812905858</v>
      </c>
      <c r="Y260">
        <v>99412.822356788136</v>
      </c>
      <c r="Z260">
        <v>101669.2373661489</v>
      </c>
      <c r="AA260">
        <v>119912.1063813432</v>
      </c>
      <c r="AB260">
        <v>154584.80727075771</v>
      </c>
      <c r="AC260">
        <v>100661.02222155219</v>
      </c>
      <c r="AD260">
        <v>112259.725733625</v>
      </c>
      <c r="AE260">
        <v>105440.654734073</v>
      </c>
      <c r="AF260">
        <v>105333.05455252989</v>
      </c>
      <c r="AG260">
        <v>114299.55948803249</v>
      </c>
    </row>
    <row r="261" spans="1:33" x14ac:dyDescent="0.25">
      <c r="A261">
        <v>260</v>
      </c>
      <c r="B261" s="1" t="s">
        <v>259</v>
      </c>
      <c r="C261">
        <v>10000</v>
      </c>
      <c r="D261">
        <v>9071.3019176572052</v>
      </c>
      <c r="E261">
        <v>11518.10732638753</v>
      </c>
      <c r="F261">
        <v>13901.79129591208</v>
      </c>
      <c r="G261">
        <v>13639.98597644158</v>
      </c>
      <c r="H261">
        <v>13759.70884856786</v>
      </c>
      <c r="I261">
        <v>13420.401546874309</v>
      </c>
      <c r="J261">
        <v>16693.907574182489</v>
      </c>
      <c r="K261">
        <v>16646.69630441448</v>
      </c>
      <c r="L261">
        <v>18954.540200782889</v>
      </c>
      <c r="M261">
        <v>12700.20234853586</v>
      </c>
      <c r="N261">
        <v>13700.135065430029</v>
      </c>
      <c r="O261">
        <v>14417.19109324394</v>
      </c>
      <c r="P261">
        <v>14324.70635077638</v>
      </c>
      <c r="Q261">
        <v>16446.804286203362</v>
      </c>
      <c r="R261">
        <v>16754.85874625744</v>
      </c>
      <c r="S261">
        <v>14497.50900065568</v>
      </c>
      <c r="T261">
        <v>19808.790690370501</v>
      </c>
      <c r="U261">
        <v>21550.38517047359</v>
      </c>
      <c r="V261">
        <v>25732.727694951202</v>
      </c>
      <c r="W261">
        <v>30249.11921352538</v>
      </c>
      <c r="X261">
        <v>18418.813809853618</v>
      </c>
      <c r="Y261">
        <v>19105.326741841131</v>
      </c>
      <c r="Z261">
        <v>19202.507197332608</v>
      </c>
      <c r="AA261">
        <v>17847.69166896398</v>
      </c>
      <c r="AB261">
        <v>18354.448075649689</v>
      </c>
      <c r="AC261">
        <v>18625.423329575118</v>
      </c>
      <c r="AD261">
        <v>15742.120805629011</v>
      </c>
      <c r="AE261">
        <v>12883.513356443171</v>
      </c>
      <c r="AF261">
        <v>11362.012219525801</v>
      </c>
      <c r="AG261">
        <v>8417.372068536788</v>
      </c>
    </row>
    <row r="262" spans="1:33" x14ac:dyDescent="0.25">
      <c r="A262">
        <v>261</v>
      </c>
      <c r="B262" s="1" t="s">
        <v>260</v>
      </c>
      <c r="C262">
        <v>10000</v>
      </c>
      <c r="D262">
        <v>7580.6013676200491</v>
      </c>
      <c r="E262">
        <v>8093.7974870399321</v>
      </c>
      <c r="F262">
        <v>9567.9713599379229</v>
      </c>
      <c r="G262">
        <v>15373.726209332281</v>
      </c>
      <c r="H262">
        <v>15364.38109525065</v>
      </c>
      <c r="I262">
        <v>15715.25651899538</v>
      </c>
      <c r="J262">
        <v>14947.87756005948</v>
      </c>
      <c r="K262">
        <v>19747.468850346191</v>
      </c>
      <c r="L262">
        <v>11836.545383115221</v>
      </c>
      <c r="M262">
        <v>14947.641827538129</v>
      </c>
      <c r="N262">
        <v>14922.678489240199</v>
      </c>
      <c r="O262">
        <v>18515.6579196233</v>
      </c>
      <c r="P262">
        <v>20760.972671183488</v>
      </c>
      <c r="Q262">
        <v>21015.009809908039</v>
      </c>
      <c r="R262">
        <v>24988.759197826319</v>
      </c>
      <c r="S262">
        <v>31027.44159702045</v>
      </c>
      <c r="T262">
        <v>36133.185174134313</v>
      </c>
      <c r="U262">
        <v>44300.213819692137</v>
      </c>
      <c r="V262">
        <v>51217.093402417748</v>
      </c>
      <c r="W262">
        <v>57326.461221022902</v>
      </c>
      <c r="X262">
        <v>77814.731598861574</v>
      </c>
      <c r="Y262">
        <v>57882.116789886022</v>
      </c>
      <c r="Z262">
        <v>30108.8662889814</v>
      </c>
      <c r="AA262">
        <v>38569.261292631258</v>
      </c>
      <c r="AB262">
        <v>47288.112755087168</v>
      </c>
      <c r="AC262">
        <v>61288.562920190983</v>
      </c>
      <c r="AD262">
        <v>72353.034228996577</v>
      </c>
      <c r="AE262">
        <v>81202.879903673951</v>
      </c>
      <c r="AF262">
        <v>91474.201796352121</v>
      </c>
      <c r="AG262">
        <v>70513.547500018773</v>
      </c>
    </row>
    <row r="263" spans="1:33" x14ac:dyDescent="0.25">
      <c r="A263">
        <v>262</v>
      </c>
      <c r="B263" s="1" t="s">
        <v>261</v>
      </c>
      <c r="C263">
        <v>10000</v>
      </c>
      <c r="D263">
        <v>9550.9757961633404</v>
      </c>
      <c r="E263">
        <v>11350.28252937423</v>
      </c>
      <c r="F263">
        <v>10160.02616400483</v>
      </c>
      <c r="G263">
        <v>10332.668589149711</v>
      </c>
      <c r="H263">
        <v>8341.4453093537522</v>
      </c>
      <c r="I263">
        <v>10595.688726975161</v>
      </c>
      <c r="J263">
        <v>8031.8827272427461</v>
      </c>
      <c r="K263">
        <v>8813.1876044439632</v>
      </c>
      <c r="L263">
        <v>10754.905853278389</v>
      </c>
      <c r="M263">
        <v>14614.97562873787</v>
      </c>
      <c r="N263">
        <v>11684.28846835806</v>
      </c>
      <c r="O263">
        <v>10867.4646590551</v>
      </c>
      <c r="P263">
        <v>12029.099598894551</v>
      </c>
      <c r="Q263">
        <v>10028.226935574759</v>
      </c>
      <c r="R263">
        <v>11171.97669621113</v>
      </c>
      <c r="S263">
        <v>12029.959234239959</v>
      </c>
      <c r="T263">
        <v>17145.403608345128</v>
      </c>
      <c r="U263">
        <v>21082.89333971652</v>
      </c>
      <c r="V263">
        <v>18686.766711112679</v>
      </c>
      <c r="W263">
        <v>15166.07115538178</v>
      </c>
      <c r="X263">
        <v>17899.10323538772</v>
      </c>
      <c r="Y263">
        <v>17838.733191449079</v>
      </c>
      <c r="Z263">
        <v>17901.533135913691</v>
      </c>
      <c r="AA263">
        <v>13066.363252593361</v>
      </c>
      <c r="AB263">
        <v>13362.41648176896</v>
      </c>
      <c r="AC263">
        <v>21668.743090741231</v>
      </c>
      <c r="AD263">
        <v>22007.081728675639</v>
      </c>
      <c r="AE263">
        <v>27929.754835639789</v>
      </c>
      <c r="AF263">
        <v>33360.184369648268</v>
      </c>
      <c r="AG263">
        <v>39129.63697826671</v>
      </c>
    </row>
    <row r="264" spans="1:33" x14ac:dyDescent="0.25">
      <c r="A264">
        <v>263</v>
      </c>
      <c r="B264" s="1" t="s">
        <v>262</v>
      </c>
      <c r="C264">
        <v>10000</v>
      </c>
      <c r="D264">
        <v>11788.91889674907</v>
      </c>
      <c r="E264">
        <v>14390.72360721453</v>
      </c>
      <c r="F264">
        <v>14381.239776156641</v>
      </c>
      <c r="G264">
        <v>16972.180624138491</v>
      </c>
      <c r="H264">
        <v>14702.280253414059</v>
      </c>
      <c r="I264">
        <v>15119.553040363209</v>
      </c>
      <c r="J264">
        <v>19818.850287915931</v>
      </c>
      <c r="K264">
        <v>23488.982689196939</v>
      </c>
      <c r="L264">
        <v>24931.11467198969</v>
      </c>
      <c r="M264">
        <v>26925.834320639009</v>
      </c>
      <c r="N264">
        <v>20172.192450818311</v>
      </c>
      <c r="O264">
        <v>25585.960334958141</v>
      </c>
      <c r="P264">
        <v>29689.686782608471</v>
      </c>
      <c r="Q264">
        <v>34539.20279752108</v>
      </c>
      <c r="R264">
        <v>46913.681131689737</v>
      </c>
      <c r="S264">
        <v>48141.456106579077</v>
      </c>
      <c r="T264">
        <v>57356.158503379767</v>
      </c>
      <c r="U264">
        <v>51841.947282337598</v>
      </c>
      <c r="V264">
        <v>49871.214843173468</v>
      </c>
      <c r="W264">
        <v>69601.379246529104</v>
      </c>
      <c r="X264">
        <v>68829.09827787026</v>
      </c>
      <c r="Y264">
        <v>97281.013131768792</v>
      </c>
      <c r="Z264">
        <v>107393.4919109825</v>
      </c>
      <c r="AA264">
        <v>90586.928930332433</v>
      </c>
      <c r="AB264">
        <v>97282.621513223625</v>
      </c>
      <c r="AC264">
        <v>104256.5680892861</v>
      </c>
      <c r="AD264">
        <v>126665.83594463809</v>
      </c>
      <c r="AE264">
        <v>168835.4219024909</v>
      </c>
      <c r="AF264">
        <v>129661.72452020321</v>
      </c>
      <c r="AG264">
        <v>114609.1180263812</v>
      </c>
    </row>
    <row r="265" spans="1:33" x14ac:dyDescent="0.25">
      <c r="A265">
        <v>264</v>
      </c>
      <c r="B265" s="1" t="s">
        <v>263</v>
      </c>
      <c r="C265">
        <v>10000</v>
      </c>
      <c r="D265">
        <v>9581.8678488674686</v>
      </c>
      <c r="E265">
        <v>9455.4966203206131</v>
      </c>
      <c r="F265">
        <v>8115.9814439040974</v>
      </c>
      <c r="G265">
        <v>8993.2187843837837</v>
      </c>
      <c r="H265">
        <v>9257.761021056438</v>
      </c>
      <c r="I265">
        <v>9363.7952790282161</v>
      </c>
      <c r="J265">
        <v>9476.7070979616346</v>
      </c>
      <c r="K265">
        <v>13566.176534644839</v>
      </c>
      <c r="L265">
        <v>12871.38379145432</v>
      </c>
      <c r="M265">
        <v>8306.2550511712216</v>
      </c>
      <c r="N265">
        <v>9593.6925826156948</v>
      </c>
      <c r="O265">
        <v>10368.623351950269</v>
      </c>
      <c r="P265">
        <v>11028.36287185832</v>
      </c>
      <c r="Q265">
        <v>12790.739435412361</v>
      </c>
      <c r="R265">
        <v>15465.81085908151</v>
      </c>
      <c r="S265">
        <v>23633.14031429539</v>
      </c>
      <c r="T265">
        <v>23322.260366625469</v>
      </c>
      <c r="U265">
        <v>22720.913137467771</v>
      </c>
      <c r="V265">
        <v>25404.995021605671</v>
      </c>
      <c r="W265">
        <v>23008.949487901551</v>
      </c>
      <c r="X265">
        <v>15424.15067761619</v>
      </c>
      <c r="Y265">
        <v>20601.3008642932</v>
      </c>
      <c r="Z265">
        <v>20553.632038888209</v>
      </c>
      <c r="AA265">
        <v>22315.954155045201</v>
      </c>
      <c r="AB265">
        <v>9756.4451574573286</v>
      </c>
      <c r="AC265">
        <v>9870.1598817384165</v>
      </c>
      <c r="AD265">
        <v>12868.68045129327</v>
      </c>
      <c r="AE265">
        <v>10842.71236713946</v>
      </c>
      <c r="AF265">
        <v>10951.7858336389</v>
      </c>
      <c r="AG265">
        <v>10423.825759748859</v>
      </c>
    </row>
    <row r="266" spans="1:33" x14ac:dyDescent="0.25">
      <c r="A266">
        <v>265</v>
      </c>
      <c r="B266" s="1" t="s">
        <v>264</v>
      </c>
      <c r="C266">
        <v>10000</v>
      </c>
      <c r="D266">
        <v>6585.7053161006679</v>
      </c>
      <c r="E266">
        <v>8249.6591693308656</v>
      </c>
      <c r="F266">
        <v>8478.6866496518942</v>
      </c>
      <c r="G266">
        <v>8740.2957409018345</v>
      </c>
      <c r="H266">
        <v>14335.1892185833</v>
      </c>
      <c r="I266">
        <v>14429.326712312321</v>
      </c>
      <c r="J266">
        <v>17881.640982195651</v>
      </c>
      <c r="K266">
        <v>10317.861912867</v>
      </c>
      <c r="L266">
        <v>14696.771305998949</v>
      </c>
      <c r="M266">
        <v>20431.142929149421</v>
      </c>
      <c r="N266">
        <v>21457.787625695451</v>
      </c>
      <c r="O266">
        <v>23759.525989698239</v>
      </c>
      <c r="P266">
        <v>27108.189942148161</v>
      </c>
      <c r="Q266">
        <v>25252.83890660476</v>
      </c>
      <c r="R266">
        <v>31300.858546849959</v>
      </c>
      <c r="S266">
        <v>38020.336756914126</v>
      </c>
      <c r="T266">
        <v>49101.027634261758</v>
      </c>
      <c r="U266">
        <v>70683.477003826352</v>
      </c>
      <c r="V266">
        <v>71548.668124286894</v>
      </c>
      <c r="W266">
        <v>70177.256578469067</v>
      </c>
      <c r="X266">
        <v>65660.979063439954</v>
      </c>
      <c r="Y266">
        <v>63718.797719922797</v>
      </c>
      <c r="Z266">
        <v>51732.585764741591</v>
      </c>
      <c r="AA266">
        <v>50492.375294337347</v>
      </c>
      <c r="AB266">
        <v>35250.616978995648</v>
      </c>
      <c r="AC266">
        <v>28904.411560537639</v>
      </c>
      <c r="AD266">
        <v>35153.833955171693</v>
      </c>
      <c r="AE266">
        <v>35029.634489207026</v>
      </c>
      <c r="AF266">
        <v>51131.966531068771</v>
      </c>
      <c r="AG266">
        <v>63116.060409604339</v>
      </c>
    </row>
    <row r="267" spans="1:33" x14ac:dyDescent="0.25">
      <c r="A267">
        <v>266</v>
      </c>
      <c r="B267" s="1" t="s">
        <v>265</v>
      </c>
      <c r="C267">
        <v>10000</v>
      </c>
      <c r="D267">
        <v>13416.01457413493</v>
      </c>
      <c r="E267">
        <v>12331.500860297991</v>
      </c>
      <c r="F267">
        <v>10590.446724933659</v>
      </c>
      <c r="G267">
        <v>13445.14155477573</v>
      </c>
      <c r="H267">
        <v>12981.444366226089</v>
      </c>
      <c r="I267">
        <v>12510.060490026381</v>
      </c>
      <c r="J267">
        <v>13744.146231461989</v>
      </c>
      <c r="K267">
        <v>21365.91115724363</v>
      </c>
      <c r="L267">
        <v>18252.395843308681</v>
      </c>
      <c r="M267">
        <v>25905.220214552988</v>
      </c>
      <c r="N267">
        <v>25318.217678787129</v>
      </c>
      <c r="O267">
        <v>21493.974255582041</v>
      </c>
      <c r="P267">
        <v>30103.327787643779</v>
      </c>
      <c r="Q267">
        <v>21190.6142762934</v>
      </c>
      <c r="R267">
        <v>22819.003862380268</v>
      </c>
      <c r="S267">
        <v>21391.50619076594</v>
      </c>
      <c r="T267">
        <v>23004.99831070835</v>
      </c>
      <c r="U267">
        <v>22261.77952123278</v>
      </c>
      <c r="V267">
        <v>18937.502006873408</v>
      </c>
      <c r="W267">
        <v>15572.94498229592</v>
      </c>
      <c r="X267">
        <v>21275.5563117612</v>
      </c>
      <c r="Y267">
        <v>23539.52694306579</v>
      </c>
      <c r="Z267">
        <v>28528.62947255329</v>
      </c>
      <c r="AA267">
        <v>43562.45115481918</v>
      </c>
      <c r="AB267">
        <v>41434.151924488069</v>
      </c>
      <c r="AC267">
        <v>43683.689368124113</v>
      </c>
      <c r="AD267">
        <v>53821.450036204311</v>
      </c>
      <c r="AE267">
        <v>52098.839567992822</v>
      </c>
      <c r="AF267">
        <v>61128.543135582273</v>
      </c>
      <c r="AG267">
        <v>66269.640847025003</v>
      </c>
    </row>
    <row r="268" spans="1:33" x14ac:dyDescent="0.25">
      <c r="A268">
        <v>267</v>
      </c>
      <c r="B268" s="1" t="s">
        <v>266</v>
      </c>
      <c r="C268">
        <v>10000</v>
      </c>
      <c r="D268">
        <v>13489.153022119959</v>
      </c>
      <c r="E268">
        <v>16931.744590842311</v>
      </c>
      <c r="F268">
        <v>20848.69061659004</v>
      </c>
      <c r="G268">
        <v>14393.525530861511</v>
      </c>
      <c r="H268">
        <v>18332.231442266901</v>
      </c>
      <c r="I268">
        <v>24182.398749449589</v>
      </c>
      <c r="J268">
        <v>30943.095763503949</v>
      </c>
      <c r="K268">
        <v>31807.27018379631</v>
      </c>
      <c r="L268">
        <v>28235.235136681789</v>
      </c>
      <c r="M268">
        <v>33464.664734078651</v>
      </c>
      <c r="N268">
        <v>26665.210499669189</v>
      </c>
      <c r="O268">
        <v>24319.301462685431</v>
      </c>
      <c r="P268">
        <v>26926.60056440836</v>
      </c>
      <c r="Q268">
        <v>23444.737347438018</v>
      </c>
      <c r="R268">
        <v>35938.402787232793</v>
      </c>
      <c r="S268">
        <v>36693.375984974467</v>
      </c>
      <c r="T268">
        <v>41262.3268087701</v>
      </c>
      <c r="U268">
        <v>44866.045768300413</v>
      </c>
      <c r="V268">
        <v>55721.920904138919</v>
      </c>
      <c r="W268">
        <v>68586.221479343149</v>
      </c>
      <c r="X268">
        <v>91402.653713540698</v>
      </c>
      <c r="Y268">
        <v>84029.787333241315</v>
      </c>
      <c r="Z268">
        <v>92460.744785061455</v>
      </c>
      <c r="AA268">
        <v>87357.378757896047</v>
      </c>
      <c r="AB268">
        <v>68967.745507617656</v>
      </c>
      <c r="AC268">
        <v>79193.766524859253</v>
      </c>
      <c r="AD268">
        <v>93600.205409150789</v>
      </c>
      <c r="AE268">
        <v>122726.19925952749</v>
      </c>
      <c r="AF268">
        <v>137394.42888862989</v>
      </c>
      <c r="AG268">
        <v>194868.10241357089</v>
      </c>
    </row>
    <row r="269" spans="1:33" x14ac:dyDescent="0.25">
      <c r="A269">
        <v>268</v>
      </c>
      <c r="B269" s="1" t="s">
        <v>267</v>
      </c>
      <c r="C269">
        <v>10000</v>
      </c>
      <c r="D269">
        <v>11899.75131479011</v>
      </c>
      <c r="E269">
        <v>13802.65506497814</v>
      </c>
      <c r="F269">
        <v>15112.78572638468</v>
      </c>
      <c r="G269">
        <v>19025.021239606838</v>
      </c>
      <c r="H269">
        <v>17291.862429751091</v>
      </c>
      <c r="I269">
        <v>22039.209984742109</v>
      </c>
      <c r="J269">
        <v>20584.732039943519</v>
      </c>
      <c r="K269">
        <v>16177.977869957031</v>
      </c>
      <c r="L269">
        <v>18103.355239377928</v>
      </c>
      <c r="M269">
        <v>17909.927778534129</v>
      </c>
      <c r="N269">
        <v>19000.157515218019</v>
      </c>
      <c r="O269">
        <v>19297.295081135358</v>
      </c>
      <c r="P269">
        <v>15431.26452388327</v>
      </c>
      <c r="Q269">
        <v>13733.449701666281</v>
      </c>
      <c r="R269">
        <v>13243.479396230359</v>
      </c>
      <c r="S269">
        <v>17097.64750876226</v>
      </c>
      <c r="T269">
        <v>16553.214421590979</v>
      </c>
      <c r="U269">
        <v>19944.163724568749</v>
      </c>
      <c r="V269">
        <v>19345.720975275701</v>
      </c>
      <c r="W269">
        <v>27487.828617972751</v>
      </c>
      <c r="X269">
        <v>33890.779420619088</v>
      </c>
      <c r="Y269">
        <v>44430.541852014983</v>
      </c>
      <c r="Z269">
        <v>38418.970546335593</v>
      </c>
      <c r="AA269">
        <v>38240.561583048097</v>
      </c>
      <c r="AB269">
        <v>48568.401756132451</v>
      </c>
      <c r="AC269">
        <v>43750.56111876692</v>
      </c>
      <c r="AD269">
        <v>36623.084174230877</v>
      </c>
      <c r="AE269">
        <v>42065.344537330333</v>
      </c>
      <c r="AF269">
        <v>46579.380981541413</v>
      </c>
      <c r="AG269">
        <v>48011.298904436328</v>
      </c>
    </row>
    <row r="270" spans="1:33" x14ac:dyDescent="0.25">
      <c r="A270">
        <v>269</v>
      </c>
      <c r="B270" s="1" t="s">
        <v>268</v>
      </c>
      <c r="C270">
        <v>10000</v>
      </c>
      <c r="D270">
        <v>12961.30517944553</v>
      </c>
      <c r="E270">
        <v>16306.01244065912</v>
      </c>
      <c r="F270">
        <v>19023.110264232411</v>
      </c>
      <c r="G270">
        <v>18248.446906941052</v>
      </c>
      <c r="H270">
        <v>19949.461486579821</v>
      </c>
      <c r="I270">
        <v>21033.065684009918</v>
      </c>
      <c r="J270">
        <v>23063.550132587759</v>
      </c>
      <c r="K270">
        <v>29433.861475605041</v>
      </c>
      <c r="L270">
        <v>39120.334279821807</v>
      </c>
      <c r="M270">
        <v>35074.827904806662</v>
      </c>
      <c r="N270">
        <v>24825.73031747132</v>
      </c>
      <c r="O270">
        <v>32229.283800712608</v>
      </c>
      <c r="P270">
        <v>39408.81149758221</v>
      </c>
      <c r="Q270">
        <v>31498.180801320868</v>
      </c>
      <c r="R270">
        <v>32144.061323164231</v>
      </c>
      <c r="S270">
        <v>28905.037115270879</v>
      </c>
      <c r="T270">
        <v>26896.117447461871</v>
      </c>
      <c r="U270">
        <v>31271.897159361939</v>
      </c>
      <c r="V270">
        <v>28299.615943144508</v>
      </c>
      <c r="W270">
        <v>33930.122284393721</v>
      </c>
      <c r="X270">
        <v>36190.005518982587</v>
      </c>
      <c r="Y270">
        <v>44926.781413777659</v>
      </c>
      <c r="Z270">
        <v>41008.053078538484</v>
      </c>
      <c r="AA270">
        <v>47331.421689889001</v>
      </c>
      <c r="AB270">
        <v>56960.756422486782</v>
      </c>
      <c r="AC270">
        <v>71935.242691819716</v>
      </c>
      <c r="AD270">
        <v>59098.526693300773</v>
      </c>
      <c r="AE270">
        <v>69383.235695015421</v>
      </c>
      <c r="AF270">
        <v>74304.162803134546</v>
      </c>
      <c r="AG270">
        <v>100076.4943086844</v>
      </c>
    </row>
    <row r="271" spans="1:33" x14ac:dyDescent="0.25">
      <c r="A271">
        <v>270</v>
      </c>
      <c r="B271" s="1" t="s">
        <v>269</v>
      </c>
      <c r="C271">
        <v>10000</v>
      </c>
      <c r="D271">
        <v>11706.95303632465</v>
      </c>
      <c r="E271">
        <v>11853.364861354759</v>
      </c>
      <c r="F271">
        <v>14264.16831211426</v>
      </c>
      <c r="G271">
        <v>15050.852881528959</v>
      </c>
      <c r="H271">
        <v>16245.50994558912</v>
      </c>
      <c r="I271">
        <v>19892.683240066439</v>
      </c>
      <c r="J271">
        <v>20541.553431991859</v>
      </c>
      <c r="K271">
        <v>20853.55460453303</v>
      </c>
      <c r="L271">
        <v>26486.735132958402</v>
      </c>
      <c r="M271">
        <v>33911.913104034662</v>
      </c>
      <c r="N271">
        <v>45332.697198761161</v>
      </c>
      <c r="O271">
        <v>48575.622316850087</v>
      </c>
      <c r="P271">
        <v>41964.677490970178</v>
      </c>
      <c r="Q271">
        <v>55669.333762443377</v>
      </c>
      <c r="R271">
        <v>76010.902716749581</v>
      </c>
      <c r="S271">
        <v>102041.09148415321</v>
      </c>
      <c r="T271">
        <v>143388.72340116909</v>
      </c>
      <c r="U271">
        <v>153257.36015859569</v>
      </c>
      <c r="V271">
        <v>173667.41070723769</v>
      </c>
      <c r="W271">
        <v>183619.5365494146</v>
      </c>
      <c r="X271">
        <v>203912.19146905179</v>
      </c>
      <c r="Y271">
        <v>248506.092602333</v>
      </c>
      <c r="Z271">
        <v>249275.8200422739</v>
      </c>
      <c r="AA271">
        <v>251905.86859277301</v>
      </c>
      <c r="AB271">
        <v>233661.6329239645</v>
      </c>
      <c r="AC271">
        <v>232140.08775992141</v>
      </c>
      <c r="AD271">
        <v>296380.42993890902</v>
      </c>
      <c r="AE271">
        <v>307487.12237281859</v>
      </c>
      <c r="AF271">
        <v>354359.71566543478</v>
      </c>
      <c r="AG271">
        <v>520259.93594553618</v>
      </c>
    </row>
    <row r="272" spans="1:33" x14ac:dyDescent="0.25">
      <c r="A272">
        <v>271</v>
      </c>
      <c r="B272" s="1" t="s">
        <v>270</v>
      </c>
      <c r="C272">
        <v>10000</v>
      </c>
      <c r="D272">
        <v>9452.6475114330406</v>
      </c>
      <c r="E272">
        <v>8887.8441832564458</v>
      </c>
      <c r="F272">
        <v>9783.8765861549182</v>
      </c>
      <c r="G272">
        <v>7404.2929989241729</v>
      </c>
      <c r="H272">
        <v>7095.3483119854382</v>
      </c>
      <c r="I272">
        <v>5952.7671369383615</v>
      </c>
      <c r="J272">
        <v>7042.1108795261634</v>
      </c>
      <c r="K272">
        <v>5574.5561411784693</v>
      </c>
      <c r="L272">
        <v>5255.576951952311</v>
      </c>
      <c r="M272">
        <v>5797.3908453060058</v>
      </c>
      <c r="N272">
        <v>5908.0109275261784</v>
      </c>
      <c r="O272">
        <v>5587.1420551644678</v>
      </c>
      <c r="P272">
        <v>3975.0866897083752</v>
      </c>
      <c r="Q272">
        <v>4273.6484035121648</v>
      </c>
      <c r="R272">
        <v>4900.1266566311506</v>
      </c>
      <c r="S272">
        <v>4802.7620665997974</v>
      </c>
      <c r="T272">
        <v>3877.0061336983972</v>
      </c>
      <c r="U272">
        <v>3501.640235285523</v>
      </c>
      <c r="V272">
        <v>2879.7715018659851</v>
      </c>
      <c r="W272">
        <v>2127.2567023205888</v>
      </c>
      <c r="X272">
        <v>1799.6312213253691</v>
      </c>
      <c r="Y272">
        <v>2097.1564834109431</v>
      </c>
      <c r="Z272">
        <v>2361.7793080398492</v>
      </c>
      <c r="AA272">
        <v>1908.285972652322</v>
      </c>
      <c r="AB272">
        <v>1824.6804212224799</v>
      </c>
      <c r="AC272">
        <v>1838.9532738999651</v>
      </c>
      <c r="AD272">
        <v>2148.5075390542111</v>
      </c>
      <c r="AE272">
        <v>2284.5851360303668</v>
      </c>
      <c r="AF272">
        <v>2409.3985119382328</v>
      </c>
      <c r="AG272">
        <v>2747.5162315926982</v>
      </c>
    </row>
    <row r="273" spans="1:33" x14ac:dyDescent="0.25">
      <c r="A273">
        <v>272</v>
      </c>
      <c r="B273" s="1" t="s">
        <v>271</v>
      </c>
      <c r="C273">
        <v>10000</v>
      </c>
      <c r="D273">
        <v>13639.73025641775</v>
      </c>
      <c r="E273">
        <v>15582.260197941119</v>
      </c>
      <c r="F273">
        <v>15259.918306375481</v>
      </c>
      <c r="G273">
        <v>13720.438855981911</v>
      </c>
      <c r="H273">
        <v>13349.402205155629</v>
      </c>
      <c r="I273">
        <v>20876.884871726881</v>
      </c>
      <c r="J273">
        <v>17780.209304870779</v>
      </c>
      <c r="K273">
        <v>20727.47863051857</v>
      </c>
      <c r="L273">
        <v>20745.0217461297</v>
      </c>
      <c r="M273">
        <v>23997.00539347067</v>
      </c>
      <c r="N273">
        <v>28724.727795807132</v>
      </c>
      <c r="O273">
        <v>30354.090088355581</v>
      </c>
      <c r="P273">
        <v>28911.80606464425</v>
      </c>
      <c r="Q273">
        <v>26874.435659514489</v>
      </c>
      <c r="R273">
        <v>20930.905973916539</v>
      </c>
      <c r="S273">
        <v>26821.114815869249</v>
      </c>
      <c r="T273">
        <v>29649.904203801751</v>
      </c>
      <c r="U273">
        <v>34043.873217526692</v>
      </c>
      <c r="V273">
        <v>27600.01882886577</v>
      </c>
      <c r="W273">
        <v>29464.421107784921</v>
      </c>
      <c r="X273">
        <v>33351.116865061413</v>
      </c>
      <c r="Y273">
        <v>36023.208738206813</v>
      </c>
      <c r="Z273">
        <v>34417.494328279339</v>
      </c>
      <c r="AA273">
        <v>42903.531697370992</v>
      </c>
      <c r="AB273">
        <v>59044.029226746577</v>
      </c>
      <c r="AC273">
        <v>40692.805297071587</v>
      </c>
      <c r="AD273">
        <v>42106.103213185088</v>
      </c>
      <c r="AE273">
        <v>45937.549732384323</v>
      </c>
      <c r="AF273">
        <v>48167.032037645069</v>
      </c>
      <c r="AG273">
        <v>46105.029433454663</v>
      </c>
    </row>
    <row r="274" spans="1:33" x14ac:dyDescent="0.25">
      <c r="A274">
        <v>273</v>
      </c>
      <c r="B274" s="1" t="s">
        <v>272</v>
      </c>
      <c r="C274">
        <v>10000</v>
      </c>
      <c r="D274">
        <v>11426.89021638918</v>
      </c>
      <c r="E274">
        <v>10680.136226667881</v>
      </c>
      <c r="F274">
        <v>10847.00136309872</v>
      </c>
      <c r="G274">
        <v>9891.0110435122133</v>
      </c>
      <c r="H274">
        <v>9493.6545644728958</v>
      </c>
      <c r="I274">
        <v>9148.266262170182</v>
      </c>
      <c r="J274">
        <v>10156.55396489311</v>
      </c>
      <c r="K274">
        <v>13543.04534065404</v>
      </c>
      <c r="L274">
        <v>17476.21543578427</v>
      </c>
      <c r="M274">
        <v>20649.365291454251</v>
      </c>
      <c r="N274">
        <v>20206.09665678555</v>
      </c>
      <c r="O274">
        <v>23041.636107007729</v>
      </c>
      <c r="P274">
        <v>20299.374462488158</v>
      </c>
      <c r="Q274">
        <v>15818.172155328441</v>
      </c>
      <c r="R274">
        <v>14273.98868892371</v>
      </c>
      <c r="S274">
        <v>12616.458124774599</v>
      </c>
      <c r="T274">
        <v>19267.136436398789</v>
      </c>
      <c r="U274">
        <v>13821.420172672741</v>
      </c>
      <c r="V274">
        <v>11741.97999704643</v>
      </c>
      <c r="W274">
        <v>13006.80519022611</v>
      </c>
      <c r="X274">
        <v>12907.77539926021</v>
      </c>
      <c r="Y274">
        <v>11483.01682739384</v>
      </c>
      <c r="Z274">
        <v>15106.17416585773</v>
      </c>
      <c r="AA274">
        <v>15122.531866847239</v>
      </c>
      <c r="AB274">
        <v>15687.03144694215</v>
      </c>
      <c r="AC274">
        <v>18825.19900173831</v>
      </c>
      <c r="AD274">
        <v>23027.062517438098</v>
      </c>
      <c r="AE274">
        <v>26347.030566295769</v>
      </c>
      <c r="AF274">
        <v>28922.699053024349</v>
      </c>
      <c r="AG274">
        <v>32081.88981677992</v>
      </c>
    </row>
    <row r="275" spans="1:33" x14ac:dyDescent="0.25">
      <c r="A275">
        <v>274</v>
      </c>
      <c r="B275" s="1" t="s">
        <v>273</v>
      </c>
      <c r="C275">
        <v>10000</v>
      </c>
      <c r="D275">
        <v>11566.910704539459</v>
      </c>
      <c r="E275">
        <v>11897.387672725499</v>
      </c>
      <c r="F275">
        <v>16671.619985539968</v>
      </c>
      <c r="G275">
        <v>19623.845317056999</v>
      </c>
      <c r="H275">
        <v>20694.886232192701</v>
      </c>
      <c r="I275">
        <v>23300.29928617465</v>
      </c>
      <c r="J275">
        <v>22424.759017997749</v>
      </c>
      <c r="K275">
        <v>23826.389516141491</v>
      </c>
      <c r="L275">
        <v>31702.277569883081</v>
      </c>
      <c r="M275">
        <v>25236.546230257889</v>
      </c>
      <c r="N275">
        <v>30048.531713250712</v>
      </c>
      <c r="O275">
        <v>28614.44386708656</v>
      </c>
      <c r="P275">
        <v>28285.714077306871</v>
      </c>
      <c r="Q275">
        <v>38352.381955615318</v>
      </c>
      <c r="R275">
        <v>35170.214836755782</v>
      </c>
      <c r="S275">
        <v>46255.037053522567</v>
      </c>
      <c r="T275">
        <v>34552.954647951272</v>
      </c>
      <c r="U275">
        <v>43421.466395225172</v>
      </c>
      <c r="V275">
        <v>56291.964811366488</v>
      </c>
      <c r="W275">
        <v>77737.09512379831</v>
      </c>
      <c r="X275">
        <v>85873.139474303272</v>
      </c>
      <c r="Y275">
        <v>52232.099445270112</v>
      </c>
      <c r="Z275">
        <v>43432.015688238011</v>
      </c>
      <c r="AA275">
        <v>38639.866272973421</v>
      </c>
      <c r="AB275">
        <v>40456.113899306547</v>
      </c>
      <c r="AC275">
        <v>31251.082734340631</v>
      </c>
      <c r="AD275">
        <v>32265.778515886199</v>
      </c>
      <c r="AE275">
        <v>43249.450057148963</v>
      </c>
      <c r="AF275">
        <v>47149.017244826537</v>
      </c>
      <c r="AG275">
        <v>59956.265488923957</v>
      </c>
    </row>
    <row r="276" spans="1:33" x14ac:dyDescent="0.25">
      <c r="A276">
        <v>275</v>
      </c>
      <c r="B276" s="1" t="s">
        <v>274</v>
      </c>
      <c r="C276">
        <v>10000</v>
      </c>
      <c r="D276">
        <v>8441.6851380478656</v>
      </c>
      <c r="E276">
        <v>8785.3608543774208</v>
      </c>
      <c r="F276">
        <v>7077.3827326987357</v>
      </c>
      <c r="G276">
        <v>7499.6799888975629</v>
      </c>
      <c r="H276">
        <v>9022.0112937316753</v>
      </c>
      <c r="I276">
        <v>11113.974437875881</v>
      </c>
      <c r="J276">
        <v>15425.7958150782</v>
      </c>
      <c r="K276">
        <v>15781.18534105998</v>
      </c>
      <c r="L276">
        <v>18132.981971228892</v>
      </c>
      <c r="M276">
        <v>20676.152172770569</v>
      </c>
      <c r="N276">
        <v>23128.33404674596</v>
      </c>
      <c r="O276">
        <v>25317.322226830289</v>
      </c>
      <c r="P276">
        <v>24162.91672718343</v>
      </c>
      <c r="Q276">
        <v>25142.65644238831</v>
      </c>
      <c r="R276">
        <v>28453.785253358568</v>
      </c>
      <c r="S276">
        <v>39425.164935467998</v>
      </c>
      <c r="T276">
        <v>42556.781765728083</v>
      </c>
      <c r="U276">
        <v>55079.822597984697</v>
      </c>
      <c r="V276">
        <v>47519.448056989822</v>
      </c>
      <c r="W276">
        <v>51090.011609768248</v>
      </c>
      <c r="X276">
        <v>51508.55993354469</v>
      </c>
      <c r="Y276">
        <v>50470.218528127603</v>
      </c>
      <c r="Z276">
        <v>59000.428745495883</v>
      </c>
      <c r="AA276">
        <v>64299.725340714118</v>
      </c>
      <c r="AB276">
        <v>70293.372004707955</v>
      </c>
      <c r="AC276">
        <v>96931.411402223224</v>
      </c>
      <c r="AD276">
        <v>108253.1800545595</v>
      </c>
      <c r="AE276">
        <v>120652.5551643349</v>
      </c>
      <c r="AF276">
        <v>136789.13382639809</v>
      </c>
      <c r="AG276">
        <v>107405.2395074902</v>
      </c>
    </row>
    <row r="277" spans="1:33" x14ac:dyDescent="0.25">
      <c r="A277">
        <v>276</v>
      </c>
      <c r="B277" s="1" t="s">
        <v>275</v>
      </c>
      <c r="C277">
        <v>10000</v>
      </c>
      <c r="D277">
        <v>10278.65659097836</v>
      </c>
      <c r="E277">
        <v>10989.7206269527</v>
      </c>
      <c r="F277">
        <v>11846.213776790921</v>
      </c>
      <c r="G277">
        <v>11469.45582788152</v>
      </c>
      <c r="H277">
        <v>8356.1929011230823</v>
      </c>
      <c r="I277">
        <v>8512.7341668357276</v>
      </c>
      <c r="J277">
        <v>9491.0848579066896</v>
      </c>
      <c r="K277">
        <v>8937.7224771675519</v>
      </c>
      <c r="L277">
        <v>11792.447327949219</v>
      </c>
      <c r="M277">
        <v>16039.43281602858</v>
      </c>
      <c r="N277">
        <v>15687.738590637429</v>
      </c>
      <c r="O277">
        <v>14243.69904557</v>
      </c>
      <c r="P277">
        <v>16797.282046408662</v>
      </c>
      <c r="Q277">
        <v>16741.604153203039</v>
      </c>
      <c r="R277">
        <v>15135.48299501769</v>
      </c>
      <c r="S277">
        <v>11975.422304395879</v>
      </c>
      <c r="T277">
        <v>12258.406454385669</v>
      </c>
      <c r="U277">
        <v>14067.925156528379</v>
      </c>
      <c r="V277">
        <v>16066.747522104701</v>
      </c>
      <c r="W277">
        <v>19912.395299893389</v>
      </c>
      <c r="X277">
        <v>21205.999394318351</v>
      </c>
      <c r="Y277">
        <v>29873.06095357579</v>
      </c>
      <c r="Z277">
        <v>33210.503544869869</v>
      </c>
      <c r="AA277">
        <v>38410.522227427791</v>
      </c>
      <c r="AB277">
        <v>49124.995450233531</v>
      </c>
      <c r="AC277">
        <v>61427.522125463147</v>
      </c>
      <c r="AD277">
        <v>64849.621970721251</v>
      </c>
      <c r="AE277">
        <v>90130.564692449145</v>
      </c>
      <c r="AF277">
        <v>70630.099440747988</v>
      </c>
      <c r="AG277">
        <v>72448.621012194941</v>
      </c>
    </row>
    <row r="278" spans="1:33" x14ac:dyDescent="0.25">
      <c r="A278">
        <v>277</v>
      </c>
      <c r="B278" s="1" t="s">
        <v>276</v>
      </c>
      <c r="C278">
        <v>10000</v>
      </c>
      <c r="D278">
        <v>13740.145436622921</v>
      </c>
      <c r="E278">
        <v>16279.270846251489</v>
      </c>
      <c r="F278">
        <v>17622.44176007637</v>
      </c>
      <c r="G278">
        <v>17041.678862612789</v>
      </c>
      <c r="H278">
        <v>17961.22123710949</v>
      </c>
      <c r="I278">
        <v>25253.57574593107</v>
      </c>
      <c r="J278">
        <v>28321.419574490239</v>
      </c>
      <c r="K278">
        <v>27479.874959288391</v>
      </c>
      <c r="L278">
        <v>29772.053889502669</v>
      </c>
      <c r="M278">
        <v>29577.517180574509</v>
      </c>
      <c r="N278">
        <v>32509.39764461308</v>
      </c>
      <c r="O278">
        <v>36246.352818296327</v>
      </c>
      <c r="P278">
        <v>37994.907257514613</v>
      </c>
      <c r="Q278">
        <v>41533.92095540226</v>
      </c>
      <c r="R278">
        <v>51639.204526760972</v>
      </c>
      <c r="S278">
        <v>38692.803014416633</v>
      </c>
      <c r="T278">
        <v>30933.661761931289</v>
      </c>
      <c r="U278">
        <v>32676.098425078231</v>
      </c>
      <c r="V278">
        <v>48048.460436100271</v>
      </c>
      <c r="W278">
        <v>33585.272073742599</v>
      </c>
      <c r="X278">
        <v>37115.007853909337</v>
      </c>
      <c r="Y278">
        <v>47181.114295453699</v>
      </c>
      <c r="Z278">
        <v>33080.447987030457</v>
      </c>
      <c r="AA278">
        <v>39373.971583842947</v>
      </c>
      <c r="AB278">
        <v>35708.610010053577</v>
      </c>
      <c r="AC278">
        <v>29947.30276731501</v>
      </c>
      <c r="AD278">
        <v>36660.360035659731</v>
      </c>
      <c r="AE278">
        <v>42934.429047677237</v>
      </c>
      <c r="AF278">
        <v>59907.990428718229</v>
      </c>
      <c r="AG278">
        <v>64016.154759957797</v>
      </c>
    </row>
    <row r="279" spans="1:33" x14ac:dyDescent="0.25">
      <c r="A279">
        <v>278</v>
      </c>
      <c r="B279" s="1" t="s">
        <v>277</v>
      </c>
      <c r="C279">
        <v>10000</v>
      </c>
      <c r="D279">
        <v>11655.38590601404</v>
      </c>
      <c r="E279">
        <v>13178.09957874549</v>
      </c>
      <c r="F279">
        <v>14159.182706129861</v>
      </c>
      <c r="G279">
        <v>14565.017677791</v>
      </c>
      <c r="H279">
        <v>17256.394086864861</v>
      </c>
      <c r="I279">
        <v>20834.778955295209</v>
      </c>
      <c r="J279">
        <v>20772.512948130421</v>
      </c>
      <c r="K279">
        <v>18336.415604762489</v>
      </c>
      <c r="L279">
        <v>23443.686287965669</v>
      </c>
      <c r="M279">
        <v>29881.853781264799</v>
      </c>
      <c r="N279">
        <v>31838.8131014955</v>
      </c>
      <c r="O279">
        <v>38031.822854443591</v>
      </c>
      <c r="P279">
        <v>37479.848162952709</v>
      </c>
      <c r="Q279">
        <v>39161.179287453597</v>
      </c>
      <c r="R279">
        <v>34058.387961905253</v>
      </c>
      <c r="S279">
        <v>25164.318933145969</v>
      </c>
      <c r="T279">
        <v>27207.872458506132</v>
      </c>
      <c r="U279">
        <v>33808.963237530821</v>
      </c>
      <c r="V279">
        <v>39263.661403656457</v>
      </c>
      <c r="W279">
        <v>37097.859293244212</v>
      </c>
      <c r="X279">
        <v>44489.914613257773</v>
      </c>
      <c r="Y279">
        <v>51487.633787593441</v>
      </c>
      <c r="Z279">
        <v>29332.249103797541</v>
      </c>
      <c r="AA279">
        <v>32582.272890709639</v>
      </c>
      <c r="AB279">
        <v>42604.341735583323</v>
      </c>
      <c r="AC279">
        <v>45589.185019095319</v>
      </c>
      <c r="AD279">
        <v>55491.106406392537</v>
      </c>
      <c r="AE279">
        <v>37354.046758892073</v>
      </c>
      <c r="AF279">
        <v>36778.645065496486</v>
      </c>
      <c r="AG279">
        <v>47369.392818222361</v>
      </c>
    </row>
    <row r="280" spans="1:33" x14ac:dyDescent="0.25">
      <c r="A280">
        <v>279</v>
      </c>
      <c r="B280" s="1" t="s">
        <v>278</v>
      </c>
      <c r="C280">
        <v>10000</v>
      </c>
      <c r="D280">
        <v>9402.5408876378278</v>
      </c>
      <c r="E280">
        <v>11383.618171030121</v>
      </c>
      <c r="F280">
        <v>13848.70479326541</v>
      </c>
      <c r="G280">
        <v>14992.42004859903</v>
      </c>
      <c r="H280">
        <v>15271.846246657289</v>
      </c>
      <c r="I280">
        <v>17939.348714372281</v>
      </c>
      <c r="J280">
        <v>20873.178684020641</v>
      </c>
      <c r="K280">
        <v>15998.41962570449</v>
      </c>
      <c r="L280">
        <v>18628.478094845381</v>
      </c>
      <c r="M280">
        <v>21090.03934349267</v>
      </c>
      <c r="N280">
        <v>26406.156955907391</v>
      </c>
      <c r="O280">
        <v>24954.729885818149</v>
      </c>
      <c r="P280">
        <v>16835.228842740391</v>
      </c>
      <c r="Q280">
        <v>16655.89230940054</v>
      </c>
      <c r="R280">
        <v>14895.348606842001</v>
      </c>
      <c r="S280">
        <v>16961.829434675648</v>
      </c>
      <c r="T280">
        <v>11072.21139642183</v>
      </c>
      <c r="U280">
        <v>15443.15311530729</v>
      </c>
      <c r="V280">
        <v>12567.55170653088</v>
      </c>
      <c r="W280">
        <v>13776.946748886439</v>
      </c>
      <c r="X280">
        <v>14877.72226709383</v>
      </c>
      <c r="Y280">
        <v>17886.43413954716</v>
      </c>
      <c r="Z280">
        <v>23679.79412703267</v>
      </c>
      <c r="AA280">
        <v>20605.34797825605</v>
      </c>
      <c r="AB280">
        <v>19521.554550442361</v>
      </c>
      <c r="AC280">
        <v>28958.144519159028</v>
      </c>
      <c r="AD280">
        <v>23691.77565730386</v>
      </c>
      <c r="AE280">
        <v>23848.556101992632</v>
      </c>
      <c r="AF280">
        <v>13331.99303241933</v>
      </c>
      <c r="AG280">
        <v>13172.8831602584</v>
      </c>
    </row>
    <row r="281" spans="1:33" x14ac:dyDescent="0.25">
      <c r="A281">
        <v>280</v>
      </c>
      <c r="B281" s="1" t="s">
        <v>279</v>
      </c>
      <c r="C281">
        <v>10000</v>
      </c>
      <c r="D281">
        <v>10473.808576521629</v>
      </c>
      <c r="E281">
        <v>14799.81436051062</v>
      </c>
      <c r="F281">
        <v>10532.319816870981</v>
      </c>
      <c r="G281">
        <v>10544.34340088084</v>
      </c>
      <c r="H281">
        <v>9521.9576254147014</v>
      </c>
      <c r="I281">
        <v>7230.5959818862266</v>
      </c>
      <c r="J281">
        <v>5521.8139165819257</v>
      </c>
      <c r="K281">
        <v>5981.8734790794242</v>
      </c>
      <c r="L281">
        <v>8072.090821935144</v>
      </c>
      <c r="M281">
        <v>8624.3317289842998</v>
      </c>
      <c r="N281">
        <v>7586.9406165416076</v>
      </c>
      <c r="O281">
        <v>11773.54402462974</v>
      </c>
      <c r="P281">
        <v>10294.514051711671</v>
      </c>
      <c r="Q281">
        <v>11328.45624531493</v>
      </c>
      <c r="R281">
        <v>7953.2303621877409</v>
      </c>
      <c r="S281">
        <v>7945.0775557897177</v>
      </c>
      <c r="T281">
        <v>7531.2950699260682</v>
      </c>
      <c r="U281">
        <v>7010.8099748451377</v>
      </c>
      <c r="V281">
        <v>5048.9615269018841</v>
      </c>
      <c r="W281">
        <v>6119.7020871224604</v>
      </c>
      <c r="X281">
        <v>4371.6171106277516</v>
      </c>
      <c r="Y281">
        <v>4121.8910710187629</v>
      </c>
      <c r="Z281">
        <v>3448.306450486431</v>
      </c>
      <c r="AA281">
        <v>4283.3333999644046</v>
      </c>
      <c r="AB281">
        <v>4243.255626552932</v>
      </c>
      <c r="AC281">
        <v>5585.5311449019446</v>
      </c>
      <c r="AD281">
        <v>5032.6216943475883</v>
      </c>
      <c r="AE281">
        <v>5068.8026087319877</v>
      </c>
      <c r="AF281">
        <v>5530.3326574805023</v>
      </c>
      <c r="AG281">
        <v>6616.1432014080101</v>
      </c>
    </row>
    <row r="282" spans="1:33" x14ac:dyDescent="0.25">
      <c r="A282">
        <v>281</v>
      </c>
      <c r="B282" s="1" t="s">
        <v>280</v>
      </c>
      <c r="C282">
        <v>10000</v>
      </c>
      <c r="D282">
        <v>10996.00455821676</v>
      </c>
      <c r="E282">
        <v>6714.8923187094479</v>
      </c>
      <c r="F282">
        <v>7625.8228631391949</v>
      </c>
      <c r="G282">
        <v>6600.4554191167281</v>
      </c>
      <c r="H282">
        <v>6077.4390319041813</v>
      </c>
      <c r="I282">
        <v>6446.2591805195798</v>
      </c>
      <c r="J282">
        <v>8702.3769843646332</v>
      </c>
      <c r="K282">
        <v>8765.9775057173592</v>
      </c>
      <c r="L282">
        <v>9760.286905805553</v>
      </c>
      <c r="M282">
        <v>9424.8993692217864</v>
      </c>
      <c r="N282">
        <v>11855.524726144131</v>
      </c>
      <c r="O282">
        <v>12856.59619999315</v>
      </c>
      <c r="P282">
        <v>14744.11683435956</v>
      </c>
      <c r="Q282">
        <v>13788.005745492481</v>
      </c>
      <c r="R282">
        <v>18277.93822640377</v>
      </c>
      <c r="S282">
        <v>24161.190466217111</v>
      </c>
      <c r="T282">
        <v>23149.674870265859</v>
      </c>
      <c r="U282">
        <v>29007.368625687792</v>
      </c>
      <c r="V282">
        <v>29078.701864800369</v>
      </c>
      <c r="W282">
        <v>29141.952617140549</v>
      </c>
      <c r="X282">
        <v>25406.238090038139</v>
      </c>
      <c r="Y282">
        <v>19293.61444570218</v>
      </c>
      <c r="Z282">
        <v>23990.788370405851</v>
      </c>
      <c r="AA282">
        <v>26552.98376395601</v>
      </c>
      <c r="AB282">
        <v>36568.413781492403</v>
      </c>
      <c r="AC282">
        <v>38249.995624677649</v>
      </c>
      <c r="AD282">
        <v>35945.266270440719</v>
      </c>
      <c r="AE282">
        <v>53330.531965974231</v>
      </c>
      <c r="AF282">
        <v>56444.756442688507</v>
      </c>
      <c r="AG282">
        <v>47855.286331543262</v>
      </c>
    </row>
    <row r="283" spans="1:33" x14ac:dyDescent="0.25">
      <c r="A283">
        <v>282</v>
      </c>
      <c r="B283" s="1" t="s">
        <v>281</v>
      </c>
      <c r="C283">
        <v>10000</v>
      </c>
      <c r="D283">
        <v>12238.081831662001</v>
      </c>
      <c r="E283">
        <v>12054.299394721111</v>
      </c>
      <c r="F283">
        <v>12204.31598873073</v>
      </c>
      <c r="G283">
        <v>13062.810729946519</v>
      </c>
      <c r="H283">
        <v>16162.975662107519</v>
      </c>
      <c r="I283">
        <v>19817.858870255532</v>
      </c>
      <c r="J283">
        <v>25694.825393387058</v>
      </c>
      <c r="K283">
        <v>26918.319865189791</v>
      </c>
      <c r="L283">
        <v>27514.766667603621</v>
      </c>
      <c r="M283">
        <v>27017.244852918669</v>
      </c>
      <c r="N283">
        <v>29373.775338005409</v>
      </c>
      <c r="O283">
        <v>27781.743491726531</v>
      </c>
      <c r="P283">
        <v>22228.479252746311</v>
      </c>
      <c r="Q283">
        <v>20028.99781770751</v>
      </c>
      <c r="R283">
        <v>22138.783674842402</v>
      </c>
      <c r="S283">
        <v>20507.76382970703</v>
      </c>
      <c r="T283">
        <v>21464.556063607419</v>
      </c>
      <c r="U283">
        <v>19217.30739040962</v>
      </c>
      <c r="V283">
        <v>29660.870601752838</v>
      </c>
      <c r="W283">
        <v>25196.766942844111</v>
      </c>
      <c r="X283">
        <v>33261.165809448132</v>
      </c>
      <c r="Y283">
        <v>32176.797239510499</v>
      </c>
      <c r="Z283">
        <v>45707.456286908477</v>
      </c>
      <c r="AA283">
        <v>58240.62485595631</v>
      </c>
      <c r="AB283">
        <v>46524.311946654023</v>
      </c>
      <c r="AC283">
        <v>40305.47775506469</v>
      </c>
      <c r="AD283">
        <v>37130.275999232537</v>
      </c>
      <c r="AE283">
        <v>52033.807855763051</v>
      </c>
      <c r="AF283">
        <v>60689.863638653231</v>
      </c>
      <c r="AG283">
        <v>50085.740059708907</v>
      </c>
    </row>
    <row r="284" spans="1:33" x14ac:dyDescent="0.25">
      <c r="A284">
        <v>283</v>
      </c>
      <c r="B284" s="1" t="s">
        <v>282</v>
      </c>
      <c r="C284">
        <v>10000</v>
      </c>
      <c r="D284">
        <v>9806.9550542087945</v>
      </c>
      <c r="E284">
        <v>13463.26488285596</v>
      </c>
      <c r="F284">
        <v>16427.284805690058</v>
      </c>
      <c r="G284">
        <v>20253.43163753625</v>
      </c>
      <c r="H284">
        <v>19157.085115982809</v>
      </c>
      <c r="I284">
        <v>17161.241733218401</v>
      </c>
      <c r="J284">
        <v>22771.73468264451</v>
      </c>
      <c r="K284">
        <v>38358.08604704652</v>
      </c>
      <c r="L284">
        <v>41856.01743448685</v>
      </c>
      <c r="M284">
        <v>44798.304171687138</v>
      </c>
      <c r="N284">
        <v>54088.465345601478</v>
      </c>
      <c r="O284">
        <v>67459.188322295857</v>
      </c>
      <c r="P284">
        <v>80289.60394340918</v>
      </c>
      <c r="Q284">
        <v>98915.659759544302</v>
      </c>
      <c r="R284">
        <v>121615.92294011579</v>
      </c>
      <c r="S284">
        <v>138005.7172941771</v>
      </c>
      <c r="T284">
        <v>154160.3261866002</v>
      </c>
      <c r="U284">
        <v>148264.71652154351</v>
      </c>
      <c r="V284">
        <v>102893.6446508153</v>
      </c>
      <c r="W284">
        <v>113648.9667272829</v>
      </c>
      <c r="X284">
        <v>105050.0718461459</v>
      </c>
      <c r="Y284">
        <v>153020.18130756819</v>
      </c>
      <c r="Z284">
        <v>156642.3616877665</v>
      </c>
      <c r="AA284">
        <v>115506.05083529621</v>
      </c>
      <c r="AB284">
        <v>148512.78091330791</v>
      </c>
      <c r="AC284">
        <v>154377.38470636701</v>
      </c>
      <c r="AD284">
        <v>139269.35626124151</v>
      </c>
      <c r="AE284">
        <v>132589.38849002009</v>
      </c>
      <c r="AF284">
        <v>138704.74252540831</v>
      </c>
      <c r="AG284">
        <v>137707.66328559659</v>
      </c>
    </row>
    <row r="285" spans="1:33" x14ac:dyDescent="0.25">
      <c r="A285">
        <v>284</v>
      </c>
      <c r="B285" s="1" t="s">
        <v>283</v>
      </c>
      <c r="C285">
        <v>10000</v>
      </c>
      <c r="D285">
        <v>12486.61575553755</v>
      </c>
      <c r="E285">
        <v>13705.324951676839</v>
      </c>
      <c r="F285">
        <v>10084.29583569856</v>
      </c>
      <c r="G285">
        <v>12640.75850820937</v>
      </c>
      <c r="H285">
        <v>9419.3301642242441</v>
      </c>
      <c r="I285">
        <v>9240.5920615403538</v>
      </c>
      <c r="J285">
        <v>5911.9161265273979</v>
      </c>
      <c r="K285">
        <v>8931.2458544127148</v>
      </c>
      <c r="L285">
        <v>9061.5503903485496</v>
      </c>
      <c r="M285">
        <v>10970.550255327929</v>
      </c>
      <c r="N285">
        <v>11125.821676045151</v>
      </c>
      <c r="O285">
        <v>11762.507359305229</v>
      </c>
      <c r="P285">
        <v>9759.0695088336324</v>
      </c>
      <c r="Q285">
        <v>10054.046710690431</v>
      </c>
      <c r="R285">
        <v>10018.790831456339</v>
      </c>
      <c r="S285">
        <v>11168.546995844859</v>
      </c>
      <c r="T285">
        <v>11329.59968648038</v>
      </c>
      <c r="U285">
        <v>13686.056492684271</v>
      </c>
      <c r="V285">
        <v>18185.737059973289</v>
      </c>
      <c r="W285">
        <v>20775.796702758969</v>
      </c>
      <c r="X285">
        <v>19181.394166479669</v>
      </c>
      <c r="Y285">
        <v>19110.799867739341</v>
      </c>
      <c r="Z285">
        <v>16294.108855351909</v>
      </c>
      <c r="AA285">
        <v>16489.824132288679</v>
      </c>
      <c r="AB285">
        <v>15968.517012405089</v>
      </c>
      <c r="AC285">
        <v>20411.839262522059</v>
      </c>
      <c r="AD285">
        <v>20742.632848937388</v>
      </c>
      <c r="AE285">
        <v>23333.153197519921</v>
      </c>
      <c r="AF285">
        <v>23931.988756958199</v>
      </c>
      <c r="AG285">
        <v>26227.1053561218</v>
      </c>
    </row>
    <row r="286" spans="1:33" x14ac:dyDescent="0.25">
      <c r="A286">
        <v>285</v>
      </c>
      <c r="B286" s="1" t="s">
        <v>284</v>
      </c>
      <c r="C286">
        <v>10000</v>
      </c>
      <c r="D286">
        <v>9955.8890087029013</v>
      </c>
      <c r="E286">
        <v>7495.0881901012563</v>
      </c>
      <c r="F286">
        <v>8127.429519366694</v>
      </c>
      <c r="G286">
        <v>7735.9670086813576</v>
      </c>
      <c r="H286">
        <v>6719.5050245522889</v>
      </c>
      <c r="I286">
        <v>6897.6192556854994</v>
      </c>
      <c r="J286">
        <v>5996.6945394060112</v>
      </c>
      <c r="K286">
        <v>4722.2614847804953</v>
      </c>
      <c r="L286">
        <v>4010.4826445611889</v>
      </c>
      <c r="M286">
        <v>4752.3492049848883</v>
      </c>
      <c r="N286">
        <v>5583.18600524259</v>
      </c>
      <c r="O286">
        <v>6008.9042318479551</v>
      </c>
      <c r="P286">
        <v>6842.9581970144136</v>
      </c>
      <c r="Q286">
        <v>6342.6639715601141</v>
      </c>
      <c r="R286">
        <v>5650.8483991728799</v>
      </c>
      <c r="S286">
        <v>7649.713136687682</v>
      </c>
      <c r="T286">
        <v>8071.7592983180366</v>
      </c>
      <c r="U286">
        <v>8508.4068725989237</v>
      </c>
      <c r="V286">
        <v>9910.8295276878162</v>
      </c>
      <c r="W286">
        <v>9143.748252197629</v>
      </c>
      <c r="X286">
        <v>10448.59017008569</v>
      </c>
      <c r="Y286">
        <v>12398.78429757236</v>
      </c>
      <c r="Z286">
        <v>12387.689422700871</v>
      </c>
      <c r="AA286">
        <v>15152.46221334136</v>
      </c>
      <c r="AB286">
        <v>17991.292144694031</v>
      </c>
      <c r="AC286">
        <v>16501.455512525921</v>
      </c>
      <c r="AD286">
        <v>18533.038596045571</v>
      </c>
      <c r="AE286">
        <v>28293.71263269231</v>
      </c>
      <c r="AF286">
        <v>28176.286206702949</v>
      </c>
      <c r="AG286">
        <v>32224.030314424861</v>
      </c>
    </row>
    <row r="287" spans="1:33" x14ac:dyDescent="0.25">
      <c r="A287">
        <v>286</v>
      </c>
      <c r="B287" s="1" t="s">
        <v>285</v>
      </c>
      <c r="C287">
        <v>10000</v>
      </c>
      <c r="D287">
        <v>7836.3936676721678</v>
      </c>
      <c r="E287">
        <v>9689.0081844674733</v>
      </c>
      <c r="F287">
        <v>13877.103450394179</v>
      </c>
      <c r="G287">
        <v>14403.319074318149</v>
      </c>
      <c r="H287">
        <v>17206.716581570068</v>
      </c>
      <c r="I287">
        <v>20311.15597345736</v>
      </c>
      <c r="J287">
        <v>23653.360270349651</v>
      </c>
      <c r="K287">
        <v>29939.283884652919</v>
      </c>
      <c r="L287">
        <v>26622.61407520801</v>
      </c>
      <c r="M287">
        <v>34119.94391861093</v>
      </c>
      <c r="N287">
        <v>44162.626475603829</v>
      </c>
      <c r="O287">
        <v>49914.440494638933</v>
      </c>
      <c r="P287">
        <v>56162.587699940319</v>
      </c>
      <c r="Q287">
        <v>56181.447708646359</v>
      </c>
      <c r="R287">
        <v>55251.596641416327</v>
      </c>
      <c r="S287">
        <v>69051.586162155712</v>
      </c>
      <c r="T287">
        <v>51038.622795990268</v>
      </c>
      <c r="U287">
        <v>63809.74705903235</v>
      </c>
      <c r="V287">
        <v>82420.606466775644</v>
      </c>
      <c r="W287">
        <v>97929.108208950594</v>
      </c>
      <c r="X287">
        <v>77015.773574774168</v>
      </c>
      <c r="Y287">
        <v>100047.6638067368</v>
      </c>
      <c r="Z287">
        <v>123608.6188806502</v>
      </c>
      <c r="AA287">
        <v>124715.0445438246</v>
      </c>
      <c r="AB287">
        <v>149708.19665482349</v>
      </c>
      <c r="AC287">
        <v>149525.69696904629</v>
      </c>
      <c r="AD287">
        <v>129038.1658596465</v>
      </c>
      <c r="AE287">
        <v>127291.63540553339</v>
      </c>
      <c r="AF287">
        <v>153094.9084178003</v>
      </c>
      <c r="AG287">
        <v>180834.47245160979</v>
      </c>
    </row>
    <row r="288" spans="1:33" x14ac:dyDescent="0.25">
      <c r="A288">
        <v>287</v>
      </c>
      <c r="B288" s="1" t="s">
        <v>286</v>
      </c>
      <c r="C288">
        <v>10000</v>
      </c>
      <c r="D288">
        <v>11477.48989114391</v>
      </c>
      <c r="E288">
        <v>12186.69289494747</v>
      </c>
      <c r="F288">
        <v>15363.2347198676</v>
      </c>
      <c r="G288">
        <v>18173.14125741355</v>
      </c>
      <c r="H288">
        <v>16577.630339645919</v>
      </c>
      <c r="I288">
        <v>20775.649999882971</v>
      </c>
      <c r="J288">
        <v>20593.01070082825</v>
      </c>
      <c r="K288">
        <v>23271.251510047419</v>
      </c>
      <c r="L288">
        <v>18875.71055106822</v>
      </c>
      <c r="M288">
        <v>18756.602374690181</v>
      </c>
      <c r="N288">
        <v>24384.352982146262</v>
      </c>
      <c r="O288">
        <v>26298.64280211135</v>
      </c>
      <c r="P288">
        <v>26323.071219422851</v>
      </c>
      <c r="Q288">
        <v>28764.920662980319</v>
      </c>
      <c r="R288">
        <v>33160.332691428433</v>
      </c>
      <c r="S288">
        <v>38578.104754637403</v>
      </c>
      <c r="T288">
        <v>45670.935171477067</v>
      </c>
      <c r="U288">
        <v>53387.769712535257</v>
      </c>
      <c r="V288">
        <v>60306.745094380291</v>
      </c>
      <c r="W288">
        <v>62517.362057341859</v>
      </c>
      <c r="X288">
        <v>57096.462301985383</v>
      </c>
      <c r="Y288">
        <v>74047.15496775537</v>
      </c>
      <c r="Z288">
        <v>71838.475155614578</v>
      </c>
      <c r="AA288">
        <v>102140.2158427308</v>
      </c>
      <c r="AB288">
        <v>115586.2154073987</v>
      </c>
      <c r="AC288">
        <v>131909.60870638129</v>
      </c>
      <c r="AD288">
        <v>161662.84502054541</v>
      </c>
      <c r="AE288">
        <v>203781.46970771669</v>
      </c>
      <c r="AF288">
        <v>198760.1953439691</v>
      </c>
      <c r="AG288">
        <v>263226.27799296263</v>
      </c>
    </row>
    <row r="289" spans="1:33" x14ac:dyDescent="0.25">
      <c r="A289">
        <v>288</v>
      </c>
      <c r="B289" s="1" t="s">
        <v>287</v>
      </c>
      <c r="C289">
        <v>10000</v>
      </c>
      <c r="D289">
        <v>10770.6194278311</v>
      </c>
      <c r="E289">
        <v>9870.2682098364967</v>
      </c>
      <c r="F289">
        <v>13004.248218877019</v>
      </c>
      <c r="G289">
        <v>16342.27159555035</v>
      </c>
      <c r="H289">
        <v>21149.064002644831</v>
      </c>
      <c r="I289">
        <v>18799.087912472649</v>
      </c>
      <c r="J289">
        <v>23891.637847896389</v>
      </c>
      <c r="K289">
        <v>29257.366037170919</v>
      </c>
      <c r="L289">
        <v>41618.981871532713</v>
      </c>
      <c r="M289">
        <v>54671.54140068189</v>
      </c>
      <c r="N289">
        <v>64744.934023981128</v>
      </c>
      <c r="O289">
        <v>43210.460303709362</v>
      </c>
      <c r="P289">
        <v>46566.703389826907</v>
      </c>
      <c r="Q289">
        <v>62245.052547295963</v>
      </c>
      <c r="R289">
        <v>62385.285044490847</v>
      </c>
      <c r="S289">
        <v>56572.741476014118</v>
      </c>
      <c r="T289">
        <v>68549.493347534051</v>
      </c>
      <c r="U289">
        <v>63505.520704624272</v>
      </c>
      <c r="V289">
        <v>83883.432259982335</v>
      </c>
      <c r="W289">
        <v>105059.251274525</v>
      </c>
      <c r="X289">
        <v>107879.7838336587</v>
      </c>
      <c r="Y289">
        <v>142088.89962936871</v>
      </c>
      <c r="Z289">
        <v>138225.20124518371</v>
      </c>
      <c r="AA289">
        <v>168142.82183267019</v>
      </c>
      <c r="AB289">
        <v>153830.64704661211</v>
      </c>
      <c r="AC289">
        <v>185445.86973923721</v>
      </c>
      <c r="AD289">
        <v>181307.3046564706</v>
      </c>
      <c r="AE289">
        <v>237842.3555492677</v>
      </c>
      <c r="AF289">
        <v>228368.50612374739</v>
      </c>
      <c r="AG289">
        <v>227010.07384892771</v>
      </c>
    </row>
    <row r="290" spans="1:33" x14ac:dyDescent="0.25">
      <c r="A290">
        <v>289</v>
      </c>
      <c r="B290" s="1" t="s">
        <v>288</v>
      </c>
      <c r="C290">
        <v>10000</v>
      </c>
      <c r="D290">
        <v>10791.04549504804</v>
      </c>
      <c r="E290">
        <v>11876.206823249109</v>
      </c>
      <c r="F290">
        <v>12651.711783022651</v>
      </c>
      <c r="G290">
        <v>14735.46917466436</v>
      </c>
      <c r="H290">
        <v>16346.65652632005</v>
      </c>
      <c r="I290">
        <v>16331.239652236871</v>
      </c>
      <c r="J290">
        <v>17240.452148003871</v>
      </c>
      <c r="K290">
        <v>21155.02597943175</v>
      </c>
      <c r="L290">
        <v>22242.512766098269</v>
      </c>
      <c r="M290">
        <v>21443.63014457883</v>
      </c>
      <c r="N290">
        <v>16594.262497354772</v>
      </c>
      <c r="O290">
        <v>17597.82529370952</v>
      </c>
      <c r="P290">
        <v>15956.904004906921</v>
      </c>
      <c r="Q290">
        <v>12622.516950863979</v>
      </c>
      <c r="R290">
        <v>12933.52658288466</v>
      </c>
      <c r="S290">
        <v>15146.98214430563</v>
      </c>
      <c r="T290">
        <v>17781.57228352498</v>
      </c>
      <c r="U290">
        <v>15038.241690045141</v>
      </c>
      <c r="V290">
        <v>19026.525150168709</v>
      </c>
      <c r="W290">
        <v>23012.65994862757</v>
      </c>
      <c r="X290">
        <v>29992.514436976431</v>
      </c>
      <c r="Y290">
        <v>37325.10333304097</v>
      </c>
      <c r="Z290">
        <v>40275.056752272198</v>
      </c>
      <c r="AA290">
        <v>25989.44788202615</v>
      </c>
      <c r="AB290">
        <v>22881.964422931269</v>
      </c>
      <c r="AC290">
        <v>29127.92520787648</v>
      </c>
      <c r="AD290">
        <v>35440.782814115271</v>
      </c>
      <c r="AE290">
        <v>30688.8110181882</v>
      </c>
      <c r="AF290">
        <v>28209.99677473609</v>
      </c>
      <c r="AG290">
        <v>40924.450708556629</v>
      </c>
    </row>
    <row r="291" spans="1:33" x14ac:dyDescent="0.25">
      <c r="A291">
        <v>290</v>
      </c>
      <c r="B291" s="1" t="s">
        <v>289</v>
      </c>
      <c r="C291">
        <v>10000</v>
      </c>
      <c r="D291">
        <v>11726.00165803765</v>
      </c>
      <c r="E291">
        <v>14035.22879402553</v>
      </c>
      <c r="F291">
        <v>14431.233397932059</v>
      </c>
      <c r="G291">
        <v>14189.56324065441</v>
      </c>
      <c r="H291">
        <v>14054.30771129608</v>
      </c>
      <c r="I291">
        <v>19351.595950357529</v>
      </c>
      <c r="J291">
        <v>22989.75068552871</v>
      </c>
      <c r="K291">
        <v>28045.349263066229</v>
      </c>
      <c r="L291">
        <v>33563.049043583749</v>
      </c>
      <c r="M291">
        <v>41551.282440878371</v>
      </c>
      <c r="N291">
        <v>43246.430080584643</v>
      </c>
      <c r="O291">
        <v>45867.269866944327</v>
      </c>
      <c r="P291">
        <v>41450.813670206328</v>
      </c>
      <c r="Q291">
        <v>44821.107726142553</v>
      </c>
      <c r="R291">
        <v>39864.213511055561</v>
      </c>
      <c r="S291">
        <v>39780.833487927273</v>
      </c>
      <c r="T291">
        <v>25655.257611088538</v>
      </c>
      <c r="U291">
        <v>26535.711587819311</v>
      </c>
      <c r="V291">
        <v>31892.871792915459</v>
      </c>
      <c r="W291">
        <v>29708.56776357548</v>
      </c>
      <c r="X291">
        <v>31375.004720534082</v>
      </c>
      <c r="Y291">
        <v>23206.964986391238</v>
      </c>
      <c r="Z291">
        <v>21276.660325356701</v>
      </c>
      <c r="AA291">
        <v>21874.58692681223</v>
      </c>
      <c r="AB291">
        <v>32657.91079452811</v>
      </c>
      <c r="AC291">
        <v>35581.158243117126</v>
      </c>
      <c r="AD291">
        <v>41397.071507948764</v>
      </c>
      <c r="AE291">
        <v>36121.552789840149</v>
      </c>
      <c r="AF291">
        <v>31872.620521179539</v>
      </c>
      <c r="AG291">
        <v>26351.381857748289</v>
      </c>
    </row>
    <row r="292" spans="1:33" x14ac:dyDescent="0.25">
      <c r="A292">
        <v>291</v>
      </c>
      <c r="B292" s="1" t="s">
        <v>290</v>
      </c>
      <c r="C292">
        <v>10000</v>
      </c>
      <c r="D292">
        <v>10793.0881382399</v>
      </c>
      <c r="E292">
        <v>10401.945913824509</v>
      </c>
      <c r="F292">
        <v>10984.15509754167</v>
      </c>
      <c r="G292">
        <v>13924.561043952181</v>
      </c>
      <c r="H292">
        <v>13586.13429924899</v>
      </c>
      <c r="I292">
        <v>10925.3220507842</v>
      </c>
      <c r="J292">
        <v>9081.4770735387556</v>
      </c>
      <c r="K292">
        <v>11040.353175630689</v>
      </c>
      <c r="L292">
        <v>14596.679607621971</v>
      </c>
      <c r="M292">
        <v>20998.46810644176</v>
      </c>
      <c r="N292">
        <v>25424.814865216049</v>
      </c>
      <c r="O292">
        <v>30198.30069587941</v>
      </c>
      <c r="P292">
        <v>27253.668983566331</v>
      </c>
      <c r="Q292">
        <v>37647.312730698133</v>
      </c>
      <c r="R292">
        <v>30522.728839550509</v>
      </c>
      <c r="S292">
        <v>33864.213983646172</v>
      </c>
      <c r="T292">
        <v>38354.100077569157</v>
      </c>
      <c r="U292">
        <v>29310.68982419392</v>
      </c>
      <c r="V292">
        <v>28253.496488401401</v>
      </c>
      <c r="W292">
        <v>26210.90519547127</v>
      </c>
      <c r="X292">
        <v>31429.768029708659</v>
      </c>
      <c r="Y292">
        <v>22630.388978899839</v>
      </c>
      <c r="Z292">
        <v>24818.571179372721</v>
      </c>
      <c r="AA292">
        <v>28399.562444959582</v>
      </c>
      <c r="AB292">
        <v>42331.794396394769</v>
      </c>
      <c r="AC292">
        <v>46243.724033071579</v>
      </c>
      <c r="AD292">
        <v>51455.09909436373</v>
      </c>
      <c r="AE292">
        <v>65029.012193041868</v>
      </c>
      <c r="AF292">
        <v>93776.632727190488</v>
      </c>
      <c r="AG292">
        <v>131905.90324526091</v>
      </c>
    </row>
    <row r="293" spans="1:33" x14ac:dyDescent="0.25">
      <c r="A293">
        <v>292</v>
      </c>
      <c r="B293" s="1" t="s">
        <v>291</v>
      </c>
      <c r="C293">
        <v>10000</v>
      </c>
      <c r="D293">
        <v>10656.74276150679</v>
      </c>
      <c r="E293">
        <v>11951.558358647941</v>
      </c>
      <c r="F293">
        <v>16657.451259212481</v>
      </c>
      <c r="G293">
        <v>12708.316701476821</v>
      </c>
      <c r="H293">
        <v>14230.256888298631</v>
      </c>
      <c r="I293">
        <v>12367.694677930829</v>
      </c>
      <c r="J293">
        <v>15639.55905683411</v>
      </c>
      <c r="K293">
        <v>18930.998915621429</v>
      </c>
      <c r="L293">
        <v>19305.254624207439</v>
      </c>
      <c r="M293">
        <v>16540.677258182652</v>
      </c>
      <c r="N293">
        <v>23707.191638041299</v>
      </c>
      <c r="O293">
        <v>17439.409916320808</v>
      </c>
      <c r="P293">
        <v>16121.77909808404</v>
      </c>
      <c r="Q293">
        <v>22233.90817512538</v>
      </c>
      <c r="R293">
        <v>28709.98808255875</v>
      </c>
      <c r="S293">
        <v>29162.322432931422</v>
      </c>
      <c r="T293">
        <v>41466.361077130372</v>
      </c>
      <c r="U293">
        <v>52854.811219005787</v>
      </c>
      <c r="V293">
        <v>62829.137993580312</v>
      </c>
      <c r="W293">
        <v>43081.739962015941</v>
      </c>
      <c r="X293">
        <v>46371.160347839417</v>
      </c>
      <c r="Y293">
        <v>50001.027424647327</v>
      </c>
      <c r="Z293">
        <v>58652.436141588347</v>
      </c>
      <c r="AA293">
        <v>55421.813061780398</v>
      </c>
      <c r="AB293">
        <v>50898.171853131476</v>
      </c>
      <c r="AC293">
        <v>52661.366292777297</v>
      </c>
      <c r="AD293">
        <v>66275.629934130542</v>
      </c>
      <c r="AE293">
        <v>86779.475094616268</v>
      </c>
      <c r="AF293">
        <v>82216.330330123848</v>
      </c>
      <c r="AG293">
        <v>103543.4084662067</v>
      </c>
    </row>
    <row r="294" spans="1:33" x14ac:dyDescent="0.25">
      <c r="A294">
        <v>293</v>
      </c>
      <c r="B294" s="1" t="s">
        <v>292</v>
      </c>
      <c r="C294">
        <v>10000</v>
      </c>
      <c r="D294">
        <v>9024.316179923122</v>
      </c>
      <c r="E294">
        <v>14375.68186599056</v>
      </c>
      <c r="F294">
        <v>19598.40352595787</v>
      </c>
      <c r="G294">
        <v>21417.775831255462</v>
      </c>
      <c r="H294">
        <v>30848.23465905209</v>
      </c>
      <c r="I294">
        <v>36658.276281254111</v>
      </c>
      <c r="J294">
        <v>24804.875372376049</v>
      </c>
      <c r="K294">
        <v>28846.152042857761</v>
      </c>
      <c r="L294">
        <v>29721.429996800391</v>
      </c>
      <c r="M294">
        <v>28505.753052260941</v>
      </c>
      <c r="N294">
        <v>30035.898702371389</v>
      </c>
      <c r="O294">
        <v>23777.695544250029</v>
      </c>
      <c r="P294">
        <v>21508.114647486818</v>
      </c>
      <c r="Q294">
        <v>17012.351442723269</v>
      </c>
      <c r="R294">
        <v>14975.050743301321</v>
      </c>
      <c r="S294">
        <v>15609.15779492301</v>
      </c>
      <c r="T294">
        <v>14799.50502535259</v>
      </c>
      <c r="U294">
        <v>17942.490745190869</v>
      </c>
      <c r="V294">
        <v>20086.104573477431</v>
      </c>
      <c r="W294">
        <v>19031.6165899197</v>
      </c>
      <c r="X294">
        <v>17346.86851124492</v>
      </c>
      <c r="Y294">
        <v>16816.595955021949</v>
      </c>
      <c r="Z294">
        <v>23258.76107089705</v>
      </c>
      <c r="AA294">
        <v>21482.162151285429</v>
      </c>
      <c r="AB294">
        <v>20768.88976689284</v>
      </c>
      <c r="AC294">
        <v>19005.38524970947</v>
      </c>
      <c r="AD294">
        <v>22123.956504066889</v>
      </c>
      <c r="AE294">
        <v>23360.52284452632</v>
      </c>
      <c r="AF294">
        <v>28254.990037323128</v>
      </c>
      <c r="AG294">
        <v>17908.631187983159</v>
      </c>
    </row>
    <row r="295" spans="1:33" x14ac:dyDescent="0.25">
      <c r="A295">
        <v>294</v>
      </c>
      <c r="B295" s="1" t="s">
        <v>293</v>
      </c>
      <c r="C295">
        <v>10000</v>
      </c>
      <c r="D295">
        <v>10345.646897537319</v>
      </c>
      <c r="E295">
        <v>8047.9175684750944</v>
      </c>
      <c r="F295">
        <v>8070.4113781508804</v>
      </c>
      <c r="G295">
        <v>7027.0570285371687</v>
      </c>
      <c r="H295">
        <v>8841.4317581760333</v>
      </c>
      <c r="I295">
        <v>7416.4170679666931</v>
      </c>
      <c r="J295">
        <v>8847.1805901636508</v>
      </c>
      <c r="K295">
        <v>9946.9557611280561</v>
      </c>
      <c r="L295">
        <v>7027.8606627861554</v>
      </c>
      <c r="M295">
        <v>6666.2104872545906</v>
      </c>
      <c r="N295">
        <v>6742.4208703251306</v>
      </c>
      <c r="O295">
        <v>7759.0733259491972</v>
      </c>
      <c r="P295">
        <v>10726.03301869733</v>
      </c>
      <c r="Q295">
        <v>13238.50810855238</v>
      </c>
      <c r="R295">
        <v>14210.947262117421</v>
      </c>
      <c r="S295">
        <v>13254.66254907188</v>
      </c>
      <c r="T295">
        <v>12043.183960025421</v>
      </c>
      <c r="U295">
        <v>9002.2680610340212</v>
      </c>
      <c r="V295">
        <v>7666.9867791565284</v>
      </c>
      <c r="W295">
        <v>9522.5486046192818</v>
      </c>
      <c r="X295">
        <v>10695.166249783249</v>
      </c>
      <c r="Y295">
        <v>14820.17361279581</v>
      </c>
      <c r="Z295">
        <v>18204.35972533454</v>
      </c>
      <c r="AA295">
        <v>24761.373329864109</v>
      </c>
      <c r="AB295">
        <v>26847.33303459817</v>
      </c>
      <c r="AC295">
        <v>29073.57592296306</v>
      </c>
      <c r="AD295">
        <v>31537.23788325307</v>
      </c>
      <c r="AE295">
        <v>36356.567680447872</v>
      </c>
      <c r="AF295">
        <v>36207.667410944807</v>
      </c>
      <c r="AG295">
        <v>45713.538910039897</v>
      </c>
    </row>
    <row r="296" spans="1:33" x14ac:dyDescent="0.25">
      <c r="A296">
        <v>295</v>
      </c>
      <c r="B296" s="1" t="s">
        <v>294</v>
      </c>
      <c r="C296">
        <v>10000</v>
      </c>
      <c r="D296">
        <v>11498.581147909001</v>
      </c>
      <c r="E296">
        <v>13272.092394258079</v>
      </c>
      <c r="F296">
        <v>15239.096667647889</v>
      </c>
      <c r="G296">
        <v>12148.798575143641</v>
      </c>
      <c r="H296">
        <v>14058.79633738455</v>
      </c>
      <c r="I296">
        <v>18119.898008515109</v>
      </c>
      <c r="J296">
        <v>20999.47353884999</v>
      </c>
      <c r="K296">
        <v>27418.343549893951</v>
      </c>
      <c r="L296">
        <v>27644.23215490127</v>
      </c>
      <c r="M296">
        <v>27341.88710280757</v>
      </c>
      <c r="N296">
        <v>25380.196941168058</v>
      </c>
      <c r="O296">
        <v>27173.98040882892</v>
      </c>
      <c r="P296">
        <v>18529.227329601352</v>
      </c>
      <c r="Q296">
        <v>16036.010392981139</v>
      </c>
      <c r="R296">
        <v>18309.422688408678</v>
      </c>
      <c r="S296">
        <v>21531.97661862988</v>
      </c>
      <c r="T296">
        <v>21643.516020384759</v>
      </c>
      <c r="U296">
        <v>27647.678600188781</v>
      </c>
      <c r="V296">
        <v>26718.296868664082</v>
      </c>
      <c r="W296">
        <v>36322.649899836113</v>
      </c>
      <c r="X296">
        <v>44218.123349618167</v>
      </c>
      <c r="Y296">
        <v>43652.689839928418</v>
      </c>
      <c r="Z296">
        <v>58781.906119559317</v>
      </c>
      <c r="AA296">
        <v>54578.843783448923</v>
      </c>
      <c r="AB296">
        <v>54063.563059371023</v>
      </c>
      <c r="AC296">
        <v>55903.806105739342</v>
      </c>
      <c r="AD296">
        <v>52442.795727594297</v>
      </c>
      <c r="AE296">
        <v>50204.190337911568</v>
      </c>
      <c r="AF296">
        <v>46077.588422852568</v>
      </c>
      <c r="AG296">
        <v>49568.991561048897</v>
      </c>
    </row>
    <row r="297" spans="1:33" x14ac:dyDescent="0.25">
      <c r="A297">
        <v>296</v>
      </c>
      <c r="B297" s="1" t="s">
        <v>295</v>
      </c>
      <c r="C297">
        <v>10000</v>
      </c>
      <c r="D297">
        <v>11692.36293280399</v>
      </c>
      <c r="E297">
        <v>10743.414602981389</v>
      </c>
      <c r="F297">
        <v>11041.99289818684</v>
      </c>
      <c r="G297">
        <v>12129.732869872119</v>
      </c>
      <c r="H297">
        <v>15040.673494607319</v>
      </c>
      <c r="I297">
        <v>19738.469953395499</v>
      </c>
      <c r="J297">
        <v>25155.940119585681</v>
      </c>
      <c r="K297">
        <v>24273.831704328601</v>
      </c>
      <c r="L297">
        <v>26653.241191137531</v>
      </c>
      <c r="M297">
        <v>32085.457080392542</v>
      </c>
      <c r="N297">
        <v>40070.015133895147</v>
      </c>
      <c r="O297">
        <v>32381.81575430106</v>
      </c>
      <c r="P297">
        <v>32438.63820317182</v>
      </c>
      <c r="Q297">
        <v>26353.339878075622</v>
      </c>
      <c r="R297">
        <v>35800.783354137347</v>
      </c>
      <c r="S297">
        <v>33938.345155485971</v>
      </c>
      <c r="T297">
        <v>36620.926344667118</v>
      </c>
      <c r="U297">
        <v>47833.302547382184</v>
      </c>
      <c r="V297">
        <v>23270.039205019981</v>
      </c>
      <c r="W297">
        <v>24499.624484289481</v>
      </c>
      <c r="X297">
        <v>29550.481011882341</v>
      </c>
      <c r="Y297">
        <v>41229.224750747271</v>
      </c>
      <c r="Z297">
        <v>34905.107224287523</v>
      </c>
      <c r="AA297">
        <v>30170.957536965849</v>
      </c>
      <c r="AB297">
        <v>17361.325750117601</v>
      </c>
      <c r="AC297">
        <v>20516.953765424889</v>
      </c>
      <c r="AD297">
        <v>22260.484065481629</v>
      </c>
      <c r="AE297">
        <v>24194.465701849698</v>
      </c>
      <c r="AF297">
        <v>29486.655068487169</v>
      </c>
      <c r="AG297">
        <v>29809.69838333502</v>
      </c>
    </row>
    <row r="298" spans="1:33" x14ac:dyDescent="0.25">
      <c r="A298">
        <v>297</v>
      </c>
      <c r="B298" s="1" t="s">
        <v>296</v>
      </c>
      <c r="C298">
        <v>10000</v>
      </c>
      <c r="D298">
        <v>8507.8202224830966</v>
      </c>
      <c r="E298">
        <v>10555.200729234441</v>
      </c>
      <c r="F298">
        <v>11111.47045584107</v>
      </c>
      <c r="G298">
        <v>9569.473729747333</v>
      </c>
      <c r="H298">
        <v>11816.33631241872</v>
      </c>
      <c r="I298">
        <v>10857.95585675135</v>
      </c>
      <c r="J298">
        <v>11980.47001460112</v>
      </c>
      <c r="K298">
        <v>14297.81129466588</v>
      </c>
      <c r="L298">
        <v>14364.45402180525</v>
      </c>
      <c r="M298">
        <v>19846.378779294799</v>
      </c>
      <c r="N298">
        <v>22815.78821248229</v>
      </c>
      <c r="O298">
        <v>20312.15580552919</v>
      </c>
      <c r="P298">
        <v>18672.13693570979</v>
      </c>
      <c r="Q298">
        <v>27213.99029155698</v>
      </c>
      <c r="R298">
        <v>26431.416710062669</v>
      </c>
      <c r="S298">
        <v>34348.673044852309</v>
      </c>
      <c r="T298">
        <v>29636.446198197431</v>
      </c>
      <c r="U298">
        <v>39341.539111243233</v>
      </c>
      <c r="V298">
        <v>42711.027232969507</v>
      </c>
      <c r="W298">
        <v>38448.641074371662</v>
      </c>
      <c r="X298">
        <v>39650.333444655087</v>
      </c>
      <c r="Y298">
        <v>46275.905275069577</v>
      </c>
      <c r="Z298">
        <v>44758.753389808058</v>
      </c>
      <c r="AA298">
        <v>56341.856045999673</v>
      </c>
      <c r="AB298">
        <v>56898.546850450381</v>
      </c>
      <c r="AC298">
        <v>70756.5357451116</v>
      </c>
      <c r="AD298">
        <v>87962.057590359633</v>
      </c>
      <c r="AE298">
        <v>83545.165576472384</v>
      </c>
      <c r="AF298">
        <v>98329.009572946787</v>
      </c>
      <c r="AG298">
        <v>106894.5350370683</v>
      </c>
    </row>
    <row r="299" spans="1:33" x14ac:dyDescent="0.25">
      <c r="A299">
        <v>298</v>
      </c>
      <c r="B299" s="1" t="s">
        <v>297</v>
      </c>
      <c r="C299">
        <v>10000</v>
      </c>
      <c r="D299">
        <v>8649.2638835458547</v>
      </c>
      <c r="E299">
        <v>6190.9641287159566</v>
      </c>
      <c r="F299">
        <v>5475.7867025231717</v>
      </c>
      <c r="G299">
        <v>8511.388295744784</v>
      </c>
      <c r="H299">
        <v>9006.8727933209248</v>
      </c>
      <c r="I299">
        <v>10265.586881004539</v>
      </c>
      <c r="J299">
        <v>12293.522363749389</v>
      </c>
      <c r="K299">
        <v>10713.62737255994</v>
      </c>
      <c r="L299">
        <v>13577.362124834321</v>
      </c>
      <c r="M299">
        <v>13078.511565678769</v>
      </c>
      <c r="N299">
        <v>14381.673941143519</v>
      </c>
      <c r="O299">
        <v>14869.86493609462</v>
      </c>
      <c r="P299">
        <v>11326.21948204205</v>
      </c>
      <c r="Q299">
        <v>12251.79521534874</v>
      </c>
      <c r="R299">
        <v>13306.09841853859</v>
      </c>
      <c r="S299">
        <v>19736.146137451771</v>
      </c>
      <c r="T299">
        <v>25613.50249865932</v>
      </c>
      <c r="U299">
        <v>25578.118042971291</v>
      </c>
      <c r="V299">
        <v>32253.41138524175</v>
      </c>
      <c r="W299">
        <v>48477.202589623557</v>
      </c>
      <c r="X299">
        <v>50160.913271961093</v>
      </c>
      <c r="Y299">
        <v>55890.33143423844</v>
      </c>
      <c r="Z299">
        <v>60148.598365251433</v>
      </c>
      <c r="AA299">
        <v>69143.054003566198</v>
      </c>
      <c r="AB299">
        <v>76889.208636231924</v>
      </c>
      <c r="AC299">
        <v>78762.998907090732</v>
      </c>
      <c r="AD299">
        <v>65747.818174750835</v>
      </c>
      <c r="AE299">
        <v>89003.603515002003</v>
      </c>
      <c r="AF299">
        <v>118947.876502303</v>
      </c>
      <c r="AG299">
        <v>142818.20559798591</v>
      </c>
    </row>
    <row r="300" spans="1:33" x14ac:dyDescent="0.25">
      <c r="A300">
        <v>299</v>
      </c>
      <c r="B300" s="1" t="s">
        <v>298</v>
      </c>
      <c r="C300">
        <v>10000</v>
      </c>
      <c r="D300">
        <v>12361.888356443</v>
      </c>
      <c r="E300">
        <v>12208.980766528541</v>
      </c>
      <c r="F300">
        <v>15581.156535498019</v>
      </c>
      <c r="G300">
        <v>17658.685576775581</v>
      </c>
      <c r="H300">
        <v>18863.398767057461</v>
      </c>
      <c r="I300">
        <v>16263.8181592773</v>
      </c>
      <c r="J300">
        <v>17783.64869020008</v>
      </c>
      <c r="K300">
        <v>19871.177750814641</v>
      </c>
      <c r="L300">
        <v>16633.34377048249</v>
      </c>
      <c r="M300">
        <v>25066.135913803879</v>
      </c>
      <c r="N300">
        <v>25904.64451882202</v>
      </c>
      <c r="O300">
        <v>24228.423537680152</v>
      </c>
      <c r="P300">
        <v>23806.852073659211</v>
      </c>
      <c r="Q300">
        <v>21669.798407945731</v>
      </c>
      <c r="R300">
        <v>17372.799092017991</v>
      </c>
      <c r="S300">
        <v>19440.557655245069</v>
      </c>
      <c r="T300">
        <v>17399.079764443759</v>
      </c>
      <c r="U300">
        <v>17614.709413721761</v>
      </c>
      <c r="V300">
        <v>28640.229123998859</v>
      </c>
      <c r="W300">
        <v>32911.092768037008</v>
      </c>
      <c r="X300">
        <v>44257.21481725276</v>
      </c>
      <c r="Y300">
        <v>58807.262788569991</v>
      </c>
      <c r="Z300">
        <v>53710.220567546341</v>
      </c>
      <c r="AA300">
        <v>71316.860686264059</v>
      </c>
      <c r="AB300">
        <v>73004.94215546854</v>
      </c>
      <c r="AC300">
        <v>80779.452651189844</v>
      </c>
      <c r="AD300">
        <v>89483.175287062419</v>
      </c>
      <c r="AE300">
        <v>100174.73096014951</v>
      </c>
      <c r="AF300">
        <v>128921.8045092028</v>
      </c>
      <c r="AG300">
        <v>119419.4217010248</v>
      </c>
    </row>
    <row r="301" spans="1:33" x14ac:dyDescent="0.25">
      <c r="A301">
        <v>300</v>
      </c>
      <c r="B301" s="1" t="s">
        <v>299</v>
      </c>
      <c r="C301">
        <v>10000</v>
      </c>
      <c r="D301">
        <v>11475.05313123919</v>
      </c>
      <c r="E301">
        <v>9962.2860913610566</v>
      </c>
      <c r="F301">
        <v>13165.179027107501</v>
      </c>
      <c r="G301">
        <v>18515.525830449998</v>
      </c>
      <c r="H301">
        <v>15913.98013818097</v>
      </c>
      <c r="I301">
        <v>18483.959491052261</v>
      </c>
      <c r="J301">
        <v>23649.105622279931</v>
      </c>
      <c r="K301">
        <v>32622.874888474638</v>
      </c>
      <c r="L301">
        <v>39883.562569175832</v>
      </c>
      <c r="M301">
        <v>46507.031072454207</v>
      </c>
      <c r="N301">
        <v>58525.388622201368</v>
      </c>
      <c r="O301">
        <v>64363.456372890461</v>
      </c>
      <c r="P301">
        <v>69201.945435813628</v>
      </c>
      <c r="Q301">
        <v>85975.437957876944</v>
      </c>
      <c r="R301">
        <v>87203.596089287574</v>
      </c>
      <c r="S301">
        <v>114304.8284093736</v>
      </c>
      <c r="T301">
        <v>136056.97744677789</v>
      </c>
      <c r="U301">
        <v>177615.87999114199</v>
      </c>
      <c r="V301">
        <v>205001.4347931197</v>
      </c>
      <c r="W301">
        <v>236875.51385347641</v>
      </c>
      <c r="X301">
        <v>254061.2074226313</v>
      </c>
      <c r="Y301">
        <v>309152.08729388559</v>
      </c>
      <c r="Z301">
        <v>376565.16731079522</v>
      </c>
      <c r="AA301">
        <v>438721.17841688998</v>
      </c>
      <c r="AB301">
        <v>448347.64522686083</v>
      </c>
      <c r="AC301">
        <v>445646.42113092582</v>
      </c>
      <c r="AD301">
        <v>364038.31862167572</v>
      </c>
      <c r="AE301">
        <v>369550.34377503349</v>
      </c>
      <c r="AF301">
        <v>393713.55622261908</v>
      </c>
      <c r="AG301">
        <v>377835.5737925616</v>
      </c>
    </row>
    <row r="302" spans="1:33" x14ac:dyDescent="0.25">
      <c r="A302">
        <v>301</v>
      </c>
      <c r="B302" s="1" t="s">
        <v>300</v>
      </c>
      <c r="C302">
        <v>10000</v>
      </c>
      <c r="D302">
        <v>12057.57068364193</v>
      </c>
      <c r="E302">
        <v>7341.3170714181088</v>
      </c>
      <c r="F302">
        <v>6734.9777435493088</v>
      </c>
      <c r="G302">
        <v>5130.6880295950004</v>
      </c>
      <c r="H302">
        <v>5585.6100361567414</v>
      </c>
      <c r="I302">
        <v>7714.9275823238386</v>
      </c>
      <c r="J302">
        <v>10033.91420800583</v>
      </c>
      <c r="K302">
        <v>11171.81354474782</v>
      </c>
      <c r="L302">
        <v>12865.097512070261</v>
      </c>
      <c r="M302">
        <v>13270.73961677373</v>
      </c>
      <c r="N302">
        <v>14009.36286063986</v>
      </c>
      <c r="O302">
        <v>10799.05027396806</v>
      </c>
      <c r="P302">
        <v>9325.7579511636577</v>
      </c>
      <c r="Q302">
        <v>9468.4130596751638</v>
      </c>
      <c r="R302">
        <v>12209.17618722841</v>
      </c>
      <c r="S302">
        <v>11497.01927572434</v>
      </c>
      <c r="T302">
        <v>15044.448454976889</v>
      </c>
      <c r="U302">
        <v>9276.8246872545569</v>
      </c>
      <c r="V302">
        <v>11500.945446759681</v>
      </c>
      <c r="W302">
        <v>13807.175426292</v>
      </c>
      <c r="X302">
        <v>10689.763343071911</v>
      </c>
      <c r="Y302">
        <v>10642.295326928461</v>
      </c>
      <c r="Z302">
        <v>9216.3347132237213</v>
      </c>
      <c r="AA302">
        <v>8459.6244647391377</v>
      </c>
      <c r="AB302">
        <v>8514.1625958240766</v>
      </c>
      <c r="AC302">
        <v>8398.3593396507422</v>
      </c>
      <c r="AD302">
        <v>6513.3109371342562</v>
      </c>
      <c r="AE302">
        <v>10226.84159851318</v>
      </c>
      <c r="AF302">
        <v>13671.06880007717</v>
      </c>
      <c r="AG302">
        <v>14068.210213917109</v>
      </c>
    </row>
    <row r="303" spans="1:33" x14ac:dyDescent="0.25">
      <c r="A303">
        <v>302</v>
      </c>
      <c r="B303" s="1" t="s">
        <v>301</v>
      </c>
      <c r="C303">
        <v>10000</v>
      </c>
      <c r="D303">
        <v>7916.6994104511559</v>
      </c>
      <c r="E303">
        <v>8476.8219924293699</v>
      </c>
      <c r="F303">
        <v>9099.3629057164435</v>
      </c>
      <c r="G303">
        <v>9423.8624203783547</v>
      </c>
      <c r="H303">
        <v>8731.9082198829346</v>
      </c>
      <c r="I303">
        <v>10689.962230144471</v>
      </c>
      <c r="J303">
        <v>12799.780315769791</v>
      </c>
      <c r="K303">
        <v>14795.404447801469</v>
      </c>
      <c r="L303">
        <v>11074.17584613197</v>
      </c>
      <c r="M303">
        <v>12763.450154059081</v>
      </c>
      <c r="N303">
        <v>10999.761792945759</v>
      </c>
      <c r="O303">
        <v>11083.60045026606</v>
      </c>
      <c r="P303">
        <v>13918.742493167259</v>
      </c>
      <c r="Q303">
        <v>19658.586645223451</v>
      </c>
      <c r="R303">
        <v>21627.41527132479</v>
      </c>
      <c r="S303">
        <v>24188.467412202339</v>
      </c>
      <c r="T303">
        <v>22600.110217125919</v>
      </c>
      <c r="U303">
        <v>21023.413224167631</v>
      </c>
      <c r="V303">
        <v>23440.525443023209</v>
      </c>
      <c r="W303">
        <v>28916.308472509689</v>
      </c>
      <c r="X303">
        <v>27480.763923603259</v>
      </c>
      <c r="Y303">
        <v>28650.962178503509</v>
      </c>
      <c r="Z303">
        <v>45247.465974479113</v>
      </c>
      <c r="AA303">
        <v>63258.997760929851</v>
      </c>
      <c r="AB303">
        <v>62392.931315711772</v>
      </c>
      <c r="AC303">
        <v>72796.809649730218</v>
      </c>
      <c r="AD303">
        <v>65307.777198101852</v>
      </c>
      <c r="AE303">
        <v>65258.041041615877</v>
      </c>
      <c r="AF303">
        <v>50822.231051895513</v>
      </c>
      <c r="AG303">
        <v>67655.800070492347</v>
      </c>
    </row>
    <row r="304" spans="1:33" x14ac:dyDescent="0.25">
      <c r="A304">
        <v>303</v>
      </c>
      <c r="B304" s="1" t="s">
        <v>302</v>
      </c>
      <c r="C304">
        <v>10000</v>
      </c>
      <c r="D304">
        <v>8287.1786816508757</v>
      </c>
      <c r="E304">
        <v>9272.4244274716802</v>
      </c>
      <c r="F304">
        <v>9444.1030840601761</v>
      </c>
      <c r="G304">
        <v>9445.771041445405</v>
      </c>
      <c r="H304">
        <v>14135.565093216201</v>
      </c>
      <c r="I304">
        <v>11900.23846417013</v>
      </c>
      <c r="J304">
        <v>12099.326343463559</v>
      </c>
      <c r="K304">
        <v>14364.18716492085</v>
      </c>
      <c r="L304">
        <v>16373.69830483286</v>
      </c>
      <c r="M304">
        <v>15919.49090628589</v>
      </c>
      <c r="N304">
        <v>17709.218936470399</v>
      </c>
      <c r="O304">
        <v>22370.820425135698</v>
      </c>
      <c r="P304">
        <v>21766.532252030389</v>
      </c>
      <c r="Q304">
        <v>29173.747278095369</v>
      </c>
      <c r="R304">
        <v>35473.669511619373</v>
      </c>
      <c r="S304">
        <v>44799.532919582671</v>
      </c>
      <c r="T304">
        <v>46189.469292324873</v>
      </c>
      <c r="U304">
        <v>45498.206698530274</v>
      </c>
      <c r="V304">
        <v>45962.09468725539</v>
      </c>
      <c r="W304">
        <v>43515.881742922007</v>
      </c>
      <c r="X304">
        <v>47756.185590664682</v>
      </c>
      <c r="Y304">
        <v>64764.282710753563</v>
      </c>
      <c r="Z304">
        <v>67235.002360542057</v>
      </c>
      <c r="AA304">
        <v>69481.335801819514</v>
      </c>
      <c r="AB304">
        <v>65016.467281665937</v>
      </c>
      <c r="AC304">
        <v>52137.62742586348</v>
      </c>
      <c r="AD304">
        <v>60410.015351330083</v>
      </c>
      <c r="AE304">
        <v>85967.275397535181</v>
      </c>
      <c r="AF304">
        <v>89758.160977746302</v>
      </c>
      <c r="AG304">
        <v>120213.27526283151</v>
      </c>
    </row>
    <row r="305" spans="1:33" x14ac:dyDescent="0.25">
      <c r="A305">
        <v>304</v>
      </c>
      <c r="B305" s="1" t="s">
        <v>303</v>
      </c>
      <c r="C305">
        <v>10000</v>
      </c>
      <c r="D305">
        <v>10543.703163476781</v>
      </c>
      <c r="E305">
        <v>12182.583835483851</v>
      </c>
      <c r="F305">
        <v>7870.9596621916862</v>
      </c>
      <c r="G305">
        <v>9215.4921209421518</v>
      </c>
      <c r="H305">
        <v>7295.324780124969</v>
      </c>
      <c r="I305">
        <v>6519.1444463031112</v>
      </c>
      <c r="J305">
        <v>9935.2213693053418</v>
      </c>
      <c r="K305">
        <v>13784.24394087574</v>
      </c>
      <c r="L305">
        <v>15123.74838451717</v>
      </c>
      <c r="M305">
        <v>20364.145576127979</v>
      </c>
      <c r="N305">
        <v>21617.821848925101</v>
      </c>
      <c r="O305">
        <v>18919.28716049136</v>
      </c>
      <c r="P305">
        <v>23811.9956302395</v>
      </c>
      <c r="Q305">
        <v>26438.562209217642</v>
      </c>
      <c r="R305">
        <v>28004.815674082769</v>
      </c>
      <c r="S305">
        <v>34532.108302238477</v>
      </c>
      <c r="T305">
        <v>40731.943520431261</v>
      </c>
      <c r="U305">
        <v>59732.692618730704</v>
      </c>
      <c r="V305">
        <v>52121.995532600311</v>
      </c>
      <c r="W305">
        <v>62948.266195722033</v>
      </c>
      <c r="X305">
        <v>68391.702286244094</v>
      </c>
      <c r="Y305">
        <v>94151.520300567936</v>
      </c>
      <c r="Z305">
        <v>98744.100878259749</v>
      </c>
      <c r="AA305">
        <v>79512.366090476571</v>
      </c>
      <c r="AB305">
        <v>71148.724425050867</v>
      </c>
      <c r="AC305">
        <v>99253.819336793793</v>
      </c>
      <c r="AD305">
        <v>118838.8742102206</v>
      </c>
      <c r="AE305">
        <v>135972.09046079719</v>
      </c>
      <c r="AF305">
        <v>155969.55222391689</v>
      </c>
      <c r="AG305">
        <v>183563.03989840581</v>
      </c>
    </row>
    <row r="306" spans="1:33" x14ac:dyDescent="0.25">
      <c r="A306">
        <v>305</v>
      </c>
      <c r="B306" s="1" t="s">
        <v>304</v>
      </c>
      <c r="C306">
        <v>10000</v>
      </c>
      <c r="D306">
        <v>8197.0748212725757</v>
      </c>
      <c r="E306">
        <v>10959.11050932738</v>
      </c>
      <c r="F306">
        <v>11955.65729368028</v>
      </c>
      <c r="G306">
        <v>11610.48078704697</v>
      </c>
      <c r="H306">
        <v>9683.8033816645166</v>
      </c>
      <c r="I306">
        <v>12456.21246336476</v>
      </c>
      <c r="J306">
        <v>14912.544981078099</v>
      </c>
      <c r="K306">
        <v>9971.2572706817173</v>
      </c>
      <c r="L306">
        <v>8806.1157239064523</v>
      </c>
      <c r="M306">
        <v>9914.3598716971665</v>
      </c>
      <c r="N306">
        <v>8410.7535061531489</v>
      </c>
      <c r="O306">
        <v>6320.6543573394974</v>
      </c>
      <c r="P306">
        <v>6378.9385996866649</v>
      </c>
      <c r="Q306">
        <v>7358.5843159703772</v>
      </c>
      <c r="R306">
        <v>5500.8533685126849</v>
      </c>
      <c r="S306">
        <v>7309.4870745170274</v>
      </c>
      <c r="T306">
        <v>9314.3861944397104</v>
      </c>
      <c r="U306">
        <v>11651.7322462906</v>
      </c>
      <c r="V306">
        <v>12627.75114948491</v>
      </c>
      <c r="W306">
        <v>13737.841222436209</v>
      </c>
      <c r="X306">
        <v>19142.473693175991</v>
      </c>
      <c r="Y306">
        <v>20625.002282692101</v>
      </c>
      <c r="Z306">
        <v>25814.81102850314</v>
      </c>
      <c r="AA306">
        <v>31491.45182083936</v>
      </c>
      <c r="AB306">
        <v>31680.32056180825</v>
      </c>
      <c r="AC306">
        <v>33146.190958141189</v>
      </c>
      <c r="AD306">
        <v>33852.047399514318</v>
      </c>
      <c r="AE306">
        <v>36835.054625336277</v>
      </c>
      <c r="AF306">
        <v>27506.578475865441</v>
      </c>
      <c r="AG306">
        <v>25189.648663759421</v>
      </c>
    </row>
    <row r="307" spans="1:33" x14ac:dyDescent="0.25">
      <c r="A307">
        <v>306</v>
      </c>
      <c r="B307" s="1" t="s">
        <v>305</v>
      </c>
      <c r="C307">
        <v>10000</v>
      </c>
      <c r="D307">
        <v>8635.5294699836741</v>
      </c>
      <c r="E307">
        <v>10802.59007335834</v>
      </c>
      <c r="F307">
        <v>8397.4137314581112</v>
      </c>
      <c r="G307">
        <v>7448.7603879621875</v>
      </c>
      <c r="H307">
        <v>5439.5130282263017</v>
      </c>
      <c r="I307">
        <v>6558.0681393205814</v>
      </c>
      <c r="J307">
        <v>6319.5657607448766</v>
      </c>
      <c r="K307">
        <v>7102.8967755150079</v>
      </c>
      <c r="L307">
        <v>6478.823023210196</v>
      </c>
      <c r="M307">
        <v>7507.0330112188776</v>
      </c>
      <c r="N307">
        <v>11147.63899104861</v>
      </c>
      <c r="O307">
        <v>15750.614793430121</v>
      </c>
      <c r="P307">
        <v>20396.850443539799</v>
      </c>
      <c r="Q307">
        <v>20783.27204694592</v>
      </c>
      <c r="R307">
        <v>23512.366474620219</v>
      </c>
      <c r="S307">
        <v>36692.686588958073</v>
      </c>
      <c r="T307">
        <v>37226.784976243449</v>
      </c>
      <c r="U307">
        <v>45138.015955154136</v>
      </c>
      <c r="V307">
        <v>37659.87571657743</v>
      </c>
      <c r="W307">
        <v>56743.56812385752</v>
      </c>
      <c r="X307">
        <v>62807.516883361197</v>
      </c>
      <c r="Y307">
        <v>51181.585967939289</v>
      </c>
      <c r="Z307">
        <v>60295.336122109053</v>
      </c>
      <c r="AA307">
        <v>37216.402574637948</v>
      </c>
      <c r="AB307">
        <v>35550.605407618998</v>
      </c>
      <c r="AC307">
        <v>38964.391861974596</v>
      </c>
      <c r="AD307">
        <v>35720.571081545299</v>
      </c>
      <c r="AE307">
        <v>41060.498063685402</v>
      </c>
      <c r="AF307">
        <v>55895.064705967467</v>
      </c>
      <c r="AG307">
        <v>56318.834531408524</v>
      </c>
    </row>
    <row r="308" spans="1:33" x14ac:dyDescent="0.25">
      <c r="A308">
        <v>307</v>
      </c>
      <c r="B308" s="1" t="s">
        <v>306</v>
      </c>
      <c r="C308">
        <v>10000</v>
      </c>
      <c r="D308">
        <v>8587.2934402004375</v>
      </c>
      <c r="E308">
        <v>9749.3688535449091</v>
      </c>
      <c r="F308">
        <v>14682.29426519918</v>
      </c>
      <c r="G308">
        <v>11698.431347634119</v>
      </c>
      <c r="H308">
        <v>13336.062391131671</v>
      </c>
      <c r="I308">
        <v>14793.925008251899</v>
      </c>
      <c r="J308">
        <v>15531.50440449616</v>
      </c>
      <c r="K308">
        <v>20838.464816470161</v>
      </c>
      <c r="L308">
        <v>25495.061886037722</v>
      </c>
      <c r="M308">
        <v>22668.791782822049</v>
      </c>
      <c r="N308">
        <v>28701.061442894152</v>
      </c>
      <c r="O308">
        <v>32894.729401638499</v>
      </c>
      <c r="P308">
        <v>27995.938968880211</v>
      </c>
      <c r="Q308">
        <v>25239.441890286162</v>
      </c>
      <c r="R308">
        <v>21851.692790805249</v>
      </c>
      <c r="S308">
        <v>21911.262308327849</v>
      </c>
      <c r="T308">
        <v>15241.16759663459</v>
      </c>
      <c r="U308">
        <v>14788.934494293189</v>
      </c>
      <c r="V308">
        <v>19513.35186336522</v>
      </c>
      <c r="W308">
        <v>20648.075996778531</v>
      </c>
      <c r="X308">
        <v>22691.376716766561</v>
      </c>
      <c r="Y308">
        <v>27287.813392145319</v>
      </c>
      <c r="Z308">
        <v>16369.820912787331</v>
      </c>
      <c r="AA308">
        <v>15662.633269995789</v>
      </c>
      <c r="AB308">
        <v>16290.72896960578</v>
      </c>
      <c r="AC308">
        <v>22581.93464848381</v>
      </c>
      <c r="AD308">
        <v>24164.064117522339</v>
      </c>
      <c r="AE308">
        <v>20821.333546937949</v>
      </c>
      <c r="AF308">
        <v>25892.658329321512</v>
      </c>
      <c r="AG308">
        <v>26462.792264049898</v>
      </c>
    </row>
    <row r="309" spans="1:33" x14ac:dyDescent="0.25">
      <c r="A309">
        <v>308</v>
      </c>
      <c r="B309" s="1" t="s">
        <v>307</v>
      </c>
      <c r="C309">
        <v>10000</v>
      </c>
      <c r="D309">
        <v>12976.14652405189</v>
      </c>
      <c r="E309">
        <v>13773.5676367715</v>
      </c>
      <c r="F309">
        <v>14457.66708523918</v>
      </c>
      <c r="G309">
        <v>14272.88700959362</v>
      </c>
      <c r="H309">
        <v>12370.9266782704</v>
      </c>
      <c r="I309">
        <v>13504.1065009549</v>
      </c>
      <c r="J309">
        <v>13575.485310958369</v>
      </c>
      <c r="K309">
        <v>20597.871512592112</v>
      </c>
      <c r="L309">
        <v>25255.044964248351</v>
      </c>
      <c r="M309">
        <v>27826.301048941059</v>
      </c>
      <c r="N309">
        <v>23094.6971073354</v>
      </c>
      <c r="O309">
        <v>21405.707278316258</v>
      </c>
      <c r="P309">
        <v>28486.58807499793</v>
      </c>
      <c r="Q309">
        <v>30788.606955670039</v>
      </c>
      <c r="R309">
        <v>41548.739123502557</v>
      </c>
      <c r="S309">
        <v>54809.849912266887</v>
      </c>
      <c r="T309">
        <v>78274.293042875055</v>
      </c>
      <c r="U309">
        <v>88243.439052272239</v>
      </c>
      <c r="V309">
        <v>86664.90179897692</v>
      </c>
      <c r="W309">
        <v>73888.979499142981</v>
      </c>
      <c r="X309">
        <v>93526.237985296146</v>
      </c>
      <c r="Y309">
        <v>123351.57401366789</v>
      </c>
      <c r="Z309">
        <v>159777.1420339515</v>
      </c>
      <c r="AA309">
        <v>174677.158774362</v>
      </c>
      <c r="AB309">
        <v>122854.03439701859</v>
      </c>
      <c r="AC309">
        <v>136159.325216336</v>
      </c>
      <c r="AD309">
        <v>130545.85989451619</v>
      </c>
      <c r="AE309">
        <v>180333.2205595705</v>
      </c>
      <c r="AF309">
        <v>207093.55411912061</v>
      </c>
      <c r="AG309">
        <v>258102.23642490859</v>
      </c>
    </row>
    <row r="310" spans="1:33" x14ac:dyDescent="0.25">
      <c r="A310">
        <v>309</v>
      </c>
      <c r="B310" s="1" t="s">
        <v>308</v>
      </c>
      <c r="C310">
        <v>10000</v>
      </c>
      <c r="D310">
        <v>12322.33783541441</v>
      </c>
      <c r="E310">
        <v>12866.024971126661</v>
      </c>
      <c r="F310">
        <v>11349.16943657905</v>
      </c>
      <c r="G310">
        <v>13981.703493733819</v>
      </c>
      <c r="H310">
        <v>13633.914186678359</v>
      </c>
      <c r="I310">
        <v>15944.248236702681</v>
      </c>
      <c r="J310">
        <v>16675.191993853721</v>
      </c>
      <c r="K310">
        <v>21211.46310614323</v>
      </c>
      <c r="L310">
        <v>20114.039973406831</v>
      </c>
      <c r="M310">
        <v>16829.477276574311</v>
      </c>
      <c r="N310">
        <v>20120.6130377552</v>
      </c>
      <c r="O310">
        <v>29740.038167622712</v>
      </c>
      <c r="P310">
        <v>31178.293455605191</v>
      </c>
      <c r="Q310">
        <v>39054.969983553659</v>
      </c>
      <c r="R310">
        <v>54328.775205817677</v>
      </c>
      <c r="S310">
        <v>73032.023450707929</v>
      </c>
      <c r="T310">
        <v>52391.880933269349</v>
      </c>
      <c r="U310">
        <v>56648.264216894197</v>
      </c>
      <c r="V310">
        <v>67628.789299415046</v>
      </c>
      <c r="W310">
        <v>84041.614164376821</v>
      </c>
      <c r="X310">
        <v>106539.378083604</v>
      </c>
      <c r="Y310">
        <v>96259.711480142243</v>
      </c>
      <c r="Z310">
        <v>74274.672500422254</v>
      </c>
      <c r="AA310">
        <v>98775.629460451819</v>
      </c>
      <c r="AB310">
        <v>67583.734828500776</v>
      </c>
      <c r="AC310">
        <v>79228.263597256897</v>
      </c>
      <c r="AD310">
        <v>96471.96896923332</v>
      </c>
      <c r="AE310">
        <v>104318.4057528405</v>
      </c>
      <c r="AF310">
        <v>84451.110555632156</v>
      </c>
      <c r="AG310">
        <v>98766.517357626217</v>
      </c>
    </row>
    <row r="311" spans="1:33" x14ac:dyDescent="0.25">
      <c r="A311">
        <v>310</v>
      </c>
      <c r="B311" s="1" t="s">
        <v>309</v>
      </c>
      <c r="C311">
        <v>10000</v>
      </c>
      <c r="D311">
        <v>9973.1766477688034</v>
      </c>
      <c r="E311">
        <v>9872.2391106739033</v>
      </c>
      <c r="F311">
        <v>10334.72027940557</v>
      </c>
      <c r="G311">
        <v>14124.65163436381</v>
      </c>
      <c r="H311">
        <v>16203.673036236771</v>
      </c>
      <c r="I311">
        <v>24594.548837901621</v>
      </c>
      <c r="J311">
        <v>31628.27005258395</v>
      </c>
      <c r="K311">
        <v>35837.035458517174</v>
      </c>
      <c r="L311">
        <v>25754.384285285141</v>
      </c>
      <c r="M311">
        <v>29828.894106488959</v>
      </c>
      <c r="N311">
        <v>25657.21279176353</v>
      </c>
      <c r="O311">
        <v>27662.931855985851</v>
      </c>
      <c r="P311">
        <v>44018.57202551161</v>
      </c>
      <c r="Q311">
        <v>46912.250108625361</v>
      </c>
      <c r="R311">
        <v>48697.547931297493</v>
      </c>
      <c r="S311">
        <v>47703.542551831742</v>
      </c>
      <c r="T311">
        <v>45201.151951906671</v>
      </c>
      <c r="U311">
        <v>61591.36718341212</v>
      </c>
      <c r="V311">
        <v>71760.361906188205</v>
      </c>
      <c r="W311">
        <v>70687.952914982161</v>
      </c>
      <c r="X311">
        <v>63426.0992050528</v>
      </c>
      <c r="Y311">
        <v>61723.316544491558</v>
      </c>
      <c r="Z311">
        <v>80210.200513529853</v>
      </c>
      <c r="AA311">
        <v>92455.71569526782</v>
      </c>
      <c r="AB311">
        <v>83931.858812745311</v>
      </c>
      <c r="AC311">
        <v>81060.445129668471</v>
      </c>
      <c r="AD311">
        <v>74711.275899115106</v>
      </c>
      <c r="AE311">
        <v>57811.202662011783</v>
      </c>
      <c r="AF311">
        <v>69631.547701260977</v>
      </c>
      <c r="AG311">
        <v>95761.82232466228</v>
      </c>
    </row>
    <row r="312" spans="1:33" x14ac:dyDescent="0.25">
      <c r="A312">
        <v>311</v>
      </c>
      <c r="B312" s="1" t="s">
        <v>310</v>
      </c>
      <c r="C312">
        <v>10000</v>
      </c>
      <c r="D312">
        <v>11318.924573720949</v>
      </c>
      <c r="E312">
        <v>10730.41793622877</v>
      </c>
      <c r="F312">
        <v>12534.47576545087</v>
      </c>
      <c r="G312">
        <v>14588.236873230289</v>
      </c>
      <c r="H312">
        <v>12581.721780690979</v>
      </c>
      <c r="I312">
        <v>12761.661810491059</v>
      </c>
      <c r="J312">
        <v>18289.976679387019</v>
      </c>
      <c r="K312">
        <v>19742.613225465881</v>
      </c>
      <c r="L312">
        <v>14492.6532917238</v>
      </c>
      <c r="M312">
        <v>16075.30707691619</v>
      </c>
      <c r="N312">
        <v>21644.918916054299</v>
      </c>
      <c r="O312">
        <v>27006.10557326116</v>
      </c>
      <c r="P312">
        <v>30594.549205465621</v>
      </c>
      <c r="Q312">
        <v>38166.721379486873</v>
      </c>
      <c r="R312">
        <v>46340.730499515237</v>
      </c>
      <c r="S312">
        <v>44997.262156207871</v>
      </c>
      <c r="T312">
        <v>53875.753839834841</v>
      </c>
      <c r="U312">
        <v>61150.053757441827</v>
      </c>
      <c r="V312">
        <v>81269.289956069406</v>
      </c>
      <c r="W312">
        <v>92664.218848008677</v>
      </c>
      <c r="X312">
        <v>127230.20674794581</v>
      </c>
      <c r="Y312">
        <v>126174.6801909417</v>
      </c>
      <c r="Z312">
        <v>186593.78657056391</v>
      </c>
      <c r="AA312">
        <v>177909.2997071188</v>
      </c>
      <c r="AB312">
        <v>204214.8066841668</v>
      </c>
      <c r="AC312">
        <v>139908.67742093431</v>
      </c>
      <c r="AD312">
        <v>134802.4178428931</v>
      </c>
      <c r="AE312">
        <v>114141.1746302743</v>
      </c>
      <c r="AF312">
        <v>128955.6309872642</v>
      </c>
      <c r="AG312">
        <v>133386.04829692969</v>
      </c>
    </row>
    <row r="313" spans="1:33" x14ac:dyDescent="0.25">
      <c r="A313">
        <v>312</v>
      </c>
      <c r="B313" s="1" t="s">
        <v>311</v>
      </c>
      <c r="C313">
        <v>10000</v>
      </c>
      <c r="D313">
        <v>9567.5343482397711</v>
      </c>
      <c r="E313">
        <v>10528.610173446979</v>
      </c>
      <c r="F313">
        <v>10944.07495486378</v>
      </c>
      <c r="G313">
        <v>16193.736890660721</v>
      </c>
      <c r="H313">
        <v>19950.400215655351</v>
      </c>
      <c r="I313">
        <v>17386.145083034859</v>
      </c>
      <c r="J313">
        <v>15091.731320034211</v>
      </c>
      <c r="K313">
        <v>15921.126185866689</v>
      </c>
      <c r="L313">
        <v>17715.003464507299</v>
      </c>
      <c r="M313">
        <v>18648.552306775731</v>
      </c>
      <c r="N313">
        <v>22748.944450680359</v>
      </c>
      <c r="O313">
        <v>24413.3516107301</v>
      </c>
      <c r="P313">
        <v>23601.48819818156</v>
      </c>
      <c r="Q313">
        <v>27157.996260931821</v>
      </c>
      <c r="R313">
        <v>26105.664903319572</v>
      </c>
      <c r="S313">
        <v>35705.459834927933</v>
      </c>
      <c r="T313">
        <v>43091.701272803111</v>
      </c>
      <c r="U313">
        <v>52662.678867682807</v>
      </c>
      <c r="V313">
        <v>55435.722896718748</v>
      </c>
      <c r="W313">
        <v>65028.223057757707</v>
      </c>
      <c r="X313">
        <v>79142.516410573502</v>
      </c>
      <c r="Y313">
        <v>81081.743514466943</v>
      </c>
      <c r="Z313">
        <v>61585.592485416193</v>
      </c>
      <c r="AA313">
        <v>79093.801514666353</v>
      </c>
      <c r="AB313">
        <v>97989.789405316376</v>
      </c>
      <c r="AC313">
        <v>101900.8568852571</v>
      </c>
      <c r="AD313">
        <v>101045.2965456454</v>
      </c>
      <c r="AE313">
        <v>153333.21251490939</v>
      </c>
      <c r="AF313">
        <v>188699.00681736841</v>
      </c>
      <c r="AG313">
        <v>177993.55154221939</v>
      </c>
    </row>
    <row r="314" spans="1:33" x14ac:dyDescent="0.25">
      <c r="A314">
        <v>313</v>
      </c>
      <c r="B314" s="1" t="s">
        <v>312</v>
      </c>
      <c r="C314">
        <v>10000</v>
      </c>
      <c r="D314">
        <v>13801.58872278464</v>
      </c>
      <c r="E314">
        <v>13641.98858029071</v>
      </c>
      <c r="F314">
        <v>15590.97640063478</v>
      </c>
      <c r="G314">
        <v>22907.546078744192</v>
      </c>
      <c r="H314">
        <v>24221.85591131981</v>
      </c>
      <c r="I314">
        <v>22627.948898216378</v>
      </c>
      <c r="J314">
        <v>28197.992575160501</v>
      </c>
      <c r="K314">
        <v>19794.027948800609</v>
      </c>
      <c r="L314">
        <v>21310.985014921102</v>
      </c>
      <c r="M314">
        <v>21268.852926009618</v>
      </c>
      <c r="N314">
        <v>22980.646094901229</v>
      </c>
      <c r="O314">
        <v>23422.656577708382</v>
      </c>
      <c r="P314">
        <v>30476.55950743764</v>
      </c>
      <c r="Q314">
        <v>45675.700045258411</v>
      </c>
      <c r="R314">
        <v>37993.925276830778</v>
      </c>
      <c r="S314">
        <v>35905.030652849193</v>
      </c>
      <c r="T314">
        <v>30575.376866048489</v>
      </c>
      <c r="U314">
        <v>26596.303861218879</v>
      </c>
      <c r="V314">
        <v>23256.31125273116</v>
      </c>
      <c r="W314">
        <v>22571.565501892601</v>
      </c>
      <c r="X314">
        <v>18098.998001367381</v>
      </c>
      <c r="Y314">
        <v>17626.02322899484</v>
      </c>
      <c r="Z314">
        <v>18596.449338247661</v>
      </c>
      <c r="AA314">
        <v>21336.436070116779</v>
      </c>
      <c r="AB314">
        <v>19852.547484404291</v>
      </c>
      <c r="AC314">
        <v>29271.541523172131</v>
      </c>
      <c r="AD314">
        <v>25822.207737554829</v>
      </c>
      <c r="AE314">
        <v>24628.594062847289</v>
      </c>
      <c r="AF314">
        <v>28912.03435153704</v>
      </c>
      <c r="AG314">
        <v>32785.882317931348</v>
      </c>
    </row>
    <row r="315" spans="1:33" x14ac:dyDescent="0.25">
      <c r="A315">
        <v>314</v>
      </c>
      <c r="B315" s="1" t="s">
        <v>313</v>
      </c>
      <c r="C315">
        <v>10000</v>
      </c>
      <c r="D315">
        <v>8662.5639073707753</v>
      </c>
      <c r="E315">
        <v>11140.24817636889</v>
      </c>
      <c r="F315">
        <v>10924.81839687558</v>
      </c>
      <c r="G315">
        <v>12896.891544935081</v>
      </c>
      <c r="H315">
        <v>19977.778020730399</v>
      </c>
      <c r="I315">
        <v>23751.24465519355</v>
      </c>
      <c r="J315">
        <v>21102.996525403189</v>
      </c>
      <c r="K315">
        <v>24946.993327371791</v>
      </c>
      <c r="L315">
        <v>24595.95769699242</v>
      </c>
      <c r="M315">
        <v>27377.508720987211</v>
      </c>
      <c r="N315">
        <v>26671.896289031771</v>
      </c>
      <c r="O315">
        <v>28846.77944483278</v>
      </c>
      <c r="P315">
        <v>28574.091136236671</v>
      </c>
      <c r="Q315">
        <v>27397.118080237411</v>
      </c>
      <c r="R315">
        <v>35699.040050102347</v>
      </c>
      <c r="S315">
        <v>37722.874346627766</v>
      </c>
      <c r="T315">
        <v>45327.557192402397</v>
      </c>
      <c r="U315">
        <v>67982.835172946245</v>
      </c>
      <c r="V315">
        <v>61322.005481394292</v>
      </c>
      <c r="W315">
        <v>86168.945734106863</v>
      </c>
      <c r="X315">
        <v>92802.135718707039</v>
      </c>
      <c r="Y315">
        <v>92528.597036489096</v>
      </c>
      <c r="Z315">
        <v>99178.862456338524</v>
      </c>
      <c r="AA315">
        <v>93560.789646707039</v>
      </c>
      <c r="AB315">
        <v>83025.318387951746</v>
      </c>
      <c r="AC315">
        <v>107974.0046569011</v>
      </c>
      <c r="AD315">
        <v>158134.37491040389</v>
      </c>
      <c r="AE315">
        <v>176018.42975960369</v>
      </c>
      <c r="AF315">
        <v>154372.52869500659</v>
      </c>
      <c r="AG315">
        <v>143319.21025435551</v>
      </c>
    </row>
    <row r="316" spans="1:33" x14ac:dyDescent="0.25">
      <c r="A316">
        <v>315</v>
      </c>
      <c r="B316" s="1" t="s">
        <v>314</v>
      </c>
      <c r="C316">
        <v>10000</v>
      </c>
      <c r="D316">
        <v>7934.5632576245162</v>
      </c>
      <c r="E316">
        <v>4966.1458154597221</v>
      </c>
      <c r="F316">
        <v>5911.8854575417045</v>
      </c>
      <c r="G316">
        <v>6232.8709242514306</v>
      </c>
      <c r="H316">
        <v>6363.3805012280609</v>
      </c>
      <c r="I316">
        <v>9038.0765394640275</v>
      </c>
      <c r="J316">
        <v>8949.8107440273052</v>
      </c>
      <c r="K316">
        <v>7982.9167364373889</v>
      </c>
      <c r="L316">
        <v>7484.1461153200325</v>
      </c>
      <c r="M316">
        <v>7592.2208093715981</v>
      </c>
      <c r="N316">
        <v>7893.5715164247003</v>
      </c>
      <c r="O316">
        <v>7258.2635472286966</v>
      </c>
      <c r="P316">
        <v>7344.404943989317</v>
      </c>
      <c r="Q316">
        <v>9464.6343800520208</v>
      </c>
      <c r="R316">
        <v>10155.6525015973</v>
      </c>
      <c r="S316">
        <v>7806.2134545465578</v>
      </c>
      <c r="T316">
        <v>8568.4154511832658</v>
      </c>
      <c r="U316">
        <v>9522.6497349549245</v>
      </c>
      <c r="V316">
        <v>11035.7033826313</v>
      </c>
      <c r="W316">
        <v>10981.430788104741</v>
      </c>
      <c r="X316">
        <v>9493.986811706236</v>
      </c>
      <c r="Y316">
        <v>13533.531003440819</v>
      </c>
      <c r="Z316">
        <v>19498.766623230771</v>
      </c>
      <c r="AA316">
        <v>13934.735840177989</v>
      </c>
      <c r="AB316">
        <v>17114.701325854221</v>
      </c>
      <c r="AC316">
        <v>24137.20816174342</v>
      </c>
      <c r="AD316">
        <v>26850.866894780989</v>
      </c>
      <c r="AE316">
        <v>30001.051348148139</v>
      </c>
      <c r="AF316">
        <v>31701.699520241669</v>
      </c>
      <c r="AG316">
        <v>44792.145976653723</v>
      </c>
    </row>
    <row r="317" spans="1:33" x14ac:dyDescent="0.25">
      <c r="A317">
        <v>316</v>
      </c>
      <c r="B317" s="1" t="s">
        <v>315</v>
      </c>
      <c r="C317">
        <v>10000</v>
      </c>
      <c r="D317">
        <v>15394.203642074461</v>
      </c>
      <c r="E317">
        <v>14808.65048581858</v>
      </c>
      <c r="F317">
        <v>16189.61457420425</v>
      </c>
      <c r="G317">
        <v>25046.39910431323</v>
      </c>
      <c r="H317">
        <v>19013.959730106679</v>
      </c>
      <c r="I317">
        <v>19684.220874603569</v>
      </c>
      <c r="J317">
        <v>26915.422455402029</v>
      </c>
      <c r="K317">
        <v>44307.658571515283</v>
      </c>
      <c r="L317">
        <v>59262.414017597483</v>
      </c>
      <c r="M317">
        <v>59608.457726162131</v>
      </c>
      <c r="N317">
        <v>72852.039304840029</v>
      </c>
      <c r="O317">
        <v>83041.995379231244</v>
      </c>
      <c r="P317">
        <v>81011.59944105355</v>
      </c>
      <c r="Q317">
        <v>76643.695183086558</v>
      </c>
      <c r="R317">
        <v>97633.976079007611</v>
      </c>
      <c r="S317">
        <v>103868.1377318231</v>
      </c>
      <c r="T317">
        <v>111984.842835459</v>
      </c>
      <c r="U317">
        <v>100440.1959992952</v>
      </c>
      <c r="V317">
        <v>96017.253422871174</v>
      </c>
      <c r="W317">
        <v>96175.754357502577</v>
      </c>
      <c r="X317">
        <v>156491.06346824521</v>
      </c>
      <c r="Y317">
        <v>154263.69114173911</v>
      </c>
      <c r="Z317">
        <v>179860.75123785011</v>
      </c>
      <c r="AA317">
        <v>200056.43975548301</v>
      </c>
      <c r="AB317">
        <v>254315.92212598721</v>
      </c>
      <c r="AC317">
        <v>287879.03325033892</v>
      </c>
      <c r="AD317">
        <v>236987.55043563081</v>
      </c>
      <c r="AE317">
        <v>237115.96425446519</v>
      </c>
      <c r="AF317">
        <v>399999.35822440719</v>
      </c>
      <c r="AG317">
        <v>316259.9749365513</v>
      </c>
    </row>
    <row r="318" spans="1:33" x14ac:dyDescent="0.25">
      <c r="A318">
        <v>317</v>
      </c>
      <c r="B318" s="1" t="s">
        <v>316</v>
      </c>
      <c r="C318">
        <v>10000</v>
      </c>
      <c r="D318">
        <v>12622.907640306141</v>
      </c>
      <c r="E318">
        <v>10244.250306455149</v>
      </c>
      <c r="F318">
        <v>9504.015889636059</v>
      </c>
      <c r="G318">
        <v>11778.927169067931</v>
      </c>
      <c r="H318">
        <v>13877.80857486228</v>
      </c>
      <c r="I318">
        <v>17876.35579439572</v>
      </c>
      <c r="J318">
        <v>15971.35236193645</v>
      </c>
      <c r="K318">
        <v>17834.218230383009</v>
      </c>
      <c r="L318">
        <v>19320.556839002729</v>
      </c>
      <c r="M318">
        <v>15181.11248514315</v>
      </c>
      <c r="N318">
        <v>19459.808386927649</v>
      </c>
      <c r="O318">
        <v>18003.28558422628</v>
      </c>
      <c r="P318">
        <v>15227.513685513049</v>
      </c>
      <c r="Q318">
        <v>14779.972157597111</v>
      </c>
      <c r="R318">
        <v>18502.81387997272</v>
      </c>
      <c r="S318">
        <v>26641.356980692901</v>
      </c>
      <c r="T318">
        <v>26043.563441757371</v>
      </c>
      <c r="U318">
        <v>35816.619864642933</v>
      </c>
      <c r="V318">
        <v>41348.971750516808</v>
      </c>
      <c r="W318">
        <v>45887.329379544797</v>
      </c>
      <c r="X318">
        <v>43589.957589134749</v>
      </c>
      <c r="Y318">
        <v>46692.678235419597</v>
      </c>
      <c r="Z318">
        <v>63594.974388781658</v>
      </c>
      <c r="AA318">
        <v>58718.723782401154</v>
      </c>
      <c r="AB318">
        <v>73529.260742007304</v>
      </c>
      <c r="AC318">
        <v>77509.022893727873</v>
      </c>
      <c r="AD318">
        <v>86789.121819848879</v>
      </c>
      <c r="AE318">
        <v>93176.775253777247</v>
      </c>
      <c r="AF318">
        <v>117998.95693464389</v>
      </c>
      <c r="AG318">
        <v>136013.9024629023</v>
      </c>
    </row>
    <row r="319" spans="1:33" x14ac:dyDescent="0.25">
      <c r="A319">
        <v>318</v>
      </c>
      <c r="B319" s="1" t="s">
        <v>317</v>
      </c>
      <c r="C319">
        <v>10000</v>
      </c>
      <c r="D319">
        <v>10028.73848419499</v>
      </c>
      <c r="E319">
        <v>7381.2919233580342</v>
      </c>
      <c r="F319">
        <v>9347.4349878229295</v>
      </c>
      <c r="G319">
        <v>8155.3649377267257</v>
      </c>
      <c r="H319">
        <v>9606.6237394535601</v>
      </c>
      <c r="I319">
        <v>7093.0466626257748</v>
      </c>
      <c r="J319">
        <v>6696.7565701354624</v>
      </c>
      <c r="K319">
        <v>6418.6663984554962</v>
      </c>
      <c r="L319">
        <v>5609.2514610424059</v>
      </c>
      <c r="M319">
        <v>6543.3527497534569</v>
      </c>
      <c r="N319">
        <v>5925.6238047806992</v>
      </c>
      <c r="O319">
        <v>9410.7721028025899</v>
      </c>
      <c r="P319">
        <v>9474.4047147652236</v>
      </c>
      <c r="Q319">
        <v>8743.7068761400369</v>
      </c>
      <c r="R319">
        <v>7335.3528180529938</v>
      </c>
      <c r="S319">
        <v>6192.7905310252754</v>
      </c>
      <c r="T319">
        <v>8494.1589370955389</v>
      </c>
      <c r="U319">
        <v>9039.9248967928088</v>
      </c>
      <c r="V319">
        <v>9467.0798469158653</v>
      </c>
      <c r="W319">
        <v>12607.286347946059</v>
      </c>
      <c r="X319">
        <v>14668.35964961942</v>
      </c>
      <c r="Y319">
        <v>16205.694803549381</v>
      </c>
      <c r="Z319">
        <v>12712.68824345032</v>
      </c>
      <c r="AA319">
        <v>11621.98836792266</v>
      </c>
      <c r="AB319">
        <v>12967.942675238701</v>
      </c>
      <c r="AC319">
        <v>10118.957664031461</v>
      </c>
      <c r="AD319">
        <v>10594.8346184454</v>
      </c>
      <c r="AE319">
        <v>14111.54132701102</v>
      </c>
      <c r="AF319">
        <v>15507.075876024621</v>
      </c>
      <c r="AG319">
        <v>13367.38238956325</v>
      </c>
    </row>
    <row r="320" spans="1:33" x14ac:dyDescent="0.25">
      <c r="A320">
        <v>319</v>
      </c>
      <c r="B320" s="1" t="s">
        <v>318</v>
      </c>
      <c r="C320">
        <v>10000</v>
      </c>
      <c r="D320">
        <v>13827.797166111541</v>
      </c>
      <c r="E320">
        <v>12279.457914459839</v>
      </c>
      <c r="F320">
        <v>7649.2676715141579</v>
      </c>
      <c r="G320">
        <v>7788.0413353614786</v>
      </c>
      <c r="H320">
        <v>7589.0472642920586</v>
      </c>
      <c r="I320">
        <v>7554.1590177675762</v>
      </c>
      <c r="J320">
        <v>9045.8011934145325</v>
      </c>
      <c r="K320">
        <v>7130.7495489154708</v>
      </c>
      <c r="L320">
        <v>7209.8343538908211</v>
      </c>
      <c r="M320">
        <v>8947.6980341265389</v>
      </c>
      <c r="N320">
        <v>9120.2625531297253</v>
      </c>
      <c r="O320">
        <v>8934.6177777077082</v>
      </c>
      <c r="P320">
        <v>8020.0102048567414</v>
      </c>
      <c r="Q320">
        <v>7776.3812536780906</v>
      </c>
      <c r="R320">
        <v>6977.0723756597736</v>
      </c>
      <c r="S320">
        <v>7149.1505685297643</v>
      </c>
      <c r="T320">
        <v>6653.9294641209844</v>
      </c>
      <c r="U320">
        <v>5711.3167273154331</v>
      </c>
      <c r="V320">
        <v>5696.0052593788942</v>
      </c>
      <c r="W320">
        <v>6734.2817025801569</v>
      </c>
      <c r="X320">
        <v>6974.6414642693489</v>
      </c>
      <c r="Y320">
        <v>5160.4514569292614</v>
      </c>
      <c r="Z320">
        <v>6355.2000769145961</v>
      </c>
      <c r="AA320">
        <v>7700.4671396392778</v>
      </c>
      <c r="AB320">
        <v>8411.0035292036282</v>
      </c>
      <c r="AC320">
        <v>6249.1331940948294</v>
      </c>
      <c r="AD320">
        <v>6101.8549022486677</v>
      </c>
      <c r="AE320">
        <v>4770.1846894738583</v>
      </c>
      <c r="AF320">
        <v>7177.8630372078214</v>
      </c>
      <c r="AG320">
        <v>7378.6375917489204</v>
      </c>
    </row>
    <row r="321" spans="1:33" x14ac:dyDescent="0.25">
      <c r="A321">
        <v>320</v>
      </c>
      <c r="B321" s="1" t="s">
        <v>319</v>
      </c>
      <c r="C321">
        <v>10000</v>
      </c>
      <c r="D321">
        <v>9457.5418446633139</v>
      </c>
      <c r="E321">
        <v>7847.3296709954157</v>
      </c>
      <c r="F321">
        <v>8238.6891514889503</v>
      </c>
      <c r="G321">
        <v>9400.6420060948367</v>
      </c>
      <c r="H321">
        <v>10123.40744828103</v>
      </c>
      <c r="I321">
        <v>12627.620999217421</v>
      </c>
      <c r="J321">
        <v>15967.024740301011</v>
      </c>
      <c r="K321">
        <v>16763.820172514668</v>
      </c>
      <c r="L321">
        <v>20288.801188388828</v>
      </c>
      <c r="M321">
        <v>24110.939445278949</v>
      </c>
      <c r="N321">
        <v>24358.9156534998</v>
      </c>
      <c r="O321">
        <v>17888.476651493402</v>
      </c>
      <c r="P321">
        <v>19831.412293108511</v>
      </c>
      <c r="Q321">
        <v>19121.977286109432</v>
      </c>
      <c r="R321">
        <v>18731.657554566958</v>
      </c>
      <c r="S321">
        <v>18835.302608135029</v>
      </c>
      <c r="T321">
        <v>18635.41076124684</v>
      </c>
      <c r="U321">
        <v>20471.20637810414</v>
      </c>
      <c r="V321">
        <v>27693.044570339742</v>
      </c>
      <c r="W321">
        <v>35430.450552323367</v>
      </c>
      <c r="X321">
        <v>35199.208871136747</v>
      </c>
      <c r="Y321">
        <v>42548.192463967353</v>
      </c>
      <c r="Z321">
        <v>52984.00996871019</v>
      </c>
      <c r="AA321">
        <v>51044.91400539648</v>
      </c>
      <c r="AB321">
        <v>50643.541242073268</v>
      </c>
      <c r="AC321">
        <v>51771.498139745177</v>
      </c>
      <c r="AD321">
        <v>51620.406809178006</v>
      </c>
      <c r="AE321">
        <v>37220.992239247877</v>
      </c>
      <c r="AF321">
        <v>33016.287319220042</v>
      </c>
      <c r="AG321">
        <v>36465.754405048479</v>
      </c>
    </row>
    <row r="322" spans="1:33" x14ac:dyDescent="0.25">
      <c r="A322">
        <v>321</v>
      </c>
      <c r="B322" s="1" t="s">
        <v>320</v>
      </c>
      <c r="C322">
        <v>10000</v>
      </c>
      <c r="D322">
        <v>12643.501684267139</v>
      </c>
      <c r="E322">
        <v>19148.839810287951</v>
      </c>
      <c r="F322">
        <v>17949.81292507545</v>
      </c>
      <c r="G322">
        <v>19254.101465544911</v>
      </c>
      <c r="H322">
        <v>18272.991629796499</v>
      </c>
      <c r="I322">
        <v>20666.692614555479</v>
      </c>
      <c r="J322">
        <v>23398.23645239391</v>
      </c>
      <c r="K322">
        <v>16848.661343538479</v>
      </c>
      <c r="L322">
        <v>17534.49369425124</v>
      </c>
      <c r="M322">
        <v>13625.41766133178</v>
      </c>
      <c r="N322">
        <v>13774.213771611339</v>
      </c>
      <c r="O322">
        <v>16065.600450432539</v>
      </c>
      <c r="P322">
        <v>9049.0063366682007</v>
      </c>
      <c r="Q322">
        <v>8203.9785186460558</v>
      </c>
      <c r="R322">
        <v>8026.5213326953153</v>
      </c>
      <c r="S322">
        <v>12484.37977152227</v>
      </c>
      <c r="T322">
        <v>9512.1088867688886</v>
      </c>
      <c r="U322">
        <v>5927.9597051674118</v>
      </c>
      <c r="V322">
        <v>7266.1761962126548</v>
      </c>
      <c r="W322">
        <v>7615.6406638041026</v>
      </c>
      <c r="X322">
        <v>8677.0743279655162</v>
      </c>
      <c r="Y322">
        <v>9346.5803498313326</v>
      </c>
      <c r="Z322">
        <v>10387.155717017389</v>
      </c>
      <c r="AA322">
        <v>10148.178789054749</v>
      </c>
      <c r="AB322">
        <v>12876.11367852178</v>
      </c>
      <c r="AC322">
        <v>17807.27650703274</v>
      </c>
      <c r="AD322">
        <v>15766.396120751861</v>
      </c>
      <c r="AE322">
        <v>17311.386568410649</v>
      </c>
      <c r="AF322">
        <v>21301.399747076299</v>
      </c>
      <c r="AG322">
        <v>15159.70955644383</v>
      </c>
    </row>
    <row r="323" spans="1:33" x14ac:dyDescent="0.25">
      <c r="A323">
        <v>322</v>
      </c>
      <c r="B323" s="1" t="s">
        <v>321</v>
      </c>
      <c r="C323">
        <v>10000</v>
      </c>
      <c r="D323">
        <v>10847.260613346371</v>
      </c>
      <c r="E323">
        <v>9295.0619259801479</v>
      </c>
      <c r="F323">
        <v>7589.9813858900343</v>
      </c>
      <c r="G323">
        <v>8297.1513744497242</v>
      </c>
      <c r="H323">
        <v>7637.0119304783138</v>
      </c>
      <c r="I323">
        <v>7569.9125427586478</v>
      </c>
      <c r="J323">
        <v>8889.7301298498041</v>
      </c>
      <c r="K323">
        <v>7849.7375185101118</v>
      </c>
      <c r="L323">
        <v>9480.5803108818709</v>
      </c>
      <c r="M323">
        <v>8229.7126635204895</v>
      </c>
      <c r="N323">
        <v>10411.638931177769</v>
      </c>
      <c r="O323">
        <v>10586.70233247316</v>
      </c>
      <c r="P323">
        <v>10865.766954212309</v>
      </c>
      <c r="Q323">
        <v>12476.007156530601</v>
      </c>
      <c r="R323">
        <v>13004.3737200714</v>
      </c>
      <c r="S323">
        <v>18292.415217361598</v>
      </c>
      <c r="T323">
        <v>20131.95213711193</v>
      </c>
      <c r="U323">
        <v>25067.77578116129</v>
      </c>
      <c r="V323">
        <v>27651.158376766311</v>
      </c>
      <c r="W323">
        <v>26772.630424278708</v>
      </c>
      <c r="X323">
        <v>36932.771707487598</v>
      </c>
      <c r="Y323">
        <v>45556.173349246157</v>
      </c>
      <c r="Z323">
        <v>34641.903364553204</v>
      </c>
      <c r="AA323">
        <v>39554.106193064741</v>
      </c>
      <c r="AB323">
        <v>47934.263002864784</v>
      </c>
      <c r="AC323">
        <v>52622.095694548683</v>
      </c>
      <c r="AD323">
        <v>47715.113133164014</v>
      </c>
      <c r="AE323">
        <v>52575.609942067756</v>
      </c>
      <c r="AF323">
        <v>48152.104299292012</v>
      </c>
      <c r="AG323">
        <v>41616.252043472457</v>
      </c>
    </row>
    <row r="324" spans="1:33" x14ac:dyDescent="0.25">
      <c r="A324">
        <v>323</v>
      </c>
      <c r="B324" s="1" t="s">
        <v>322</v>
      </c>
      <c r="C324">
        <v>10000</v>
      </c>
      <c r="D324">
        <v>10991.59798620839</v>
      </c>
      <c r="E324">
        <v>10465.594154834231</v>
      </c>
      <c r="F324">
        <v>8485.8601082263194</v>
      </c>
      <c r="G324">
        <v>9118.5061279412384</v>
      </c>
      <c r="H324">
        <v>13660.514891518989</v>
      </c>
      <c r="I324">
        <v>11074.77027765116</v>
      </c>
      <c r="J324">
        <v>10821.37435121841</v>
      </c>
      <c r="K324">
        <v>12156.016286212631</v>
      </c>
      <c r="L324">
        <v>7927.9042153160653</v>
      </c>
      <c r="M324">
        <v>11717.97813599692</v>
      </c>
      <c r="N324">
        <v>12936.372794493989</v>
      </c>
      <c r="O324">
        <v>13742.562730969439</v>
      </c>
      <c r="P324">
        <v>14865.75201666455</v>
      </c>
      <c r="Q324">
        <v>13455.47622177146</v>
      </c>
      <c r="R324">
        <v>15034.31350912593</v>
      </c>
      <c r="S324">
        <v>17051.028895004329</v>
      </c>
      <c r="T324">
        <v>16571.297471365531</v>
      </c>
      <c r="U324">
        <v>15328.66375286406</v>
      </c>
      <c r="V324">
        <v>14310.79273917241</v>
      </c>
      <c r="W324">
        <v>16638.08184743837</v>
      </c>
      <c r="X324">
        <v>15281.5845821083</v>
      </c>
      <c r="Y324">
        <v>21872.533808079588</v>
      </c>
      <c r="Z324">
        <v>21174.056513353091</v>
      </c>
      <c r="AA324">
        <v>21916.571201002669</v>
      </c>
      <c r="AB324">
        <v>21519.724430255501</v>
      </c>
      <c r="AC324">
        <v>19793.778515476639</v>
      </c>
      <c r="AD324">
        <v>16931.972273953568</v>
      </c>
      <c r="AE324">
        <v>17660.64131486055</v>
      </c>
      <c r="AF324">
        <v>21150.879696263732</v>
      </c>
      <c r="AG324">
        <v>17889.241738880599</v>
      </c>
    </row>
    <row r="325" spans="1:33" x14ac:dyDescent="0.25">
      <c r="A325">
        <v>324</v>
      </c>
      <c r="B325" s="1" t="s">
        <v>323</v>
      </c>
      <c r="C325">
        <v>10000</v>
      </c>
      <c r="D325">
        <v>11417.35606929598</v>
      </c>
      <c r="E325">
        <v>11475.803337320969</v>
      </c>
      <c r="F325">
        <v>13113.140953468141</v>
      </c>
      <c r="G325">
        <v>16988.716751471991</v>
      </c>
      <c r="H325">
        <v>15239.14196327744</v>
      </c>
      <c r="I325">
        <v>18370.501055260069</v>
      </c>
      <c r="J325">
        <v>17383.83803680418</v>
      </c>
      <c r="K325">
        <v>10688.456199863</v>
      </c>
      <c r="L325">
        <v>10467.209982203851</v>
      </c>
      <c r="M325">
        <v>14628.620837672601</v>
      </c>
      <c r="N325">
        <v>14489.017305449181</v>
      </c>
      <c r="O325">
        <v>16276.00345035045</v>
      </c>
      <c r="P325">
        <v>20787.145932917199</v>
      </c>
      <c r="Q325">
        <v>22387.980166412639</v>
      </c>
      <c r="R325">
        <v>24089.03864813441</v>
      </c>
      <c r="S325">
        <v>25530.13086286014</v>
      </c>
      <c r="T325">
        <v>26151.35530455556</v>
      </c>
      <c r="U325">
        <v>37448.707906995332</v>
      </c>
      <c r="V325">
        <v>35890.272800772633</v>
      </c>
      <c r="W325">
        <v>41409.772743182089</v>
      </c>
      <c r="X325">
        <v>38650.751837404932</v>
      </c>
      <c r="Y325">
        <v>44187.251192282158</v>
      </c>
      <c r="Z325">
        <v>41279.006559818859</v>
      </c>
      <c r="AA325">
        <v>41188.889020591188</v>
      </c>
      <c r="AB325">
        <v>58553.962754402957</v>
      </c>
      <c r="AC325">
        <v>54576.443325368629</v>
      </c>
      <c r="AD325">
        <v>61668.00495807291</v>
      </c>
      <c r="AE325">
        <v>68662.165148868939</v>
      </c>
      <c r="AF325">
        <v>74490.279161475584</v>
      </c>
      <c r="AG325">
        <v>45310.528039698584</v>
      </c>
    </row>
    <row r="326" spans="1:33" x14ac:dyDescent="0.25">
      <c r="A326">
        <v>325</v>
      </c>
      <c r="B326" s="1" t="s">
        <v>324</v>
      </c>
      <c r="C326">
        <v>10000</v>
      </c>
      <c r="D326">
        <v>13820.030999554359</v>
      </c>
      <c r="E326">
        <v>14521.189008778279</v>
      </c>
      <c r="F326">
        <v>12745.20122473799</v>
      </c>
      <c r="G326">
        <v>14795.19274497665</v>
      </c>
      <c r="H326">
        <v>12750.864310063849</v>
      </c>
      <c r="I326">
        <v>12949.360738142221</v>
      </c>
      <c r="J326">
        <v>14177.52872965954</v>
      </c>
      <c r="K326">
        <v>16243.276959126921</v>
      </c>
      <c r="L326">
        <v>16564.286178238439</v>
      </c>
      <c r="M326">
        <v>17796.422099869691</v>
      </c>
      <c r="N326">
        <v>20841.685154814859</v>
      </c>
      <c r="O326">
        <v>20850.222478760192</v>
      </c>
      <c r="P326">
        <v>16912.72694926348</v>
      </c>
      <c r="Q326">
        <v>19371.500947796208</v>
      </c>
      <c r="R326">
        <v>24645.83893754079</v>
      </c>
      <c r="S326">
        <v>24145.27579677229</v>
      </c>
      <c r="T326">
        <v>31927.288942677951</v>
      </c>
      <c r="U326">
        <v>37244.65527630959</v>
      </c>
      <c r="V326">
        <v>36695.220901514287</v>
      </c>
      <c r="W326">
        <v>37209.225173472958</v>
      </c>
      <c r="X326">
        <v>33387.573501399922</v>
      </c>
      <c r="Y326">
        <v>45518.846106129633</v>
      </c>
      <c r="Z326">
        <v>50181.086326315148</v>
      </c>
      <c r="AA326">
        <v>56696.901862675222</v>
      </c>
      <c r="AB326">
        <v>65298.616285420183</v>
      </c>
      <c r="AC326">
        <v>74750.060781696433</v>
      </c>
      <c r="AD326">
        <v>78054.041701244481</v>
      </c>
      <c r="AE326">
        <v>73851.441366657004</v>
      </c>
      <c r="AF326">
        <v>101566.6092828494</v>
      </c>
      <c r="AG326">
        <v>129283.6764792075</v>
      </c>
    </row>
    <row r="327" spans="1:33" x14ac:dyDescent="0.25">
      <c r="A327">
        <v>326</v>
      </c>
      <c r="B327" s="1" t="s">
        <v>325</v>
      </c>
      <c r="C327">
        <v>10000</v>
      </c>
      <c r="D327">
        <v>9890.0094237978938</v>
      </c>
      <c r="E327">
        <v>8339.5683361944721</v>
      </c>
      <c r="F327">
        <v>5958.680822710201</v>
      </c>
      <c r="G327">
        <v>5315.204037289489</v>
      </c>
      <c r="H327">
        <v>5942.7643952383924</v>
      </c>
      <c r="I327">
        <v>5593.1037670803926</v>
      </c>
      <c r="J327">
        <v>5230.4413423425312</v>
      </c>
      <c r="K327">
        <v>4693.4790250202259</v>
      </c>
      <c r="L327">
        <v>5179.9403141698967</v>
      </c>
      <c r="M327">
        <v>4891.7010443173767</v>
      </c>
      <c r="N327">
        <v>5095.0666699719768</v>
      </c>
      <c r="O327">
        <v>6923.6708499439101</v>
      </c>
      <c r="P327">
        <v>8245.1815082814228</v>
      </c>
      <c r="Q327">
        <v>7669.5808936115882</v>
      </c>
      <c r="R327">
        <v>9837.526744585015</v>
      </c>
      <c r="S327">
        <v>9807.0173793060221</v>
      </c>
      <c r="T327">
        <v>9824.1922952455716</v>
      </c>
      <c r="U327">
        <v>9843.4013346262818</v>
      </c>
      <c r="V327">
        <v>10744.36936548353</v>
      </c>
      <c r="W327">
        <v>12956.21146470042</v>
      </c>
      <c r="X327">
        <v>13340.23065362831</v>
      </c>
      <c r="Y327">
        <v>14730.799252662329</v>
      </c>
      <c r="Z327">
        <v>13300.672188632851</v>
      </c>
      <c r="AA327">
        <v>15474.32993211004</v>
      </c>
      <c r="AB327">
        <v>18771.20264365858</v>
      </c>
      <c r="AC327">
        <v>23153.062288887359</v>
      </c>
      <c r="AD327">
        <v>28597.5990318246</v>
      </c>
      <c r="AE327">
        <v>23152.47768395914</v>
      </c>
      <c r="AF327">
        <v>24111.511340072819</v>
      </c>
      <c r="AG327">
        <v>24672.225677296999</v>
      </c>
    </row>
    <row r="328" spans="1:33" x14ac:dyDescent="0.25">
      <c r="A328">
        <v>327</v>
      </c>
      <c r="B328" s="1" t="s">
        <v>326</v>
      </c>
      <c r="C328">
        <v>10000</v>
      </c>
      <c r="D328">
        <v>10839.42923417539</v>
      </c>
      <c r="E328">
        <v>11355.084267503589</v>
      </c>
      <c r="F328">
        <v>9792.3721876565342</v>
      </c>
      <c r="G328">
        <v>11085.435501995509</v>
      </c>
      <c r="H328">
        <v>11995.52250034208</v>
      </c>
      <c r="I328">
        <v>14359.35650194192</v>
      </c>
      <c r="J328">
        <v>18621.79014827358</v>
      </c>
      <c r="K328">
        <v>22834.113301615602</v>
      </c>
      <c r="L328">
        <v>24403.869607762332</v>
      </c>
      <c r="M328">
        <v>22074.367269357219</v>
      </c>
      <c r="N328">
        <v>24218.395396593929</v>
      </c>
      <c r="O328">
        <v>26729.260918350748</v>
      </c>
      <c r="P328">
        <v>29484.596475967639</v>
      </c>
      <c r="Q328">
        <v>37494.348764189861</v>
      </c>
      <c r="R328">
        <v>37244.201991577611</v>
      </c>
      <c r="S328">
        <v>24480.07084387635</v>
      </c>
      <c r="T328">
        <v>28896.15128641545</v>
      </c>
      <c r="U328">
        <v>30085.126835059698</v>
      </c>
      <c r="V328">
        <v>34381.365522665612</v>
      </c>
      <c r="W328">
        <v>47029.613066098202</v>
      </c>
      <c r="X328">
        <v>53097.834167969333</v>
      </c>
      <c r="Y328">
        <v>49335.854876462967</v>
      </c>
      <c r="Z328">
        <v>50488.150279896217</v>
      </c>
      <c r="AA328">
        <v>50129.40655184559</v>
      </c>
      <c r="AB328">
        <v>50640.70342817928</v>
      </c>
      <c r="AC328">
        <v>53040.939992539053</v>
      </c>
      <c r="AD328">
        <v>52029.919725994478</v>
      </c>
      <c r="AE328">
        <v>59952.374470452261</v>
      </c>
      <c r="AF328">
        <v>59870.22949340137</v>
      </c>
      <c r="AG328">
        <v>90333.837038383092</v>
      </c>
    </row>
    <row r="329" spans="1:33" x14ac:dyDescent="0.25">
      <c r="A329">
        <v>328</v>
      </c>
      <c r="B329" s="1" t="s">
        <v>327</v>
      </c>
      <c r="C329">
        <v>10000</v>
      </c>
      <c r="D329">
        <v>9463.2178310910112</v>
      </c>
      <c r="E329">
        <v>12010.9159392437</v>
      </c>
      <c r="F329">
        <v>11884.568023207539</v>
      </c>
      <c r="G329">
        <v>12661.48103959625</v>
      </c>
      <c r="H329">
        <v>11594.513438434051</v>
      </c>
      <c r="I329">
        <v>14882.487192840499</v>
      </c>
      <c r="J329">
        <v>10143.067273597189</v>
      </c>
      <c r="K329">
        <v>13117.113885035609</v>
      </c>
      <c r="L329">
        <v>19152.576280333578</v>
      </c>
      <c r="M329">
        <v>25191.966567241099</v>
      </c>
      <c r="N329">
        <v>31403.781527696279</v>
      </c>
      <c r="O329">
        <v>35306.33832519142</v>
      </c>
      <c r="P329">
        <v>46791.096414763961</v>
      </c>
      <c r="Q329">
        <v>65608.974083839756</v>
      </c>
      <c r="R329">
        <v>82430.577668808168</v>
      </c>
      <c r="S329">
        <v>107988.34495576299</v>
      </c>
      <c r="T329">
        <v>117848.1351144876</v>
      </c>
      <c r="U329">
        <v>147021.50406587901</v>
      </c>
      <c r="V329">
        <v>217027.25797796689</v>
      </c>
      <c r="W329">
        <v>248125.781723778</v>
      </c>
      <c r="X329">
        <v>294116.00145213283</v>
      </c>
      <c r="Y329">
        <v>336273.57465795451</v>
      </c>
      <c r="Z329">
        <v>327376.82314695948</v>
      </c>
      <c r="AA329">
        <v>384047.09964042949</v>
      </c>
      <c r="AB329">
        <v>444258.19730316568</v>
      </c>
      <c r="AC329">
        <v>470864.93104411848</v>
      </c>
      <c r="AD329">
        <v>481775.35918521229</v>
      </c>
      <c r="AE329">
        <v>411952.42005994171</v>
      </c>
      <c r="AF329">
        <v>396268.00663996022</v>
      </c>
      <c r="AG329">
        <v>324680.27587426768</v>
      </c>
    </row>
    <row r="330" spans="1:33" x14ac:dyDescent="0.25">
      <c r="A330">
        <v>329</v>
      </c>
      <c r="B330" s="1" t="s">
        <v>328</v>
      </c>
      <c r="C330">
        <v>10000</v>
      </c>
      <c r="D330">
        <v>11580.174568719111</v>
      </c>
      <c r="E330">
        <v>12174.467520197541</v>
      </c>
      <c r="F330">
        <v>14553.74022345177</v>
      </c>
      <c r="G330">
        <v>12589.8312656817</v>
      </c>
      <c r="H330">
        <v>10068.15366153771</v>
      </c>
      <c r="I330">
        <v>8629.0083434250009</v>
      </c>
      <c r="J330">
        <v>7671.5649311802808</v>
      </c>
      <c r="K330">
        <v>9626.2691742189236</v>
      </c>
      <c r="L330">
        <v>8002.0077958973916</v>
      </c>
      <c r="M330">
        <v>9391.1261650873512</v>
      </c>
      <c r="N330">
        <v>12160.09428148499</v>
      </c>
      <c r="O330">
        <v>13664.067413080649</v>
      </c>
      <c r="P330">
        <v>15727.372615510591</v>
      </c>
      <c r="Q330">
        <v>20306.983826389249</v>
      </c>
      <c r="R330">
        <v>19656.576931819542</v>
      </c>
      <c r="S330">
        <v>23677.744913456361</v>
      </c>
      <c r="T330">
        <v>29441.608975671199</v>
      </c>
      <c r="U330">
        <v>25670.875150863019</v>
      </c>
      <c r="V330">
        <v>26688.318311988311</v>
      </c>
      <c r="W330">
        <v>39307.155117783608</v>
      </c>
      <c r="X330">
        <v>40861.715740410713</v>
      </c>
      <c r="Y330">
        <v>53557.234854710288</v>
      </c>
      <c r="Z330">
        <v>55320.961033034357</v>
      </c>
      <c r="AA330">
        <v>64288.237327563729</v>
      </c>
      <c r="AB330">
        <v>65687.283796396019</v>
      </c>
      <c r="AC330">
        <v>82583.329605434294</v>
      </c>
      <c r="AD330">
        <v>74665.443249550779</v>
      </c>
      <c r="AE330">
        <v>57921.779281851428</v>
      </c>
      <c r="AF330">
        <v>54704.671396282683</v>
      </c>
      <c r="AG330">
        <v>53869.291656805013</v>
      </c>
    </row>
    <row r="331" spans="1:33" x14ac:dyDescent="0.25">
      <c r="A331">
        <v>330</v>
      </c>
      <c r="B331" s="1" t="s">
        <v>329</v>
      </c>
      <c r="C331">
        <v>10000</v>
      </c>
      <c r="D331">
        <v>8679.6965708697116</v>
      </c>
      <c r="E331">
        <v>10624.636223830081</v>
      </c>
      <c r="F331">
        <v>10233.082833012681</v>
      </c>
      <c r="G331">
        <v>8882.1071939447665</v>
      </c>
      <c r="H331">
        <v>12691.22041520856</v>
      </c>
      <c r="I331">
        <v>18741.407275014299</v>
      </c>
      <c r="J331">
        <v>23044.399669319559</v>
      </c>
      <c r="K331">
        <v>22961.20767204036</v>
      </c>
      <c r="L331">
        <v>29655.50046743016</v>
      </c>
      <c r="M331">
        <v>35902.287408789387</v>
      </c>
      <c r="N331">
        <v>42497.267523530238</v>
      </c>
      <c r="O331">
        <v>43997.317435151846</v>
      </c>
      <c r="P331">
        <v>37986.878809261972</v>
      </c>
      <c r="Q331">
        <v>37336.929915253168</v>
      </c>
      <c r="R331">
        <v>33694.579368886123</v>
      </c>
      <c r="S331">
        <v>34938.199463476049</v>
      </c>
      <c r="T331">
        <v>33255.059068373463</v>
      </c>
      <c r="U331">
        <v>39245.340451032847</v>
      </c>
      <c r="V331">
        <v>44336.847226642523</v>
      </c>
      <c r="W331">
        <v>47754.708119027477</v>
      </c>
      <c r="X331">
        <v>38816.130170784942</v>
      </c>
      <c r="Y331">
        <v>46795.209808748827</v>
      </c>
      <c r="Z331">
        <v>35872.388532367208</v>
      </c>
      <c r="AA331">
        <v>24870.672782888159</v>
      </c>
      <c r="AB331">
        <v>32212.415483846951</v>
      </c>
      <c r="AC331">
        <v>38088.704126334123</v>
      </c>
      <c r="AD331">
        <v>17696.359756316979</v>
      </c>
      <c r="AE331">
        <v>20727.390544711128</v>
      </c>
      <c r="AF331">
        <v>31444.378309839522</v>
      </c>
      <c r="AG331">
        <v>27149.959471180111</v>
      </c>
    </row>
    <row r="332" spans="1:33" x14ac:dyDescent="0.25">
      <c r="A332">
        <v>331</v>
      </c>
      <c r="B332" s="1" t="s">
        <v>330</v>
      </c>
      <c r="C332">
        <v>10000</v>
      </c>
      <c r="D332">
        <v>10889.211394311609</v>
      </c>
      <c r="E332">
        <v>14916.58296947288</v>
      </c>
      <c r="F332">
        <v>15919.122322685231</v>
      </c>
      <c r="G332">
        <v>17831.045338839362</v>
      </c>
      <c r="H332">
        <v>24454.588740279931</v>
      </c>
      <c r="I332">
        <v>18025.830260298539</v>
      </c>
      <c r="J332">
        <v>24012.011102777698</v>
      </c>
      <c r="K332">
        <v>24997.105526773939</v>
      </c>
      <c r="L332">
        <v>23712.224060008011</v>
      </c>
      <c r="M332">
        <v>25624.683135565549</v>
      </c>
      <c r="N332">
        <v>25011.871180350681</v>
      </c>
      <c r="O332">
        <v>26243.83310047066</v>
      </c>
      <c r="P332">
        <v>23376.97238248559</v>
      </c>
      <c r="Q332">
        <v>23698.351372227731</v>
      </c>
      <c r="R332">
        <v>31146.82646937772</v>
      </c>
      <c r="S332">
        <v>25867.601841933661</v>
      </c>
      <c r="T332">
        <v>36618.508599543587</v>
      </c>
      <c r="U332">
        <v>26118.14410010185</v>
      </c>
      <c r="V332">
        <v>37890.407318375153</v>
      </c>
      <c r="W332">
        <v>33130.87454616114</v>
      </c>
      <c r="X332">
        <v>37870.298618058732</v>
      </c>
      <c r="Y332">
        <v>40293.535238373021</v>
      </c>
      <c r="Z332">
        <v>43414.770604498983</v>
      </c>
      <c r="AA332">
        <v>41455.52852665048</v>
      </c>
      <c r="AB332">
        <v>30687.59893880631</v>
      </c>
      <c r="AC332">
        <v>32581.612440975849</v>
      </c>
      <c r="AD332">
        <v>28356.026719305111</v>
      </c>
      <c r="AE332">
        <v>25274.01409132051</v>
      </c>
      <c r="AF332">
        <v>30794.60514824892</v>
      </c>
      <c r="AG332">
        <v>21585.72256365147</v>
      </c>
    </row>
    <row r="333" spans="1:33" x14ac:dyDescent="0.25">
      <c r="A333">
        <v>332</v>
      </c>
      <c r="B333" s="1" t="s">
        <v>331</v>
      </c>
      <c r="C333">
        <v>10000</v>
      </c>
      <c r="D333">
        <v>11165.73499660525</v>
      </c>
      <c r="E333">
        <v>13971.56540643912</v>
      </c>
      <c r="F333">
        <v>17603.444275171361</v>
      </c>
      <c r="G333">
        <v>26025.38649517918</v>
      </c>
      <c r="H333">
        <v>29225.29375228846</v>
      </c>
      <c r="I333">
        <v>38111.912360331888</v>
      </c>
      <c r="J333">
        <v>36712.85980059742</v>
      </c>
      <c r="K333">
        <v>30512.537561087589</v>
      </c>
      <c r="L333">
        <v>29356.780804198192</v>
      </c>
      <c r="M333">
        <v>33442.37773514189</v>
      </c>
      <c r="N333">
        <v>27803.02245053399</v>
      </c>
      <c r="O333">
        <v>27249.706797019018</v>
      </c>
      <c r="P333">
        <v>29931.077208252122</v>
      </c>
      <c r="Q333">
        <v>34863.792828708669</v>
      </c>
      <c r="R333">
        <v>28814.656152383261</v>
      </c>
      <c r="S333">
        <v>34253.261549712253</v>
      </c>
      <c r="T333">
        <v>33284.287261005273</v>
      </c>
      <c r="U333">
        <v>40619.49105422209</v>
      </c>
      <c r="V333">
        <v>37473.157870681163</v>
      </c>
      <c r="W333">
        <v>37747.649311401132</v>
      </c>
      <c r="X333">
        <v>28014.891969678421</v>
      </c>
      <c r="Y333">
        <v>27793.091560724049</v>
      </c>
      <c r="Z333">
        <v>46931.684603644469</v>
      </c>
      <c r="AA333">
        <v>53598.856739141811</v>
      </c>
      <c r="AB333">
        <v>45579.601243418823</v>
      </c>
      <c r="AC333">
        <v>52798.896136637872</v>
      </c>
      <c r="AD333">
        <v>42501.545403682721</v>
      </c>
      <c r="AE333">
        <v>39831.058369067687</v>
      </c>
      <c r="AF333">
        <v>46864.088107118703</v>
      </c>
      <c r="AG333">
        <v>51270.700452975943</v>
      </c>
    </row>
    <row r="334" spans="1:33" x14ac:dyDescent="0.25">
      <c r="A334">
        <v>333</v>
      </c>
      <c r="B334" s="1" t="s">
        <v>332</v>
      </c>
      <c r="C334">
        <v>10000</v>
      </c>
      <c r="D334">
        <v>13470.351982841919</v>
      </c>
      <c r="E334">
        <v>11499.037516730279</v>
      </c>
      <c r="F334">
        <v>12105.23086382164</v>
      </c>
      <c r="G334">
        <v>15623.90550609429</v>
      </c>
      <c r="H334">
        <v>17035.544837957761</v>
      </c>
      <c r="I334">
        <v>22687.540398366931</v>
      </c>
      <c r="J334">
        <v>18311.90548607364</v>
      </c>
      <c r="K334">
        <v>23623.33451107821</v>
      </c>
      <c r="L334">
        <v>22393.490683705739</v>
      </c>
      <c r="M334">
        <v>25899.092739418349</v>
      </c>
      <c r="N334">
        <v>22034.95683587906</v>
      </c>
      <c r="O334">
        <v>21539.498271572731</v>
      </c>
      <c r="P334">
        <v>12135.34504736248</v>
      </c>
      <c r="Q334">
        <v>9710.2702869944951</v>
      </c>
      <c r="R334">
        <v>10076.359242676281</v>
      </c>
      <c r="S334">
        <v>10157.13747864224</v>
      </c>
      <c r="T334">
        <v>10873.366987775989</v>
      </c>
      <c r="U334">
        <v>9383.2469868963708</v>
      </c>
      <c r="V334">
        <v>13149.523174474351</v>
      </c>
      <c r="W334">
        <v>15193.300255736111</v>
      </c>
      <c r="X334">
        <v>16224.115888112579</v>
      </c>
      <c r="Y334">
        <v>18123.94533514668</v>
      </c>
      <c r="Z334">
        <v>19750.892235950101</v>
      </c>
      <c r="AA334">
        <v>26569.503095108921</v>
      </c>
      <c r="AB334">
        <v>41443.515726305843</v>
      </c>
      <c r="AC334">
        <v>49261.103498318771</v>
      </c>
      <c r="AD334">
        <v>42845.554451949603</v>
      </c>
      <c r="AE334">
        <v>62391.698334096349</v>
      </c>
      <c r="AF334">
        <v>76580.136061468511</v>
      </c>
      <c r="AG334">
        <v>75682.13417189967</v>
      </c>
    </row>
    <row r="335" spans="1:33" x14ac:dyDescent="0.25">
      <c r="A335">
        <v>334</v>
      </c>
      <c r="B335" s="1" t="s">
        <v>333</v>
      </c>
      <c r="C335">
        <v>10000</v>
      </c>
      <c r="D335">
        <v>5934.7594726129228</v>
      </c>
      <c r="E335">
        <v>6098.1738180521706</v>
      </c>
      <c r="F335">
        <v>7747.4346094230996</v>
      </c>
      <c r="G335">
        <v>8575.2096947476311</v>
      </c>
      <c r="H335">
        <v>11932.089756647019</v>
      </c>
      <c r="I335">
        <v>10706.52243267646</v>
      </c>
      <c r="J335">
        <v>13044.674271736871</v>
      </c>
      <c r="K335">
        <v>14499.452972276869</v>
      </c>
      <c r="L335">
        <v>19444.974232995879</v>
      </c>
      <c r="M335">
        <v>29320.29281624798</v>
      </c>
      <c r="N335">
        <v>35213.76041763289</v>
      </c>
      <c r="O335">
        <v>47497.892310001072</v>
      </c>
      <c r="P335">
        <v>39900.96506760866</v>
      </c>
      <c r="Q335">
        <v>29205.72806776709</v>
      </c>
      <c r="R335">
        <v>25685.38366295879</v>
      </c>
      <c r="S335">
        <v>26685.054181964151</v>
      </c>
      <c r="T335">
        <v>26939.215600301919</v>
      </c>
      <c r="U335">
        <v>39782.07568245376</v>
      </c>
      <c r="V335">
        <v>43823.938861529859</v>
      </c>
      <c r="W335">
        <v>43306.754761283839</v>
      </c>
      <c r="X335">
        <v>48285.844649781793</v>
      </c>
      <c r="Y335">
        <v>58890.852852399366</v>
      </c>
      <c r="Z335">
        <v>86807.764652004858</v>
      </c>
      <c r="AA335">
        <v>91231.720326447437</v>
      </c>
      <c r="AB335">
        <v>78719.418823880333</v>
      </c>
      <c r="AC335">
        <v>93841.244705509947</v>
      </c>
      <c r="AD335">
        <v>116264.4584463221</v>
      </c>
      <c r="AE335">
        <v>122532.49216816531</v>
      </c>
      <c r="AF335">
        <v>128285.0791134638</v>
      </c>
      <c r="AG335">
        <v>173060.43349117009</v>
      </c>
    </row>
    <row r="336" spans="1:33" x14ac:dyDescent="0.25">
      <c r="A336">
        <v>335</v>
      </c>
      <c r="B336" s="1" t="s">
        <v>334</v>
      </c>
      <c r="C336">
        <v>10000</v>
      </c>
      <c r="D336">
        <v>9693.4832348167402</v>
      </c>
      <c r="E336">
        <v>9052.4149607116778</v>
      </c>
      <c r="F336">
        <v>10560.442244868609</v>
      </c>
      <c r="G336">
        <v>9604.2439709525352</v>
      </c>
      <c r="H336">
        <v>11170.732761908819</v>
      </c>
      <c r="I336">
        <v>12454.35197542682</v>
      </c>
      <c r="J336">
        <v>11287.379188203</v>
      </c>
      <c r="K336">
        <v>13273.659551680799</v>
      </c>
      <c r="L336">
        <v>12951.80865735626</v>
      </c>
      <c r="M336">
        <v>12286.376485404069</v>
      </c>
      <c r="N336">
        <v>16782.189337201689</v>
      </c>
      <c r="O336">
        <v>21782.036890075309</v>
      </c>
      <c r="P336">
        <v>19430.339469840848</v>
      </c>
      <c r="Q336">
        <v>23405.611690984711</v>
      </c>
      <c r="R336">
        <v>32409.976114067289</v>
      </c>
      <c r="S336">
        <v>37648.307483872333</v>
      </c>
      <c r="T336">
        <v>29137.387960058932</v>
      </c>
      <c r="U336">
        <v>29624.46165587557</v>
      </c>
      <c r="V336">
        <v>35811.889482834711</v>
      </c>
      <c r="W336">
        <v>39590.88916753509</v>
      </c>
      <c r="X336">
        <v>51501.143631094339</v>
      </c>
      <c r="Y336">
        <v>64132.045653453053</v>
      </c>
      <c r="Z336">
        <v>64241.126449140051</v>
      </c>
      <c r="AA336">
        <v>49250.896823674782</v>
      </c>
      <c r="AB336">
        <v>67979.394657415047</v>
      </c>
      <c r="AC336">
        <v>68604.523714675466</v>
      </c>
      <c r="AD336">
        <v>71332.182608803603</v>
      </c>
      <c r="AE336">
        <v>90584.035761446285</v>
      </c>
      <c r="AF336">
        <v>111203.66320299789</v>
      </c>
      <c r="AG336">
        <v>114169.9830635102</v>
      </c>
    </row>
    <row r="337" spans="1:33" x14ac:dyDescent="0.25">
      <c r="A337">
        <v>336</v>
      </c>
      <c r="B337" s="1" t="s">
        <v>335</v>
      </c>
      <c r="C337">
        <v>10000</v>
      </c>
      <c r="D337">
        <v>10098.92722710724</v>
      </c>
      <c r="E337">
        <v>12410.973611798359</v>
      </c>
      <c r="F337">
        <v>13783.824170751819</v>
      </c>
      <c r="G337">
        <v>15847.11235624356</v>
      </c>
      <c r="H337">
        <v>22137.402832534121</v>
      </c>
      <c r="I337">
        <v>25097.089435015059</v>
      </c>
      <c r="J337">
        <v>24737.346722701121</v>
      </c>
      <c r="K337">
        <v>30039.82958848702</v>
      </c>
      <c r="L337">
        <v>30429.56172223125</v>
      </c>
      <c r="M337">
        <v>33999.727071516878</v>
      </c>
      <c r="N337">
        <v>35682.464703366437</v>
      </c>
      <c r="O337">
        <v>40537.682588445146</v>
      </c>
      <c r="P337">
        <v>57421.239484423328</v>
      </c>
      <c r="Q337">
        <v>44996.441279672013</v>
      </c>
      <c r="R337">
        <v>69984.985464334371</v>
      </c>
      <c r="S337">
        <v>53821.833096270457</v>
      </c>
      <c r="T337">
        <v>60411.744823812747</v>
      </c>
      <c r="U337">
        <v>84864.934968119895</v>
      </c>
      <c r="V337">
        <v>98976.628673649815</v>
      </c>
      <c r="W337">
        <v>114918.3402706302</v>
      </c>
      <c r="X337">
        <v>84119.488198344014</v>
      </c>
      <c r="Y337">
        <v>77813.832270460131</v>
      </c>
      <c r="Z337">
        <v>89647.219854846146</v>
      </c>
      <c r="AA337">
        <v>139913.54230578471</v>
      </c>
      <c r="AB337">
        <v>127396.2107992714</v>
      </c>
      <c r="AC337">
        <v>93902.63598185993</v>
      </c>
      <c r="AD337">
        <v>83251.885230823711</v>
      </c>
      <c r="AE337">
        <v>75457.007313519352</v>
      </c>
      <c r="AF337">
        <v>74220.829301315185</v>
      </c>
      <c r="AG337">
        <v>73250.739621983768</v>
      </c>
    </row>
    <row r="338" spans="1:33" x14ac:dyDescent="0.25">
      <c r="A338">
        <v>337</v>
      </c>
      <c r="B338" s="1" t="s">
        <v>336</v>
      </c>
      <c r="C338">
        <v>10000</v>
      </c>
      <c r="D338">
        <v>10638.801443535231</v>
      </c>
      <c r="E338">
        <v>7644.2369878140153</v>
      </c>
      <c r="F338">
        <v>8226.3530159890652</v>
      </c>
      <c r="G338">
        <v>12203.541954824101</v>
      </c>
      <c r="H338">
        <v>12940.649512073091</v>
      </c>
      <c r="I338">
        <v>17956.500397455002</v>
      </c>
      <c r="J338">
        <v>17321.498830822951</v>
      </c>
      <c r="K338">
        <v>19679.60839804151</v>
      </c>
      <c r="L338">
        <v>21904.908922172919</v>
      </c>
      <c r="M338">
        <v>26668.957114811939</v>
      </c>
      <c r="N338">
        <v>25985.933585680468</v>
      </c>
      <c r="O338">
        <v>26325.581328851091</v>
      </c>
      <c r="P338">
        <v>33565.951890278317</v>
      </c>
      <c r="Q338">
        <v>45514.697778341542</v>
      </c>
      <c r="R338">
        <v>57056.803485209952</v>
      </c>
      <c r="S338">
        <v>68904.754081776482</v>
      </c>
      <c r="T338">
        <v>72725.230163589353</v>
      </c>
      <c r="U338">
        <v>101134.7876590106</v>
      </c>
      <c r="V338">
        <v>101691.1432549983</v>
      </c>
      <c r="W338">
        <v>129377.9204633284</v>
      </c>
      <c r="X338">
        <v>162426.46254993029</v>
      </c>
      <c r="Y338">
        <v>152460.68726399131</v>
      </c>
      <c r="Z338">
        <v>157047.40326056481</v>
      </c>
      <c r="AA338">
        <v>181065.20097825339</v>
      </c>
      <c r="AB338">
        <v>151656.13631904591</v>
      </c>
      <c r="AC338">
        <v>175514.39163936081</v>
      </c>
      <c r="AD338">
        <v>77640.640593973701</v>
      </c>
      <c r="AE338">
        <v>93114.710202986622</v>
      </c>
      <c r="AF338">
        <v>84509.762311480736</v>
      </c>
      <c r="AG338">
        <v>85150.86360050115</v>
      </c>
    </row>
    <row r="339" spans="1:33" x14ac:dyDescent="0.25">
      <c r="A339">
        <v>338</v>
      </c>
      <c r="B339" s="1" t="s">
        <v>337</v>
      </c>
      <c r="C339">
        <v>10000</v>
      </c>
      <c r="D339">
        <v>12933.57101195056</v>
      </c>
      <c r="E339">
        <v>11758.85054713198</v>
      </c>
      <c r="F339">
        <v>12024.826119336991</v>
      </c>
      <c r="G339">
        <v>12621.687498729671</v>
      </c>
      <c r="H339">
        <v>10925.5972487003</v>
      </c>
      <c r="I339">
        <v>11183.802560484881</v>
      </c>
      <c r="J339">
        <v>12535.92800846106</v>
      </c>
      <c r="K339">
        <v>11351.312009835039</v>
      </c>
      <c r="L339">
        <v>10898.836473853649</v>
      </c>
      <c r="M339">
        <v>14469.76631377945</v>
      </c>
      <c r="N339">
        <v>17972.801029916049</v>
      </c>
      <c r="O339">
        <v>20912.192928481789</v>
      </c>
      <c r="P339">
        <v>13098.0857329468</v>
      </c>
      <c r="Q339">
        <v>13982.72626758405</v>
      </c>
      <c r="R339">
        <v>14200.03024271152</v>
      </c>
      <c r="S339">
        <v>17072.456299494141</v>
      </c>
      <c r="T339">
        <v>12692.742039120931</v>
      </c>
      <c r="U339">
        <v>20967.2914899559</v>
      </c>
      <c r="V339">
        <v>18919.78766165677</v>
      </c>
      <c r="W339">
        <v>18818.415962946379</v>
      </c>
      <c r="X339">
        <v>16288.83035333282</v>
      </c>
      <c r="Y339">
        <v>22397.18204873447</v>
      </c>
      <c r="Z339">
        <v>21132.019641472922</v>
      </c>
      <c r="AA339">
        <v>27345.856523403141</v>
      </c>
      <c r="AB339">
        <v>30364.331802391069</v>
      </c>
      <c r="AC339">
        <v>38330.026026429849</v>
      </c>
      <c r="AD339">
        <v>42992.168246122921</v>
      </c>
      <c r="AE339">
        <v>54765.062758224522</v>
      </c>
      <c r="AF339">
        <v>57896.399234256402</v>
      </c>
      <c r="AG339">
        <v>60450.59626664449</v>
      </c>
    </row>
    <row r="340" spans="1:33" x14ac:dyDescent="0.25">
      <c r="A340">
        <v>339</v>
      </c>
      <c r="B340" s="1" t="s">
        <v>338</v>
      </c>
      <c r="C340">
        <v>10000</v>
      </c>
      <c r="D340">
        <v>9881.8252210559094</v>
      </c>
      <c r="E340">
        <v>11975.83331530241</v>
      </c>
      <c r="F340">
        <v>11444.93750175417</v>
      </c>
      <c r="G340">
        <v>11195.029366626521</v>
      </c>
      <c r="H340">
        <v>11346.735325351019</v>
      </c>
      <c r="I340">
        <v>13002.79160952888</v>
      </c>
      <c r="J340">
        <v>14049.195051313251</v>
      </c>
      <c r="K340">
        <v>10585.101627587261</v>
      </c>
      <c r="L340">
        <v>8042.7487647018106</v>
      </c>
      <c r="M340">
        <v>8416.9806615153248</v>
      </c>
      <c r="N340">
        <v>10177.25042702708</v>
      </c>
      <c r="O340">
        <v>13393.91833965873</v>
      </c>
      <c r="P340">
        <v>12014.12604993628</v>
      </c>
      <c r="Q340">
        <v>11910.62048753924</v>
      </c>
      <c r="R340">
        <v>15455.401084676419</v>
      </c>
      <c r="S340">
        <v>14939.605152885089</v>
      </c>
      <c r="T340">
        <v>13229.90221953115</v>
      </c>
      <c r="U340">
        <v>18649.761188188499</v>
      </c>
      <c r="V340">
        <v>20221.181071239629</v>
      </c>
      <c r="W340">
        <v>18300.167377498259</v>
      </c>
      <c r="X340">
        <v>19529.763412178661</v>
      </c>
      <c r="Y340">
        <v>25178.422313784889</v>
      </c>
      <c r="Z340">
        <v>27224.925543591158</v>
      </c>
      <c r="AA340">
        <v>22069.617689033839</v>
      </c>
      <c r="AB340">
        <v>14275.861774556221</v>
      </c>
      <c r="AC340">
        <v>14789.19157277536</v>
      </c>
      <c r="AD340">
        <v>16073.92013256604</v>
      </c>
      <c r="AE340">
        <v>14367.565299909589</v>
      </c>
      <c r="AF340">
        <v>14770.86767104066</v>
      </c>
      <c r="AG340">
        <v>12897.16822247774</v>
      </c>
    </row>
    <row r="341" spans="1:33" x14ac:dyDescent="0.25">
      <c r="A341">
        <v>340</v>
      </c>
      <c r="B341" s="1" t="s">
        <v>339</v>
      </c>
      <c r="C341">
        <v>10000</v>
      </c>
      <c r="D341">
        <v>7248.9625214133357</v>
      </c>
      <c r="E341">
        <v>6142.9855521523377</v>
      </c>
      <c r="F341">
        <v>6915.6040758948593</v>
      </c>
      <c r="G341">
        <v>8664.6759156913249</v>
      </c>
      <c r="H341">
        <v>5030.7367349594342</v>
      </c>
      <c r="I341">
        <v>4507.72128873154</v>
      </c>
      <c r="J341">
        <v>4832.8842146002771</v>
      </c>
      <c r="K341">
        <v>4924.4384514567646</v>
      </c>
      <c r="L341">
        <v>5180.4922714383747</v>
      </c>
      <c r="M341">
        <v>5892.3039391620778</v>
      </c>
      <c r="N341">
        <v>6305.1896327530476</v>
      </c>
      <c r="O341">
        <v>6403.9560641318894</v>
      </c>
      <c r="P341">
        <v>9155.3700540148147</v>
      </c>
      <c r="Q341">
        <v>11852.88906794142</v>
      </c>
      <c r="R341">
        <v>13990.66514521088</v>
      </c>
      <c r="S341">
        <v>19366.088701210621</v>
      </c>
      <c r="T341">
        <v>18498.608816306769</v>
      </c>
      <c r="U341">
        <v>13819.772019701701</v>
      </c>
      <c r="V341">
        <v>18846.188235977839</v>
      </c>
      <c r="W341">
        <v>24815.810382959069</v>
      </c>
      <c r="X341">
        <v>24478.833305043328</v>
      </c>
      <c r="Y341">
        <v>30007.148890081851</v>
      </c>
      <c r="Z341">
        <v>33421.886653838919</v>
      </c>
      <c r="AA341">
        <v>40536.16857149807</v>
      </c>
      <c r="AB341">
        <v>46810.147984882598</v>
      </c>
      <c r="AC341">
        <v>62143.726426165827</v>
      </c>
      <c r="AD341">
        <v>60896.58397686571</v>
      </c>
      <c r="AE341">
        <v>70839.862456392759</v>
      </c>
      <c r="AF341">
        <v>93105.959080997069</v>
      </c>
      <c r="AG341">
        <v>105294.2818034434</v>
      </c>
    </row>
    <row r="342" spans="1:33" x14ac:dyDescent="0.25">
      <c r="A342">
        <v>341</v>
      </c>
      <c r="B342" s="1" t="s">
        <v>340</v>
      </c>
      <c r="C342">
        <v>10000</v>
      </c>
      <c r="D342">
        <v>9839.1659739514653</v>
      </c>
      <c r="E342">
        <v>12026.4710026839</v>
      </c>
      <c r="F342">
        <v>12168.00739229057</v>
      </c>
      <c r="G342">
        <v>12504.03905684309</v>
      </c>
      <c r="H342">
        <v>12614.399562144759</v>
      </c>
      <c r="I342">
        <v>13214.8912583278</v>
      </c>
      <c r="J342">
        <v>9522.5201382343948</v>
      </c>
      <c r="K342">
        <v>10292.10799266964</v>
      </c>
      <c r="L342">
        <v>9104.9957330806446</v>
      </c>
      <c r="M342">
        <v>10081.66076187098</v>
      </c>
      <c r="N342">
        <v>9145.2984051614767</v>
      </c>
      <c r="O342">
        <v>9210.0289784339366</v>
      </c>
      <c r="P342">
        <v>12086.87563596938</v>
      </c>
      <c r="Q342">
        <v>12972.26517251491</v>
      </c>
      <c r="R342">
        <v>12322.08603658324</v>
      </c>
      <c r="S342">
        <v>14767.42021759391</v>
      </c>
      <c r="T342">
        <v>13964.06567640341</v>
      </c>
      <c r="U342">
        <v>16681.227086026331</v>
      </c>
      <c r="V342">
        <v>21970.038542642331</v>
      </c>
      <c r="W342">
        <v>19509.56459584699</v>
      </c>
      <c r="X342">
        <v>23075.916090383849</v>
      </c>
      <c r="Y342">
        <v>24307.121532732399</v>
      </c>
      <c r="Z342">
        <v>30335.089807341901</v>
      </c>
      <c r="AA342">
        <v>27878.229397514478</v>
      </c>
      <c r="AB342">
        <v>43476.789227081317</v>
      </c>
      <c r="AC342">
        <v>47156.59380402512</v>
      </c>
      <c r="AD342">
        <v>47053.760846034762</v>
      </c>
      <c r="AE342">
        <v>60176.344488518327</v>
      </c>
      <c r="AF342">
        <v>55469.648022232621</v>
      </c>
      <c r="AG342">
        <v>64770.219360060939</v>
      </c>
    </row>
    <row r="343" spans="1:33" x14ac:dyDescent="0.25">
      <c r="A343">
        <v>342</v>
      </c>
      <c r="B343" s="1" t="s">
        <v>341</v>
      </c>
      <c r="C343">
        <v>10000</v>
      </c>
      <c r="D343">
        <v>11342.48127998909</v>
      </c>
      <c r="E343">
        <v>10747.34181471434</v>
      </c>
      <c r="F343">
        <v>10498.926332118939</v>
      </c>
      <c r="G343">
        <v>9059.0947705781509</v>
      </c>
      <c r="H343">
        <v>9714.8051728002447</v>
      </c>
      <c r="I343">
        <v>10365.64826732598</v>
      </c>
      <c r="J343">
        <v>8885.9904693791304</v>
      </c>
      <c r="K343">
        <v>12081.196155372611</v>
      </c>
      <c r="L343">
        <v>14367.714544275141</v>
      </c>
      <c r="M343">
        <v>16064.15842766664</v>
      </c>
      <c r="N343">
        <v>11760.966097708209</v>
      </c>
      <c r="O343">
        <v>14871.92002493863</v>
      </c>
      <c r="P343">
        <v>13678.84521151745</v>
      </c>
      <c r="Q343">
        <v>18572.891459900929</v>
      </c>
      <c r="R343">
        <v>18670.595611446479</v>
      </c>
      <c r="S343">
        <v>26335.48538216433</v>
      </c>
      <c r="T343">
        <v>17882.41022884148</v>
      </c>
      <c r="U343">
        <v>15052.927253774589</v>
      </c>
      <c r="V343">
        <v>14996.51449703716</v>
      </c>
      <c r="W343">
        <v>15652.190593561059</v>
      </c>
      <c r="X343">
        <v>15428.99316630437</v>
      </c>
      <c r="Y343">
        <v>16025.87533240725</v>
      </c>
      <c r="Z343">
        <v>13856.194139528019</v>
      </c>
      <c r="AA343">
        <v>12597.180358367101</v>
      </c>
      <c r="AB343">
        <v>15499.45835562633</v>
      </c>
      <c r="AC343">
        <v>18668.48409055216</v>
      </c>
      <c r="AD343">
        <v>19356.97482951983</v>
      </c>
      <c r="AE343">
        <v>19463.13700365126</v>
      </c>
      <c r="AF343">
        <v>17363.385376797229</v>
      </c>
      <c r="AG343">
        <v>18761.464044122331</v>
      </c>
    </row>
    <row r="344" spans="1:33" x14ac:dyDescent="0.25">
      <c r="A344">
        <v>343</v>
      </c>
      <c r="B344" s="1" t="s">
        <v>342</v>
      </c>
      <c r="C344">
        <v>10000</v>
      </c>
      <c r="D344">
        <v>11203.946277369751</v>
      </c>
      <c r="E344">
        <v>13160.04371340901</v>
      </c>
      <c r="F344">
        <v>12611.301805149231</v>
      </c>
      <c r="G344">
        <v>15289.54613296085</v>
      </c>
      <c r="H344">
        <v>20042.0092009207</v>
      </c>
      <c r="I344">
        <v>24174.61173171709</v>
      </c>
      <c r="J344">
        <v>30682.03516581242</v>
      </c>
      <c r="K344">
        <v>20399.386729494061</v>
      </c>
      <c r="L344">
        <v>22365.578109621551</v>
      </c>
      <c r="M344">
        <v>24309.20558835621</v>
      </c>
      <c r="N344">
        <v>21816.770371862411</v>
      </c>
      <c r="O344">
        <v>20451.868558478502</v>
      </c>
      <c r="P344">
        <v>20130.28243164784</v>
      </c>
      <c r="Q344">
        <v>25721.142764570621</v>
      </c>
      <c r="R344">
        <v>36346.489932833661</v>
      </c>
      <c r="S344">
        <v>52519.160657074528</v>
      </c>
      <c r="T344">
        <v>55376.880475474369</v>
      </c>
      <c r="U344">
        <v>47782.152181712561</v>
      </c>
      <c r="V344">
        <v>46466.324007836643</v>
      </c>
      <c r="W344">
        <v>23368.958030790709</v>
      </c>
      <c r="X344">
        <v>20137.989838707301</v>
      </c>
      <c r="Y344">
        <v>17573.897355653971</v>
      </c>
      <c r="Z344">
        <v>18819.907586854981</v>
      </c>
      <c r="AA344">
        <v>17454.746355266441</v>
      </c>
      <c r="AB344">
        <v>19576.242091810102</v>
      </c>
      <c r="AC344">
        <v>25448.5520170733</v>
      </c>
      <c r="AD344">
        <v>25421.835772358369</v>
      </c>
      <c r="AE344">
        <v>27961.162276956951</v>
      </c>
      <c r="AF344">
        <v>25561.92465155563</v>
      </c>
      <c r="AG344">
        <v>22579.71506013778</v>
      </c>
    </row>
    <row r="345" spans="1:33" x14ac:dyDescent="0.25">
      <c r="A345">
        <v>344</v>
      </c>
      <c r="B345" s="1" t="s">
        <v>343</v>
      </c>
      <c r="C345">
        <v>10000</v>
      </c>
      <c r="D345">
        <v>9507.3110755985144</v>
      </c>
      <c r="E345">
        <v>11630.98926562278</v>
      </c>
      <c r="F345">
        <v>12294.198883612549</v>
      </c>
      <c r="G345">
        <v>16331.60489071853</v>
      </c>
      <c r="H345">
        <v>10609.910489430409</v>
      </c>
      <c r="I345">
        <v>10925.94906304564</v>
      </c>
      <c r="J345">
        <v>11359.75374998464</v>
      </c>
      <c r="K345">
        <v>14722.41326306999</v>
      </c>
      <c r="L345">
        <v>14463.427620157419</v>
      </c>
      <c r="M345">
        <v>16437.94270746817</v>
      </c>
      <c r="N345">
        <v>16585.959461634651</v>
      </c>
      <c r="O345">
        <v>16584.293435273299</v>
      </c>
      <c r="P345">
        <v>17146.700474715799</v>
      </c>
      <c r="Q345">
        <v>15517.08640305118</v>
      </c>
      <c r="R345">
        <v>16226.736906429829</v>
      </c>
      <c r="S345">
        <v>20866.925292042961</v>
      </c>
      <c r="T345">
        <v>17197.3562850989</v>
      </c>
      <c r="U345">
        <v>25284.11776091608</v>
      </c>
      <c r="V345">
        <v>24614.655508655462</v>
      </c>
      <c r="W345">
        <v>24197.607560521039</v>
      </c>
      <c r="X345">
        <v>22730.816430398809</v>
      </c>
      <c r="Y345">
        <v>22334.310941007741</v>
      </c>
      <c r="Z345">
        <v>17002.497385560211</v>
      </c>
      <c r="AA345">
        <v>17293.57053954159</v>
      </c>
      <c r="AB345">
        <v>20224.603306361219</v>
      </c>
      <c r="AC345">
        <v>24586.234319401119</v>
      </c>
      <c r="AD345">
        <v>22331.890898131809</v>
      </c>
      <c r="AE345">
        <v>25136.075247572491</v>
      </c>
      <c r="AF345">
        <v>20838.66770740541</v>
      </c>
      <c r="AG345">
        <v>18992.946227329649</v>
      </c>
    </row>
    <row r="346" spans="1:33" x14ac:dyDescent="0.25">
      <c r="A346">
        <v>345</v>
      </c>
      <c r="B346" s="1" t="s">
        <v>344</v>
      </c>
      <c r="C346">
        <v>10000</v>
      </c>
      <c r="D346">
        <v>11448.493121636629</v>
      </c>
      <c r="E346">
        <v>8417.3958065384868</v>
      </c>
      <c r="F346">
        <v>7819.8642513621162</v>
      </c>
      <c r="G346">
        <v>6311.1739676626339</v>
      </c>
      <c r="H346">
        <v>7412.7764242438043</v>
      </c>
      <c r="I346">
        <v>8870.1102183034418</v>
      </c>
      <c r="J346">
        <v>11665.84425370341</v>
      </c>
      <c r="K346">
        <v>13643.382962503931</v>
      </c>
      <c r="L346">
        <v>14879.61024903111</v>
      </c>
      <c r="M346">
        <v>13614.516423608829</v>
      </c>
      <c r="N346">
        <v>13906.03706388699</v>
      </c>
      <c r="O346">
        <v>12635.895463695109</v>
      </c>
      <c r="P346">
        <v>15714.781134436669</v>
      </c>
      <c r="Q346">
        <v>17253.750376690848</v>
      </c>
      <c r="R346">
        <v>20212.2866304497</v>
      </c>
      <c r="S346">
        <v>22590.39133686425</v>
      </c>
      <c r="T346">
        <v>30696.63004527154</v>
      </c>
      <c r="U346">
        <v>28325.16001377859</v>
      </c>
      <c r="V346">
        <v>37407.821493797906</v>
      </c>
      <c r="W346">
        <v>50713.83659323855</v>
      </c>
      <c r="X346">
        <v>56870.462494036859</v>
      </c>
      <c r="Y346">
        <v>60853.36834840315</v>
      </c>
      <c r="Z346">
        <v>59085.603054976767</v>
      </c>
      <c r="AA346">
        <v>69319.340292408247</v>
      </c>
      <c r="AB346">
        <v>62661.903891723588</v>
      </c>
      <c r="AC346">
        <v>63460.007734492166</v>
      </c>
      <c r="AD346">
        <v>40789.76976629124</v>
      </c>
      <c r="AE346">
        <v>44255.041268198183</v>
      </c>
      <c r="AF346">
        <v>51494.549208733617</v>
      </c>
      <c r="AG346">
        <v>52922.093406534201</v>
      </c>
    </row>
    <row r="347" spans="1:33" x14ac:dyDescent="0.25">
      <c r="A347">
        <v>346</v>
      </c>
      <c r="B347" s="1" t="s">
        <v>345</v>
      </c>
      <c r="C347">
        <v>10000</v>
      </c>
      <c r="D347">
        <v>10664.140594492899</v>
      </c>
      <c r="E347">
        <v>12483.676748560931</v>
      </c>
      <c r="F347">
        <v>12421.780519207419</v>
      </c>
      <c r="G347">
        <v>13832.09109422959</v>
      </c>
      <c r="H347">
        <v>15539.12436142644</v>
      </c>
      <c r="I347">
        <v>17625.95344389357</v>
      </c>
      <c r="J347">
        <v>16156.109942515201</v>
      </c>
      <c r="K347">
        <v>14055.355631742519</v>
      </c>
      <c r="L347">
        <v>10564.86287070451</v>
      </c>
      <c r="M347">
        <v>11231.795944256201</v>
      </c>
      <c r="N347">
        <v>12879.77699926965</v>
      </c>
      <c r="O347">
        <v>16284.587174079221</v>
      </c>
      <c r="P347">
        <v>17698.17938284712</v>
      </c>
      <c r="Q347">
        <v>17436.471446713891</v>
      </c>
      <c r="R347">
        <v>18957.724903203409</v>
      </c>
      <c r="S347">
        <v>19080.564869946149</v>
      </c>
      <c r="T347">
        <v>15246.428485795919</v>
      </c>
      <c r="U347">
        <v>21369.042937146151</v>
      </c>
      <c r="V347">
        <v>22209.580791662691</v>
      </c>
      <c r="W347">
        <v>29397.35752308973</v>
      </c>
      <c r="X347">
        <v>29832.57399240604</v>
      </c>
      <c r="Y347">
        <v>28553.02366252245</v>
      </c>
      <c r="Z347">
        <v>33611.695638363213</v>
      </c>
      <c r="AA347">
        <v>38829.283495365336</v>
      </c>
      <c r="AB347">
        <v>48720.656499812583</v>
      </c>
      <c r="AC347">
        <v>63432.183310052969</v>
      </c>
      <c r="AD347">
        <v>89825.034515770065</v>
      </c>
      <c r="AE347">
        <v>84987.355942971277</v>
      </c>
      <c r="AF347">
        <v>90970.578135213029</v>
      </c>
      <c r="AG347">
        <v>89142.472033956539</v>
      </c>
    </row>
    <row r="348" spans="1:33" x14ac:dyDescent="0.25">
      <c r="A348">
        <v>347</v>
      </c>
      <c r="B348" s="1" t="s">
        <v>346</v>
      </c>
      <c r="C348">
        <v>10000</v>
      </c>
      <c r="D348">
        <v>12252.77613273072</v>
      </c>
      <c r="E348">
        <v>8250.1011162517534</v>
      </c>
      <c r="F348">
        <v>10908.58336283773</v>
      </c>
      <c r="G348">
        <v>15508.23712718742</v>
      </c>
      <c r="H348">
        <v>21910.198890775871</v>
      </c>
      <c r="I348">
        <v>17996.206765516341</v>
      </c>
      <c r="J348">
        <v>16973.895496952911</v>
      </c>
      <c r="K348">
        <v>10226.787697695851</v>
      </c>
      <c r="L348">
        <v>11555.015518980001</v>
      </c>
      <c r="M348">
        <v>12293.772539947049</v>
      </c>
      <c r="N348">
        <v>12005.48930218135</v>
      </c>
      <c r="O348">
        <v>6250.5013483221219</v>
      </c>
      <c r="P348">
        <v>6413.3220942097732</v>
      </c>
      <c r="Q348">
        <v>7465.9728689414287</v>
      </c>
      <c r="R348">
        <v>6085.2669758566126</v>
      </c>
      <c r="S348">
        <v>5895.2768035555437</v>
      </c>
      <c r="T348">
        <v>5156.5424137398513</v>
      </c>
      <c r="U348">
        <v>5427.5520723079653</v>
      </c>
      <c r="V348">
        <v>5626.0693820280248</v>
      </c>
      <c r="W348">
        <v>5197.1000278339061</v>
      </c>
      <c r="X348">
        <v>5032.1610387958026</v>
      </c>
      <c r="Y348">
        <v>6261.4850328412404</v>
      </c>
      <c r="Z348">
        <v>7590.631640592962</v>
      </c>
      <c r="AA348">
        <v>6570.617081946124</v>
      </c>
      <c r="AB348">
        <v>7376.1396954138427</v>
      </c>
      <c r="AC348">
        <v>5598.1522488925066</v>
      </c>
      <c r="AD348">
        <v>6191.0989004664971</v>
      </c>
      <c r="AE348">
        <v>5053.1127285410512</v>
      </c>
      <c r="AF348">
        <v>5476.1040415656953</v>
      </c>
      <c r="AG348">
        <v>4614.4748736922938</v>
      </c>
    </row>
    <row r="349" spans="1:33" x14ac:dyDescent="0.25">
      <c r="A349">
        <v>348</v>
      </c>
      <c r="B349" s="1" t="s">
        <v>347</v>
      </c>
      <c r="C349">
        <v>10000</v>
      </c>
      <c r="D349">
        <v>11852.71832846834</v>
      </c>
      <c r="E349">
        <v>13173.477750889049</v>
      </c>
      <c r="F349">
        <v>14251.74076945193</v>
      </c>
      <c r="G349">
        <v>18442.548848378181</v>
      </c>
      <c r="H349">
        <v>17326.259135716889</v>
      </c>
      <c r="I349">
        <v>21256.491990506998</v>
      </c>
      <c r="J349">
        <v>21298.346227545298</v>
      </c>
      <c r="K349">
        <v>26885.0150324069</v>
      </c>
      <c r="L349">
        <v>29788.93484563872</v>
      </c>
      <c r="M349">
        <v>32512.1068319675</v>
      </c>
      <c r="N349">
        <v>47284.583522409383</v>
      </c>
      <c r="O349">
        <v>21052.791732413101</v>
      </c>
      <c r="P349">
        <v>28128.426049555739</v>
      </c>
      <c r="Q349">
        <v>33469.777617362553</v>
      </c>
      <c r="R349">
        <v>27983.39012518357</v>
      </c>
      <c r="S349">
        <v>32413.02864966475</v>
      </c>
      <c r="T349">
        <v>33709.896665709428</v>
      </c>
      <c r="U349">
        <v>36958.051441343123</v>
      </c>
      <c r="V349">
        <v>32066.65308920707</v>
      </c>
      <c r="W349">
        <v>15284.378464398809</v>
      </c>
      <c r="X349">
        <v>14863.86383870701</v>
      </c>
      <c r="Y349">
        <v>17871.776344425569</v>
      </c>
      <c r="Z349">
        <v>20404.558525293909</v>
      </c>
      <c r="AA349">
        <v>26719.20483374453</v>
      </c>
      <c r="AB349">
        <v>22034.731967448661</v>
      </c>
      <c r="AC349">
        <v>27852.14016389268</v>
      </c>
      <c r="AD349">
        <v>33345.011172977072</v>
      </c>
      <c r="AE349">
        <v>39547.157324432002</v>
      </c>
      <c r="AF349">
        <v>58116.149861988393</v>
      </c>
      <c r="AG349">
        <v>29315.99198292194</v>
      </c>
    </row>
    <row r="350" spans="1:33" x14ac:dyDescent="0.25">
      <c r="A350">
        <v>349</v>
      </c>
      <c r="B350" s="1" t="s">
        <v>348</v>
      </c>
      <c r="C350">
        <v>10000</v>
      </c>
      <c r="D350">
        <v>10353.58120410509</v>
      </c>
      <c r="E350">
        <v>8215.1432071980053</v>
      </c>
      <c r="F350">
        <v>9004.722031548321</v>
      </c>
      <c r="G350">
        <v>8121.116796323483</v>
      </c>
      <c r="H350">
        <v>11019.640830894479</v>
      </c>
      <c r="I350">
        <v>9600.4286897170805</v>
      </c>
      <c r="J350">
        <v>9167.9478380280998</v>
      </c>
      <c r="K350">
        <v>10263.513434754381</v>
      </c>
      <c r="L350">
        <v>9997.8951865868094</v>
      </c>
      <c r="M350">
        <v>9591.6589924516447</v>
      </c>
      <c r="N350">
        <v>11507.44614511818</v>
      </c>
      <c r="O350">
        <v>14619.46245181528</v>
      </c>
      <c r="P350">
        <v>18210.331741803449</v>
      </c>
      <c r="Q350">
        <v>21630.092321529981</v>
      </c>
      <c r="R350">
        <v>27937.96434568465</v>
      </c>
      <c r="S350">
        <v>30930.285211212151</v>
      </c>
      <c r="T350">
        <v>36907.976097888793</v>
      </c>
      <c r="U350">
        <v>48612.6099730227</v>
      </c>
      <c r="V350">
        <v>71885.400882019647</v>
      </c>
      <c r="W350">
        <v>73008.727425821155</v>
      </c>
      <c r="X350">
        <v>72050.848512394354</v>
      </c>
      <c r="Y350">
        <v>43730.122755217773</v>
      </c>
      <c r="Z350">
        <v>38874.895938354217</v>
      </c>
      <c r="AA350">
        <v>44984.28394013994</v>
      </c>
      <c r="AB350">
        <v>54986.948288596439</v>
      </c>
      <c r="AC350">
        <v>52270.558003477658</v>
      </c>
      <c r="AD350">
        <v>56566.505829741487</v>
      </c>
      <c r="AE350">
        <v>51646.351490854628</v>
      </c>
      <c r="AF350">
        <v>58959.977444501317</v>
      </c>
      <c r="AG350">
        <v>66960.655741239039</v>
      </c>
    </row>
    <row r="351" spans="1:33" x14ac:dyDescent="0.25">
      <c r="A351">
        <v>350</v>
      </c>
      <c r="B351" s="1" t="s">
        <v>349</v>
      </c>
      <c r="C351">
        <v>10000</v>
      </c>
      <c r="D351">
        <v>13778.61903434898</v>
      </c>
      <c r="E351">
        <v>13452.30789908065</v>
      </c>
      <c r="F351">
        <v>10722.594614539459</v>
      </c>
      <c r="G351">
        <v>9709.5022286407766</v>
      </c>
      <c r="H351">
        <v>9703.7346433119837</v>
      </c>
      <c r="I351">
        <v>9106.2460653315811</v>
      </c>
      <c r="J351">
        <v>12533.81430628578</v>
      </c>
      <c r="K351">
        <v>13308.67482369915</v>
      </c>
      <c r="L351">
        <v>11114.5555182888</v>
      </c>
      <c r="M351">
        <v>14016.647779598041</v>
      </c>
      <c r="N351">
        <v>17095.69464747539</v>
      </c>
      <c r="O351">
        <v>18792.54507580258</v>
      </c>
      <c r="P351">
        <v>18589.857694558352</v>
      </c>
      <c r="Q351">
        <v>18897.887896544209</v>
      </c>
      <c r="R351">
        <v>20099.402088197301</v>
      </c>
      <c r="S351">
        <v>25928.126778770649</v>
      </c>
      <c r="T351">
        <v>32009.760927448839</v>
      </c>
      <c r="U351">
        <v>29662.407420685471</v>
      </c>
      <c r="V351">
        <v>30232.818580855139</v>
      </c>
      <c r="W351">
        <v>31779.349129523969</v>
      </c>
      <c r="X351">
        <v>35632.447360762133</v>
      </c>
      <c r="Y351">
        <v>43044.543486359107</v>
      </c>
      <c r="Z351">
        <v>64450.243185537867</v>
      </c>
      <c r="AA351">
        <v>61157.108141157893</v>
      </c>
      <c r="AB351">
        <v>87507.05574443785</v>
      </c>
      <c r="AC351">
        <v>63138.837773295032</v>
      </c>
      <c r="AD351">
        <v>57150.355720748368</v>
      </c>
      <c r="AE351">
        <v>72305.141159698323</v>
      </c>
      <c r="AF351">
        <v>79413.442926434276</v>
      </c>
      <c r="AG351">
        <v>71114.077205198861</v>
      </c>
    </row>
    <row r="352" spans="1:33" x14ac:dyDescent="0.25">
      <c r="A352">
        <v>351</v>
      </c>
      <c r="B352" s="1" t="s">
        <v>350</v>
      </c>
      <c r="C352">
        <v>10000</v>
      </c>
      <c r="D352">
        <v>12900.155965125559</v>
      </c>
      <c r="E352">
        <v>16930.438995248511</v>
      </c>
      <c r="F352">
        <v>16467.540824402589</v>
      </c>
      <c r="G352">
        <v>14614.85516596755</v>
      </c>
      <c r="H352">
        <v>15185.434499530789</v>
      </c>
      <c r="I352">
        <v>9495.4747434464916</v>
      </c>
      <c r="J352">
        <v>9789.2319533496284</v>
      </c>
      <c r="K352">
        <v>12345.44265237847</v>
      </c>
      <c r="L352">
        <v>13954.531639270401</v>
      </c>
      <c r="M352">
        <v>11376.46333630476</v>
      </c>
      <c r="N352">
        <v>9740.9611438014108</v>
      </c>
      <c r="O352">
        <v>11060.45908461316</v>
      </c>
      <c r="P352">
        <v>14924.954675035649</v>
      </c>
      <c r="Q352">
        <v>14661.998601646559</v>
      </c>
      <c r="R352">
        <v>16252.307474619251</v>
      </c>
      <c r="S352">
        <v>18196.074751287051</v>
      </c>
      <c r="T352">
        <v>23301.45545038069</v>
      </c>
      <c r="U352">
        <v>35064.701509058839</v>
      </c>
      <c r="V352">
        <v>37050.6390394521</v>
      </c>
      <c r="W352">
        <v>36446.204387025493</v>
      </c>
      <c r="X352">
        <v>49510.400803022712</v>
      </c>
      <c r="Y352">
        <v>61073.28164142817</v>
      </c>
      <c r="Z352">
        <v>74469.553886827198</v>
      </c>
      <c r="AA352">
        <v>63527.738165272043</v>
      </c>
      <c r="AB352">
        <v>89092.141685043374</v>
      </c>
      <c r="AC352">
        <v>104349.6054405403</v>
      </c>
      <c r="AD352">
        <v>73829.708409509214</v>
      </c>
      <c r="AE352">
        <v>92628.595752376772</v>
      </c>
      <c r="AF352">
        <v>125420.225742448</v>
      </c>
      <c r="AG352">
        <v>88117.65881590452</v>
      </c>
    </row>
    <row r="353" spans="1:33" x14ac:dyDescent="0.25">
      <c r="A353">
        <v>352</v>
      </c>
      <c r="B353" s="1" t="s">
        <v>351</v>
      </c>
      <c r="C353">
        <v>10000</v>
      </c>
      <c r="D353">
        <v>10929.30136322133</v>
      </c>
      <c r="E353">
        <v>9511.6679480557777</v>
      </c>
      <c r="F353">
        <v>9038.870260240923</v>
      </c>
      <c r="G353">
        <v>10684.752392070999</v>
      </c>
      <c r="H353">
        <v>12616.041775109819</v>
      </c>
      <c r="I353">
        <v>14801.65609662387</v>
      </c>
      <c r="J353">
        <v>20061.81469942928</v>
      </c>
      <c r="K353">
        <v>22046.253163805901</v>
      </c>
      <c r="L353">
        <v>22022.637564055869</v>
      </c>
      <c r="M353">
        <v>25841.101756953401</v>
      </c>
      <c r="N353">
        <v>25311.232254315441</v>
      </c>
      <c r="O353">
        <v>26710.275903927712</v>
      </c>
      <c r="P353">
        <v>29932.10878184676</v>
      </c>
      <c r="Q353">
        <v>27671.5756722142</v>
      </c>
      <c r="R353">
        <v>33949.686570290964</v>
      </c>
      <c r="S353">
        <v>36619.021109530018</v>
      </c>
      <c r="T353">
        <v>34804.775459603727</v>
      </c>
      <c r="U353">
        <v>32084.20026441857</v>
      </c>
      <c r="V353">
        <v>31328.944694837632</v>
      </c>
      <c r="W353">
        <v>34651.158709691677</v>
      </c>
      <c r="X353">
        <v>39000.660826676023</v>
      </c>
      <c r="Y353">
        <v>50810.695657816948</v>
      </c>
      <c r="Z353">
        <v>62831.308745515707</v>
      </c>
      <c r="AA353">
        <v>54244.221860818157</v>
      </c>
      <c r="AB353">
        <v>56013.052454463221</v>
      </c>
      <c r="AC353">
        <v>68003.350633424692</v>
      </c>
      <c r="AD353">
        <v>66142.94985610724</v>
      </c>
      <c r="AE353">
        <v>58600.471894951937</v>
      </c>
      <c r="AF353">
        <v>57995.975428160171</v>
      </c>
      <c r="AG353">
        <v>62664.149245149049</v>
      </c>
    </row>
    <row r="354" spans="1:33" x14ac:dyDescent="0.25">
      <c r="A354">
        <v>353</v>
      </c>
      <c r="B354" s="1" t="s">
        <v>352</v>
      </c>
      <c r="C354">
        <v>10000</v>
      </c>
      <c r="D354">
        <v>9352.5976690223615</v>
      </c>
      <c r="E354">
        <v>11452.4130593228</v>
      </c>
      <c r="F354">
        <v>11068.61626335262</v>
      </c>
      <c r="G354">
        <v>13825.02395240674</v>
      </c>
      <c r="H354">
        <v>17498.004130829329</v>
      </c>
      <c r="I354">
        <v>14187.76841372474</v>
      </c>
      <c r="J354">
        <v>14364.40643133768</v>
      </c>
      <c r="K354">
        <v>17165.715122717611</v>
      </c>
      <c r="L354">
        <v>22407.751745171259</v>
      </c>
      <c r="M354">
        <v>18926.74740655813</v>
      </c>
      <c r="N354">
        <v>18614.918075644971</v>
      </c>
      <c r="O354">
        <v>19130.372972428529</v>
      </c>
      <c r="P354">
        <v>22281.72628058233</v>
      </c>
      <c r="Q354">
        <v>27309.307620320771</v>
      </c>
      <c r="R354">
        <v>26703.94944726149</v>
      </c>
      <c r="S354">
        <v>35020.168326346473</v>
      </c>
      <c r="T354">
        <v>44170.939791604273</v>
      </c>
      <c r="U354">
        <v>46978.645019337033</v>
      </c>
      <c r="V354">
        <v>42727.557641385298</v>
      </c>
      <c r="W354">
        <v>39488.10161205312</v>
      </c>
      <c r="X354">
        <v>38454.789320300442</v>
      </c>
      <c r="Y354">
        <v>33979.19798224335</v>
      </c>
      <c r="Z354">
        <v>39518.020864975682</v>
      </c>
      <c r="AA354">
        <v>52203.554106262898</v>
      </c>
      <c r="AB354">
        <v>66649.513947058236</v>
      </c>
      <c r="AC354">
        <v>78501.185684847296</v>
      </c>
      <c r="AD354">
        <v>80175.27024678266</v>
      </c>
      <c r="AE354">
        <v>96177.8884601998</v>
      </c>
      <c r="AF354">
        <v>109266.627333368</v>
      </c>
      <c r="AG354">
        <v>108549.3942548936</v>
      </c>
    </row>
    <row r="355" spans="1:33" x14ac:dyDescent="0.25">
      <c r="A355">
        <v>354</v>
      </c>
      <c r="B355" s="1" t="s">
        <v>353</v>
      </c>
      <c r="C355">
        <v>10000</v>
      </c>
      <c r="D355">
        <v>11322.40282273839</v>
      </c>
      <c r="E355">
        <v>12134.26288126593</v>
      </c>
      <c r="F355">
        <v>10959.12043987421</v>
      </c>
      <c r="G355">
        <v>9120.6815158946702</v>
      </c>
      <c r="H355">
        <v>11018.212679643269</v>
      </c>
      <c r="I355">
        <v>13214.694976356081</v>
      </c>
      <c r="J355">
        <v>14730.57705729559</v>
      </c>
      <c r="K355">
        <v>16148.98515928776</v>
      </c>
      <c r="L355">
        <v>16544.711943611201</v>
      </c>
      <c r="M355">
        <v>18813.40742453609</v>
      </c>
      <c r="N355">
        <v>14333.477160178471</v>
      </c>
      <c r="O355">
        <v>11862.23369309498</v>
      </c>
      <c r="P355">
        <v>11146.530324114499</v>
      </c>
      <c r="Q355">
        <v>13764.15348210043</v>
      </c>
      <c r="R355">
        <v>13763.04805294377</v>
      </c>
      <c r="S355">
        <v>13148.99271580475</v>
      </c>
      <c r="T355">
        <v>18607.53173466352</v>
      </c>
      <c r="U355">
        <v>24577.91990475819</v>
      </c>
      <c r="V355">
        <v>31803.922247081249</v>
      </c>
      <c r="W355">
        <v>25498.83963046212</v>
      </c>
      <c r="X355">
        <v>27183.36188975161</v>
      </c>
      <c r="Y355">
        <v>23813.85745974052</v>
      </c>
      <c r="Z355">
        <v>18412.925065258041</v>
      </c>
      <c r="AA355">
        <v>20449.946978524091</v>
      </c>
      <c r="AB355">
        <v>26615.169240503161</v>
      </c>
      <c r="AC355">
        <v>37036.580601703448</v>
      </c>
      <c r="AD355">
        <v>47077.449168449399</v>
      </c>
      <c r="AE355">
        <v>50685.883692742253</v>
      </c>
      <c r="AF355">
        <v>51467.800066831092</v>
      </c>
      <c r="AG355">
        <v>43318.515967423053</v>
      </c>
    </row>
    <row r="356" spans="1:33" x14ac:dyDescent="0.25">
      <c r="A356">
        <v>355</v>
      </c>
      <c r="B356" s="1" t="s">
        <v>354</v>
      </c>
      <c r="C356">
        <v>10000</v>
      </c>
      <c r="D356">
        <v>12145.84112716335</v>
      </c>
      <c r="E356">
        <v>10741.06601634961</v>
      </c>
      <c r="F356">
        <v>10148.11092607114</v>
      </c>
      <c r="G356">
        <v>9001.9081820640331</v>
      </c>
      <c r="H356">
        <v>10929.610758689651</v>
      </c>
      <c r="I356">
        <v>7942.9557521592087</v>
      </c>
      <c r="J356">
        <v>5665.7159044550099</v>
      </c>
      <c r="K356">
        <v>4037.9116792231389</v>
      </c>
      <c r="L356">
        <v>2933.050651973108</v>
      </c>
      <c r="M356">
        <v>3659.5003653890631</v>
      </c>
      <c r="N356">
        <v>4686.9348179928411</v>
      </c>
      <c r="O356">
        <v>6045.7527145108161</v>
      </c>
      <c r="P356">
        <v>7308.7874933350222</v>
      </c>
      <c r="Q356">
        <v>5559.9498664695748</v>
      </c>
      <c r="R356">
        <v>6258.7927398537868</v>
      </c>
      <c r="S356">
        <v>5319.9313291301887</v>
      </c>
      <c r="T356">
        <v>3623.9972140212808</v>
      </c>
      <c r="U356">
        <v>3512.9846963204491</v>
      </c>
      <c r="V356">
        <v>3370.4078007273729</v>
      </c>
      <c r="W356">
        <v>3218.9236590496621</v>
      </c>
      <c r="X356">
        <v>3324.362688780398</v>
      </c>
      <c r="Y356">
        <v>4091.8782305414461</v>
      </c>
      <c r="Z356">
        <v>3867.0387934442529</v>
      </c>
      <c r="AA356">
        <v>3853.9815770313012</v>
      </c>
      <c r="AB356">
        <v>4636.2681960868713</v>
      </c>
      <c r="AC356">
        <v>5643.9714544879553</v>
      </c>
      <c r="AD356">
        <v>4299.771985732471</v>
      </c>
      <c r="AE356">
        <v>4592.2181880014014</v>
      </c>
      <c r="AF356">
        <v>5662.6662499903314</v>
      </c>
      <c r="AG356">
        <v>6020.4626867603574</v>
      </c>
    </row>
    <row r="357" spans="1:33" x14ac:dyDescent="0.25">
      <c r="A357">
        <v>356</v>
      </c>
      <c r="B357" s="1" t="s">
        <v>355</v>
      </c>
      <c r="C357">
        <v>10000</v>
      </c>
      <c r="D357">
        <v>8481.9887007790167</v>
      </c>
      <c r="E357">
        <v>9530.4989554032582</v>
      </c>
      <c r="F357">
        <v>15453.717380487409</v>
      </c>
      <c r="G357">
        <v>16952.389684932779</v>
      </c>
      <c r="H357">
        <v>18916.940519075619</v>
      </c>
      <c r="I357">
        <v>23877.41032550656</v>
      </c>
      <c r="J357">
        <v>23982.597345270791</v>
      </c>
      <c r="K357">
        <v>12746.845209494661</v>
      </c>
      <c r="L357">
        <v>10892.555056632271</v>
      </c>
      <c r="M357">
        <v>15567.88073211924</v>
      </c>
      <c r="N357">
        <v>16297.715818447819</v>
      </c>
      <c r="O357">
        <v>21564.885652738329</v>
      </c>
      <c r="P357">
        <v>17427.973216015998</v>
      </c>
      <c r="Q357">
        <v>21313.645113555041</v>
      </c>
      <c r="R357">
        <v>24572.277870411192</v>
      </c>
      <c r="S357">
        <v>29655.17055533492</v>
      </c>
      <c r="T357">
        <v>32726.093549369409</v>
      </c>
      <c r="U357">
        <v>29606.178866473881</v>
      </c>
      <c r="V357">
        <v>38171.094629629151</v>
      </c>
      <c r="W357">
        <v>54947.088599021103</v>
      </c>
      <c r="X357">
        <v>55608.745339178357</v>
      </c>
      <c r="Y357">
        <v>60022.605373307648</v>
      </c>
      <c r="Z357">
        <v>81046.774560930091</v>
      </c>
      <c r="AA357">
        <v>95269.397533972835</v>
      </c>
      <c r="AB357">
        <v>122047.0584249455</v>
      </c>
      <c r="AC357">
        <v>96677.302449623283</v>
      </c>
      <c r="AD357">
        <v>86589.944111614022</v>
      </c>
      <c r="AE357">
        <v>109811.43676061599</v>
      </c>
      <c r="AF357">
        <v>144448.11144585381</v>
      </c>
      <c r="AG357">
        <v>98625.62816006018</v>
      </c>
    </row>
    <row r="358" spans="1:33" x14ac:dyDescent="0.25">
      <c r="A358">
        <v>357</v>
      </c>
      <c r="B358" s="1" t="s">
        <v>356</v>
      </c>
      <c r="C358">
        <v>10000</v>
      </c>
      <c r="D358">
        <v>12150.551762088589</v>
      </c>
      <c r="E358">
        <v>14654.851151680579</v>
      </c>
      <c r="F358">
        <v>16392.49735983495</v>
      </c>
      <c r="G358">
        <v>17643.243816221049</v>
      </c>
      <c r="H358">
        <v>27030.88772071405</v>
      </c>
      <c r="I358">
        <v>25117.10788338205</v>
      </c>
      <c r="J358">
        <v>23739.769496379129</v>
      </c>
      <c r="K358">
        <v>29310.979690421678</v>
      </c>
      <c r="L358">
        <v>37291.62353621114</v>
      </c>
      <c r="M358">
        <v>38611.003775941928</v>
      </c>
      <c r="N358">
        <v>50408.066489981153</v>
      </c>
      <c r="O358">
        <v>51792.81314789148</v>
      </c>
      <c r="P358">
        <v>63378.761629838831</v>
      </c>
      <c r="Q358">
        <v>75433.89450448328</v>
      </c>
      <c r="R358">
        <v>78667.596097968883</v>
      </c>
      <c r="S358">
        <v>87832.314694148197</v>
      </c>
      <c r="T358">
        <v>91204.359898070048</v>
      </c>
      <c r="U358">
        <v>95128.714201014722</v>
      </c>
      <c r="V358">
        <v>76422.66328175948</v>
      </c>
      <c r="W358">
        <v>97457.06541778252</v>
      </c>
      <c r="X358">
        <v>108884.5153552018</v>
      </c>
      <c r="Y358">
        <v>138742.07607396669</v>
      </c>
      <c r="Z358">
        <v>156983.2612505306</v>
      </c>
      <c r="AA358">
        <v>128661.9289577906</v>
      </c>
      <c r="AB358">
        <v>166545.25802541009</v>
      </c>
      <c r="AC358">
        <v>250304.44136000701</v>
      </c>
      <c r="AD358">
        <v>316054.6770729511</v>
      </c>
      <c r="AE358">
        <v>387104.78650529927</v>
      </c>
      <c r="AF358">
        <v>508649.6791067195</v>
      </c>
      <c r="AG358">
        <v>516629.34787289851</v>
      </c>
    </row>
    <row r="359" spans="1:33" x14ac:dyDescent="0.25">
      <c r="A359">
        <v>358</v>
      </c>
      <c r="B359" s="1" t="s">
        <v>357</v>
      </c>
      <c r="C359">
        <v>10000</v>
      </c>
      <c r="D359">
        <v>12501.90667262261</v>
      </c>
      <c r="E359">
        <v>13964.99023730814</v>
      </c>
      <c r="F359">
        <v>16693.65741952445</v>
      </c>
      <c r="G359">
        <v>24101.00726813604</v>
      </c>
      <c r="H359">
        <v>31022.558364673361</v>
      </c>
      <c r="I359">
        <v>31097.53403836691</v>
      </c>
      <c r="J359">
        <v>32289.983661099381</v>
      </c>
      <c r="K359">
        <v>27858.407933374529</v>
      </c>
      <c r="L359">
        <v>37344.933589294567</v>
      </c>
      <c r="M359">
        <v>50289.312497699873</v>
      </c>
      <c r="N359">
        <v>31237.4648613834</v>
      </c>
      <c r="O359">
        <v>24502.911733920861</v>
      </c>
      <c r="P359">
        <v>27542.648455557239</v>
      </c>
      <c r="Q359">
        <v>30150.60134225123</v>
      </c>
      <c r="R359">
        <v>30106.252157026651</v>
      </c>
      <c r="S359">
        <v>33966.859673301537</v>
      </c>
      <c r="T359">
        <v>29908.785849512238</v>
      </c>
      <c r="U359">
        <v>28054.783895290391</v>
      </c>
      <c r="V359">
        <v>31063.85905092621</v>
      </c>
      <c r="W359">
        <v>29757.807772661559</v>
      </c>
      <c r="X359">
        <v>28875.4733800264</v>
      </c>
      <c r="Y359">
        <v>24787.53277950592</v>
      </c>
      <c r="Z359">
        <v>29623.68483943311</v>
      </c>
      <c r="AA359">
        <v>25651.883633276331</v>
      </c>
      <c r="AB359">
        <v>26288.09518333324</v>
      </c>
      <c r="AC359">
        <v>25819.184651617801</v>
      </c>
      <c r="AD359">
        <v>24280.010462537331</v>
      </c>
      <c r="AE359">
        <v>19950.657721050469</v>
      </c>
      <c r="AF359">
        <v>23808.4585258474</v>
      </c>
      <c r="AG359">
        <v>26562.37706054467</v>
      </c>
    </row>
    <row r="360" spans="1:33" x14ac:dyDescent="0.25">
      <c r="A360">
        <v>359</v>
      </c>
      <c r="B360" s="1" t="s">
        <v>358</v>
      </c>
      <c r="C360">
        <v>10000</v>
      </c>
      <c r="D360">
        <v>11178.164328716261</v>
      </c>
      <c r="E360">
        <v>8364.9743227985364</v>
      </c>
      <c r="F360">
        <v>8706.0253878741842</v>
      </c>
      <c r="G360">
        <v>7002.3554189167517</v>
      </c>
      <c r="H360">
        <v>7474.9644172506987</v>
      </c>
      <c r="I360">
        <v>7522.417440592546</v>
      </c>
      <c r="J360">
        <v>9645.6876277923875</v>
      </c>
      <c r="K360">
        <v>11956.42688012631</v>
      </c>
      <c r="L360">
        <v>13137.871334755229</v>
      </c>
      <c r="M360">
        <v>14822.67279939837</v>
      </c>
      <c r="N360">
        <v>16179.32852934087</v>
      </c>
      <c r="O360">
        <v>19469.82891429992</v>
      </c>
      <c r="P360">
        <v>29046.42447870117</v>
      </c>
      <c r="Q360">
        <v>22342.844998972629</v>
      </c>
      <c r="R360">
        <v>18705.211239292061</v>
      </c>
      <c r="S360">
        <v>19200.109412156431</v>
      </c>
      <c r="T360">
        <v>17894.386986837151</v>
      </c>
      <c r="U360">
        <v>21831.442371647649</v>
      </c>
      <c r="V360">
        <v>23041.125833264068</v>
      </c>
      <c r="W360">
        <v>18898.215549161749</v>
      </c>
      <c r="X360">
        <v>13900.589111677151</v>
      </c>
      <c r="Y360">
        <v>15891.528189145431</v>
      </c>
      <c r="Z360">
        <v>15603.98081633919</v>
      </c>
      <c r="AA360">
        <v>14652.27510407835</v>
      </c>
      <c r="AB360">
        <v>22153.58380549428</v>
      </c>
      <c r="AC360">
        <v>24598.263386262501</v>
      </c>
      <c r="AD360">
        <v>28551.757880675679</v>
      </c>
      <c r="AE360">
        <v>35272.778306911387</v>
      </c>
      <c r="AF360">
        <v>45575.350428948499</v>
      </c>
      <c r="AG360">
        <v>47761.104585420282</v>
      </c>
    </row>
    <row r="361" spans="1:33" x14ac:dyDescent="0.25">
      <c r="A361">
        <v>360</v>
      </c>
      <c r="B361" s="1" t="s">
        <v>359</v>
      </c>
      <c r="C361">
        <v>10000</v>
      </c>
      <c r="D361">
        <v>17438.363973284981</v>
      </c>
      <c r="E361">
        <v>19707.70641327597</v>
      </c>
      <c r="F361">
        <v>25943.796584961448</v>
      </c>
      <c r="G361">
        <v>31317.264256589191</v>
      </c>
      <c r="H361">
        <v>32510.25540774778</v>
      </c>
      <c r="I361">
        <v>27590.886137022251</v>
      </c>
      <c r="J361">
        <v>29620.201151001402</v>
      </c>
      <c r="K361">
        <v>23255.305318640188</v>
      </c>
      <c r="L361">
        <v>23129.114606176961</v>
      </c>
      <c r="M361">
        <v>26798.785165035461</v>
      </c>
      <c r="N361">
        <v>37386.950183621651</v>
      </c>
      <c r="O361">
        <v>43426.853428639559</v>
      </c>
      <c r="P361">
        <v>52224.502807827637</v>
      </c>
      <c r="Q361">
        <v>72612.187937661234</v>
      </c>
      <c r="R361">
        <v>64527.080725946129</v>
      </c>
      <c r="S361">
        <v>60648.825692910606</v>
      </c>
      <c r="T361">
        <v>68576.447240978421</v>
      </c>
      <c r="U361">
        <v>71962.989173880822</v>
      </c>
      <c r="V361">
        <v>71184.231582121778</v>
      </c>
      <c r="W361">
        <v>83097.544891819169</v>
      </c>
      <c r="X361">
        <v>99402.708015997589</v>
      </c>
      <c r="Y361">
        <v>132400.66554214491</v>
      </c>
      <c r="Z361">
        <v>160772.77021065771</v>
      </c>
      <c r="AA361">
        <v>234760.3686109377</v>
      </c>
      <c r="AB361">
        <v>226113.26652843709</v>
      </c>
      <c r="AC361">
        <v>292975.48049589689</v>
      </c>
      <c r="AD361">
        <v>193067.17202716821</v>
      </c>
      <c r="AE361">
        <v>174681.4202289313</v>
      </c>
      <c r="AF361">
        <v>193456.93463924481</v>
      </c>
      <c r="AG361">
        <v>200150.42111401891</v>
      </c>
    </row>
    <row r="362" spans="1:33" x14ac:dyDescent="0.25">
      <c r="A362">
        <v>361</v>
      </c>
      <c r="B362" s="1" t="s">
        <v>360</v>
      </c>
      <c r="C362">
        <v>10000</v>
      </c>
      <c r="D362">
        <v>10715.95816373838</v>
      </c>
      <c r="E362">
        <v>8800.4806701358575</v>
      </c>
      <c r="F362">
        <v>9337.579533970993</v>
      </c>
      <c r="G362">
        <v>7418.3887267765394</v>
      </c>
      <c r="H362">
        <v>6587.9324270061143</v>
      </c>
      <c r="I362">
        <v>9288.2501998648022</v>
      </c>
      <c r="J362">
        <v>8684.5148406799181</v>
      </c>
      <c r="K362">
        <v>9867.5914034281104</v>
      </c>
      <c r="L362">
        <v>12183.03968316558</v>
      </c>
      <c r="M362">
        <v>16060.51793119317</v>
      </c>
      <c r="N362">
        <v>12170.75116740368</v>
      </c>
      <c r="O362">
        <v>21166.184976683689</v>
      </c>
      <c r="P362">
        <v>20242.01229266564</v>
      </c>
      <c r="Q362">
        <v>19965.139889805021</v>
      </c>
      <c r="R362">
        <v>19902.35071604</v>
      </c>
      <c r="S362">
        <v>14648.969710693909</v>
      </c>
      <c r="T362">
        <v>15693.728651611449</v>
      </c>
      <c r="U362">
        <v>8950.1223090221902</v>
      </c>
      <c r="V362">
        <v>7659.260408544942</v>
      </c>
      <c r="W362">
        <v>9265.2489026580861</v>
      </c>
      <c r="X362">
        <v>9269.5285082617684</v>
      </c>
      <c r="Y362">
        <v>10103.05276961299</v>
      </c>
      <c r="Z362">
        <v>12618.604721868051</v>
      </c>
      <c r="AA362">
        <v>17490.276621908029</v>
      </c>
      <c r="AB362">
        <v>20595.191152245599</v>
      </c>
      <c r="AC362">
        <v>21588.7373696824</v>
      </c>
      <c r="AD362">
        <v>24950.649123052441</v>
      </c>
      <c r="AE362">
        <v>19388.598086560971</v>
      </c>
      <c r="AF362">
        <v>18593.34478319723</v>
      </c>
      <c r="AG362">
        <v>15832.66098073357</v>
      </c>
    </row>
    <row r="363" spans="1:33" x14ac:dyDescent="0.25">
      <c r="A363">
        <v>362</v>
      </c>
      <c r="B363" s="1" t="s">
        <v>361</v>
      </c>
      <c r="C363">
        <v>10000</v>
      </c>
      <c r="D363">
        <v>11471.107386127431</v>
      </c>
      <c r="E363">
        <v>12835.708202121659</v>
      </c>
      <c r="F363">
        <v>13237.71539986624</v>
      </c>
      <c r="G363">
        <v>11702.912808704241</v>
      </c>
      <c r="H363">
        <v>12630.102825837441</v>
      </c>
      <c r="I363">
        <v>13360.23729569671</v>
      </c>
      <c r="J363">
        <v>13158.8195043497</v>
      </c>
      <c r="K363">
        <v>10959.741791696701</v>
      </c>
      <c r="L363">
        <v>15830.266306216119</v>
      </c>
      <c r="M363">
        <v>15173.7983584576</v>
      </c>
      <c r="N363">
        <v>14286.7929653544</v>
      </c>
      <c r="O363">
        <v>18446.512552109169</v>
      </c>
      <c r="P363">
        <v>23542.593455832139</v>
      </c>
      <c r="Q363">
        <v>22357.19113550922</v>
      </c>
      <c r="R363">
        <v>28975.61595608576</v>
      </c>
      <c r="S363">
        <v>25611.692228237869</v>
      </c>
      <c r="T363">
        <v>26007.692260059921</v>
      </c>
      <c r="U363">
        <v>23625.850811499418</v>
      </c>
      <c r="V363">
        <v>28285.355270415319</v>
      </c>
      <c r="W363">
        <v>26771.834451456889</v>
      </c>
      <c r="X363">
        <v>27540.617821765711</v>
      </c>
      <c r="Y363">
        <v>28658.18930474063</v>
      </c>
      <c r="Z363">
        <v>33867.573943789772</v>
      </c>
      <c r="AA363">
        <v>26503.909981430548</v>
      </c>
      <c r="AB363">
        <v>27705.4070173613</v>
      </c>
      <c r="AC363">
        <v>36312.344765328657</v>
      </c>
      <c r="AD363">
        <v>35290.419932926197</v>
      </c>
      <c r="AE363">
        <v>34146.642823595561</v>
      </c>
      <c r="AF363">
        <v>30896.793876874701</v>
      </c>
      <c r="AG363">
        <v>33710.501669726233</v>
      </c>
    </row>
    <row r="364" spans="1:33" x14ac:dyDescent="0.25">
      <c r="A364">
        <v>363</v>
      </c>
      <c r="B364" s="1" t="s">
        <v>362</v>
      </c>
      <c r="C364">
        <v>10000</v>
      </c>
      <c r="D364">
        <v>15155.841745237291</v>
      </c>
      <c r="E364">
        <v>17371.51064796462</v>
      </c>
      <c r="F364">
        <v>16710.59893523157</v>
      </c>
      <c r="G364">
        <v>16378.456735380811</v>
      </c>
      <c r="H364">
        <v>13876.85219636572</v>
      </c>
      <c r="I364">
        <v>11173.09997982288</v>
      </c>
      <c r="J364">
        <v>10836.18125803417</v>
      </c>
      <c r="K364">
        <v>11650.57393201993</v>
      </c>
      <c r="L364">
        <v>8224.0288022769855</v>
      </c>
      <c r="M364">
        <v>10624.778154948959</v>
      </c>
      <c r="N364">
        <v>8809.0793167798874</v>
      </c>
      <c r="O364">
        <v>9189.3953722084007</v>
      </c>
      <c r="P364">
        <v>10266.72241549092</v>
      </c>
      <c r="Q364">
        <v>11432.880830790289</v>
      </c>
      <c r="R364">
        <v>10061.777285774</v>
      </c>
      <c r="S364">
        <v>13131.98255090941</v>
      </c>
      <c r="T364">
        <v>16443.514786369811</v>
      </c>
      <c r="U364">
        <v>23043.263759948659</v>
      </c>
      <c r="V364">
        <v>14581.60191907365</v>
      </c>
      <c r="W364">
        <v>14840.92260206265</v>
      </c>
      <c r="X364">
        <v>13056.356138935511</v>
      </c>
      <c r="Y364">
        <v>14395.81837685225</v>
      </c>
      <c r="Z364">
        <v>13231.125647034751</v>
      </c>
      <c r="AA364">
        <v>14259.898445545599</v>
      </c>
      <c r="AB364">
        <v>18466.50984533647</v>
      </c>
      <c r="AC364">
        <v>19589.291075015259</v>
      </c>
      <c r="AD364">
        <v>14821.653620794899</v>
      </c>
      <c r="AE364">
        <v>18669.34306025687</v>
      </c>
      <c r="AF364">
        <v>22724.776743802599</v>
      </c>
      <c r="AG364">
        <v>21378.371105237689</v>
      </c>
    </row>
    <row r="365" spans="1:33" x14ac:dyDescent="0.25">
      <c r="A365">
        <v>364</v>
      </c>
      <c r="B365" s="1" t="s">
        <v>363</v>
      </c>
      <c r="C365">
        <v>10000</v>
      </c>
      <c r="D365">
        <v>9241.5224402400399</v>
      </c>
      <c r="E365">
        <v>11223.879037649809</v>
      </c>
      <c r="F365">
        <v>12552.769470007521</v>
      </c>
      <c r="G365">
        <v>12714.372222655231</v>
      </c>
      <c r="H365">
        <v>9567.98426633704</v>
      </c>
      <c r="I365">
        <v>12165.492037738861</v>
      </c>
      <c r="J365">
        <v>15660.067247527109</v>
      </c>
      <c r="K365">
        <v>18112.522595197261</v>
      </c>
      <c r="L365">
        <v>18226.009245781719</v>
      </c>
      <c r="M365">
        <v>13761.137816433649</v>
      </c>
      <c r="N365">
        <v>18368.088781385632</v>
      </c>
      <c r="O365">
        <v>22745.31748405892</v>
      </c>
      <c r="P365">
        <v>21411.542146023468</v>
      </c>
      <c r="Q365">
        <v>27450.668912889891</v>
      </c>
      <c r="R365">
        <v>21743.990735342381</v>
      </c>
      <c r="S365">
        <v>21513.10417495784</v>
      </c>
      <c r="T365">
        <v>21586.064169854119</v>
      </c>
      <c r="U365">
        <v>29492.028733861782</v>
      </c>
      <c r="V365">
        <v>23013.314251560259</v>
      </c>
      <c r="W365">
        <v>29952.45708686822</v>
      </c>
      <c r="X365">
        <v>30517.12527582117</v>
      </c>
      <c r="Y365">
        <v>32335.03338269133</v>
      </c>
      <c r="Z365">
        <v>40335.300262547098</v>
      </c>
      <c r="AA365">
        <v>39336.233910829607</v>
      </c>
      <c r="AB365">
        <v>46385.904510537883</v>
      </c>
      <c r="AC365">
        <v>50589.871600894243</v>
      </c>
      <c r="AD365">
        <v>44516.616782091842</v>
      </c>
      <c r="AE365">
        <v>41022.206108830527</v>
      </c>
      <c r="AF365">
        <v>54089.221587078973</v>
      </c>
      <c r="AG365">
        <v>59916.008920086882</v>
      </c>
    </row>
    <row r="366" spans="1:33" x14ac:dyDescent="0.25">
      <c r="A366">
        <v>365</v>
      </c>
      <c r="B366" s="1" t="s">
        <v>364</v>
      </c>
      <c r="C366">
        <v>10000</v>
      </c>
      <c r="D366">
        <v>8486.1334850580424</v>
      </c>
      <c r="E366">
        <v>11323.63871904078</v>
      </c>
      <c r="F366">
        <v>10536.310005046669</v>
      </c>
      <c r="G366">
        <v>14859.124639189051</v>
      </c>
      <c r="H366">
        <v>12320.44760706001</v>
      </c>
      <c r="I366">
        <v>14818.916036154949</v>
      </c>
      <c r="J366">
        <v>13317.93948080219</v>
      </c>
      <c r="K366">
        <v>12045.59644078509</v>
      </c>
      <c r="L366">
        <v>13622.369984271279</v>
      </c>
      <c r="M366">
        <v>15389.93859661004</v>
      </c>
      <c r="N366">
        <v>15248.195850845441</v>
      </c>
      <c r="O366">
        <v>12890.24064265525</v>
      </c>
      <c r="P366">
        <v>17887.755307392341</v>
      </c>
      <c r="Q366">
        <v>10858.40752562864</v>
      </c>
      <c r="R366">
        <v>10881.257291661021</v>
      </c>
      <c r="S366">
        <v>11297.191673161609</v>
      </c>
      <c r="T366">
        <v>11601.603006538569</v>
      </c>
      <c r="U366">
        <v>15187.490320935451</v>
      </c>
      <c r="V366">
        <v>19126.70020802155</v>
      </c>
      <c r="W366">
        <v>22531.862266544518</v>
      </c>
      <c r="X366">
        <v>18493.160425127749</v>
      </c>
      <c r="Y366">
        <v>27172.664737070168</v>
      </c>
      <c r="Z366">
        <v>28548.78373262272</v>
      </c>
      <c r="AA366">
        <v>27253.92201863353</v>
      </c>
      <c r="AB366">
        <v>24249.550112088538</v>
      </c>
      <c r="AC366">
        <v>28233.078924264981</v>
      </c>
      <c r="AD366">
        <v>35732.632741113142</v>
      </c>
      <c r="AE366">
        <v>44274.664721646739</v>
      </c>
      <c r="AF366">
        <v>39364.651886001768</v>
      </c>
      <c r="AG366">
        <v>36679.942675138271</v>
      </c>
    </row>
    <row r="367" spans="1:33" x14ac:dyDescent="0.25">
      <c r="A367">
        <v>366</v>
      </c>
      <c r="B367" s="1" t="s">
        <v>365</v>
      </c>
      <c r="C367">
        <v>10000</v>
      </c>
      <c r="D367">
        <v>13008.822385621081</v>
      </c>
      <c r="E367">
        <v>17056.112711304959</v>
      </c>
      <c r="F367">
        <v>22400.239350036369</v>
      </c>
      <c r="G367">
        <v>22087.50393240781</v>
      </c>
      <c r="H367">
        <v>23151.83099633655</v>
      </c>
      <c r="I367">
        <v>21644.538340653911</v>
      </c>
      <c r="J367">
        <v>21564.687814634552</v>
      </c>
      <c r="K367">
        <v>23460.523953438089</v>
      </c>
      <c r="L367">
        <v>24927.89008659243</v>
      </c>
      <c r="M367">
        <v>24980.506428707409</v>
      </c>
      <c r="N367">
        <v>26926.952766645121</v>
      </c>
      <c r="O367">
        <v>13802.70039385635</v>
      </c>
      <c r="P367">
        <v>14410.462532445999</v>
      </c>
      <c r="Q367">
        <v>16217.65940603331</v>
      </c>
      <c r="R367">
        <v>18953.534037921989</v>
      </c>
      <c r="S367">
        <v>18141.72473229927</v>
      </c>
      <c r="T367">
        <v>20015.863020460041</v>
      </c>
      <c r="U367">
        <v>21963.36757471754</v>
      </c>
      <c r="V367">
        <v>24762.207959185969</v>
      </c>
      <c r="W367">
        <v>29362.466349461229</v>
      </c>
      <c r="X367">
        <v>20667.5561390599</v>
      </c>
      <c r="Y367">
        <v>27371.169319266432</v>
      </c>
      <c r="Z367">
        <v>32954.011422435411</v>
      </c>
      <c r="AA367">
        <v>28522.089807327171</v>
      </c>
      <c r="AB367">
        <v>26365.174313264259</v>
      </c>
      <c r="AC367">
        <v>30242.94463499638</v>
      </c>
      <c r="AD367">
        <v>34957.817614324442</v>
      </c>
      <c r="AE367">
        <v>38788.697082091669</v>
      </c>
      <c r="AF367">
        <v>43559.537604940248</v>
      </c>
      <c r="AG367">
        <v>46437.666756636187</v>
      </c>
    </row>
    <row r="368" spans="1:33" x14ac:dyDescent="0.25">
      <c r="A368">
        <v>367</v>
      </c>
      <c r="B368" s="1" t="s">
        <v>366</v>
      </c>
      <c r="C368">
        <v>10000</v>
      </c>
      <c r="D368">
        <v>9137.2674848000152</v>
      </c>
      <c r="E368">
        <v>11134.24863918031</v>
      </c>
      <c r="F368">
        <v>9738.1692562171647</v>
      </c>
      <c r="G368">
        <v>13311.28407502128</v>
      </c>
      <c r="H368">
        <v>13321.39248898372</v>
      </c>
      <c r="I368">
        <v>10636.488166137329</v>
      </c>
      <c r="J368">
        <v>18630.448593932171</v>
      </c>
      <c r="K368">
        <v>15185.930962156979</v>
      </c>
      <c r="L368">
        <v>16961.31938188853</v>
      </c>
      <c r="M368">
        <v>16374.4747586393</v>
      </c>
      <c r="N368">
        <v>20712.087575311241</v>
      </c>
      <c r="O368">
        <v>24043.784677667649</v>
      </c>
      <c r="P368">
        <v>26387.99297701833</v>
      </c>
      <c r="Q368">
        <v>32658.763638649809</v>
      </c>
      <c r="R368">
        <v>42195.518386633019</v>
      </c>
      <c r="S368">
        <v>34797.686957781938</v>
      </c>
      <c r="T368">
        <v>36984.355668748452</v>
      </c>
      <c r="U368">
        <v>42770.564172500301</v>
      </c>
      <c r="V368">
        <v>56781.970667758447</v>
      </c>
      <c r="W368">
        <v>55225.390995508431</v>
      </c>
      <c r="X368">
        <v>58087.397509852803</v>
      </c>
      <c r="Y368">
        <v>53010.706375474263</v>
      </c>
      <c r="Z368">
        <v>51762.321804103784</v>
      </c>
      <c r="AA368">
        <v>64552.264485362772</v>
      </c>
      <c r="AB368">
        <v>73696.348680733616</v>
      </c>
      <c r="AC368">
        <v>71638.188022933478</v>
      </c>
      <c r="AD368">
        <v>67865.766481535058</v>
      </c>
      <c r="AE368">
        <v>73127.831961316915</v>
      </c>
      <c r="AF368">
        <v>53935.373444381417</v>
      </c>
      <c r="AG368">
        <v>56945.986516119163</v>
      </c>
    </row>
    <row r="369" spans="1:33" x14ac:dyDescent="0.25">
      <c r="A369">
        <v>368</v>
      </c>
      <c r="B369" s="1" t="s">
        <v>367</v>
      </c>
      <c r="C369">
        <v>10000</v>
      </c>
      <c r="D369">
        <v>12846.29136802518</v>
      </c>
      <c r="E369">
        <v>12301.46770911742</v>
      </c>
      <c r="F369">
        <v>13020.31291465285</v>
      </c>
      <c r="G369">
        <v>13411.148574223909</v>
      </c>
      <c r="H369">
        <v>8352.7126547661464</v>
      </c>
      <c r="I369">
        <v>8438.8865716350738</v>
      </c>
      <c r="J369">
        <v>10236.20918677486</v>
      </c>
      <c r="K369">
        <v>8998.6331522865294</v>
      </c>
      <c r="L369">
        <v>9632.7158851901931</v>
      </c>
      <c r="M369">
        <v>12198.84044800325</v>
      </c>
      <c r="N369">
        <v>12848.67535940872</v>
      </c>
      <c r="O369">
        <v>17460.344844893771</v>
      </c>
      <c r="P369">
        <v>22561.175423047742</v>
      </c>
      <c r="Q369">
        <v>29039.8755130727</v>
      </c>
      <c r="R369">
        <v>39616.01873840289</v>
      </c>
      <c r="S369">
        <v>43504.849084096459</v>
      </c>
      <c r="T369">
        <v>44178.874589747516</v>
      </c>
      <c r="U369">
        <v>53092.494453991661</v>
      </c>
      <c r="V369">
        <v>64279.512167831686</v>
      </c>
      <c r="W369">
        <v>73950.148830706748</v>
      </c>
      <c r="X369">
        <v>82759.818617497091</v>
      </c>
      <c r="Y369">
        <v>98853.395946091492</v>
      </c>
      <c r="Z369">
        <v>138402.0374505863</v>
      </c>
      <c r="AA369">
        <v>196569.8251449618</v>
      </c>
      <c r="AB369">
        <v>194076.90770762079</v>
      </c>
      <c r="AC369">
        <v>231714.60057935209</v>
      </c>
      <c r="AD369">
        <v>187128.64991057641</v>
      </c>
      <c r="AE369">
        <v>182559.39598527009</v>
      </c>
      <c r="AF369">
        <v>179862.71683804461</v>
      </c>
      <c r="AG369">
        <v>241637.7499495958</v>
      </c>
    </row>
    <row r="370" spans="1:33" x14ac:dyDescent="0.25">
      <c r="A370">
        <v>369</v>
      </c>
      <c r="B370" s="1" t="s">
        <v>368</v>
      </c>
      <c r="C370">
        <v>10000</v>
      </c>
      <c r="D370">
        <v>11928.88830289995</v>
      </c>
      <c r="E370">
        <v>11964.31828682251</v>
      </c>
      <c r="F370">
        <v>10620.805016652541</v>
      </c>
      <c r="G370">
        <v>11523.33911098558</v>
      </c>
      <c r="H370">
        <v>11514.374351584969</v>
      </c>
      <c r="I370">
        <v>8504.341101445174</v>
      </c>
      <c r="J370">
        <v>11814.60750976308</v>
      </c>
      <c r="K370">
        <v>11529.86563352353</v>
      </c>
      <c r="L370">
        <v>7510.8777296020098</v>
      </c>
      <c r="M370">
        <v>6734.9929701031788</v>
      </c>
      <c r="N370">
        <v>5354.2464113377218</v>
      </c>
      <c r="O370">
        <v>6117.466610660591</v>
      </c>
      <c r="P370">
        <v>6727.4141368669234</v>
      </c>
      <c r="Q370">
        <v>9207.9095645519956</v>
      </c>
      <c r="R370">
        <v>10827.271128281969</v>
      </c>
      <c r="S370">
        <v>9263.2702485652444</v>
      </c>
      <c r="T370">
        <v>12259.79228331864</v>
      </c>
      <c r="U370">
        <v>10695.165768083531</v>
      </c>
      <c r="V370">
        <v>12916.82484504334</v>
      </c>
      <c r="W370">
        <v>18229.723574012591</v>
      </c>
      <c r="X370">
        <v>19198.14700048112</v>
      </c>
      <c r="Y370">
        <v>26869.179941009581</v>
      </c>
      <c r="Z370">
        <v>22961.63989645716</v>
      </c>
      <c r="AA370">
        <v>16046.729576457061</v>
      </c>
      <c r="AB370">
        <v>17529.56960874689</v>
      </c>
      <c r="AC370">
        <v>15986.387742259471</v>
      </c>
      <c r="AD370">
        <v>19007.718585570361</v>
      </c>
      <c r="AE370">
        <v>19942.56780327886</v>
      </c>
      <c r="AF370">
        <v>20791.15073263392</v>
      </c>
      <c r="AG370">
        <v>22422.865508635259</v>
      </c>
    </row>
    <row r="371" spans="1:33" x14ac:dyDescent="0.25">
      <c r="A371">
        <v>370</v>
      </c>
      <c r="B371" s="1" t="s">
        <v>369</v>
      </c>
      <c r="C371">
        <v>10000</v>
      </c>
      <c r="D371">
        <v>9534.5094086288591</v>
      </c>
      <c r="E371">
        <v>11576.22338818244</v>
      </c>
      <c r="F371">
        <v>15925.02777065185</v>
      </c>
      <c r="G371">
        <v>15998.715246883279</v>
      </c>
      <c r="H371">
        <v>16137.09905928204</v>
      </c>
      <c r="I371">
        <v>16627.879741095829</v>
      </c>
      <c r="J371">
        <v>12843.04803179418</v>
      </c>
      <c r="K371">
        <v>14935.94134542816</v>
      </c>
      <c r="L371">
        <v>19931.543363042751</v>
      </c>
      <c r="M371">
        <v>22069.974483019989</v>
      </c>
      <c r="N371">
        <v>29530.24280037967</v>
      </c>
      <c r="O371">
        <v>37044.457620366251</v>
      </c>
      <c r="P371">
        <v>50394.846293601513</v>
      </c>
      <c r="Q371">
        <v>47248.481446744379</v>
      </c>
      <c r="R371">
        <v>56510.064747281773</v>
      </c>
      <c r="S371">
        <v>53137.312209022202</v>
      </c>
      <c r="T371">
        <v>72836.667588585478</v>
      </c>
      <c r="U371">
        <v>80962.221111589752</v>
      </c>
      <c r="V371">
        <v>77338.862821580828</v>
      </c>
      <c r="W371">
        <v>59841.925092405247</v>
      </c>
      <c r="X371">
        <v>55900.338265459002</v>
      </c>
      <c r="Y371">
        <v>64187.82788196129</v>
      </c>
      <c r="Z371">
        <v>58846.857875737463</v>
      </c>
      <c r="AA371">
        <v>57582.819121276472</v>
      </c>
      <c r="AB371">
        <v>51447.654215567163</v>
      </c>
      <c r="AC371">
        <v>64569.79523951382</v>
      </c>
      <c r="AD371">
        <v>78341.995814719834</v>
      </c>
      <c r="AE371">
        <v>69887.537802018313</v>
      </c>
      <c r="AF371">
        <v>62723.432216357469</v>
      </c>
      <c r="AG371">
        <v>72884.060251312534</v>
      </c>
    </row>
    <row r="372" spans="1:33" x14ac:dyDescent="0.25">
      <c r="A372">
        <v>371</v>
      </c>
      <c r="B372" s="1" t="s">
        <v>370</v>
      </c>
      <c r="C372">
        <v>10000</v>
      </c>
      <c r="D372">
        <v>12864.145585628759</v>
      </c>
      <c r="E372">
        <v>12778.865500893369</v>
      </c>
      <c r="F372">
        <v>17022.980912329611</v>
      </c>
      <c r="G372">
        <v>15717.691298412121</v>
      </c>
      <c r="H372">
        <v>20996.38394307542</v>
      </c>
      <c r="I372">
        <v>18768.745538712988</v>
      </c>
      <c r="J372">
        <v>21515.479824026621</v>
      </c>
      <c r="K372">
        <v>28305.191195002531</v>
      </c>
      <c r="L372">
        <v>38602.466457754337</v>
      </c>
      <c r="M372">
        <v>36078.012092460442</v>
      </c>
      <c r="N372">
        <v>30106.206994742959</v>
      </c>
      <c r="O372">
        <v>32871.772197694787</v>
      </c>
      <c r="P372">
        <v>34617.23245787443</v>
      </c>
      <c r="Q372">
        <v>33856.623993101137</v>
      </c>
      <c r="R372">
        <v>27155.623630578189</v>
      </c>
      <c r="S372">
        <v>30491.190926196829</v>
      </c>
      <c r="T372">
        <v>27738.711026740872</v>
      </c>
      <c r="U372">
        <v>29690.776179878991</v>
      </c>
      <c r="V372">
        <v>21432.602054944509</v>
      </c>
      <c r="W372">
        <v>29391.549803439932</v>
      </c>
      <c r="X372">
        <v>33939.86780364014</v>
      </c>
      <c r="Y372">
        <v>41096.858977476782</v>
      </c>
      <c r="Z372">
        <v>37694.086514675437</v>
      </c>
      <c r="AA372">
        <v>39302.317893641681</v>
      </c>
      <c r="AB372">
        <v>50752.92319229219</v>
      </c>
      <c r="AC372">
        <v>62787.232292478257</v>
      </c>
      <c r="AD372">
        <v>74008.883796461232</v>
      </c>
      <c r="AE372">
        <v>72736.117639675038</v>
      </c>
      <c r="AF372">
        <v>76651.840302136916</v>
      </c>
      <c r="AG372">
        <v>61921.155317607067</v>
      </c>
    </row>
    <row r="373" spans="1:33" x14ac:dyDescent="0.25">
      <c r="A373">
        <v>372</v>
      </c>
      <c r="B373" s="1" t="s">
        <v>371</v>
      </c>
      <c r="C373">
        <v>10000</v>
      </c>
      <c r="D373">
        <v>11795.72898147775</v>
      </c>
      <c r="E373">
        <v>13386.820721587321</v>
      </c>
      <c r="F373">
        <v>13782.07346825069</v>
      </c>
      <c r="G373">
        <v>13639.16199528494</v>
      </c>
      <c r="H373">
        <v>11441.468770673069</v>
      </c>
      <c r="I373">
        <v>15651.13266183101</v>
      </c>
      <c r="J373">
        <v>13746.30270128015</v>
      </c>
      <c r="K373">
        <v>15010.69757525665</v>
      </c>
      <c r="L373">
        <v>19529.786212385749</v>
      </c>
      <c r="M373">
        <v>15239.15247231558</v>
      </c>
      <c r="N373">
        <v>15826.647722820981</v>
      </c>
      <c r="O373">
        <v>23227.84205011612</v>
      </c>
      <c r="P373">
        <v>26210.904313481951</v>
      </c>
      <c r="Q373">
        <v>24888.664404652711</v>
      </c>
      <c r="R373">
        <v>35584.647955970242</v>
      </c>
      <c r="S373">
        <v>35082.199547080083</v>
      </c>
      <c r="T373">
        <v>33501.288086113243</v>
      </c>
      <c r="U373">
        <v>31551.843459692689</v>
      </c>
      <c r="V373">
        <v>35430.922044571184</v>
      </c>
      <c r="W373">
        <v>33642.556224474843</v>
      </c>
      <c r="X373">
        <v>36996.331900857003</v>
      </c>
      <c r="Y373">
        <v>43409.154119175008</v>
      </c>
      <c r="Z373">
        <v>33280.335795569918</v>
      </c>
      <c r="AA373">
        <v>37933.446265331062</v>
      </c>
      <c r="AB373">
        <v>31843.594807291149</v>
      </c>
      <c r="AC373">
        <v>34827.515188224803</v>
      </c>
      <c r="AD373">
        <v>47021.417965643617</v>
      </c>
      <c r="AE373">
        <v>55926.073317735543</v>
      </c>
      <c r="AF373">
        <v>48932.301348495028</v>
      </c>
      <c r="AG373">
        <v>47421.385313822742</v>
      </c>
    </row>
    <row r="374" spans="1:33" x14ac:dyDescent="0.25">
      <c r="A374">
        <v>373</v>
      </c>
      <c r="B374" s="1" t="s">
        <v>372</v>
      </c>
      <c r="C374">
        <v>10000</v>
      </c>
      <c r="D374">
        <v>10745.1470707517</v>
      </c>
      <c r="E374">
        <v>11787.755126765211</v>
      </c>
      <c r="F374">
        <v>8513.2698939399852</v>
      </c>
      <c r="G374">
        <v>6266.215697436457</v>
      </c>
      <c r="H374">
        <v>5356.3808758076366</v>
      </c>
      <c r="I374">
        <v>4355.9119427363348</v>
      </c>
      <c r="J374">
        <v>4093.994042446483</v>
      </c>
      <c r="K374">
        <v>5123.3463797841232</v>
      </c>
      <c r="L374">
        <v>4996.6836805485382</v>
      </c>
      <c r="M374">
        <v>6681.381740077798</v>
      </c>
      <c r="N374">
        <v>8567.7363125596385</v>
      </c>
      <c r="O374">
        <v>9303.287494260896</v>
      </c>
      <c r="P374">
        <v>9332.6821473037671</v>
      </c>
      <c r="Q374">
        <v>10065.173895628221</v>
      </c>
      <c r="R374">
        <v>10662.714172027159</v>
      </c>
      <c r="S374">
        <v>11977.34526277674</v>
      </c>
      <c r="T374">
        <v>15689.88051953982</v>
      </c>
      <c r="U374">
        <v>14271.84408676466</v>
      </c>
      <c r="V374">
        <v>14504.283586808961</v>
      </c>
      <c r="W374">
        <v>12704.27981162355</v>
      </c>
      <c r="X374">
        <v>19619.300762052309</v>
      </c>
      <c r="Y374">
        <v>20893.886556913661</v>
      </c>
      <c r="Z374">
        <v>18473.31960381773</v>
      </c>
      <c r="AA374">
        <v>17118.683581454981</v>
      </c>
      <c r="AB374">
        <v>17578.604545011251</v>
      </c>
      <c r="AC374">
        <v>18031.525661293199</v>
      </c>
      <c r="AD374">
        <v>25782.600346971729</v>
      </c>
      <c r="AE374">
        <v>27704.730873541132</v>
      </c>
      <c r="AF374">
        <v>32998.008887956908</v>
      </c>
      <c r="AG374">
        <v>32228.81298407029</v>
      </c>
    </row>
    <row r="375" spans="1:33" x14ac:dyDescent="0.25">
      <c r="A375">
        <v>374</v>
      </c>
      <c r="B375" s="1" t="s">
        <v>373</v>
      </c>
      <c r="C375">
        <v>10000</v>
      </c>
      <c r="D375">
        <v>11669.75363551243</v>
      </c>
      <c r="E375">
        <v>13554.87515929359</v>
      </c>
      <c r="F375">
        <v>15319.52157856196</v>
      </c>
      <c r="G375">
        <v>16371.443765178619</v>
      </c>
      <c r="H375">
        <v>18565.79483526952</v>
      </c>
      <c r="I375">
        <v>23457.842563304988</v>
      </c>
      <c r="J375">
        <v>35627.502508974583</v>
      </c>
      <c r="K375">
        <v>51056.472818245107</v>
      </c>
      <c r="L375">
        <v>55091.380705138392</v>
      </c>
      <c r="M375">
        <v>53620.662002106983</v>
      </c>
      <c r="N375">
        <v>52335.369443392869</v>
      </c>
      <c r="O375">
        <v>37689.375666878921</v>
      </c>
      <c r="P375">
        <v>40838.732365788623</v>
      </c>
      <c r="Q375">
        <v>49738.516935955973</v>
      </c>
      <c r="R375">
        <v>51271.850987095349</v>
      </c>
      <c r="S375">
        <v>58713.748297452323</v>
      </c>
      <c r="T375">
        <v>57395.298159268059</v>
      </c>
      <c r="U375">
        <v>83421.882598340235</v>
      </c>
      <c r="V375">
        <v>88015.525249512531</v>
      </c>
      <c r="W375">
        <v>97051.918793896053</v>
      </c>
      <c r="X375">
        <v>106153.3493018016</v>
      </c>
      <c r="Y375">
        <v>99686.796809803418</v>
      </c>
      <c r="Z375">
        <v>121135.7817660663</v>
      </c>
      <c r="AA375">
        <v>137363.92815493929</v>
      </c>
      <c r="AB375">
        <v>179341.4849637743</v>
      </c>
      <c r="AC375">
        <v>156596.58870320459</v>
      </c>
      <c r="AD375">
        <v>148481.6971417662</v>
      </c>
      <c r="AE375">
        <v>149903.34015408589</v>
      </c>
      <c r="AF375">
        <v>166771.32720331539</v>
      </c>
      <c r="AG375">
        <v>173890.21650724389</v>
      </c>
    </row>
    <row r="376" spans="1:33" x14ac:dyDescent="0.25">
      <c r="A376">
        <v>375</v>
      </c>
      <c r="B376" s="1" t="s">
        <v>374</v>
      </c>
      <c r="C376">
        <v>10000</v>
      </c>
      <c r="D376">
        <v>13941.677079871741</v>
      </c>
      <c r="E376">
        <v>19050.336328886431</v>
      </c>
      <c r="F376">
        <v>14292.03141994179</v>
      </c>
      <c r="G376">
        <v>21582.561570291298</v>
      </c>
      <c r="H376">
        <v>32462.067364703751</v>
      </c>
      <c r="I376">
        <v>39964.123715335547</v>
      </c>
      <c r="J376">
        <v>48337.386196802348</v>
      </c>
      <c r="K376">
        <v>51068.753318535353</v>
      </c>
      <c r="L376">
        <v>54647.280199550507</v>
      </c>
      <c r="M376">
        <v>63615.638804558643</v>
      </c>
      <c r="N376">
        <v>67088.387709145798</v>
      </c>
      <c r="O376">
        <v>85597.55190241558</v>
      </c>
      <c r="P376">
        <v>71767.182170803877</v>
      </c>
      <c r="Q376">
        <v>94014.968199658062</v>
      </c>
      <c r="R376">
        <v>119453.3315527261</v>
      </c>
      <c r="S376">
        <v>115599.1162700217</v>
      </c>
      <c r="T376">
        <v>98923.97294244793</v>
      </c>
      <c r="U376">
        <v>128350.89842980049</v>
      </c>
      <c r="V376">
        <v>106610.4411372574</v>
      </c>
      <c r="W376">
        <v>105445.26264578931</v>
      </c>
      <c r="X376">
        <v>143297.7768966553</v>
      </c>
      <c r="Y376">
        <v>166196.4518062491</v>
      </c>
      <c r="Z376">
        <v>191016.45402647569</v>
      </c>
      <c r="AA376">
        <v>253576.93036379479</v>
      </c>
      <c r="AB376">
        <v>311523.65908003529</v>
      </c>
      <c r="AC376">
        <v>482607.39872709097</v>
      </c>
      <c r="AD376">
        <v>745950.20288454555</v>
      </c>
      <c r="AE376">
        <v>753418.82406896679</v>
      </c>
      <c r="AF376">
        <v>905228.37071097409</v>
      </c>
      <c r="AG376">
        <v>902206.77894241584</v>
      </c>
    </row>
    <row r="377" spans="1:33" x14ac:dyDescent="0.25">
      <c r="A377">
        <v>376</v>
      </c>
      <c r="B377" s="1" t="s">
        <v>375</v>
      </c>
      <c r="C377">
        <v>10000</v>
      </c>
      <c r="D377">
        <v>9910.7751660369722</v>
      </c>
      <c r="E377">
        <v>11664.39431574331</v>
      </c>
      <c r="F377">
        <v>14882.26301128159</v>
      </c>
      <c r="G377">
        <v>16909.32024930829</v>
      </c>
      <c r="H377">
        <v>19850.02772233553</v>
      </c>
      <c r="I377">
        <v>22113.027537497441</v>
      </c>
      <c r="J377">
        <v>19704.908017131729</v>
      </c>
      <c r="K377">
        <v>24741.883950627009</v>
      </c>
      <c r="L377">
        <v>26244.403232544169</v>
      </c>
      <c r="M377">
        <v>20521.895736509221</v>
      </c>
      <c r="N377">
        <v>22907.977723892549</v>
      </c>
      <c r="O377">
        <v>17383.223407483169</v>
      </c>
      <c r="P377">
        <v>19836.448357662011</v>
      </c>
      <c r="Q377">
        <v>21975.777306590669</v>
      </c>
      <c r="R377">
        <v>25374.194375207771</v>
      </c>
      <c r="S377">
        <v>30880.320998718791</v>
      </c>
      <c r="T377">
        <v>33842.293851732997</v>
      </c>
      <c r="U377">
        <v>45886.530007313857</v>
      </c>
      <c r="V377">
        <v>40737.668869497407</v>
      </c>
      <c r="W377">
        <v>47213.758400790597</v>
      </c>
      <c r="X377">
        <v>54616.599836571273</v>
      </c>
      <c r="Y377">
        <v>50344.961093036443</v>
      </c>
      <c r="Z377">
        <v>64189.73514333363</v>
      </c>
      <c r="AA377">
        <v>67188.245233616311</v>
      </c>
      <c r="AB377">
        <v>67491.904333031634</v>
      </c>
      <c r="AC377">
        <v>80629.264342454393</v>
      </c>
      <c r="AD377">
        <v>112527.7362264648</v>
      </c>
      <c r="AE377">
        <v>92561.692901415459</v>
      </c>
      <c r="AF377">
        <v>102851.1924686923</v>
      </c>
      <c r="AG377">
        <v>172784.38708646319</v>
      </c>
    </row>
    <row r="378" spans="1:33" x14ac:dyDescent="0.25">
      <c r="A378">
        <v>377</v>
      </c>
      <c r="B378" s="1" t="s">
        <v>376</v>
      </c>
      <c r="C378">
        <v>10000</v>
      </c>
      <c r="D378">
        <v>9621.550302764128</v>
      </c>
      <c r="E378">
        <v>11119.84627596172</v>
      </c>
      <c r="F378">
        <v>13346.131707224309</v>
      </c>
      <c r="G378">
        <v>12953.56289375784</v>
      </c>
      <c r="H378">
        <v>12280.11308394783</v>
      </c>
      <c r="I378">
        <v>13568.35467270072</v>
      </c>
      <c r="J378">
        <v>15585.309120067301</v>
      </c>
      <c r="K378">
        <v>11344.60345136642</v>
      </c>
      <c r="L378">
        <v>12527.91628621738</v>
      </c>
      <c r="M378">
        <v>10100.59305640081</v>
      </c>
      <c r="N378">
        <v>12481.8017556998</v>
      </c>
      <c r="O378">
        <v>20065.453633655041</v>
      </c>
      <c r="P378">
        <v>21637.321463562901</v>
      </c>
      <c r="Q378">
        <v>22106.57652778961</v>
      </c>
      <c r="R378">
        <v>32249.40507629385</v>
      </c>
      <c r="S378">
        <v>26235.42663661332</v>
      </c>
      <c r="T378">
        <v>26854.84079523776</v>
      </c>
      <c r="U378">
        <v>32440.94230235798</v>
      </c>
      <c r="V378">
        <v>25460.569833301332</v>
      </c>
      <c r="W378">
        <v>28551.323836983142</v>
      </c>
      <c r="X378">
        <v>23933.14097344517</v>
      </c>
      <c r="Y378">
        <v>23245.910601251879</v>
      </c>
      <c r="Z378">
        <v>17202.072612766711</v>
      </c>
      <c r="AA378">
        <v>17854.155411794101</v>
      </c>
      <c r="AB378">
        <v>19669.174271748368</v>
      </c>
      <c r="AC378">
        <v>16502.638654763661</v>
      </c>
      <c r="AD378">
        <v>20692.654393668239</v>
      </c>
      <c r="AE378">
        <v>21671.233945392869</v>
      </c>
      <c r="AF378">
        <v>27083.384273965279</v>
      </c>
      <c r="AG378">
        <v>26103.94634107142</v>
      </c>
    </row>
    <row r="379" spans="1:33" x14ac:dyDescent="0.25">
      <c r="A379">
        <v>378</v>
      </c>
      <c r="B379" s="1" t="s">
        <v>377</v>
      </c>
      <c r="C379">
        <v>10000</v>
      </c>
      <c r="D379">
        <v>9445.1655679184023</v>
      </c>
      <c r="E379">
        <v>10189.620288706399</v>
      </c>
      <c r="F379">
        <v>11666.734382260811</v>
      </c>
      <c r="G379">
        <v>15833.74063447104</v>
      </c>
      <c r="H379">
        <v>19520.64646943265</v>
      </c>
      <c r="I379">
        <v>19863.74085801137</v>
      </c>
      <c r="J379">
        <v>24090.246402991939</v>
      </c>
      <c r="K379">
        <v>17997.541536060431</v>
      </c>
      <c r="L379">
        <v>13762.01701189809</v>
      </c>
      <c r="M379">
        <v>14681.52268294336</v>
      </c>
      <c r="N379">
        <v>16478.326036353741</v>
      </c>
      <c r="O379">
        <v>15257.48591612255</v>
      </c>
      <c r="P379">
        <v>17115.18041195763</v>
      </c>
      <c r="Q379">
        <v>14663.56838543809</v>
      </c>
      <c r="R379">
        <v>15661.304028948511</v>
      </c>
      <c r="S379">
        <v>15767.46503365287</v>
      </c>
      <c r="T379">
        <v>19484.52186858491</v>
      </c>
      <c r="U379">
        <v>21734.037152007979</v>
      </c>
      <c r="V379">
        <v>31535.243791458692</v>
      </c>
      <c r="W379">
        <v>35483.073782627544</v>
      </c>
      <c r="X379">
        <v>25901.602210955702</v>
      </c>
      <c r="Y379">
        <v>20774.300267299161</v>
      </c>
      <c r="Z379">
        <v>21089.414047809059</v>
      </c>
      <c r="AA379">
        <v>26173.93291896076</v>
      </c>
      <c r="AB379">
        <v>24725.830651597189</v>
      </c>
      <c r="AC379">
        <v>19234.9443217107</v>
      </c>
      <c r="AD379">
        <v>16294.96055230152</v>
      </c>
      <c r="AE379">
        <v>20053.456145568209</v>
      </c>
      <c r="AF379">
        <v>19886.649328754229</v>
      </c>
      <c r="AG379">
        <v>18525.774335847542</v>
      </c>
    </row>
    <row r="380" spans="1:33" x14ac:dyDescent="0.25">
      <c r="A380">
        <v>379</v>
      </c>
      <c r="B380" s="1" t="s">
        <v>378</v>
      </c>
      <c r="C380">
        <v>10000</v>
      </c>
      <c r="D380">
        <v>7653.5745488254688</v>
      </c>
      <c r="E380">
        <v>11386.952132326231</v>
      </c>
      <c r="F380">
        <v>14525.87652537623</v>
      </c>
      <c r="G380">
        <v>20563.527572203551</v>
      </c>
      <c r="H380">
        <v>16425.701556573571</v>
      </c>
      <c r="I380">
        <v>21415.610322246859</v>
      </c>
      <c r="J380">
        <v>22204.838352444229</v>
      </c>
      <c r="K380">
        <v>18940.764230439268</v>
      </c>
      <c r="L380">
        <v>22573.765375812502</v>
      </c>
      <c r="M380">
        <v>29044.237618033319</v>
      </c>
      <c r="N380">
        <v>35413.930766546022</v>
      </c>
      <c r="O380">
        <v>48404.141535524257</v>
      </c>
      <c r="P380">
        <v>47625.542679988001</v>
      </c>
      <c r="Q380">
        <v>56286.014789318637</v>
      </c>
      <c r="R380">
        <v>57689.184709329507</v>
      </c>
      <c r="S380">
        <v>66190.797652031644</v>
      </c>
      <c r="T380">
        <v>66716.6491207707</v>
      </c>
      <c r="U380">
        <v>90306.813677766506</v>
      </c>
      <c r="V380">
        <v>104445.5266184865</v>
      </c>
      <c r="W380">
        <v>100567.5885945356</v>
      </c>
      <c r="X380">
        <v>95777.393489957831</v>
      </c>
      <c r="Y380">
        <v>85429.787736405575</v>
      </c>
      <c r="Z380">
        <v>90530.586607207675</v>
      </c>
      <c r="AA380">
        <v>95774.942688725292</v>
      </c>
      <c r="AB380">
        <v>100376.70347299329</v>
      </c>
      <c r="AC380">
        <v>105870.4327436524</v>
      </c>
      <c r="AD380">
        <v>132406.61535265599</v>
      </c>
      <c r="AE380">
        <v>176810.50558121689</v>
      </c>
      <c r="AF380">
        <v>205184.7146754248</v>
      </c>
      <c r="AG380">
        <v>191691.9366996325</v>
      </c>
    </row>
    <row r="381" spans="1:33" x14ac:dyDescent="0.25">
      <c r="A381">
        <v>380</v>
      </c>
      <c r="B381" s="1" t="s">
        <v>379</v>
      </c>
      <c r="C381">
        <v>10000</v>
      </c>
      <c r="D381">
        <v>10699.28796170018</v>
      </c>
      <c r="E381">
        <v>10619.20122016958</v>
      </c>
      <c r="F381">
        <v>11171.730125784061</v>
      </c>
      <c r="G381">
        <v>16229.17459029529</v>
      </c>
      <c r="H381">
        <v>13584.87253886299</v>
      </c>
      <c r="I381">
        <v>14217.335696353521</v>
      </c>
      <c r="J381">
        <v>15125.511254321809</v>
      </c>
      <c r="K381">
        <v>14511.88711533525</v>
      </c>
      <c r="L381">
        <v>15190.03417720063</v>
      </c>
      <c r="M381">
        <v>19372.828952738761</v>
      </c>
      <c r="N381">
        <v>27192.726677382299</v>
      </c>
      <c r="O381">
        <v>24649.44000060757</v>
      </c>
      <c r="P381">
        <v>27572.01672079799</v>
      </c>
      <c r="Q381">
        <v>23743.35777458968</v>
      </c>
      <c r="R381">
        <v>18369.990361100641</v>
      </c>
      <c r="S381">
        <v>21304.4290460763</v>
      </c>
      <c r="T381">
        <v>21521.19822856722</v>
      </c>
      <c r="U381">
        <v>23959.945728474158</v>
      </c>
      <c r="V381">
        <v>15836.19143639824</v>
      </c>
      <c r="W381">
        <v>22965.589303136039</v>
      </c>
      <c r="X381">
        <v>23927.382334669419</v>
      </c>
      <c r="Y381">
        <v>26354.168029833269</v>
      </c>
      <c r="Z381">
        <v>26788.63418731312</v>
      </c>
      <c r="AA381">
        <v>31741.577634615609</v>
      </c>
      <c r="AB381">
        <v>35209.123467510959</v>
      </c>
      <c r="AC381">
        <v>34377.723525363239</v>
      </c>
      <c r="AD381">
        <v>45775.188769240289</v>
      </c>
      <c r="AE381">
        <v>42085.261072995323</v>
      </c>
      <c r="AF381">
        <v>30771.355064635762</v>
      </c>
      <c r="AG381">
        <v>33769.290834040781</v>
      </c>
    </row>
    <row r="382" spans="1:33" x14ac:dyDescent="0.25">
      <c r="A382">
        <v>381</v>
      </c>
      <c r="B382" s="1" t="s">
        <v>380</v>
      </c>
      <c r="C382">
        <v>10000</v>
      </c>
      <c r="D382">
        <v>11915.231847967279</v>
      </c>
      <c r="E382">
        <v>15040.14521985397</v>
      </c>
      <c r="F382">
        <v>14120.93069106763</v>
      </c>
      <c r="G382">
        <v>12675.014355989981</v>
      </c>
      <c r="H382">
        <v>11483.16734938586</v>
      </c>
      <c r="I382">
        <v>15203.96319379303</v>
      </c>
      <c r="J382">
        <v>11600.943669025481</v>
      </c>
      <c r="K382">
        <v>14162.41925552314</v>
      </c>
      <c r="L382">
        <v>12632.578792977631</v>
      </c>
      <c r="M382">
        <v>12162.61416645104</v>
      </c>
      <c r="N382">
        <v>15556.695195770601</v>
      </c>
      <c r="O382">
        <v>14693.233403661219</v>
      </c>
      <c r="P382">
        <v>15451.992950595781</v>
      </c>
      <c r="Q382">
        <v>15801.40857265297</v>
      </c>
      <c r="R382">
        <v>15698.8742645774</v>
      </c>
      <c r="S382">
        <v>16902.065353503938</v>
      </c>
      <c r="T382">
        <v>23330.627809064961</v>
      </c>
      <c r="U382">
        <v>22399.226215908311</v>
      </c>
      <c r="V382">
        <v>23073.678508797551</v>
      </c>
      <c r="W382">
        <v>36251.321556472038</v>
      </c>
      <c r="X382">
        <v>39307.598260482257</v>
      </c>
      <c r="Y382">
        <v>52770.36286709761</v>
      </c>
      <c r="Z382">
        <v>52228.60361716483</v>
      </c>
      <c r="AA382">
        <v>49470.665901263848</v>
      </c>
      <c r="AB382">
        <v>50662.632486304632</v>
      </c>
      <c r="AC382">
        <v>56875.751718415573</v>
      </c>
      <c r="AD382">
        <v>67816.281925726391</v>
      </c>
      <c r="AE382">
        <v>51855.489945311812</v>
      </c>
      <c r="AF382">
        <v>63203.700290031469</v>
      </c>
      <c r="AG382">
        <v>61644.666755800201</v>
      </c>
    </row>
    <row r="383" spans="1:33" x14ac:dyDescent="0.25">
      <c r="A383">
        <v>382</v>
      </c>
      <c r="B383" s="1" t="s">
        <v>381</v>
      </c>
      <c r="C383">
        <v>10000</v>
      </c>
      <c r="D383">
        <v>8157.6675093200711</v>
      </c>
      <c r="E383">
        <v>7966.415805226653</v>
      </c>
      <c r="F383">
        <v>8467.5023031970668</v>
      </c>
      <c r="G383">
        <v>8844.3306683370374</v>
      </c>
      <c r="H383">
        <v>10165.3162382832</v>
      </c>
      <c r="I383">
        <v>8001.7187660957907</v>
      </c>
      <c r="J383">
        <v>11607.89000216963</v>
      </c>
      <c r="K383">
        <v>9519.2718450990706</v>
      </c>
      <c r="L383">
        <v>7486.4551139518589</v>
      </c>
      <c r="M383">
        <v>10595.31823949018</v>
      </c>
      <c r="N383">
        <v>8253.6577789095027</v>
      </c>
      <c r="O383">
        <v>7551.9762205536445</v>
      </c>
      <c r="P383">
        <v>8847.6066162537627</v>
      </c>
      <c r="Q383">
        <v>9563.6764158721708</v>
      </c>
      <c r="R383">
        <v>10521.43362311097</v>
      </c>
      <c r="S383">
        <v>11209.84368400423</v>
      </c>
      <c r="T383">
        <v>18593.62563611217</v>
      </c>
      <c r="U383">
        <v>19535.048730491209</v>
      </c>
      <c r="V383">
        <v>20767.829489508349</v>
      </c>
      <c r="W383">
        <v>28740.132002133269</v>
      </c>
      <c r="X383">
        <v>33879.420190858997</v>
      </c>
      <c r="Y383">
        <v>34684.450305239829</v>
      </c>
      <c r="Z383">
        <v>43897.946251719928</v>
      </c>
      <c r="AA383">
        <v>59196.206768139957</v>
      </c>
      <c r="AB383">
        <v>61879.387027449753</v>
      </c>
      <c r="AC383">
        <v>62822.379510522253</v>
      </c>
      <c r="AD383">
        <v>72376.672304528416</v>
      </c>
      <c r="AE383">
        <v>89387.079744352159</v>
      </c>
      <c r="AF383">
        <v>114333.0005787757</v>
      </c>
      <c r="AG383">
        <v>141066.90969918389</v>
      </c>
    </row>
    <row r="384" spans="1:33" x14ac:dyDescent="0.25">
      <c r="A384">
        <v>383</v>
      </c>
      <c r="B384" s="1" t="s">
        <v>382</v>
      </c>
      <c r="C384">
        <v>10000</v>
      </c>
      <c r="D384">
        <v>9546.9225389127914</v>
      </c>
      <c r="E384">
        <v>10846.07031748607</v>
      </c>
      <c r="F384">
        <v>12264.009928484709</v>
      </c>
      <c r="G384">
        <v>14046.469495832829</v>
      </c>
      <c r="H384">
        <v>10136.08615341003</v>
      </c>
      <c r="I384">
        <v>10635.01929720491</v>
      </c>
      <c r="J384">
        <v>14223.198881978151</v>
      </c>
      <c r="K384">
        <v>12753.92803880686</v>
      </c>
      <c r="L384">
        <v>13861.519991431869</v>
      </c>
      <c r="M384">
        <v>16600.179650076101</v>
      </c>
      <c r="N384">
        <v>14980.02146387293</v>
      </c>
      <c r="O384">
        <v>16631.117179727458</v>
      </c>
      <c r="P384">
        <v>18534.740903900401</v>
      </c>
      <c r="Q384">
        <v>20329.12853691031</v>
      </c>
      <c r="R384">
        <v>17936.749378822049</v>
      </c>
      <c r="S384">
        <v>16285.60322753891</v>
      </c>
      <c r="T384">
        <v>16176.562223158629</v>
      </c>
      <c r="U384">
        <v>19300.557520271719</v>
      </c>
      <c r="V384">
        <v>13583.37448482923</v>
      </c>
      <c r="W384">
        <v>12176.003803831651</v>
      </c>
      <c r="X384">
        <v>11452.303990151169</v>
      </c>
      <c r="Y384">
        <v>13198.27575661996</v>
      </c>
      <c r="Z384">
        <v>14126.82357086859</v>
      </c>
      <c r="AA384">
        <v>14506.817503544369</v>
      </c>
      <c r="AB384">
        <v>16875.661856799281</v>
      </c>
      <c r="AC384">
        <v>17488.132576669599</v>
      </c>
      <c r="AD384">
        <v>19257.183690256348</v>
      </c>
      <c r="AE384">
        <v>26496.634033763428</v>
      </c>
      <c r="AF384">
        <v>26440.6943175093</v>
      </c>
      <c r="AG384">
        <v>26566.327052178029</v>
      </c>
    </row>
    <row r="385" spans="1:33" x14ac:dyDescent="0.25">
      <c r="A385">
        <v>384</v>
      </c>
      <c r="B385" s="1" t="s">
        <v>383</v>
      </c>
      <c r="C385">
        <v>10000</v>
      </c>
      <c r="D385">
        <v>12402.60988318031</v>
      </c>
      <c r="E385">
        <v>13615.397638771001</v>
      </c>
      <c r="F385">
        <v>13882.80268174766</v>
      </c>
      <c r="G385">
        <v>14527.677527832609</v>
      </c>
      <c r="H385">
        <v>12455.89269186891</v>
      </c>
      <c r="I385">
        <v>15981.01215567844</v>
      </c>
      <c r="J385">
        <v>21157.34294205514</v>
      </c>
      <c r="K385">
        <v>22594.74535260093</v>
      </c>
      <c r="L385">
        <v>28476.53733929498</v>
      </c>
      <c r="M385">
        <v>32309.86069002797</v>
      </c>
      <c r="N385">
        <v>24704.03777976198</v>
      </c>
      <c r="O385">
        <v>32238.263657210809</v>
      </c>
      <c r="P385">
        <v>42130.551238658947</v>
      </c>
      <c r="Q385">
        <v>39957.599878277222</v>
      </c>
      <c r="R385">
        <v>41022.339209331469</v>
      </c>
      <c r="S385">
        <v>36189.290103757303</v>
      </c>
      <c r="T385">
        <v>41485.002679681253</v>
      </c>
      <c r="U385">
        <v>48964.220747376217</v>
      </c>
      <c r="V385">
        <v>48461.612418654469</v>
      </c>
      <c r="W385">
        <v>55263.629778659109</v>
      </c>
      <c r="X385">
        <v>57229.715164842979</v>
      </c>
      <c r="Y385">
        <v>68291.994055473697</v>
      </c>
      <c r="Z385">
        <v>68152.203373059747</v>
      </c>
      <c r="AA385">
        <v>41286.864589344797</v>
      </c>
      <c r="AB385">
        <v>45828.898455432587</v>
      </c>
      <c r="AC385">
        <v>46977.81847075688</v>
      </c>
      <c r="AD385">
        <v>62797.048707009119</v>
      </c>
      <c r="AE385">
        <v>53431.032250720993</v>
      </c>
      <c r="AF385">
        <v>69808.427676309308</v>
      </c>
      <c r="AG385">
        <v>58256.50215186202</v>
      </c>
    </row>
    <row r="386" spans="1:33" x14ac:dyDescent="0.25">
      <c r="A386">
        <v>385</v>
      </c>
      <c r="B386" s="1" t="s">
        <v>384</v>
      </c>
      <c r="C386">
        <v>10000</v>
      </c>
      <c r="D386">
        <v>12452.13776699456</v>
      </c>
      <c r="E386">
        <v>16625.662875415659</v>
      </c>
      <c r="F386">
        <v>17151.66834087178</v>
      </c>
      <c r="G386">
        <v>12883.26062056238</v>
      </c>
      <c r="H386">
        <v>11685.757931878259</v>
      </c>
      <c r="I386">
        <v>13587.131803983601</v>
      </c>
      <c r="J386">
        <v>13181.113417314389</v>
      </c>
      <c r="K386">
        <v>16134.90282662469</v>
      </c>
      <c r="L386">
        <v>18916.70454166496</v>
      </c>
      <c r="M386">
        <v>20464.291145531119</v>
      </c>
      <c r="N386">
        <v>21065.30758070837</v>
      </c>
      <c r="O386">
        <v>26118.443940034831</v>
      </c>
      <c r="P386">
        <v>26182.61301485579</v>
      </c>
      <c r="Q386">
        <v>31849.1205308608</v>
      </c>
      <c r="R386">
        <v>36872.546531901557</v>
      </c>
      <c r="S386">
        <v>39657.475505154558</v>
      </c>
      <c r="T386">
        <v>38402.85984504412</v>
      </c>
      <c r="U386">
        <v>44118.650048268108</v>
      </c>
      <c r="V386">
        <v>32437.191517689069</v>
      </c>
      <c r="W386">
        <v>20690.628434921979</v>
      </c>
      <c r="X386">
        <v>25772.76208226422</v>
      </c>
      <c r="Y386">
        <v>24948.249812368878</v>
      </c>
      <c r="Z386">
        <v>29239.822536348442</v>
      </c>
      <c r="AA386">
        <v>43719.261262686246</v>
      </c>
      <c r="AB386">
        <v>43983.510862869938</v>
      </c>
      <c r="AC386">
        <v>38933.115918040581</v>
      </c>
      <c r="AD386">
        <v>48085.952994943553</v>
      </c>
      <c r="AE386">
        <v>67483.917142072605</v>
      </c>
      <c r="AF386">
        <v>59350.723892995062</v>
      </c>
      <c r="AG386">
        <v>67115.484363101888</v>
      </c>
    </row>
    <row r="387" spans="1:33" x14ac:dyDescent="0.25">
      <c r="A387">
        <v>386</v>
      </c>
      <c r="B387" s="1" t="s">
        <v>385</v>
      </c>
      <c r="C387">
        <v>10000</v>
      </c>
      <c r="D387">
        <v>9222.6383826176952</v>
      </c>
      <c r="E387">
        <v>8900.8738550438611</v>
      </c>
      <c r="F387">
        <v>9331.2925223569146</v>
      </c>
      <c r="G387">
        <v>10610.85864275576</v>
      </c>
      <c r="H387">
        <v>11289.745373054069</v>
      </c>
      <c r="I387">
        <v>15349.26700845732</v>
      </c>
      <c r="J387">
        <v>15924.284966640849</v>
      </c>
      <c r="K387">
        <v>20810.17468650065</v>
      </c>
      <c r="L387">
        <v>24324.72577626209</v>
      </c>
      <c r="M387">
        <v>28193.591018290001</v>
      </c>
      <c r="N387">
        <v>21907.292536504989</v>
      </c>
      <c r="O387">
        <v>22959.855095722389</v>
      </c>
      <c r="P387">
        <v>24397.170529833609</v>
      </c>
      <c r="Q387">
        <v>30931.012786165578</v>
      </c>
      <c r="R387">
        <v>33240.374334471817</v>
      </c>
      <c r="S387">
        <v>37950.860246634576</v>
      </c>
      <c r="T387">
        <v>46730.477842564273</v>
      </c>
      <c r="U387">
        <v>60451.454243218061</v>
      </c>
      <c r="V387">
        <v>80815.611019439602</v>
      </c>
      <c r="W387">
        <v>100544.3743568627</v>
      </c>
      <c r="X387">
        <v>105454.1763576935</v>
      </c>
      <c r="Y387">
        <v>98223.457721874802</v>
      </c>
      <c r="Z387">
        <v>86301.399791205549</v>
      </c>
      <c r="AA387">
        <v>106355.2792730986</v>
      </c>
      <c r="AB387">
        <v>84950.850416151239</v>
      </c>
      <c r="AC387">
        <v>104812.77539360079</v>
      </c>
      <c r="AD387">
        <v>173794.39840624659</v>
      </c>
      <c r="AE387">
        <v>192765.41608698931</v>
      </c>
      <c r="AF387">
        <v>204928.11432927131</v>
      </c>
      <c r="AG387">
        <v>169805.3085518349</v>
      </c>
    </row>
    <row r="388" spans="1:33" x14ac:dyDescent="0.25">
      <c r="A388">
        <v>387</v>
      </c>
      <c r="B388" s="1" t="s">
        <v>386</v>
      </c>
      <c r="C388">
        <v>10000</v>
      </c>
      <c r="D388">
        <v>11435.44264097401</v>
      </c>
      <c r="E388">
        <v>8770.9879003687092</v>
      </c>
      <c r="F388">
        <v>9034.4650409524911</v>
      </c>
      <c r="G388">
        <v>9757.879775286885</v>
      </c>
      <c r="H388">
        <v>9739.1401630837681</v>
      </c>
      <c r="I388">
        <v>9080.5302304737434</v>
      </c>
      <c r="J388">
        <v>10506.568332114801</v>
      </c>
      <c r="K388">
        <v>8674.9504660276016</v>
      </c>
      <c r="L388">
        <v>8868.0814145121167</v>
      </c>
      <c r="M388">
        <v>10670.78355519767</v>
      </c>
      <c r="N388">
        <v>10666.503460960161</v>
      </c>
      <c r="O388">
        <v>11934.380539629799</v>
      </c>
      <c r="P388">
        <v>12914.246384941211</v>
      </c>
      <c r="Q388">
        <v>14748.28698801793</v>
      </c>
      <c r="R388">
        <v>15431.09543424627</v>
      </c>
      <c r="S388">
        <v>16422.256442104779</v>
      </c>
      <c r="T388">
        <v>15649.486073494811</v>
      </c>
      <c r="U388">
        <v>15951.981448488899</v>
      </c>
      <c r="V388">
        <v>16210.46421891307</v>
      </c>
      <c r="W388">
        <v>17875.048910126428</v>
      </c>
      <c r="X388">
        <v>22009.169087289101</v>
      </c>
      <c r="Y388">
        <v>31441.129328477891</v>
      </c>
      <c r="Z388">
        <v>38866.199314034842</v>
      </c>
      <c r="AA388">
        <v>41690.029618549328</v>
      </c>
      <c r="AB388">
        <v>42495.57028484303</v>
      </c>
      <c r="AC388">
        <v>49901.676280064261</v>
      </c>
      <c r="AD388">
        <v>59125.307277294458</v>
      </c>
      <c r="AE388">
        <v>63218.610078761201</v>
      </c>
      <c r="AF388">
        <v>76801.517300211854</v>
      </c>
      <c r="AG388">
        <v>83786.285871352258</v>
      </c>
    </row>
    <row r="389" spans="1:33" x14ac:dyDescent="0.25">
      <c r="A389">
        <v>388</v>
      </c>
      <c r="B389" s="1" t="s">
        <v>387</v>
      </c>
      <c r="C389">
        <v>10000</v>
      </c>
      <c r="D389">
        <v>7614.3640903254327</v>
      </c>
      <c r="E389">
        <v>7969.6103968119278</v>
      </c>
      <c r="F389">
        <v>7399.7914382520157</v>
      </c>
      <c r="G389">
        <v>8388.1756003651717</v>
      </c>
      <c r="H389">
        <v>10739.24841217293</v>
      </c>
      <c r="I389">
        <v>11187.556134369839</v>
      </c>
      <c r="J389">
        <v>10712.8628629675</v>
      </c>
      <c r="K389">
        <v>11654.09515396345</v>
      </c>
      <c r="L389">
        <v>14240.48053873336</v>
      </c>
      <c r="M389">
        <v>16924.704017512289</v>
      </c>
      <c r="N389">
        <v>16763.765289240229</v>
      </c>
      <c r="O389">
        <v>16499.734730177261</v>
      </c>
      <c r="P389">
        <v>24219.738725036059</v>
      </c>
      <c r="Q389">
        <v>24084.417885213741</v>
      </c>
      <c r="R389">
        <v>26202.819910697559</v>
      </c>
      <c r="S389">
        <v>35773.895300824537</v>
      </c>
      <c r="T389">
        <v>43385.079612637834</v>
      </c>
      <c r="U389">
        <v>42463.215978009743</v>
      </c>
      <c r="V389">
        <v>47399.895558011289</v>
      </c>
      <c r="W389">
        <v>48496.415112784533</v>
      </c>
      <c r="X389">
        <v>55464.110802843388</v>
      </c>
      <c r="Y389">
        <v>66806.948738373045</v>
      </c>
      <c r="Z389">
        <v>82938.560073744186</v>
      </c>
      <c r="AA389">
        <v>73365.676046657318</v>
      </c>
      <c r="AB389">
        <v>112153.10493919411</v>
      </c>
      <c r="AC389">
        <v>126694.0949848872</v>
      </c>
      <c r="AD389">
        <v>110759.54361875109</v>
      </c>
      <c r="AE389">
        <v>117181.9457553159</v>
      </c>
      <c r="AF389">
        <v>127141.5154353309</v>
      </c>
      <c r="AG389">
        <v>103345.36776032959</v>
      </c>
    </row>
    <row r="390" spans="1:33" x14ac:dyDescent="0.25">
      <c r="A390">
        <v>389</v>
      </c>
      <c r="B390" s="1" t="s">
        <v>388</v>
      </c>
      <c r="C390">
        <v>10000</v>
      </c>
      <c r="D390">
        <v>8105.5357927878722</v>
      </c>
      <c r="E390">
        <v>10438.99995960902</v>
      </c>
      <c r="F390">
        <v>11223.630873434389</v>
      </c>
      <c r="G390">
        <v>10201.542228769609</v>
      </c>
      <c r="H390">
        <v>12660.295150850539</v>
      </c>
      <c r="I390">
        <v>17918.86139639308</v>
      </c>
      <c r="J390">
        <v>22064.072479899442</v>
      </c>
      <c r="K390">
        <v>21272.238695425429</v>
      </c>
      <c r="L390">
        <v>26232.399358564071</v>
      </c>
      <c r="M390">
        <v>28891.110658426311</v>
      </c>
      <c r="N390">
        <v>28323.304625242788</v>
      </c>
      <c r="O390">
        <v>23306.87086538567</v>
      </c>
      <c r="P390">
        <v>26775.328717693479</v>
      </c>
      <c r="Q390">
        <v>28297.680746449121</v>
      </c>
      <c r="R390">
        <v>21599.344387270979</v>
      </c>
      <c r="S390">
        <v>23437.02293412474</v>
      </c>
      <c r="T390">
        <v>13960.484200554471</v>
      </c>
      <c r="U390">
        <v>9540.1439987727645</v>
      </c>
      <c r="V390">
        <v>11026.458250202861</v>
      </c>
      <c r="W390">
        <v>15324.87609060815</v>
      </c>
      <c r="X390">
        <v>15116.25646674675</v>
      </c>
      <c r="Y390">
        <v>17110.126754385481</v>
      </c>
      <c r="Z390">
        <v>13803.17253028222</v>
      </c>
      <c r="AA390">
        <v>11727.23506978128</v>
      </c>
      <c r="AB390">
        <v>11624.69768590194</v>
      </c>
      <c r="AC390">
        <v>12452.04351530229</v>
      </c>
      <c r="AD390">
        <v>13430.2587918175</v>
      </c>
      <c r="AE390">
        <v>11613.90391512924</v>
      </c>
      <c r="AF390">
        <v>15114.723043935381</v>
      </c>
      <c r="AG390">
        <v>20289.576961822801</v>
      </c>
    </row>
    <row r="391" spans="1:33" x14ac:dyDescent="0.25">
      <c r="A391">
        <v>390</v>
      </c>
      <c r="B391" s="1" t="s">
        <v>389</v>
      </c>
      <c r="C391">
        <v>10000</v>
      </c>
      <c r="D391">
        <v>8900.7070958498953</v>
      </c>
      <c r="E391">
        <v>8739.1425234543804</v>
      </c>
      <c r="F391">
        <v>9407.7149606617622</v>
      </c>
      <c r="G391">
        <v>11293.939771783451</v>
      </c>
      <c r="H391">
        <v>14901.727741315601</v>
      </c>
      <c r="I391">
        <v>17253.12167961424</v>
      </c>
      <c r="J391">
        <v>24802.047043368089</v>
      </c>
      <c r="K391">
        <v>21343.279871700161</v>
      </c>
      <c r="L391">
        <v>27017.65064141302</v>
      </c>
      <c r="M391">
        <v>30872.451666968678</v>
      </c>
      <c r="N391">
        <v>35207.785744369998</v>
      </c>
      <c r="O391">
        <v>41834.179702585643</v>
      </c>
      <c r="P391">
        <v>43351.898438936892</v>
      </c>
      <c r="Q391">
        <v>58259.57022485364</v>
      </c>
      <c r="R391">
        <v>73480.308129351994</v>
      </c>
      <c r="S391">
        <v>90010.354313120435</v>
      </c>
      <c r="T391">
        <v>90136.922314719006</v>
      </c>
      <c r="U391">
        <v>62702.546400816493</v>
      </c>
      <c r="V391">
        <v>89517.09907957667</v>
      </c>
      <c r="W391">
        <v>124407.07750849771</v>
      </c>
      <c r="X391">
        <v>122870.6112022305</v>
      </c>
      <c r="Y391">
        <v>110447.8509982723</v>
      </c>
      <c r="Z391">
        <v>127520.679432583</v>
      </c>
      <c r="AA391">
        <v>133495.66600264079</v>
      </c>
      <c r="AB391">
        <v>157679.77401422421</v>
      </c>
      <c r="AC391">
        <v>128733.42206945069</v>
      </c>
      <c r="AD391">
        <v>137156.8488622013</v>
      </c>
      <c r="AE391">
        <v>182636.32488128051</v>
      </c>
      <c r="AF391">
        <v>251511.61890716371</v>
      </c>
      <c r="AG391">
        <v>284803.69029824028</v>
      </c>
    </row>
    <row r="392" spans="1:33" x14ac:dyDescent="0.25">
      <c r="A392">
        <v>391</v>
      </c>
      <c r="B392" s="1" t="s">
        <v>390</v>
      </c>
      <c r="C392">
        <v>10000</v>
      </c>
      <c r="D392">
        <v>13499.127846559681</v>
      </c>
      <c r="E392">
        <v>12171.44958750988</v>
      </c>
      <c r="F392">
        <v>15677.9072188836</v>
      </c>
      <c r="G392">
        <v>19032.31166087258</v>
      </c>
      <c r="H392">
        <v>18968.893921682022</v>
      </c>
      <c r="I392">
        <v>16161.022140571071</v>
      </c>
      <c r="J392">
        <v>19942.353389824351</v>
      </c>
      <c r="K392">
        <v>17074.81580987744</v>
      </c>
      <c r="L392">
        <v>20278.073701948601</v>
      </c>
      <c r="M392">
        <v>23679.06191379482</v>
      </c>
      <c r="N392">
        <v>26211.982238418521</v>
      </c>
      <c r="O392">
        <v>21161.80769829018</v>
      </c>
      <c r="P392">
        <v>27869.710908861169</v>
      </c>
      <c r="Q392">
        <v>23215.48679156123</v>
      </c>
      <c r="R392">
        <v>26858.722341410321</v>
      </c>
      <c r="S392">
        <v>31814.931678670611</v>
      </c>
      <c r="T392">
        <v>23132.06527586286</v>
      </c>
      <c r="U392">
        <v>34416.567839895608</v>
      </c>
      <c r="V392">
        <v>39758.439087562292</v>
      </c>
      <c r="W392">
        <v>44137.309158122458</v>
      </c>
      <c r="X392">
        <v>50797.433853666611</v>
      </c>
      <c r="Y392">
        <v>56724.510600278903</v>
      </c>
      <c r="Z392">
        <v>52557.469926834092</v>
      </c>
      <c r="AA392">
        <v>56965.624465551147</v>
      </c>
      <c r="AB392">
        <v>69437.925662030219</v>
      </c>
      <c r="AC392">
        <v>56636.773330623197</v>
      </c>
      <c r="AD392">
        <v>69291.788389977592</v>
      </c>
      <c r="AE392">
        <v>56543.752536016407</v>
      </c>
      <c r="AF392">
        <v>72218.98484088741</v>
      </c>
      <c r="AG392">
        <v>90894.956344929611</v>
      </c>
    </row>
    <row r="393" spans="1:33" x14ac:dyDescent="0.25">
      <c r="A393">
        <v>392</v>
      </c>
      <c r="B393" s="1" t="s">
        <v>391</v>
      </c>
      <c r="C393">
        <v>10000</v>
      </c>
      <c r="D393">
        <v>9977.319472649333</v>
      </c>
      <c r="E393">
        <v>10354.441132410129</v>
      </c>
      <c r="F393">
        <v>10575.61713392499</v>
      </c>
      <c r="G393">
        <v>10254.818121533181</v>
      </c>
      <c r="H393">
        <v>10827.404400736141</v>
      </c>
      <c r="I393">
        <v>14881.32457314661</v>
      </c>
      <c r="J393">
        <v>14410.937614134969</v>
      </c>
      <c r="K393">
        <v>14481.644763055971</v>
      </c>
      <c r="L393">
        <v>20996.91391257332</v>
      </c>
      <c r="M393">
        <v>24708.120483505489</v>
      </c>
      <c r="N393">
        <v>28236.316316834949</v>
      </c>
      <c r="O393">
        <v>29080.20320397395</v>
      </c>
      <c r="P393">
        <v>25166.002513956071</v>
      </c>
      <c r="Q393">
        <v>31945.243255378718</v>
      </c>
      <c r="R393">
        <v>31275.762655777889</v>
      </c>
      <c r="S393">
        <v>30677.50755169518</v>
      </c>
      <c r="T393">
        <v>20143.93978442116</v>
      </c>
      <c r="U393">
        <v>21086.381470512879</v>
      </c>
      <c r="V393">
        <v>23652.098600209541</v>
      </c>
      <c r="W393">
        <v>28576.764954151109</v>
      </c>
      <c r="X393">
        <v>34412.362959831888</v>
      </c>
      <c r="Y393">
        <v>37936.073050383253</v>
      </c>
      <c r="Z393">
        <v>36085.310962357609</v>
      </c>
      <c r="AA393">
        <v>41377.725568185822</v>
      </c>
      <c r="AB393">
        <v>50777.409695549053</v>
      </c>
      <c r="AC393">
        <v>39349.770786828172</v>
      </c>
      <c r="AD393">
        <v>55866.735681487953</v>
      </c>
      <c r="AE393">
        <v>63338.039590762113</v>
      </c>
      <c r="AF393">
        <v>73649.359737451741</v>
      </c>
      <c r="AG393">
        <v>59015.382205915113</v>
      </c>
    </row>
    <row r="394" spans="1:33" x14ac:dyDescent="0.25">
      <c r="A394">
        <v>393</v>
      </c>
      <c r="B394" s="1" t="s">
        <v>392</v>
      </c>
      <c r="C394">
        <v>10000</v>
      </c>
      <c r="D394">
        <v>11543.98922676178</v>
      </c>
      <c r="E394">
        <v>11656.239999415429</v>
      </c>
      <c r="F394">
        <v>7664.0012574931534</v>
      </c>
      <c r="G394">
        <v>7985.6153790256731</v>
      </c>
      <c r="H394">
        <v>8292.5591931245799</v>
      </c>
      <c r="I394">
        <v>6197.9303171617776</v>
      </c>
      <c r="J394">
        <v>6181.2763853206707</v>
      </c>
      <c r="K394">
        <v>8989.043533261718</v>
      </c>
      <c r="L394">
        <v>8699.8469151237114</v>
      </c>
      <c r="M394">
        <v>10190.20797284229</v>
      </c>
      <c r="N394">
        <v>9939.0289031908196</v>
      </c>
      <c r="O394">
        <v>14759.220589826949</v>
      </c>
      <c r="P394">
        <v>16560.352368534808</v>
      </c>
      <c r="Q394">
        <v>21152.083439464161</v>
      </c>
      <c r="R394">
        <v>28492.74781270745</v>
      </c>
      <c r="S394">
        <v>30357.174769174679</v>
      </c>
      <c r="T394">
        <v>31224.745036660399</v>
      </c>
      <c r="U394">
        <v>40813.791710045283</v>
      </c>
      <c r="V394">
        <v>43613.502427077372</v>
      </c>
      <c r="W394">
        <v>40199.893847655607</v>
      </c>
      <c r="X394">
        <v>52389.123999041738</v>
      </c>
      <c r="Y394">
        <v>58251.673504201877</v>
      </c>
      <c r="Z394">
        <v>66753.301158439092</v>
      </c>
      <c r="AA394">
        <v>67510.361204307119</v>
      </c>
      <c r="AB394">
        <v>87516.797974119967</v>
      </c>
      <c r="AC394">
        <v>91690.181933699583</v>
      </c>
      <c r="AD394">
        <v>131092.94099698469</v>
      </c>
      <c r="AE394">
        <v>116184.0718362554</v>
      </c>
      <c r="AF394">
        <v>132498.35886501419</v>
      </c>
      <c r="AG394">
        <v>165575.33798519609</v>
      </c>
    </row>
    <row r="395" spans="1:33" x14ac:dyDescent="0.25">
      <c r="A395">
        <v>394</v>
      </c>
      <c r="B395" s="1" t="s">
        <v>393</v>
      </c>
      <c r="C395">
        <v>10000</v>
      </c>
      <c r="D395">
        <v>7187.2553361490709</v>
      </c>
      <c r="E395">
        <v>8024.7325737678702</v>
      </c>
      <c r="F395">
        <v>6967.5874685290728</v>
      </c>
      <c r="G395">
        <v>6491.1066270346273</v>
      </c>
      <c r="H395">
        <v>7349.9435039837308</v>
      </c>
      <c r="I395">
        <v>6155.144298749361</v>
      </c>
      <c r="J395">
        <v>7204.2174484773932</v>
      </c>
      <c r="K395">
        <v>5266.8182781207224</v>
      </c>
      <c r="L395">
        <v>5148.0245838680748</v>
      </c>
      <c r="M395">
        <v>5752.4398108964087</v>
      </c>
      <c r="N395">
        <v>4903.9970818295978</v>
      </c>
      <c r="O395">
        <v>5482.9177320179188</v>
      </c>
      <c r="P395">
        <v>4651.0555468049724</v>
      </c>
      <c r="Q395">
        <v>4782.6698548271961</v>
      </c>
      <c r="R395">
        <v>7521.046234282745</v>
      </c>
      <c r="S395">
        <v>9084.7032850334544</v>
      </c>
      <c r="T395">
        <v>12459.16075226841</v>
      </c>
      <c r="U395">
        <v>14395.442678174761</v>
      </c>
      <c r="V395">
        <v>14838.072785594881</v>
      </c>
      <c r="W395">
        <v>18626.355051992399</v>
      </c>
      <c r="X395">
        <v>22057.794638684711</v>
      </c>
      <c r="Y395">
        <v>28220.969600133431</v>
      </c>
      <c r="Z395">
        <v>25876.957798817759</v>
      </c>
      <c r="AA395">
        <v>25555.108237344451</v>
      </c>
      <c r="AB395">
        <v>32096.30948995992</v>
      </c>
      <c r="AC395">
        <v>31183.49695203836</v>
      </c>
      <c r="AD395">
        <v>41656.549533880563</v>
      </c>
      <c r="AE395">
        <v>37124.923380708853</v>
      </c>
      <c r="AF395">
        <v>29941.139517442862</v>
      </c>
      <c r="AG395">
        <v>31009.667394031399</v>
      </c>
    </row>
    <row r="396" spans="1:33" x14ac:dyDescent="0.25">
      <c r="A396">
        <v>395</v>
      </c>
      <c r="B396" s="1" t="s">
        <v>394</v>
      </c>
      <c r="C396">
        <v>10000</v>
      </c>
      <c r="D396">
        <v>13167.35517496276</v>
      </c>
      <c r="E396">
        <v>18991.63027624385</v>
      </c>
      <c r="F396">
        <v>18247.543692479248</v>
      </c>
      <c r="G396">
        <v>19375.590933116771</v>
      </c>
      <c r="H396">
        <v>19028.232042877298</v>
      </c>
      <c r="I396">
        <v>15344.939359631149</v>
      </c>
      <c r="J396">
        <v>15101.030868244479</v>
      </c>
      <c r="K396">
        <v>16642.694891963481</v>
      </c>
      <c r="L396">
        <v>18145.958057433108</v>
      </c>
      <c r="M396">
        <v>19801.247370667581</v>
      </c>
      <c r="N396">
        <v>23610.812651475178</v>
      </c>
      <c r="O396">
        <v>21785.02804289597</v>
      </c>
      <c r="P396">
        <v>20333.9074594142</v>
      </c>
      <c r="Q396">
        <v>22304.940217260541</v>
      </c>
      <c r="R396">
        <v>25949.622285851339</v>
      </c>
      <c r="S396">
        <v>27610.639549209191</v>
      </c>
      <c r="T396">
        <v>31640.676447929371</v>
      </c>
      <c r="U396">
        <v>20559.495843221761</v>
      </c>
      <c r="V396">
        <v>22437.469142004971</v>
      </c>
      <c r="W396">
        <v>24624.94975958236</v>
      </c>
      <c r="X396">
        <v>22763.528024990261</v>
      </c>
      <c r="Y396">
        <v>30889.85430295984</v>
      </c>
      <c r="Z396">
        <v>32327.39262779932</v>
      </c>
      <c r="AA396">
        <v>31619.004162970181</v>
      </c>
      <c r="AB396">
        <v>33474.244484684357</v>
      </c>
      <c r="AC396">
        <v>41920.450047280538</v>
      </c>
      <c r="AD396">
        <v>32105.567739430731</v>
      </c>
      <c r="AE396">
        <v>36684.790204718527</v>
      </c>
      <c r="AF396">
        <v>35484.8619552811</v>
      </c>
      <c r="AG396">
        <v>44055.066403384553</v>
      </c>
    </row>
    <row r="397" spans="1:33" x14ac:dyDescent="0.25">
      <c r="A397">
        <v>396</v>
      </c>
      <c r="B397" s="1" t="s">
        <v>395</v>
      </c>
      <c r="C397">
        <v>10000</v>
      </c>
      <c r="D397">
        <v>9631.9524749832908</v>
      </c>
      <c r="E397">
        <v>8556.9476780622263</v>
      </c>
      <c r="F397">
        <v>10873.96588878042</v>
      </c>
      <c r="G397">
        <v>10899.123671463751</v>
      </c>
      <c r="H397">
        <v>15495.35877426839</v>
      </c>
      <c r="I397">
        <v>14043.735478935359</v>
      </c>
      <c r="J397">
        <v>17534.382937471859</v>
      </c>
      <c r="K397">
        <v>16014.97882921402</v>
      </c>
      <c r="L397">
        <v>10463.827071358401</v>
      </c>
      <c r="M397">
        <v>11158.31081994749</v>
      </c>
      <c r="N397">
        <v>14385.24714499847</v>
      </c>
      <c r="O397">
        <v>17449.386897265991</v>
      </c>
      <c r="P397">
        <v>24561.423350080939</v>
      </c>
      <c r="Q397">
        <v>20652.356458444869</v>
      </c>
      <c r="R397">
        <v>18607.64794798175</v>
      </c>
      <c r="S397">
        <v>22861.04541961255</v>
      </c>
      <c r="T397">
        <v>28916.932117124041</v>
      </c>
      <c r="U397">
        <v>20652.826398759498</v>
      </c>
      <c r="V397">
        <v>17630.69778231845</v>
      </c>
      <c r="W397">
        <v>17526.8085321445</v>
      </c>
      <c r="X397">
        <v>20708.861618638759</v>
      </c>
      <c r="Y397">
        <v>21802.026686343699</v>
      </c>
      <c r="Z397">
        <v>25312.72167942407</v>
      </c>
      <c r="AA397">
        <v>24315.227403688928</v>
      </c>
      <c r="AB397">
        <v>22671.776444986241</v>
      </c>
      <c r="AC397">
        <v>21141.350730523682</v>
      </c>
      <c r="AD397">
        <v>25800.478060710771</v>
      </c>
      <c r="AE397">
        <v>25667.450528536028</v>
      </c>
      <c r="AF397">
        <v>21576.36794101536</v>
      </c>
      <c r="AG397">
        <v>28366.13335073386</v>
      </c>
    </row>
    <row r="398" spans="1:33" x14ac:dyDescent="0.25">
      <c r="A398">
        <v>397</v>
      </c>
      <c r="B398" s="1" t="s">
        <v>396</v>
      </c>
      <c r="C398">
        <v>10000</v>
      </c>
      <c r="D398">
        <v>11450.33940127471</v>
      </c>
      <c r="E398">
        <v>9304.3129334678142</v>
      </c>
      <c r="F398">
        <v>11596.645891624479</v>
      </c>
      <c r="G398">
        <v>10502.490819081429</v>
      </c>
      <c r="H398">
        <v>11275.391812545569</v>
      </c>
      <c r="I398">
        <v>12415.394374181489</v>
      </c>
      <c r="J398">
        <v>11256.350880417351</v>
      </c>
      <c r="K398">
        <v>6763.6856953409351</v>
      </c>
      <c r="L398">
        <v>6807.0514357016173</v>
      </c>
      <c r="M398">
        <v>8797.464958472674</v>
      </c>
      <c r="N398">
        <v>10493.82202080965</v>
      </c>
      <c r="O398">
        <v>11943.525164621409</v>
      </c>
      <c r="P398">
        <v>12226.196433684179</v>
      </c>
      <c r="Q398">
        <v>8777.0519135149516</v>
      </c>
      <c r="R398">
        <v>7495.4120651968487</v>
      </c>
      <c r="S398">
        <v>8088.0155143652637</v>
      </c>
      <c r="T398">
        <v>7037.9947095061116</v>
      </c>
      <c r="U398">
        <v>7137.9131641725307</v>
      </c>
      <c r="V398">
        <v>7367.4843424879427</v>
      </c>
      <c r="W398">
        <v>7450.1591626124646</v>
      </c>
      <c r="X398">
        <v>7264.1578474634935</v>
      </c>
      <c r="Y398">
        <v>5223.1246847969487</v>
      </c>
      <c r="Z398">
        <v>5170.8378093185856</v>
      </c>
      <c r="AA398">
        <v>7331.0147800808772</v>
      </c>
      <c r="AB398">
        <v>6523.5182118611256</v>
      </c>
      <c r="AC398">
        <v>7933.3791626608863</v>
      </c>
      <c r="AD398">
        <v>8876.9587959226519</v>
      </c>
      <c r="AE398">
        <v>13240.588547831419</v>
      </c>
      <c r="AF398">
        <v>12288.46834756807</v>
      </c>
      <c r="AG398">
        <v>10110.33627829223</v>
      </c>
    </row>
    <row r="399" spans="1:33" x14ac:dyDescent="0.25">
      <c r="A399">
        <v>398</v>
      </c>
      <c r="B399" s="1" t="s">
        <v>397</v>
      </c>
      <c r="C399">
        <v>10000</v>
      </c>
      <c r="D399">
        <v>10280.155493020011</v>
      </c>
      <c r="E399">
        <v>10185.804623452061</v>
      </c>
      <c r="F399">
        <v>10001.35517581044</v>
      </c>
      <c r="G399">
        <v>10974.689908282809</v>
      </c>
      <c r="H399">
        <v>11994.103015510569</v>
      </c>
      <c r="I399">
        <v>14347.22119691079</v>
      </c>
      <c r="J399">
        <v>18031.685585854779</v>
      </c>
      <c r="K399">
        <v>21768.032719065301</v>
      </c>
      <c r="L399">
        <v>22238.72971727882</v>
      </c>
      <c r="M399">
        <v>30508.074411891241</v>
      </c>
      <c r="N399">
        <v>30051.755556094889</v>
      </c>
      <c r="O399">
        <v>29631.566167017801</v>
      </c>
      <c r="P399">
        <v>36375.79604144959</v>
      </c>
      <c r="Q399">
        <v>41878.881580217247</v>
      </c>
      <c r="R399">
        <v>46358.467585078892</v>
      </c>
      <c r="S399">
        <v>45602.965843985658</v>
      </c>
      <c r="T399">
        <v>19439.596091738418</v>
      </c>
      <c r="U399">
        <v>19032.851913252602</v>
      </c>
      <c r="V399">
        <v>23790.50527323853</v>
      </c>
      <c r="W399">
        <v>21631.99449193976</v>
      </c>
      <c r="X399">
        <v>25936.521683090719</v>
      </c>
      <c r="Y399">
        <v>24298.585372006281</v>
      </c>
      <c r="Z399">
        <v>24503.119227180541</v>
      </c>
      <c r="AA399">
        <v>33386.252976149241</v>
      </c>
      <c r="AB399">
        <v>45210.544830888939</v>
      </c>
      <c r="AC399">
        <v>36876.762093483543</v>
      </c>
      <c r="AD399">
        <v>34352.792785976948</v>
      </c>
      <c r="AE399">
        <v>36026.643716002131</v>
      </c>
      <c r="AF399">
        <v>45017.193065149717</v>
      </c>
      <c r="AG399">
        <v>40663.361890567961</v>
      </c>
    </row>
    <row r="400" spans="1:33" x14ac:dyDescent="0.25">
      <c r="A400">
        <v>399</v>
      </c>
      <c r="B400" s="1" t="s">
        <v>398</v>
      </c>
      <c r="C400">
        <v>10000</v>
      </c>
      <c r="D400">
        <v>9908.9566217719948</v>
      </c>
      <c r="E400">
        <v>11417.66047949763</v>
      </c>
      <c r="F400">
        <v>13200.12668022212</v>
      </c>
      <c r="G400">
        <v>14082.77307121243</v>
      </c>
      <c r="H400">
        <v>13437.07774100695</v>
      </c>
      <c r="I400">
        <v>13072.197815009031</v>
      </c>
      <c r="J400">
        <v>10508.844155033579</v>
      </c>
      <c r="K400">
        <v>9668.3180913553024</v>
      </c>
      <c r="L400">
        <v>10227.494328029679</v>
      </c>
      <c r="M400">
        <v>11753.93345359337</v>
      </c>
      <c r="N400">
        <v>15187.6810755073</v>
      </c>
      <c r="O400">
        <v>11462.860369741151</v>
      </c>
      <c r="P400">
        <v>15171.329535727409</v>
      </c>
      <c r="Q400">
        <v>15520.358094284649</v>
      </c>
      <c r="R400">
        <v>15454.340151985931</v>
      </c>
      <c r="S400">
        <v>15180.262148457079</v>
      </c>
      <c r="T400">
        <v>13648.25799403057</v>
      </c>
      <c r="U400">
        <v>18934.471434060179</v>
      </c>
      <c r="V400">
        <v>18474.475858176349</v>
      </c>
      <c r="W400">
        <v>14793.782403522249</v>
      </c>
      <c r="X400">
        <v>14271.694736467831</v>
      </c>
      <c r="Y400">
        <v>14061.95044917011</v>
      </c>
      <c r="Z400">
        <v>12884.52563013687</v>
      </c>
      <c r="AA400">
        <v>11669.79511976249</v>
      </c>
      <c r="AB400">
        <v>8540.4971738584118</v>
      </c>
      <c r="AC400">
        <v>7273.3894451458154</v>
      </c>
      <c r="AD400">
        <v>7043.0197841634954</v>
      </c>
      <c r="AE400">
        <v>5806.1731393192949</v>
      </c>
      <c r="AF400">
        <v>4836.6636315865553</v>
      </c>
      <c r="AG400">
        <v>5918.0149177310113</v>
      </c>
    </row>
    <row r="401" spans="1:33" x14ac:dyDescent="0.25">
      <c r="A401">
        <v>400</v>
      </c>
      <c r="B401" s="1" t="s">
        <v>399</v>
      </c>
      <c r="C401">
        <v>10000</v>
      </c>
      <c r="D401">
        <v>10444.989965211</v>
      </c>
      <c r="E401">
        <v>9908.3566658057116</v>
      </c>
      <c r="F401">
        <v>11534.864204503559</v>
      </c>
      <c r="G401">
        <v>12005.39190684453</v>
      </c>
      <c r="H401">
        <v>12421.73419047069</v>
      </c>
      <c r="I401">
        <v>13112.66136703926</v>
      </c>
      <c r="J401">
        <v>17189.374569320949</v>
      </c>
      <c r="K401">
        <v>18713.838407949021</v>
      </c>
      <c r="L401">
        <v>23057.56203234581</v>
      </c>
      <c r="M401">
        <v>29208.463367826811</v>
      </c>
      <c r="N401">
        <v>23816.164198483631</v>
      </c>
      <c r="O401">
        <v>32790.422018658137</v>
      </c>
      <c r="P401">
        <v>34056.273215282563</v>
      </c>
      <c r="Q401">
        <v>32688.881137963512</v>
      </c>
      <c r="R401">
        <v>26802.241052264329</v>
      </c>
      <c r="S401">
        <v>31970.807180272099</v>
      </c>
      <c r="T401">
        <v>31622.755685893269</v>
      </c>
      <c r="U401">
        <v>24763.53529383822</v>
      </c>
      <c r="V401">
        <v>27680.77037197048</v>
      </c>
      <c r="W401">
        <v>26899.96261564835</v>
      </c>
      <c r="X401">
        <v>18653.13472766236</v>
      </c>
      <c r="Y401">
        <v>19667.9017810775</v>
      </c>
      <c r="Z401">
        <v>22575.30739250236</v>
      </c>
      <c r="AA401">
        <v>19962.18627920483</v>
      </c>
      <c r="AB401">
        <v>21701.507770197881</v>
      </c>
      <c r="AC401">
        <v>24977.112502189972</v>
      </c>
      <c r="AD401">
        <v>32873.371688892337</v>
      </c>
      <c r="AE401">
        <v>34275.35923248421</v>
      </c>
      <c r="AF401">
        <v>37974.460891168172</v>
      </c>
      <c r="AG401">
        <v>39904.476734865362</v>
      </c>
    </row>
    <row r="402" spans="1:33" x14ac:dyDescent="0.25">
      <c r="A402">
        <v>401</v>
      </c>
      <c r="B402" s="1" t="s">
        <v>400</v>
      </c>
      <c r="C402">
        <v>10000</v>
      </c>
      <c r="D402">
        <v>12965.128377020161</v>
      </c>
      <c r="E402">
        <v>15970.831294395361</v>
      </c>
      <c r="F402">
        <v>15242.6678946958</v>
      </c>
      <c r="G402">
        <v>24095.598733885301</v>
      </c>
      <c r="H402">
        <v>25584.469854720312</v>
      </c>
      <c r="I402">
        <v>20158.360695711479</v>
      </c>
      <c r="J402">
        <v>19883.064255760961</v>
      </c>
      <c r="K402">
        <v>21558.11094369282</v>
      </c>
      <c r="L402">
        <v>21745.074201844171</v>
      </c>
      <c r="M402">
        <v>25801.917087600999</v>
      </c>
      <c r="N402">
        <v>29174.040430728099</v>
      </c>
      <c r="O402">
        <v>32525.807278528158</v>
      </c>
      <c r="P402">
        <v>37180.333566218877</v>
      </c>
      <c r="Q402">
        <v>37455.671112635267</v>
      </c>
      <c r="R402">
        <v>36311.364540498813</v>
      </c>
      <c r="S402">
        <v>46993.979758853908</v>
      </c>
      <c r="T402">
        <v>43829.178091230897</v>
      </c>
      <c r="U402">
        <v>50084.068198870853</v>
      </c>
      <c r="V402">
        <v>54100.570697728697</v>
      </c>
      <c r="W402">
        <v>81651.601899761314</v>
      </c>
      <c r="X402">
        <v>94932.81337113645</v>
      </c>
      <c r="Y402">
        <v>95586.110614364719</v>
      </c>
      <c r="Z402">
        <v>103294.706842753</v>
      </c>
      <c r="AA402">
        <v>85504.988372656924</v>
      </c>
      <c r="AB402">
        <v>97417.677339548711</v>
      </c>
      <c r="AC402">
        <v>111880.4450566562</v>
      </c>
      <c r="AD402">
        <v>46163.113651578242</v>
      </c>
      <c r="AE402">
        <v>53819.026615843068</v>
      </c>
      <c r="AF402">
        <v>55205.961621849798</v>
      </c>
      <c r="AG402">
        <v>47081.498566913797</v>
      </c>
    </row>
    <row r="403" spans="1:33" x14ac:dyDescent="0.25">
      <c r="A403">
        <v>402</v>
      </c>
      <c r="B403" s="1" t="s">
        <v>401</v>
      </c>
      <c r="C403">
        <v>10000</v>
      </c>
      <c r="D403">
        <v>12301.79369473529</v>
      </c>
      <c r="E403">
        <v>14538.139832065959</v>
      </c>
      <c r="F403">
        <v>14179.086671875561</v>
      </c>
      <c r="G403">
        <v>16066.439055171921</v>
      </c>
      <c r="H403">
        <v>16252.629927973559</v>
      </c>
      <c r="I403">
        <v>19755.02400143108</v>
      </c>
      <c r="J403">
        <v>24670.347284877349</v>
      </c>
      <c r="K403">
        <v>34213.425346684839</v>
      </c>
      <c r="L403">
        <v>41368.29051158316</v>
      </c>
      <c r="M403">
        <v>65084.525483414247</v>
      </c>
      <c r="N403">
        <v>70472.513308966256</v>
      </c>
      <c r="O403">
        <v>71949.067185659907</v>
      </c>
      <c r="P403">
        <v>79238.504252528102</v>
      </c>
      <c r="Q403">
        <v>83404.473396593196</v>
      </c>
      <c r="R403">
        <v>92714.995354466984</v>
      </c>
      <c r="S403">
        <v>96394.461588704566</v>
      </c>
      <c r="T403">
        <v>66287.314802402194</v>
      </c>
      <c r="U403">
        <v>71168.585445227014</v>
      </c>
      <c r="V403">
        <v>68082.25076509951</v>
      </c>
      <c r="W403">
        <v>96571.680958188299</v>
      </c>
      <c r="X403">
        <v>92144.234543743733</v>
      </c>
      <c r="Y403">
        <v>84758.587038021928</v>
      </c>
      <c r="Z403">
        <v>103644.33431597119</v>
      </c>
      <c r="AA403">
        <v>101781.7040338964</v>
      </c>
      <c r="AB403">
        <v>66786.159903957217</v>
      </c>
      <c r="AC403">
        <v>74875.05419761443</v>
      </c>
      <c r="AD403">
        <v>63729.71512787469</v>
      </c>
      <c r="AE403">
        <v>73446.641106395167</v>
      </c>
      <c r="AF403">
        <v>90538.53040482178</v>
      </c>
      <c r="AG403">
        <v>88899.200868364875</v>
      </c>
    </row>
    <row r="404" spans="1:33" x14ac:dyDescent="0.25">
      <c r="A404">
        <v>403</v>
      </c>
      <c r="B404" s="1" t="s">
        <v>402</v>
      </c>
      <c r="C404">
        <v>10000</v>
      </c>
      <c r="D404">
        <v>9002.410405963692</v>
      </c>
      <c r="E404">
        <v>10096.153310724419</v>
      </c>
      <c r="F404">
        <v>9556.6963981738445</v>
      </c>
      <c r="G404">
        <v>9466.4322988581589</v>
      </c>
      <c r="H404">
        <v>9016.5501257514825</v>
      </c>
      <c r="I404">
        <v>12368.36284046635</v>
      </c>
      <c r="J404">
        <v>12734.94994550849</v>
      </c>
      <c r="K404">
        <v>15051.28158298515</v>
      </c>
      <c r="L404">
        <v>12044.73429204887</v>
      </c>
      <c r="M404">
        <v>12751.595213979521</v>
      </c>
      <c r="N404">
        <v>11126.02671675638</v>
      </c>
      <c r="O404">
        <v>10588.034771412789</v>
      </c>
      <c r="P404">
        <v>10786.46221910255</v>
      </c>
      <c r="Q404">
        <v>11815.764782790389</v>
      </c>
      <c r="R404">
        <v>15973.35440186095</v>
      </c>
      <c r="S404">
        <v>19519.02369815635</v>
      </c>
      <c r="T404">
        <v>16573.319559550011</v>
      </c>
      <c r="U404">
        <v>20587.045327412521</v>
      </c>
      <c r="V404">
        <v>21367.044776342969</v>
      </c>
      <c r="W404">
        <v>23869.909374781189</v>
      </c>
      <c r="X404">
        <v>22802.751545086241</v>
      </c>
      <c r="Y404">
        <v>19504.035689549281</v>
      </c>
      <c r="Z404">
        <v>23472.212888695081</v>
      </c>
      <c r="AA404">
        <v>25951.55084986845</v>
      </c>
      <c r="AB404">
        <v>29332.57727604383</v>
      </c>
      <c r="AC404">
        <v>31884.286850976539</v>
      </c>
      <c r="AD404">
        <v>37987.142848005627</v>
      </c>
      <c r="AE404">
        <v>36456.88879269419</v>
      </c>
      <c r="AF404">
        <v>38408.102912369468</v>
      </c>
      <c r="AG404">
        <v>41726.425258654497</v>
      </c>
    </row>
    <row r="405" spans="1:33" x14ac:dyDescent="0.25">
      <c r="A405">
        <v>404</v>
      </c>
      <c r="B405" s="1" t="s">
        <v>403</v>
      </c>
      <c r="C405">
        <v>10000</v>
      </c>
      <c r="D405">
        <v>9889.6731784935691</v>
      </c>
      <c r="E405">
        <v>14194.486233873031</v>
      </c>
      <c r="F405">
        <v>18318.46588436644</v>
      </c>
      <c r="G405">
        <v>10251.670493807989</v>
      </c>
      <c r="H405">
        <v>8520.6786668948134</v>
      </c>
      <c r="I405">
        <v>9199.0350730192749</v>
      </c>
      <c r="J405">
        <v>6888.2002699405793</v>
      </c>
      <c r="K405">
        <v>5553.2026040200963</v>
      </c>
      <c r="L405">
        <v>5074.1194150956981</v>
      </c>
      <c r="M405">
        <v>4129.2383231600934</v>
      </c>
      <c r="N405">
        <v>4315.6999004425552</v>
      </c>
      <c r="O405">
        <v>6068.1241751642629</v>
      </c>
      <c r="P405">
        <v>7211.7619245524384</v>
      </c>
      <c r="Q405">
        <v>7873.771022074674</v>
      </c>
      <c r="R405">
        <v>10563.77466050184</v>
      </c>
      <c r="S405">
        <v>8391.6034289046002</v>
      </c>
      <c r="T405">
        <v>8954.9997695635848</v>
      </c>
      <c r="U405">
        <v>9231.0478261584685</v>
      </c>
      <c r="V405">
        <v>13857.146672985689</v>
      </c>
      <c r="W405">
        <v>11842.46650741277</v>
      </c>
      <c r="X405">
        <v>11284.749861844221</v>
      </c>
      <c r="Y405">
        <v>12570.79798540648</v>
      </c>
      <c r="Z405">
        <v>17992.927929616151</v>
      </c>
      <c r="AA405">
        <v>13234.68464660588</v>
      </c>
      <c r="AB405">
        <v>15570.62588861362</v>
      </c>
      <c r="AC405">
        <v>17822.06612213581</v>
      </c>
      <c r="AD405">
        <v>26339.93608629447</v>
      </c>
      <c r="AE405">
        <v>35206.716994413422</v>
      </c>
      <c r="AF405">
        <v>39654.867718970403</v>
      </c>
      <c r="AG405">
        <v>46699.091155182388</v>
      </c>
    </row>
    <row r="406" spans="1:33" x14ac:dyDescent="0.25">
      <c r="A406">
        <v>405</v>
      </c>
      <c r="B406" s="1" t="s">
        <v>404</v>
      </c>
      <c r="C406">
        <v>10000</v>
      </c>
      <c r="D406">
        <v>8419.3525467439285</v>
      </c>
      <c r="E406">
        <v>9722.679388420027</v>
      </c>
      <c r="F406">
        <v>11084.735680162999</v>
      </c>
      <c r="G406">
        <v>14622.7490734314</v>
      </c>
      <c r="H406">
        <v>14628.445142556769</v>
      </c>
      <c r="I406">
        <v>16107.665564123061</v>
      </c>
      <c r="J406">
        <v>16254.11517711078</v>
      </c>
      <c r="K406">
        <v>15136.846682867959</v>
      </c>
      <c r="L406">
        <v>15873.56847502637</v>
      </c>
      <c r="M406">
        <v>14626.226520734721</v>
      </c>
      <c r="N406">
        <v>12070.098594859361</v>
      </c>
      <c r="O406">
        <v>7823.4942874304879</v>
      </c>
      <c r="P406">
        <v>8911.3727377270443</v>
      </c>
      <c r="Q406">
        <v>7777.9136579977021</v>
      </c>
      <c r="R406">
        <v>8229.6293833140135</v>
      </c>
      <c r="S406">
        <v>5676.4598781061986</v>
      </c>
      <c r="T406">
        <v>7072.1691350088377</v>
      </c>
      <c r="U406">
        <v>7987.8207886848786</v>
      </c>
      <c r="V406">
        <v>8419.8260401211628</v>
      </c>
      <c r="W406">
        <v>6688.0788876494253</v>
      </c>
      <c r="X406">
        <v>7265.3091835253108</v>
      </c>
      <c r="Y406">
        <v>9386.5329600722634</v>
      </c>
      <c r="Z406">
        <v>11393.863972225599</v>
      </c>
      <c r="AA406">
        <v>9846.1185383468128</v>
      </c>
      <c r="AB406">
        <v>8896.2288811333656</v>
      </c>
      <c r="AC406">
        <v>8594.9497028165461</v>
      </c>
      <c r="AD406">
        <v>12072.419383832381</v>
      </c>
      <c r="AE406">
        <v>9696.1752036667967</v>
      </c>
      <c r="AF406">
        <v>9249.4711243542661</v>
      </c>
      <c r="AG406">
        <v>11190.73944322888</v>
      </c>
    </row>
    <row r="407" spans="1:33" x14ac:dyDescent="0.25">
      <c r="A407">
        <v>406</v>
      </c>
      <c r="B407" s="1" t="s">
        <v>405</v>
      </c>
      <c r="C407">
        <v>10000</v>
      </c>
      <c r="D407">
        <v>12414.33622789991</v>
      </c>
      <c r="E407">
        <v>12527.220518832821</v>
      </c>
      <c r="F407">
        <v>11686.882123799751</v>
      </c>
      <c r="G407">
        <v>12533.283967017829</v>
      </c>
      <c r="H407">
        <v>13397.440097086541</v>
      </c>
      <c r="I407">
        <v>17429.324999030501</v>
      </c>
      <c r="J407">
        <v>17733.067483717579</v>
      </c>
      <c r="K407">
        <v>19819.95474404364</v>
      </c>
      <c r="L407">
        <v>22578.329530220501</v>
      </c>
      <c r="M407">
        <v>28721.243938399712</v>
      </c>
      <c r="N407">
        <v>24542.525449657001</v>
      </c>
      <c r="O407">
        <v>26804.26185187497</v>
      </c>
      <c r="P407">
        <v>24821.179544627481</v>
      </c>
      <c r="Q407">
        <v>23556.749577494011</v>
      </c>
      <c r="R407">
        <v>27896.556774419008</v>
      </c>
      <c r="S407">
        <v>32094.94063310288</v>
      </c>
      <c r="T407">
        <v>39949.066250092394</v>
      </c>
      <c r="U407">
        <v>52371.421457875513</v>
      </c>
      <c r="V407">
        <v>66555.662204587847</v>
      </c>
      <c r="W407">
        <v>72807.547206489151</v>
      </c>
      <c r="X407">
        <v>84546.186151517555</v>
      </c>
      <c r="Y407">
        <v>107816.32854386989</v>
      </c>
      <c r="Z407">
        <v>86071.547368136336</v>
      </c>
      <c r="AA407">
        <v>107816.09693996829</v>
      </c>
      <c r="AB407">
        <v>88179.614734400384</v>
      </c>
      <c r="AC407">
        <v>48480.782541625187</v>
      </c>
      <c r="AD407">
        <v>50643.851393037548</v>
      </c>
      <c r="AE407">
        <v>52381.099385221889</v>
      </c>
      <c r="AF407">
        <v>33319.045562354033</v>
      </c>
      <c r="AG407">
        <v>45054.294082387532</v>
      </c>
    </row>
    <row r="408" spans="1:33" x14ac:dyDescent="0.25">
      <c r="A408">
        <v>407</v>
      </c>
      <c r="B408" s="1" t="s">
        <v>406</v>
      </c>
      <c r="C408">
        <v>10000</v>
      </c>
      <c r="D408">
        <v>8947.4214568502557</v>
      </c>
      <c r="E408">
        <v>7767.4483996812323</v>
      </c>
      <c r="F408">
        <v>7049.0449030096324</v>
      </c>
      <c r="G408">
        <v>7499.2260256808941</v>
      </c>
      <c r="H408">
        <v>6272.9953185207378</v>
      </c>
      <c r="I408">
        <v>7309.9489700876102</v>
      </c>
      <c r="J408">
        <v>7482.9560654557199</v>
      </c>
      <c r="K408">
        <v>6080.284325747587</v>
      </c>
      <c r="L408">
        <v>7614.065318450931</v>
      </c>
      <c r="M408">
        <v>10829.24458612829</v>
      </c>
      <c r="N408">
        <v>14332.642417714091</v>
      </c>
      <c r="O408">
        <v>18219.472191793371</v>
      </c>
      <c r="P408">
        <v>20409.810802039701</v>
      </c>
      <c r="Q408">
        <v>19512.725794503811</v>
      </c>
      <c r="R408">
        <v>21321.652945997281</v>
      </c>
      <c r="S408">
        <v>21328.415841483169</v>
      </c>
      <c r="T408">
        <v>22124.556193038581</v>
      </c>
      <c r="U408">
        <v>34984.856608434071</v>
      </c>
      <c r="V408">
        <v>41868.960761369621</v>
      </c>
      <c r="W408">
        <v>68643.187191220874</v>
      </c>
      <c r="X408">
        <v>105926.949658354</v>
      </c>
      <c r="Y408">
        <v>137901.3210820528</v>
      </c>
      <c r="Z408">
        <v>135271.04399899769</v>
      </c>
      <c r="AA408">
        <v>171577.61976390571</v>
      </c>
      <c r="AB408">
        <v>182650.9312641818</v>
      </c>
      <c r="AC408">
        <v>192239.94733945801</v>
      </c>
      <c r="AD408">
        <v>179476.7555580138</v>
      </c>
      <c r="AE408">
        <v>182747.4767044372</v>
      </c>
      <c r="AF408">
        <v>273001.28790165507</v>
      </c>
      <c r="AG408">
        <v>210490.04727705679</v>
      </c>
    </row>
    <row r="409" spans="1:33" x14ac:dyDescent="0.25">
      <c r="A409">
        <v>408</v>
      </c>
      <c r="B409" s="1" t="s">
        <v>407</v>
      </c>
      <c r="C409">
        <v>10000</v>
      </c>
      <c r="D409">
        <v>10184.79038548163</v>
      </c>
      <c r="E409">
        <v>8110.2525391092331</v>
      </c>
      <c r="F409">
        <v>7179.2787512572722</v>
      </c>
      <c r="G409">
        <v>9744.8769191811443</v>
      </c>
      <c r="H409">
        <v>11183.09213279886</v>
      </c>
      <c r="I409">
        <v>13439.174136194069</v>
      </c>
      <c r="J409">
        <v>17442.393614452991</v>
      </c>
      <c r="K409">
        <v>27424.41407467442</v>
      </c>
      <c r="L409">
        <v>30437.497914299511</v>
      </c>
      <c r="M409">
        <v>36048.838615127752</v>
      </c>
      <c r="N409">
        <v>35007.105140221443</v>
      </c>
      <c r="O409">
        <v>36998.502314712387</v>
      </c>
      <c r="P409">
        <v>43067.399042407997</v>
      </c>
      <c r="Q409">
        <v>44943.298955986909</v>
      </c>
      <c r="R409">
        <v>55355.637921142377</v>
      </c>
      <c r="S409">
        <v>53054.221922435499</v>
      </c>
      <c r="T409">
        <v>46561.532146699843</v>
      </c>
      <c r="U409">
        <v>61432.105408244977</v>
      </c>
      <c r="V409">
        <v>81687.830800254553</v>
      </c>
      <c r="W409">
        <v>116461.66503299811</v>
      </c>
      <c r="X409">
        <v>182514.53246119889</v>
      </c>
      <c r="Y409">
        <v>199787.84918737429</v>
      </c>
      <c r="Z409">
        <v>294941.41836345359</v>
      </c>
      <c r="AA409">
        <v>337594.40199045819</v>
      </c>
      <c r="AB409">
        <v>432197.34970435599</v>
      </c>
      <c r="AC409">
        <v>488623.17093504569</v>
      </c>
      <c r="AD409">
        <v>507453.10420439171</v>
      </c>
      <c r="AE409">
        <v>544977.08534491446</v>
      </c>
      <c r="AF409">
        <v>768950.14102654345</v>
      </c>
      <c r="AG409">
        <v>907422.69372426206</v>
      </c>
    </row>
    <row r="410" spans="1:33" x14ac:dyDescent="0.25">
      <c r="A410">
        <v>409</v>
      </c>
      <c r="B410" s="1" t="s">
        <v>408</v>
      </c>
      <c r="C410">
        <v>10000</v>
      </c>
      <c r="D410">
        <v>15114.817448208491</v>
      </c>
      <c r="E410">
        <v>11437.75409257424</v>
      </c>
      <c r="F410">
        <v>11827.92651270141</v>
      </c>
      <c r="G410">
        <v>10049.63869125374</v>
      </c>
      <c r="H410">
        <v>8582.8551318617829</v>
      </c>
      <c r="I410">
        <v>8420.1086492301711</v>
      </c>
      <c r="J410">
        <v>8404.5845571960963</v>
      </c>
      <c r="K410">
        <v>6651.7176051130227</v>
      </c>
      <c r="L410">
        <v>6683.7560161290694</v>
      </c>
      <c r="M410">
        <v>8589.9079588121785</v>
      </c>
      <c r="N410">
        <v>10792.375015033689</v>
      </c>
      <c r="O410">
        <v>12145.265338256289</v>
      </c>
      <c r="P410">
        <v>15928.75797243026</v>
      </c>
      <c r="Q410">
        <v>20326.287469675</v>
      </c>
      <c r="R410">
        <v>21520.439951874319</v>
      </c>
      <c r="S410">
        <v>25853.315913980339</v>
      </c>
      <c r="T410">
        <v>20126.13144686235</v>
      </c>
      <c r="U410">
        <v>23502.03301872329</v>
      </c>
      <c r="V410">
        <v>25825.146677461751</v>
      </c>
      <c r="W410">
        <v>19378.27052296124</v>
      </c>
      <c r="X410">
        <v>18709.18103422238</v>
      </c>
      <c r="Y410">
        <v>26480.96686335417</v>
      </c>
      <c r="Z410">
        <v>20787.76607574493</v>
      </c>
      <c r="AA410">
        <v>21995.709737147979</v>
      </c>
      <c r="AB410">
        <v>22626.467887252449</v>
      </c>
      <c r="AC410">
        <v>23729.197567360228</v>
      </c>
      <c r="AD410">
        <v>27238.442540043659</v>
      </c>
      <c r="AE410">
        <v>30859.748187764191</v>
      </c>
      <c r="AF410">
        <v>40906.715123328409</v>
      </c>
      <c r="AG410">
        <v>34590.760088314833</v>
      </c>
    </row>
    <row r="411" spans="1:33" x14ac:dyDescent="0.25">
      <c r="A411">
        <v>410</v>
      </c>
      <c r="B411" s="1" t="s">
        <v>409</v>
      </c>
      <c r="C411">
        <v>10000</v>
      </c>
      <c r="D411">
        <v>12058.669255446501</v>
      </c>
      <c r="E411">
        <v>6932.216964380742</v>
      </c>
      <c r="F411">
        <v>9594.1886773580227</v>
      </c>
      <c r="G411">
        <v>10917.43322333938</v>
      </c>
      <c r="H411">
        <v>16514.659511596059</v>
      </c>
      <c r="I411">
        <v>14810.82831560974</v>
      </c>
      <c r="J411">
        <v>14240.96741886539</v>
      </c>
      <c r="K411">
        <v>11332.657940046491</v>
      </c>
      <c r="L411">
        <v>15141.21635744354</v>
      </c>
      <c r="M411">
        <v>13434.85685328931</v>
      </c>
      <c r="N411">
        <v>14497.4411247015</v>
      </c>
      <c r="O411">
        <v>19525.993167267919</v>
      </c>
      <c r="P411">
        <v>14343.703818237011</v>
      </c>
      <c r="Q411">
        <v>17078.454470741039</v>
      </c>
      <c r="R411">
        <v>11567.22862677191</v>
      </c>
      <c r="S411">
        <v>12969.562215473999</v>
      </c>
      <c r="T411">
        <v>14546.837957641679</v>
      </c>
      <c r="U411">
        <v>10614.846880224361</v>
      </c>
      <c r="V411">
        <v>12711.128592906271</v>
      </c>
      <c r="W411">
        <v>13852.915906538839</v>
      </c>
      <c r="X411">
        <v>13472.080017332641</v>
      </c>
      <c r="Y411">
        <v>17336.95545266171</v>
      </c>
      <c r="Z411">
        <v>16721.937500908502</v>
      </c>
      <c r="AA411">
        <v>13212.278471805819</v>
      </c>
      <c r="AB411">
        <v>14241.66034860853</v>
      </c>
      <c r="AC411">
        <v>15048.416373353761</v>
      </c>
      <c r="AD411">
        <v>16855.918916362709</v>
      </c>
      <c r="AE411">
        <v>22238.477261676209</v>
      </c>
      <c r="AF411">
        <v>29552.549391148459</v>
      </c>
      <c r="AG411">
        <v>25407.223556830311</v>
      </c>
    </row>
    <row r="412" spans="1:33" x14ac:dyDescent="0.25">
      <c r="A412">
        <v>411</v>
      </c>
      <c r="B412" s="1" t="s">
        <v>410</v>
      </c>
      <c r="C412">
        <v>10000</v>
      </c>
      <c r="D412">
        <v>12560.83064728747</v>
      </c>
      <c r="E412">
        <v>13953.334455591539</v>
      </c>
      <c r="F412">
        <v>16634.858379359412</v>
      </c>
      <c r="G412">
        <v>10031.62698336253</v>
      </c>
      <c r="H412">
        <v>9219.6025659595925</v>
      </c>
      <c r="I412">
        <v>7268.3092861858322</v>
      </c>
      <c r="J412">
        <v>5005.8697402605894</v>
      </c>
      <c r="K412">
        <v>5922.3647078601762</v>
      </c>
      <c r="L412">
        <v>5772.3226772537773</v>
      </c>
      <c r="M412">
        <v>6903.5827241554689</v>
      </c>
      <c r="N412">
        <v>8782.663274930741</v>
      </c>
      <c r="O412">
        <v>7105.1906860547824</v>
      </c>
      <c r="P412">
        <v>6767.5309664896959</v>
      </c>
      <c r="Q412">
        <v>6758.3856036671714</v>
      </c>
      <c r="R412">
        <v>7437.6560045962533</v>
      </c>
      <c r="S412">
        <v>7307.0882884182247</v>
      </c>
      <c r="T412">
        <v>7987.2525238125754</v>
      </c>
      <c r="U412">
        <v>7234.0884446261171</v>
      </c>
      <c r="V412">
        <v>9934.2133072285797</v>
      </c>
      <c r="W412">
        <v>10121.89966972167</v>
      </c>
      <c r="X412">
        <v>8945.9229693780126</v>
      </c>
      <c r="Y412">
        <v>7775.6422259538522</v>
      </c>
      <c r="Z412">
        <v>8462.7694225985178</v>
      </c>
      <c r="AA412">
        <v>8655.4642457655373</v>
      </c>
      <c r="AB412">
        <v>9372.6238147005188</v>
      </c>
      <c r="AC412">
        <v>8193.9301191116629</v>
      </c>
      <c r="AD412">
        <v>10218.045949917871</v>
      </c>
      <c r="AE412">
        <v>10391.807592702629</v>
      </c>
      <c r="AF412">
        <v>10204.58288722818</v>
      </c>
      <c r="AG412">
        <v>9043.215257928483</v>
      </c>
    </row>
    <row r="413" spans="1:33" x14ac:dyDescent="0.25">
      <c r="A413">
        <v>412</v>
      </c>
      <c r="B413" s="1" t="s">
        <v>411</v>
      </c>
      <c r="C413">
        <v>10000</v>
      </c>
      <c r="D413">
        <v>9530.7292903282851</v>
      </c>
      <c r="E413">
        <v>10327.06081528197</v>
      </c>
      <c r="F413">
        <v>9641.9736012626799</v>
      </c>
      <c r="G413">
        <v>11807.533360751369</v>
      </c>
      <c r="H413">
        <v>12389.75471964164</v>
      </c>
      <c r="I413">
        <v>10811.495159983409</v>
      </c>
      <c r="J413">
        <v>13979.473563804209</v>
      </c>
      <c r="K413">
        <v>12513.091267039041</v>
      </c>
      <c r="L413">
        <v>10608.66938044145</v>
      </c>
      <c r="M413">
        <v>11616.993745674041</v>
      </c>
      <c r="N413">
        <v>16006.51782670692</v>
      </c>
      <c r="O413">
        <v>16767.170505268419</v>
      </c>
      <c r="P413">
        <v>21588.73932103689</v>
      </c>
      <c r="Q413">
        <v>25195.033159747301</v>
      </c>
      <c r="R413">
        <v>20159.46255629768</v>
      </c>
      <c r="S413">
        <v>25991.470325080831</v>
      </c>
      <c r="T413">
        <v>22894.337034351069</v>
      </c>
      <c r="U413">
        <v>14031.00959330683</v>
      </c>
      <c r="V413">
        <v>16133.563540336951</v>
      </c>
      <c r="W413">
        <v>9834.826003488517</v>
      </c>
      <c r="X413">
        <v>4552.2923862512334</v>
      </c>
      <c r="Y413">
        <v>2594.582073733226</v>
      </c>
      <c r="Z413">
        <v>3245.0356407625891</v>
      </c>
      <c r="AA413">
        <v>2686.5918448955322</v>
      </c>
      <c r="AB413">
        <v>2999.9034632725461</v>
      </c>
      <c r="AC413">
        <v>3136.4853620007202</v>
      </c>
      <c r="AD413">
        <v>2765.7302715944402</v>
      </c>
      <c r="AE413">
        <v>3201.894852388129</v>
      </c>
      <c r="AF413">
        <v>4681.0870121525741</v>
      </c>
      <c r="AG413">
        <v>3894.6092577292302</v>
      </c>
    </row>
    <row r="414" spans="1:33" x14ac:dyDescent="0.25">
      <c r="A414">
        <v>413</v>
      </c>
      <c r="B414" s="1" t="s">
        <v>412</v>
      </c>
      <c r="C414">
        <v>10000</v>
      </c>
      <c r="D414">
        <v>10746.685995481619</v>
      </c>
      <c r="E414">
        <v>11053.647159799009</v>
      </c>
      <c r="F414">
        <v>15485.09906920152</v>
      </c>
      <c r="G414">
        <v>17047.574669469719</v>
      </c>
      <c r="H414">
        <v>19596.422644599319</v>
      </c>
      <c r="I414">
        <v>18605.08704576745</v>
      </c>
      <c r="J414">
        <v>19096.344515782279</v>
      </c>
      <c r="K414">
        <v>20395.66589531544</v>
      </c>
      <c r="L414">
        <v>18369.217124352908</v>
      </c>
      <c r="M414">
        <v>15274.349042342419</v>
      </c>
      <c r="N414">
        <v>13350.503417678639</v>
      </c>
      <c r="O414">
        <v>17827.556034715421</v>
      </c>
      <c r="P414">
        <v>17289.043151303249</v>
      </c>
      <c r="Q414">
        <v>15084.196409472061</v>
      </c>
      <c r="R414">
        <v>18716.369923640668</v>
      </c>
      <c r="S414">
        <v>23994.096111134379</v>
      </c>
      <c r="T414">
        <v>30048.6378813476</v>
      </c>
      <c r="U414">
        <v>46674.748384777857</v>
      </c>
      <c r="V414">
        <v>45418.482524468433</v>
      </c>
      <c r="W414">
        <v>62866.294344082431</v>
      </c>
      <c r="X414">
        <v>74571.323381608338</v>
      </c>
      <c r="Y414">
        <v>86675.673289156417</v>
      </c>
      <c r="Z414">
        <v>114725.80641830699</v>
      </c>
      <c r="AA414">
        <v>158892.8029111083</v>
      </c>
      <c r="AB414">
        <v>173109.98760043891</v>
      </c>
      <c r="AC414">
        <v>138652.03324076431</v>
      </c>
      <c r="AD414">
        <v>192069.18457757111</v>
      </c>
      <c r="AE414">
        <v>182160.21709912521</v>
      </c>
      <c r="AF414">
        <v>237811.40638460839</v>
      </c>
      <c r="AG414">
        <v>288148.71758721821</v>
      </c>
    </row>
    <row r="415" spans="1:33" x14ac:dyDescent="0.25">
      <c r="A415">
        <v>414</v>
      </c>
      <c r="B415" s="1" t="s">
        <v>413</v>
      </c>
      <c r="C415">
        <v>10000</v>
      </c>
      <c r="D415">
        <v>9725.1133916156141</v>
      </c>
      <c r="E415">
        <v>10261.06624924011</v>
      </c>
      <c r="F415">
        <v>14317.3684700299</v>
      </c>
      <c r="G415">
        <v>18347.751977155269</v>
      </c>
      <c r="H415">
        <v>20917.4206216694</v>
      </c>
      <c r="I415">
        <v>20903.400008826538</v>
      </c>
      <c r="J415">
        <v>18371.99214882699</v>
      </c>
      <c r="K415">
        <v>24663.232321341031</v>
      </c>
      <c r="L415">
        <v>27048.513269591291</v>
      </c>
      <c r="M415">
        <v>21260.012433668609</v>
      </c>
      <c r="N415">
        <v>24120.319628143461</v>
      </c>
      <c r="O415">
        <v>19864.22377929042</v>
      </c>
      <c r="P415">
        <v>26040.196154666472</v>
      </c>
      <c r="Q415">
        <v>31941.967343786611</v>
      </c>
      <c r="R415">
        <v>42579.143052633517</v>
      </c>
      <c r="S415">
        <v>32881.915915991092</v>
      </c>
      <c r="T415">
        <v>34397.810631845117</v>
      </c>
      <c r="U415">
        <v>35385.808869545603</v>
      </c>
      <c r="V415">
        <v>37663.998122475452</v>
      </c>
      <c r="W415">
        <v>48089.66092093398</v>
      </c>
      <c r="X415">
        <v>66504.121656815376</v>
      </c>
      <c r="Y415">
        <v>53729.547804115027</v>
      </c>
      <c r="Z415">
        <v>51369.072712802357</v>
      </c>
      <c r="AA415">
        <v>48425.394574069142</v>
      </c>
      <c r="AB415">
        <v>55679.465922312484</v>
      </c>
      <c r="AC415">
        <v>63841.630383926131</v>
      </c>
      <c r="AD415">
        <v>71059.17600022674</v>
      </c>
      <c r="AE415">
        <v>89274.811657361104</v>
      </c>
      <c r="AF415">
        <v>99190.100129302577</v>
      </c>
      <c r="AG415">
        <v>109849.802446067</v>
      </c>
    </row>
    <row r="416" spans="1:33" x14ac:dyDescent="0.25">
      <c r="A416">
        <v>415</v>
      </c>
      <c r="B416" s="1" t="s">
        <v>414</v>
      </c>
      <c r="C416">
        <v>10000</v>
      </c>
      <c r="D416">
        <v>11171.345064777939</v>
      </c>
      <c r="E416">
        <v>16111.17175871827</v>
      </c>
      <c r="F416">
        <v>18943.90236280096</v>
      </c>
      <c r="G416">
        <v>17065.999900124039</v>
      </c>
      <c r="H416">
        <v>11178.49794579939</v>
      </c>
      <c r="I416">
        <v>8962.0219077055463</v>
      </c>
      <c r="J416">
        <v>9503.4776354774476</v>
      </c>
      <c r="K416">
        <v>10888.748952806931</v>
      </c>
      <c r="L416">
        <v>12662.34638722453</v>
      </c>
      <c r="M416">
        <v>11755.04269731069</v>
      </c>
      <c r="N416">
        <v>10674.609030309701</v>
      </c>
      <c r="O416">
        <v>13243.336617223111</v>
      </c>
      <c r="P416">
        <v>11752.32331751753</v>
      </c>
      <c r="Q416">
        <v>14846.51816488889</v>
      </c>
      <c r="R416">
        <v>13577.20724582836</v>
      </c>
      <c r="S416">
        <v>15995.677986576609</v>
      </c>
      <c r="T416">
        <v>16094.093520198199</v>
      </c>
      <c r="U416">
        <v>19297.474034297429</v>
      </c>
      <c r="V416">
        <v>16238.51684185311</v>
      </c>
      <c r="W416">
        <v>18705.477553628141</v>
      </c>
      <c r="X416">
        <v>13942.82501567761</v>
      </c>
      <c r="Y416">
        <v>15769.05177902053</v>
      </c>
      <c r="Z416">
        <v>18754.639287890252</v>
      </c>
      <c r="AA416">
        <v>26388.77628455247</v>
      </c>
      <c r="AB416">
        <v>28833.82631958821</v>
      </c>
      <c r="AC416">
        <v>31132.494341183381</v>
      </c>
      <c r="AD416">
        <v>22314.966797529101</v>
      </c>
      <c r="AE416">
        <v>18770.571394225659</v>
      </c>
      <c r="AF416">
        <v>24800.09148421821</v>
      </c>
      <c r="AG416">
        <v>26289.936945532871</v>
      </c>
    </row>
    <row r="417" spans="1:33" x14ac:dyDescent="0.25">
      <c r="A417">
        <v>416</v>
      </c>
      <c r="B417" s="1" t="s">
        <v>415</v>
      </c>
      <c r="C417">
        <v>10000</v>
      </c>
      <c r="D417">
        <v>11469.31037297806</v>
      </c>
      <c r="E417">
        <v>11918.126768491729</v>
      </c>
      <c r="F417">
        <v>11782.862374248971</v>
      </c>
      <c r="G417">
        <v>11246.336386203169</v>
      </c>
      <c r="H417">
        <v>10769.74758059369</v>
      </c>
      <c r="I417">
        <v>12045.80840185146</v>
      </c>
      <c r="J417">
        <v>15927.016342447931</v>
      </c>
      <c r="K417">
        <v>21200.432046071739</v>
      </c>
      <c r="L417">
        <v>21253.503547600922</v>
      </c>
      <c r="M417">
        <v>23701.819640404381</v>
      </c>
      <c r="N417">
        <v>26196.698238541208</v>
      </c>
      <c r="O417">
        <v>22535.68556178673</v>
      </c>
      <c r="P417">
        <v>29712.74680231783</v>
      </c>
      <c r="Q417">
        <v>35576.784594826437</v>
      </c>
      <c r="R417">
        <v>48691.873626466273</v>
      </c>
      <c r="S417">
        <v>54457.995074130107</v>
      </c>
      <c r="T417">
        <v>49291.943451690087</v>
      </c>
      <c r="U417">
        <v>40305.823229155067</v>
      </c>
      <c r="V417">
        <v>49138.668277434823</v>
      </c>
      <c r="W417">
        <v>41835.482150917058</v>
      </c>
      <c r="X417">
        <v>48149.328016163483</v>
      </c>
      <c r="Y417">
        <v>46742.364719899502</v>
      </c>
      <c r="Z417">
        <v>41923.993940144392</v>
      </c>
      <c r="AA417">
        <v>45891.042473040361</v>
      </c>
      <c r="AB417">
        <v>67054.208530901262</v>
      </c>
      <c r="AC417">
        <v>89809.929506798217</v>
      </c>
      <c r="AD417">
        <v>89119.014515019619</v>
      </c>
      <c r="AE417">
        <v>91338.074837017542</v>
      </c>
      <c r="AF417">
        <v>80795.905733864187</v>
      </c>
      <c r="AG417">
        <v>86137.620616114582</v>
      </c>
    </row>
    <row r="418" spans="1:33" x14ac:dyDescent="0.25">
      <c r="A418">
        <v>417</v>
      </c>
      <c r="B418" s="1" t="s">
        <v>416</v>
      </c>
      <c r="C418">
        <v>10000</v>
      </c>
      <c r="D418">
        <v>10912.66178959133</v>
      </c>
      <c r="E418">
        <v>11022.67406411093</v>
      </c>
      <c r="F418">
        <v>12869.153003463771</v>
      </c>
      <c r="G418">
        <v>16124.69234780742</v>
      </c>
      <c r="H418">
        <v>15833.25188584267</v>
      </c>
      <c r="I418">
        <v>17281.90927155743</v>
      </c>
      <c r="J418">
        <v>22113.570047194771</v>
      </c>
      <c r="K418">
        <v>27572.832151889681</v>
      </c>
      <c r="L418">
        <v>30154.840631954819</v>
      </c>
      <c r="M418">
        <v>28442.391373073649</v>
      </c>
      <c r="N418">
        <v>38780.301290810807</v>
      </c>
      <c r="O418">
        <v>36390.907250594253</v>
      </c>
      <c r="P418">
        <v>61254.097031523343</v>
      </c>
      <c r="Q418">
        <v>61104.312381048578</v>
      </c>
      <c r="R418">
        <v>59223.26673890114</v>
      </c>
      <c r="S418">
        <v>65420.94475380185</v>
      </c>
      <c r="T418">
        <v>80012.156070893732</v>
      </c>
      <c r="U418">
        <v>113573.814899857</v>
      </c>
      <c r="V418">
        <v>112652.8669151091</v>
      </c>
      <c r="W418">
        <v>130326.5132293377</v>
      </c>
      <c r="X418">
        <v>128634.77619913239</v>
      </c>
      <c r="Y418">
        <v>116673.4209977776</v>
      </c>
      <c r="Z418">
        <v>147734.0041509174</v>
      </c>
      <c r="AA418">
        <v>196869.20560752289</v>
      </c>
      <c r="AB418">
        <v>302137.23465860158</v>
      </c>
      <c r="AC418">
        <v>223954.64162142249</v>
      </c>
      <c r="AD418">
        <v>248326.15250471691</v>
      </c>
      <c r="AE418">
        <v>222864.27255456749</v>
      </c>
      <c r="AF418">
        <v>199381.79647386601</v>
      </c>
      <c r="AG418">
        <v>183619.59278618469</v>
      </c>
    </row>
    <row r="419" spans="1:33" x14ac:dyDescent="0.25">
      <c r="A419">
        <v>418</v>
      </c>
      <c r="B419" s="1" t="s">
        <v>417</v>
      </c>
      <c r="C419">
        <v>10000</v>
      </c>
      <c r="D419">
        <v>11573.138089855889</v>
      </c>
      <c r="E419">
        <v>9537.7160146675706</v>
      </c>
      <c r="F419">
        <v>12694.423106381981</v>
      </c>
      <c r="G419">
        <v>11697.416487200409</v>
      </c>
      <c r="H419">
        <v>15664.923313081799</v>
      </c>
      <c r="I419">
        <v>18482.00433049092</v>
      </c>
      <c r="J419">
        <v>15350.4255695558</v>
      </c>
      <c r="K419">
        <v>19339.61398045309</v>
      </c>
      <c r="L419">
        <v>19174.982922560721</v>
      </c>
      <c r="M419">
        <v>20512.34877458178</v>
      </c>
      <c r="N419">
        <v>22914.326441566831</v>
      </c>
      <c r="O419">
        <v>20978.63581980973</v>
      </c>
      <c r="P419">
        <v>22724.153817451661</v>
      </c>
      <c r="Q419">
        <v>22616.977810872741</v>
      </c>
      <c r="R419">
        <v>21510.910544489019</v>
      </c>
      <c r="S419">
        <v>26864.165952252319</v>
      </c>
      <c r="T419">
        <v>26591.114939913979</v>
      </c>
      <c r="U419">
        <v>34802.305687492553</v>
      </c>
      <c r="V419">
        <v>26440.518453373021</v>
      </c>
      <c r="W419">
        <v>28106.972638253239</v>
      </c>
      <c r="X419">
        <v>24679.505860249948</v>
      </c>
      <c r="Y419">
        <v>28013.586433938639</v>
      </c>
      <c r="Z419">
        <v>32470.7991232604</v>
      </c>
      <c r="AA419">
        <v>36460.82940115485</v>
      </c>
      <c r="AB419">
        <v>45971.680325840789</v>
      </c>
      <c r="AC419">
        <v>47299.085709337603</v>
      </c>
      <c r="AD419">
        <v>49347.797245026879</v>
      </c>
      <c r="AE419">
        <v>54585.225949964093</v>
      </c>
      <c r="AF419">
        <v>63125.160881899443</v>
      </c>
      <c r="AG419">
        <v>47984.328577377441</v>
      </c>
    </row>
    <row r="420" spans="1:33" x14ac:dyDescent="0.25">
      <c r="A420">
        <v>419</v>
      </c>
      <c r="B420" s="1" t="s">
        <v>418</v>
      </c>
      <c r="C420">
        <v>10000</v>
      </c>
      <c r="D420">
        <v>11245.548083570569</v>
      </c>
      <c r="E420">
        <v>11492.0613504146</v>
      </c>
      <c r="F420">
        <v>15585.42016572469</v>
      </c>
      <c r="G420">
        <v>16152.109902477259</v>
      </c>
      <c r="H420">
        <v>17103.596402240579</v>
      </c>
      <c r="I420">
        <v>19791.322837332151</v>
      </c>
      <c r="J420">
        <v>23750.09669344774</v>
      </c>
      <c r="K420">
        <v>19903.104777916349</v>
      </c>
      <c r="L420">
        <v>15998.62714648061</v>
      </c>
      <c r="M420">
        <v>20345.59471922888</v>
      </c>
      <c r="N420">
        <v>18505.130534579061</v>
      </c>
      <c r="O420">
        <v>20089.585167192919</v>
      </c>
      <c r="P420">
        <v>18932.833741475009</v>
      </c>
      <c r="Q420">
        <v>21312.720872114762</v>
      </c>
      <c r="R420">
        <v>24585.43234316288</v>
      </c>
      <c r="S420">
        <v>25329.579580142319</v>
      </c>
      <c r="T420">
        <v>29729.885720489528</v>
      </c>
      <c r="U420">
        <v>27398.524701008409</v>
      </c>
      <c r="V420">
        <v>33263.499666659758</v>
      </c>
      <c r="W420">
        <v>43701.38683801936</v>
      </c>
      <c r="X420">
        <v>45134.011823365938</v>
      </c>
      <c r="Y420">
        <v>45913.656663935843</v>
      </c>
      <c r="Z420">
        <v>64730.012349460492</v>
      </c>
      <c r="AA420">
        <v>70260.322502779178</v>
      </c>
      <c r="AB420">
        <v>83580.896602999564</v>
      </c>
      <c r="AC420">
        <v>66834.230461251325</v>
      </c>
      <c r="AD420">
        <v>68174.695426052655</v>
      </c>
      <c r="AE420">
        <v>73042.757013202863</v>
      </c>
      <c r="AF420">
        <v>96655.506273862731</v>
      </c>
      <c r="AG420">
        <v>107924.59615028719</v>
      </c>
    </row>
    <row r="421" spans="1:33" x14ac:dyDescent="0.25">
      <c r="A421">
        <v>420</v>
      </c>
      <c r="B421" s="1" t="s">
        <v>419</v>
      </c>
      <c r="C421">
        <v>10000</v>
      </c>
      <c r="D421">
        <v>10170.250252403021</v>
      </c>
      <c r="E421">
        <v>8064.4861790526911</v>
      </c>
      <c r="F421">
        <v>9513.2352894728847</v>
      </c>
      <c r="G421">
        <v>13582.614817958431</v>
      </c>
      <c r="H421">
        <v>13771.241658649669</v>
      </c>
      <c r="I421">
        <v>13247.042232377929</v>
      </c>
      <c r="J421">
        <v>13958.511038661651</v>
      </c>
      <c r="K421">
        <v>11248.41710370271</v>
      </c>
      <c r="L421">
        <v>13752.39662398534</v>
      </c>
      <c r="M421">
        <v>8267.4736621544798</v>
      </c>
      <c r="N421">
        <v>8807.7612950873718</v>
      </c>
      <c r="O421">
        <v>7431.9725449023317</v>
      </c>
      <c r="P421">
        <v>8720.6412464337773</v>
      </c>
      <c r="Q421">
        <v>9418.0672140567149</v>
      </c>
      <c r="R421">
        <v>7490.9909499412543</v>
      </c>
      <c r="S421">
        <v>9935.5073659887494</v>
      </c>
      <c r="T421">
        <v>8921.0220149669876</v>
      </c>
      <c r="U421">
        <v>10837.66930075287</v>
      </c>
      <c r="V421">
        <v>11998.444738434229</v>
      </c>
      <c r="W421">
        <v>11633.630649536961</v>
      </c>
      <c r="X421">
        <v>19186.629540534021</v>
      </c>
      <c r="Y421">
        <v>21434.343739223212</v>
      </c>
      <c r="Z421">
        <v>28386.631451903038</v>
      </c>
      <c r="AA421">
        <v>32935.033338728303</v>
      </c>
      <c r="AB421">
        <v>40225.725627764943</v>
      </c>
      <c r="AC421">
        <v>50235.210053980183</v>
      </c>
      <c r="AD421">
        <v>48713.717286546263</v>
      </c>
      <c r="AE421">
        <v>52848.912202932253</v>
      </c>
      <c r="AF421">
        <v>52433.410046574798</v>
      </c>
      <c r="AG421">
        <v>63687.392319006351</v>
      </c>
    </row>
    <row r="422" spans="1:33" x14ac:dyDescent="0.25">
      <c r="A422">
        <v>421</v>
      </c>
      <c r="B422" s="1" t="s">
        <v>420</v>
      </c>
      <c r="C422">
        <v>10000</v>
      </c>
      <c r="D422">
        <v>11428.47794771714</v>
      </c>
      <c r="E422">
        <v>15806.51046729786</v>
      </c>
      <c r="F422">
        <v>13220.19695085047</v>
      </c>
      <c r="G422">
        <v>21393.238118539641</v>
      </c>
      <c r="H422">
        <v>33048.090525368912</v>
      </c>
      <c r="I422">
        <v>37161.945148543127</v>
      </c>
      <c r="J422">
        <v>47973.140604374792</v>
      </c>
      <c r="K422">
        <v>74469.466828751072</v>
      </c>
      <c r="L422">
        <v>92956.894243537172</v>
      </c>
      <c r="M422">
        <v>89577.672328878587</v>
      </c>
      <c r="N422">
        <v>89363.808076592875</v>
      </c>
      <c r="O422">
        <v>77680.899484097696</v>
      </c>
      <c r="P422">
        <v>96450.741006712939</v>
      </c>
      <c r="Q422">
        <v>100101.4152168135</v>
      </c>
      <c r="R422">
        <v>82567.690825940837</v>
      </c>
      <c r="S422">
        <v>94651.214213546351</v>
      </c>
      <c r="T422">
        <v>108821.8147424045</v>
      </c>
      <c r="U422">
        <v>108920.0691452795</v>
      </c>
      <c r="V422">
        <v>144485.89161469921</v>
      </c>
      <c r="W422">
        <v>194795.74029097881</v>
      </c>
      <c r="X422">
        <v>230354.96443758751</v>
      </c>
      <c r="Y422">
        <v>347209.04868038592</v>
      </c>
      <c r="Z422">
        <v>500970.71468930412</v>
      </c>
      <c r="AA422">
        <v>424898.41183000233</v>
      </c>
      <c r="AB422">
        <v>316709.86906407838</v>
      </c>
      <c r="AC422">
        <v>445502.83442880918</v>
      </c>
      <c r="AD422">
        <v>370941.02843632898</v>
      </c>
      <c r="AE422">
        <v>362622.22542026098</v>
      </c>
      <c r="AF422">
        <v>509358.63649128942</v>
      </c>
      <c r="AG422">
        <v>393259.30333931418</v>
      </c>
    </row>
    <row r="423" spans="1:33" x14ac:dyDescent="0.25">
      <c r="A423">
        <v>422</v>
      </c>
      <c r="B423" s="1" t="s">
        <v>421</v>
      </c>
      <c r="C423">
        <v>10000</v>
      </c>
      <c r="D423">
        <v>12642.48785740795</v>
      </c>
      <c r="E423">
        <v>14760.588455838781</v>
      </c>
      <c r="F423">
        <v>17060.091391426158</v>
      </c>
      <c r="G423">
        <v>18925.575235869252</v>
      </c>
      <c r="H423">
        <v>23677.00781976611</v>
      </c>
      <c r="I423">
        <v>24411.02674897531</v>
      </c>
      <c r="J423">
        <v>18447.04704236519</v>
      </c>
      <c r="K423">
        <v>22377.694286120779</v>
      </c>
      <c r="L423">
        <v>26558.568396778021</v>
      </c>
      <c r="M423">
        <v>28215.442427501461</v>
      </c>
      <c r="N423">
        <v>26805.380008175111</v>
      </c>
      <c r="O423">
        <v>24115.611809945651</v>
      </c>
      <c r="P423">
        <v>24288.23437156513</v>
      </c>
      <c r="Q423">
        <v>21563.998390892732</v>
      </c>
      <c r="R423">
        <v>26809.29259445018</v>
      </c>
      <c r="S423">
        <v>35804.141711828117</v>
      </c>
      <c r="T423">
        <v>35300.17590841058</v>
      </c>
      <c r="U423">
        <v>25269.785932490671</v>
      </c>
      <c r="V423">
        <v>32682.760907394881</v>
      </c>
      <c r="W423">
        <v>38563.423939411492</v>
      </c>
      <c r="X423">
        <v>54426.545874832802</v>
      </c>
      <c r="Y423">
        <v>51685.967827888977</v>
      </c>
      <c r="Z423">
        <v>62459.916978228648</v>
      </c>
      <c r="AA423">
        <v>52145.311631954602</v>
      </c>
      <c r="AB423">
        <v>55035.142218009642</v>
      </c>
      <c r="AC423">
        <v>56786.55878022359</v>
      </c>
      <c r="AD423">
        <v>74608.282896586912</v>
      </c>
      <c r="AE423">
        <v>57334.475008618043</v>
      </c>
      <c r="AF423">
        <v>82734.192952662474</v>
      </c>
      <c r="AG423">
        <v>100693.0222115583</v>
      </c>
    </row>
    <row r="424" spans="1:33" x14ac:dyDescent="0.25">
      <c r="A424">
        <v>423</v>
      </c>
      <c r="B424" s="1" t="s">
        <v>422</v>
      </c>
      <c r="C424">
        <v>10000</v>
      </c>
      <c r="D424">
        <v>9086.9170917833671</v>
      </c>
      <c r="E424">
        <v>9965.4624878292943</v>
      </c>
      <c r="F424">
        <v>9110.7057024758487</v>
      </c>
      <c r="G424">
        <v>8575.5885080504322</v>
      </c>
      <c r="H424">
        <v>7524.3243587800443</v>
      </c>
      <c r="I424">
        <v>7778.5111896649751</v>
      </c>
      <c r="J424">
        <v>8421.1367775194285</v>
      </c>
      <c r="K424">
        <v>8631.2461221049471</v>
      </c>
      <c r="L424">
        <v>9978.3966859482098</v>
      </c>
      <c r="M424">
        <v>10076.463577133451</v>
      </c>
      <c r="N424">
        <v>9843.4099779181906</v>
      </c>
      <c r="O424">
        <v>10989.476703166871</v>
      </c>
      <c r="P424">
        <v>12943.11736299702</v>
      </c>
      <c r="Q424">
        <v>13641.16380615008</v>
      </c>
      <c r="R424">
        <v>10774.78495990062</v>
      </c>
      <c r="S424">
        <v>11312.432667512951</v>
      </c>
      <c r="T424">
        <v>9741.8882247936363</v>
      </c>
      <c r="U424">
        <v>10194.631295423131</v>
      </c>
      <c r="V424">
        <v>11306.191647579421</v>
      </c>
      <c r="W424">
        <v>15325.47520897146</v>
      </c>
      <c r="X424">
        <v>15439.75125008151</v>
      </c>
      <c r="Y424">
        <v>14523.981150307151</v>
      </c>
      <c r="Z424">
        <v>18246.96462140845</v>
      </c>
      <c r="AA424">
        <v>18854.233996839681</v>
      </c>
      <c r="AB424">
        <v>12999.922561893331</v>
      </c>
      <c r="AC424">
        <v>13216.046926458061</v>
      </c>
      <c r="AD424">
        <v>11690.810344839359</v>
      </c>
      <c r="AE424">
        <v>14059.852998005241</v>
      </c>
      <c r="AF424">
        <v>17067.247927721179</v>
      </c>
      <c r="AG424">
        <v>16796.816148360711</v>
      </c>
    </row>
    <row r="425" spans="1:33" x14ac:dyDescent="0.25">
      <c r="A425">
        <v>424</v>
      </c>
      <c r="B425" s="1" t="s">
        <v>423</v>
      </c>
      <c r="C425">
        <v>10000</v>
      </c>
      <c r="D425">
        <v>11558.697690011941</v>
      </c>
      <c r="E425">
        <v>9842.6951254537707</v>
      </c>
      <c r="F425">
        <v>14384.60904637071</v>
      </c>
      <c r="G425">
        <v>12826.131259871579</v>
      </c>
      <c r="H425">
        <v>13329.238966343801</v>
      </c>
      <c r="I425">
        <v>11470.336078473771</v>
      </c>
      <c r="J425">
        <v>13395.06630812462</v>
      </c>
      <c r="K425">
        <v>16308.12958745787</v>
      </c>
      <c r="L425">
        <v>18516.956651581331</v>
      </c>
      <c r="M425">
        <v>17318.677270637399</v>
      </c>
      <c r="N425">
        <v>19152.512237741528</v>
      </c>
      <c r="O425">
        <v>22177.238848836329</v>
      </c>
      <c r="P425">
        <v>32480.526568183261</v>
      </c>
      <c r="Q425">
        <v>41622.088667949451</v>
      </c>
      <c r="R425">
        <v>55085.345822814583</v>
      </c>
      <c r="S425">
        <v>58346.872399162348</v>
      </c>
      <c r="T425">
        <v>69890.908448959352</v>
      </c>
      <c r="U425">
        <v>44042.364487200553</v>
      </c>
      <c r="V425">
        <v>54574.824676936871</v>
      </c>
      <c r="W425">
        <v>65597.464193708103</v>
      </c>
      <c r="X425">
        <v>75851.482672951824</v>
      </c>
      <c r="Y425">
        <v>63076.314379195886</v>
      </c>
      <c r="Z425">
        <v>60624.336930615173</v>
      </c>
      <c r="AA425">
        <v>75774.415719586919</v>
      </c>
      <c r="AB425">
        <v>74414.21247495625</v>
      </c>
      <c r="AC425">
        <v>92024.917543172764</v>
      </c>
      <c r="AD425">
        <v>70178.066551795098</v>
      </c>
      <c r="AE425">
        <v>76749.817613988314</v>
      </c>
      <c r="AF425">
        <v>66733.080246160069</v>
      </c>
      <c r="AG425">
        <v>56953.037243590406</v>
      </c>
    </row>
    <row r="426" spans="1:33" x14ac:dyDescent="0.25">
      <c r="A426">
        <v>425</v>
      </c>
      <c r="B426" s="1" t="s">
        <v>424</v>
      </c>
      <c r="C426">
        <v>10000</v>
      </c>
      <c r="D426">
        <v>10866.94713557835</v>
      </c>
      <c r="E426">
        <v>11867.981990705881</v>
      </c>
      <c r="F426">
        <v>16038.54946381328</v>
      </c>
      <c r="G426">
        <v>21975.187508582141</v>
      </c>
      <c r="H426">
        <v>26748.928158074301</v>
      </c>
      <c r="I426">
        <v>33442.311971479823</v>
      </c>
      <c r="J426">
        <v>29628.26983987393</v>
      </c>
      <c r="K426">
        <v>27566.984646572258</v>
      </c>
      <c r="L426">
        <v>37766.421870395272</v>
      </c>
      <c r="M426">
        <v>41484.469954939887</v>
      </c>
      <c r="N426">
        <v>52377.595223471639</v>
      </c>
      <c r="O426">
        <v>67132.9991258175</v>
      </c>
      <c r="P426">
        <v>83752.880516793157</v>
      </c>
      <c r="Q426">
        <v>90018.053681622521</v>
      </c>
      <c r="R426">
        <v>120108.8402428494</v>
      </c>
      <c r="S426">
        <v>107955.505574211</v>
      </c>
      <c r="T426">
        <v>86898.262643444716</v>
      </c>
      <c r="U426">
        <v>86674.172051181085</v>
      </c>
      <c r="V426">
        <v>76218.896717521347</v>
      </c>
      <c r="W426">
        <v>78874.454053969763</v>
      </c>
      <c r="X426">
        <v>65835.76123267856</v>
      </c>
      <c r="Y426">
        <v>51792.755740830762</v>
      </c>
      <c r="Z426">
        <v>49126.063805713253</v>
      </c>
      <c r="AA426">
        <v>48175.144293708683</v>
      </c>
      <c r="AB426">
        <v>35814.265261218978</v>
      </c>
      <c r="AC426">
        <v>33276.679553463408</v>
      </c>
      <c r="AD426">
        <v>45727.075360902287</v>
      </c>
      <c r="AE426">
        <v>55016.029922272428</v>
      </c>
      <c r="AF426">
        <v>51448.503437358893</v>
      </c>
      <c r="AG426">
        <v>43707.924915604242</v>
      </c>
    </row>
    <row r="427" spans="1:33" x14ac:dyDescent="0.25">
      <c r="A427">
        <v>426</v>
      </c>
      <c r="B427" s="1" t="s">
        <v>425</v>
      </c>
      <c r="C427">
        <v>10000</v>
      </c>
      <c r="D427">
        <v>9837.203476305569</v>
      </c>
      <c r="E427">
        <v>9077.9904289619444</v>
      </c>
      <c r="F427">
        <v>9768.2807690222307</v>
      </c>
      <c r="G427">
        <v>6287.3452489119391</v>
      </c>
      <c r="H427">
        <v>7427.3362675213793</v>
      </c>
      <c r="I427">
        <v>9995.5358856686689</v>
      </c>
      <c r="J427">
        <v>10901.28853442636</v>
      </c>
      <c r="K427">
        <v>13465.93254785024</v>
      </c>
      <c r="L427">
        <v>12502.21578641236</v>
      </c>
      <c r="M427">
        <v>10813.509680809169</v>
      </c>
      <c r="N427">
        <v>14152.238555906701</v>
      </c>
      <c r="O427">
        <v>14390.179264776511</v>
      </c>
      <c r="P427">
        <v>19684.44306195221</v>
      </c>
      <c r="Q427">
        <v>17071.632496289989</v>
      </c>
      <c r="R427">
        <v>18895.269493381598</v>
      </c>
      <c r="S427">
        <v>19856.304143017391</v>
      </c>
      <c r="T427">
        <v>17506.940608229521</v>
      </c>
      <c r="U427">
        <v>20203.800498617951</v>
      </c>
      <c r="V427">
        <v>16941.41293582067</v>
      </c>
      <c r="W427">
        <v>17162.878627951632</v>
      </c>
      <c r="X427">
        <v>15718.891627535009</v>
      </c>
      <c r="Y427">
        <v>17148.58436349703</v>
      </c>
      <c r="Z427">
        <v>19705.861390544189</v>
      </c>
      <c r="AA427">
        <v>14324.440380056431</v>
      </c>
      <c r="AB427">
        <v>11545.721293502569</v>
      </c>
      <c r="AC427">
        <v>11896.378485549791</v>
      </c>
      <c r="AD427">
        <v>11846.679627851659</v>
      </c>
      <c r="AE427">
        <v>17569.810915587539</v>
      </c>
      <c r="AF427">
        <v>22926.690455677461</v>
      </c>
      <c r="AG427">
        <v>23546.61580929561</v>
      </c>
    </row>
    <row r="428" spans="1:33" x14ac:dyDescent="0.25">
      <c r="A428">
        <v>427</v>
      </c>
      <c r="B428" s="1" t="s">
        <v>426</v>
      </c>
      <c r="C428">
        <v>10000</v>
      </c>
      <c r="D428">
        <v>6358.6316159841772</v>
      </c>
      <c r="E428">
        <v>6389.9769418847118</v>
      </c>
      <c r="F428">
        <v>6040.4763329477437</v>
      </c>
      <c r="G428">
        <v>6630.1440034267171</v>
      </c>
      <c r="H428">
        <v>7220.8957312053271</v>
      </c>
      <c r="I428">
        <v>8701.3799926727042</v>
      </c>
      <c r="J428">
        <v>10139.787024996789</v>
      </c>
      <c r="K428">
        <v>11844.54194338997</v>
      </c>
      <c r="L428">
        <v>9225.9637933699614</v>
      </c>
      <c r="M428">
        <v>10836.71544774048</v>
      </c>
      <c r="N428">
        <v>11778.236144942081</v>
      </c>
      <c r="O428">
        <v>10773.84694819884</v>
      </c>
      <c r="P428">
        <v>10239.88643021556</v>
      </c>
      <c r="Q428">
        <v>11117.888877064001</v>
      </c>
      <c r="R428">
        <v>10344.998721539159</v>
      </c>
      <c r="S428">
        <v>12680.41451138252</v>
      </c>
      <c r="T428">
        <v>16753.34000137743</v>
      </c>
      <c r="U428">
        <v>19689.792560060829</v>
      </c>
      <c r="V428">
        <v>21117.73929919946</v>
      </c>
      <c r="W428">
        <v>15677.987557889601</v>
      </c>
      <c r="X428">
        <v>14465.51961646519</v>
      </c>
      <c r="Y428">
        <v>18983.50107182853</v>
      </c>
      <c r="Z428">
        <v>18205.863750074281</v>
      </c>
      <c r="AA428">
        <v>15272.480121046199</v>
      </c>
      <c r="AB428">
        <v>17858.490649484011</v>
      </c>
      <c r="AC428">
        <v>19965.56318885829</v>
      </c>
      <c r="AD428">
        <v>20460.463751542818</v>
      </c>
      <c r="AE428">
        <v>19172.455169654229</v>
      </c>
      <c r="AF428">
        <v>18335.73933477655</v>
      </c>
      <c r="AG428">
        <v>20423.24953225215</v>
      </c>
    </row>
    <row r="429" spans="1:33" x14ac:dyDescent="0.25">
      <c r="A429">
        <v>428</v>
      </c>
      <c r="B429" s="1" t="s">
        <v>427</v>
      </c>
      <c r="C429">
        <v>10000</v>
      </c>
      <c r="D429">
        <v>12113.608066226159</v>
      </c>
      <c r="E429">
        <v>14411.467889083429</v>
      </c>
      <c r="F429">
        <v>19255.256271642069</v>
      </c>
      <c r="G429">
        <v>21408.85729021384</v>
      </c>
      <c r="H429">
        <v>24389.556367894129</v>
      </c>
      <c r="I429">
        <v>20609.311775873412</v>
      </c>
      <c r="J429">
        <v>26327.146887390521</v>
      </c>
      <c r="K429">
        <v>26575.939488469809</v>
      </c>
      <c r="L429">
        <v>25955.744112552351</v>
      </c>
      <c r="M429">
        <v>28646.238683826181</v>
      </c>
      <c r="N429">
        <v>23852.59719459046</v>
      </c>
      <c r="O429">
        <v>25671.541963875661</v>
      </c>
      <c r="P429">
        <v>26721.547881156421</v>
      </c>
      <c r="Q429">
        <v>27065.812724116418</v>
      </c>
      <c r="R429">
        <v>33314.877161327437</v>
      </c>
      <c r="S429">
        <v>35055.677824060251</v>
      </c>
      <c r="T429">
        <v>40990.624080712121</v>
      </c>
      <c r="U429">
        <v>43741.301893939613</v>
      </c>
      <c r="V429">
        <v>54940.003288470813</v>
      </c>
      <c r="W429">
        <v>57205.157687925857</v>
      </c>
      <c r="X429">
        <v>46234.144822984068</v>
      </c>
      <c r="Y429">
        <v>52207.070736564521</v>
      </c>
      <c r="Z429">
        <v>50271.104942946549</v>
      </c>
      <c r="AA429">
        <v>56482.010340457637</v>
      </c>
      <c r="AB429">
        <v>42877.179356561886</v>
      </c>
      <c r="AC429">
        <v>43115.741093838049</v>
      </c>
      <c r="AD429">
        <v>39543.318442844567</v>
      </c>
      <c r="AE429">
        <v>42031.368425117427</v>
      </c>
      <c r="AF429">
        <v>47907.481842501707</v>
      </c>
      <c r="AG429">
        <v>64319.806643892502</v>
      </c>
    </row>
    <row r="430" spans="1:33" x14ac:dyDescent="0.25">
      <c r="A430">
        <v>429</v>
      </c>
      <c r="B430" s="1" t="s">
        <v>428</v>
      </c>
      <c r="C430">
        <v>10000</v>
      </c>
      <c r="D430">
        <v>9034.275379040635</v>
      </c>
      <c r="E430">
        <v>9161.1408396188599</v>
      </c>
      <c r="F430">
        <v>11146.845091520911</v>
      </c>
      <c r="G430">
        <v>11128.61146948416</v>
      </c>
      <c r="H430">
        <v>11985.72373864005</v>
      </c>
      <c r="I430">
        <v>12539.255201674459</v>
      </c>
      <c r="J430">
        <v>11119.898339754411</v>
      </c>
      <c r="K430">
        <v>15429.202673526899</v>
      </c>
      <c r="L430">
        <v>14502.733716600451</v>
      </c>
      <c r="M430">
        <v>16398.99872752553</v>
      </c>
      <c r="N430">
        <v>16887.893872056331</v>
      </c>
      <c r="O430">
        <v>15634.7005408597</v>
      </c>
      <c r="P430">
        <v>16897.83073992455</v>
      </c>
      <c r="Q430">
        <v>16835.119866194909</v>
      </c>
      <c r="R430">
        <v>15361.37910496714</v>
      </c>
      <c r="S430">
        <v>15167.85831200854</v>
      </c>
      <c r="T430">
        <v>14687.97145819574</v>
      </c>
      <c r="U430">
        <v>17496.477017023069</v>
      </c>
      <c r="V430">
        <v>21196.700319584859</v>
      </c>
      <c r="W430">
        <v>29349.0671260128</v>
      </c>
      <c r="X430">
        <v>35585.823131630154</v>
      </c>
      <c r="Y430">
        <v>36675.054716685103</v>
      </c>
      <c r="Z430">
        <v>44539.61262266618</v>
      </c>
      <c r="AA430">
        <v>49421.236042930148</v>
      </c>
      <c r="AB430">
        <v>57916.088413922713</v>
      </c>
      <c r="AC430">
        <v>49214.092849196481</v>
      </c>
      <c r="AD430">
        <v>32910.081811175718</v>
      </c>
      <c r="AE430">
        <v>37271.546342031339</v>
      </c>
      <c r="AF430">
        <v>37755.758130709117</v>
      </c>
      <c r="AG430">
        <v>40406.696266115192</v>
      </c>
    </row>
    <row r="431" spans="1:33" x14ac:dyDescent="0.25">
      <c r="A431">
        <v>430</v>
      </c>
      <c r="B431" s="1" t="s">
        <v>429</v>
      </c>
      <c r="C431">
        <v>10000</v>
      </c>
      <c r="D431">
        <v>12656.47871823489</v>
      </c>
      <c r="E431">
        <v>11634.402594898191</v>
      </c>
      <c r="F431">
        <v>11722.064884416401</v>
      </c>
      <c r="G431">
        <v>12213.463138933521</v>
      </c>
      <c r="H431">
        <v>12832.512130429681</v>
      </c>
      <c r="I431">
        <v>12537.81249223646</v>
      </c>
      <c r="J431">
        <v>14417.298390039299</v>
      </c>
      <c r="K431">
        <v>17248.371908349342</v>
      </c>
      <c r="L431">
        <v>21520.987028900239</v>
      </c>
      <c r="M431">
        <v>25483.679640232931</v>
      </c>
      <c r="N431">
        <v>33816.142584495698</v>
      </c>
      <c r="O431">
        <v>40591.456099445</v>
      </c>
      <c r="P431">
        <v>58478.081075120419</v>
      </c>
      <c r="Q431">
        <v>69571.199775242218</v>
      </c>
      <c r="R431">
        <v>84293.648786476318</v>
      </c>
      <c r="S431">
        <v>62399.596856854609</v>
      </c>
      <c r="T431">
        <v>59254.623623363143</v>
      </c>
      <c r="U431">
        <v>59100.734160121967</v>
      </c>
      <c r="V431">
        <v>63764.337958800003</v>
      </c>
      <c r="W431">
        <v>71308.254571385987</v>
      </c>
      <c r="X431">
        <v>73976.679971142279</v>
      </c>
      <c r="Y431">
        <v>81580.135956418089</v>
      </c>
      <c r="Z431">
        <v>83674.70617274192</v>
      </c>
      <c r="AA431">
        <v>119515.35876110671</v>
      </c>
      <c r="AB431">
        <v>147197.6820356161</v>
      </c>
      <c r="AC431">
        <v>167800.5469446987</v>
      </c>
      <c r="AD431">
        <v>188321.26147280319</v>
      </c>
      <c r="AE431">
        <v>185433.46182267301</v>
      </c>
      <c r="AF431">
        <v>184896.09958537589</v>
      </c>
      <c r="AG431">
        <v>227851.12407418439</v>
      </c>
    </row>
    <row r="432" spans="1:33" x14ac:dyDescent="0.25">
      <c r="A432">
        <v>431</v>
      </c>
      <c r="B432" s="1" t="s">
        <v>430</v>
      </c>
      <c r="C432">
        <v>10000</v>
      </c>
      <c r="D432">
        <v>10973.88263646166</v>
      </c>
      <c r="E432">
        <v>14950.9604621128</v>
      </c>
      <c r="F432">
        <v>12086.918589763851</v>
      </c>
      <c r="G432">
        <v>14750.09453360826</v>
      </c>
      <c r="H432">
        <v>19681.644141873981</v>
      </c>
      <c r="I432">
        <v>22542.30363416396</v>
      </c>
      <c r="J432">
        <v>24776.491691595729</v>
      </c>
      <c r="K432">
        <v>25368.856239351338</v>
      </c>
      <c r="L432">
        <v>26191.469247585741</v>
      </c>
      <c r="M432">
        <v>29388.390100230969</v>
      </c>
      <c r="N432">
        <v>23574.553168439601</v>
      </c>
      <c r="O432">
        <v>22785.975999124581</v>
      </c>
      <c r="P432">
        <v>29353.5053969562</v>
      </c>
      <c r="Q432">
        <v>41909.899502158361</v>
      </c>
      <c r="R432">
        <v>34338.559386169509</v>
      </c>
      <c r="S432">
        <v>41055.455291531704</v>
      </c>
      <c r="T432">
        <v>36480.492235052952</v>
      </c>
      <c r="U432">
        <v>55677.688773157133</v>
      </c>
      <c r="V432">
        <v>58151.459973451289</v>
      </c>
      <c r="W432">
        <v>54009.546341319598</v>
      </c>
      <c r="X432">
        <v>32503.131638444291</v>
      </c>
      <c r="Y432">
        <v>43980.491747818829</v>
      </c>
      <c r="Z432">
        <v>53027.010504050108</v>
      </c>
      <c r="AA432">
        <v>55925.761873691546</v>
      </c>
      <c r="AB432">
        <v>76528.468791048886</v>
      </c>
      <c r="AC432">
        <v>65673.662581160461</v>
      </c>
      <c r="AD432">
        <v>65816.728095034268</v>
      </c>
      <c r="AE432">
        <v>82311.78413432285</v>
      </c>
      <c r="AF432">
        <v>79720.609345380115</v>
      </c>
      <c r="AG432">
        <v>95170.997542847035</v>
      </c>
    </row>
    <row r="433" spans="1:33" x14ac:dyDescent="0.25">
      <c r="A433">
        <v>432</v>
      </c>
      <c r="B433" s="1" t="s">
        <v>431</v>
      </c>
      <c r="C433">
        <v>10000</v>
      </c>
      <c r="D433">
        <v>10544.01487810831</v>
      </c>
      <c r="E433">
        <v>14331.22148572516</v>
      </c>
      <c r="F433">
        <v>14882.82500600705</v>
      </c>
      <c r="G433">
        <v>11479.44723159249</v>
      </c>
      <c r="H433">
        <v>14244.413260979751</v>
      </c>
      <c r="I433">
        <v>18922.962653972962</v>
      </c>
      <c r="J433">
        <v>20731.667084776189</v>
      </c>
      <c r="K433">
        <v>27847.523530619532</v>
      </c>
      <c r="L433">
        <v>14411.53605680281</v>
      </c>
      <c r="M433">
        <v>16292.79890768563</v>
      </c>
      <c r="N433">
        <v>13658.16674867899</v>
      </c>
      <c r="O433">
        <v>12829.66970400281</v>
      </c>
      <c r="P433">
        <v>14182.0822809374</v>
      </c>
      <c r="Q433">
        <v>14790.19049976046</v>
      </c>
      <c r="R433">
        <v>11988.68686722669</v>
      </c>
      <c r="S433">
        <v>7812.4321785157144</v>
      </c>
      <c r="T433">
        <v>9005.3724451143571</v>
      </c>
      <c r="U433">
        <v>6988.3314214516022</v>
      </c>
      <c r="V433">
        <v>6461.0368135372173</v>
      </c>
      <c r="W433">
        <v>5296.2799393216746</v>
      </c>
      <c r="X433">
        <v>6408.7972606936382</v>
      </c>
      <c r="Y433">
        <v>8139.2938768868316</v>
      </c>
      <c r="Z433">
        <v>8485.5254793157765</v>
      </c>
      <c r="AA433">
        <v>8925.7513489006687</v>
      </c>
      <c r="AB433">
        <v>10082.548797508311</v>
      </c>
      <c r="AC433">
        <v>14648.749883360821</v>
      </c>
      <c r="AD433">
        <v>10357.10712429625</v>
      </c>
      <c r="AE433">
        <v>9008.6738733759266</v>
      </c>
      <c r="AF433">
        <v>10931.36716343347</v>
      </c>
      <c r="AG433">
        <v>11926.135664142241</v>
      </c>
    </row>
    <row r="434" spans="1:33" x14ac:dyDescent="0.25">
      <c r="A434">
        <v>433</v>
      </c>
      <c r="B434" s="1" t="s">
        <v>432</v>
      </c>
      <c r="C434">
        <v>10000</v>
      </c>
      <c r="D434">
        <v>11040.943289797589</v>
      </c>
      <c r="E434">
        <v>13147.8292165483</v>
      </c>
      <c r="F434">
        <v>14791.60406705495</v>
      </c>
      <c r="G434">
        <v>15848.50028197117</v>
      </c>
      <c r="H434">
        <v>13893.19355279529</v>
      </c>
      <c r="I434">
        <v>10795.547231992219</v>
      </c>
      <c r="J434">
        <v>10929.108073198449</v>
      </c>
      <c r="K434">
        <v>12664.818354861991</v>
      </c>
      <c r="L434">
        <v>18892.41256896123</v>
      </c>
      <c r="M434">
        <v>18462.472843079879</v>
      </c>
      <c r="N434">
        <v>16755.096115670542</v>
      </c>
      <c r="O434">
        <v>17742.850598162739</v>
      </c>
      <c r="P434">
        <v>19048.139371619171</v>
      </c>
      <c r="Q434">
        <v>21239.457687086458</v>
      </c>
      <c r="R434">
        <v>13333.223983484349</v>
      </c>
      <c r="S434">
        <v>11135.30322418524</v>
      </c>
      <c r="T434">
        <v>13776.64833697229</v>
      </c>
      <c r="U434">
        <v>11213.004210185331</v>
      </c>
      <c r="V434">
        <v>13479.212683447529</v>
      </c>
      <c r="W434">
        <v>12637.893125293889</v>
      </c>
      <c r="X434">
        <v>15752.61326666127</v>
      </c>
      <c r="Y434">
        <v>20369.862996623349</v>
      </c>
      <c r="Z434">
        <v>17525.076621508339</v>
      </c>
      <c r="AA434">
        <v>16127.79341634811</v>
      </c>
      <c r="AB434">
        <v>19638.234824787211</v>
      </c>
      <c r="AC434">
        <v>22280.55027441385</v>
      </c>
      <c r="AD434">
        <v>29723.034787516361</v>
      </c>
      <c r="AE434">
        <v>27171.461040412119</v>
      </c>
      <c r="AF434">
        <v>39997.913782798518</v>
      </c>
      <c r="AG434">
        <v>35813.757573247807</v>
      </c>
    </row>
    <row r="435" spans="1:33" x14ac:dyDescent="0.25">
      <c r="A435">
        <v>434</v>
      </c>
      <c r="B435" s="1" t="s">
        <v>433</v>
      </c>
      <c r="C435">
        <v>10000</v>
      </c>
      <c r="D435">
        <v>9029.9229555267702</v>
      </c>
      <c r="E435">
        <v>5872.2047218209009</v>
      </c>
      <c r="F435">
        <v>5607.7332674427444</v>
      </c>
      <c r="G435">
        <v>5299.2304653427727</v>
      </c>
      <c r="H435">
        <v>4738.6228081701511</v>
      </c>
      <c r="I435">
        <v>5165.4960482560173</v>
      </c>
      <c r="J435">
        <v>7484.4412836880001</v>
      </c>
      <c r="K435">
        <v>8253.3645849427521</v>
      </c>
      <c r="L435">
        <v>9493.6126649434646</v>
      </c>
      <c r="M435">
        <v>9211.9929454866779</v>
      </c>
      <c r="N435">
        <v>10300.124172675411</v>
      </c>
      <c r="O435">
        <v>12765.6627501697</v>
      </c>
      <c r="P435">
        <v>14819.00409726575</v>
      </c>
      <c r="Q435">
        <v>19237.872738125501</v>
      </c>
      <c r="R435">
        <v>21959.817084594601</v>
      </c>
      <c r="S435">
        <v>26255.305463773999</v>
      </c>
      <c r="T435">
        <v>25970.284179634222</v>
      </c>
      <c r="U435">
        <v>26338.35054949269</v>
      </c>
      <c r="V435">
        <v>21077.006892930211</v>
      </c>
      <c r="W435">
        <v>19770.045027752301</v>
      </c>
      <c r="X435">
        <v>21241.383178453569</v>
      </c>
      <c r="Y435">
        <v>25609.533076417669</v>
      </c>
      <c r="Z435">
        <v>31254.979297553749</v>
      </c>
      <c r="AA435">
        <v>47245.51388038016</v>
      </c>
      <c r="AB435">
        <v>48508.392575492151</v>
      </c>
      <c r="AC435">
        <v>58803.541759957589</v>
      </c>
      <c r="AD435">
        <v>69829.918292305229</v>
      </c>
      <c r="AE435">
        <v>61452.067245743528</v>
      </c>
      <c r="AF435">
        <v>82946.91356198251</v>
      </c>
      <c r="AG435">
        <v>75109.346193527221</v>
      </c>
    </row>
    <row r="436" spans="1:33" x14ac:dyDescent="0.25">
      <c r="A436">
        <v>435</v>
      </c>
      <c r="B436" s="1" t="s">
        <v>434</v>
      </c>
      <c r="C436">
        <v>10000</v>
      </c>
      <c r="D436">
        <v>11203.710127965611</v>
      </c>
      <c r="E436">
        <v>11550.246450994649</v>
      </c>
      <c r="F436">
        <v>12328.89229522777</v>
      </c>
      <c r="G436">
        <v>15126.57914860472</v>
      </c>
      <c r="H436">
        <v>17438.17005624541</v>
      </c>
      <c r="I436">
        <v>17024.594001466899</v>
      </c>
      <c r="J436">
        <v>16661.329016148149</v>
      </c>
      <c r="K436">
        <v>20606.853353470549</v>
      </c>
      <c r="L436">
        <v>28013.611673144511</v>
      </c>
      <c r="M436">
        <v>25469.259243313991</v>
      </c>
      <c r="N436">
        <v>35656.561447099753</v>
      </c>
      <c r="O436">
        <v>34702.69975264711</v>
      </c>
      <c r="P436">
        <v>37140.254981594422</v>
      </c>
      <c r="Q436">
        <v>38863.497606696263</v>
      </c>
      <c r="R436">
        <v>36356.688476444149</v>
      </c>
      <c r="S436">
        <v>48017.170864645472</v>
      </c>
      <c r="T436">
        <v>44421.315008932012</v>
      </c>
      <c r="U436">
        <v>48763.741997600628</v>
      </c>
      <c r="V436">
        <v>52688.486745705537</v>
      </c>
      <c r="W436">
        <v>50187.071283431716</v>
      </c>
      <c r="X436">
        <v>66402.028519650601</v>
      </c>
      <c r="Y436">
        <v>80274.222650700569</v>
      </c>
      <c r="Z436">
        <v>73924.295849017726</v>
      </c>
      <c r="AA436">
        <v>97137.601289001032</v>
      </c>
      <c r="AB436">
        <v>95465.109916281741</v>
      </c>
      <c r="AC436">
        <v>92018.602299405611</v>
      </c>
      <c r="AD436">
        <v>103393.5399113368</v>
      </c>
      <c r="AE436">
        <v>71027.591106647131</v>
      </c>
      <c r="AF436">
        <v>67136.403901947953</v>
      </c>
      <c r="AG436">
        <v>80794.702095755987</v>
      </c>
    </row>
    <row r="437" spans="1:33" x14ac:dyDescent="0.25">
      <c r="A437">
        <v>436</v>
      </c>
      <c r="B437" s="1" t="s">
        <v>435</v>
      </c>
      <c r="C437">
        <v>10000</v>
      </c>
      <c r="D437">
        <v>11548.82195266256</v>
      </c>
      <c r="E437">
        <v>12535.94066238268</v>
      </c>
      <c r="F437">
        <v>12760.80292502373</v>
      </c>
      <c r="G437">
        <v>16722.727047914421</v>
      </c>
      <c r="H437">
        <v>17077.635272669941</v>
      </c>
      <c r="I437">
        <v>19702.539926319001</v>
      </c>
      <c r="J437">
        <v>22062.485202847729</v>
      </c>
      <c r="K437">
        <v>30433.041348361719</v>
      </c>
      <c r="L437">
        <v>34127.764730345771</v>
      </c>
      <c r="M437">
        <v>41686.805645024368</v>
      </c>
      <c r="N437">
        <v>43139.287061417868</v>
      </c>
      <c r="O437">
        <v>41755.546235348193</v>
      </c>
      <c r="P437">
        <v>39320.21553703228</v>
      </c>
      <c r="Q437">
        <v>46503.451548772427</v>
      </c>
      <c r="R437">
        <v>43845.240436292617</v>
      </c>
      <c r="S437">
        <v>35754.623393612623</v>
      </c>
      <c r="T437">
        <v>41107.050864982521</v>
      </c>
      <c r="U437">
        <v>33067.80923178939</v>
      </c>
      <c r="V437">
        <v>39375.052433312907</v>
      </c>
      <c r="W437">
        <v>47719.664419208173</v>
      </c>
      <c r="X437">
        <v>55859.264453715317</v>
      </c>
      <c r="Y437">
        <v>57351.029104868801</v>
      </c>
      <c r="Z437">
        <v>54036.377244971743</v>
      </c>
      <c r="AA437">
        <v>54710.828189282947</v>
      </c>
      <c r="AB437">
        <v>73270.198013526591</v>
      </c>
      <c r="AC437">
        <v>80953.654550591978</v>
      </c>
      <c r="AD437">
        <v>117499.6691755698</v>
      </c>
      <c r="AE437">
        <v>117340.0721575061</v>
      </c>
      <c r="AF437">
        <v>130356.2592917212</v>
      </c>
      <c r="AG437">
        <v>138830.29272460801</v>
      </c>
    </row>
    <row r="438" spans="1:33" x14ac:dyDescent="0.25">
      <c r="A438">
        <v>437</v>
      </c>
      <c r="B438" s="1" t="s">
        <v>436</v>
      </c>
      <c r="C438">
        <v>10000</v>
      </c>
      <c r="D438">
        <v>8730.1041921913984</v>
      </c>
      <c r="E438">
        <v>10950.341585140121</v>
      </c>
      <c r="F438">
        <v>11722.86334590461</v>
      </c>
      <c r="G438">
        <v>10710.068362913211</v>
      </c>
      <c r="H438">
        <v>12033.53088261395</v>
      </c>
      <c r="I438">
        <v>17897.838956069139</v>
      </c>
      <c r="J438">
        <v>16516.340877190411</v>
      </c>
      <c r="K438">
        <v>17527.881407581601</v>
      </c>
      <c r="L438">
        <v>18120.223494977079</v>
      </c>
      <c r="M438">
        <v>15906.358286576011</v>
      </c>
      <c r="N438">
        <v>17069.272574089289</v>
      </c>
      <c r="O438">
        <v>23905.662067423</v>
      </c>
      <c r="P438">
        <v>23241.02287735762</v>
      </c>
      <c r="Q438">
        <v>25810.27005237023</v>
      </c>
      <c r="R438">
        <v>30097.8845874914</v>
      </c>
      <c r="S438">
        <v>30132.096575304491</v>
      </c>
      <c r="T438">
        <v>30196.945774397831</v>
      </c>
      <c r="U438">
        <v>38819.101338742403</v>
      </c>
      <c r="V438">
        <v>30236.1349229441</v>
      </c>
      <c r="W438">
        <v>28620.667938734499</v>
      </c>
      <c r="X438">
        <v>28139.987466177841</v>
      </c>
      <c r="Y438">
        <v>34237.698626934529</v>
      </c>
      <c r="Z438">
        <v>43847.914549814188</v>
      </c>
      <c r="AA438">
        <v>44780.138246107374</v>
      </c>
      <c r="AB438">
        <v>54138.687115872221</v>
      </c>
      <c r="AC438">
        <v>67675.196276453207</v>
      </c>
      <c r="AD438">
        <v>77370.645015392336</v>
      </c>
      <c r="AE438">
        <v>74484.979437735266</v>
      </c>
      <c r="AF438">
        <v>92727.512763123697</v>
      </c>
      <c r="AG438">
        <v>93812.797160318572</v>
      </c>
    </row>
    <row r="439" spans="1:33" x14ac:dyDescent="0.25">
      <c r="A439">
        <v>438</v>
      </c>
      <c r="B439" s="1" t="s">
        <v>437</v>
      </c>
      <c r="C439">
        <v>10000</v>
      </c>
      <c r="D439">
        <v>11121.630591523061</v>
      </c>
      <c r="E439">
        <v>13970.33565413486</v>
      </c>
      <c r="F439">
        <v>12393.091485373619</v>
      </c>
      <c r="G439">
        <v>11518.415516709631</v>
      </c>
      <c r="H439">
        <v>11238.37103453907</v>
      </c>
      <c r="I439">
        <v>9909.9897844013267</v>
      </c>
      <c r="J439">
        <v>11857.778158890371</v>
      </c>
      <c r="K439">
        <v>12391.800077358581</v>
      </c>
      <c r="L439">
        <v>15642.319980160521</v>
      </c>
      <c r="M439">
        <v>12791.91124118364</v>
      </c>
      <c r="N439">
        <v>15771.057296526489</v>
      </c>
      <c r="O439">
        <v>14296.75167235964</v>
      </c>
      <c r="P439">
        <v>15575.634956071561</v>
      </c>
      <c r="Q439">
        <v>17470.395468286661</v>
      </c>
      <c r="R439">
        <v>16291.53705097716</v>
      </c>
      <c r="S439">
        <v>20628.520099457561</v>
      </c>
      <c r="T439">
        <v>22179.81556099439</v>
      </c>
      <c r="U439">
        <v>19802.107080623791</v>
      </c>
      <c r="V439">
        <v>21798.371608929428</v>
      </c>
      <c r="W439">
        <v>21729.80883445259</v>
      </c>
      <c r="X439">
        <v>26564.965276992301</v>
      </c>
      <c r="Y439">
        <v>33702.059076163343</v>
      </c>
      <c r="Z439">
        <v>33654.686516600683</v>
      </c>
      <c r="AA439">
        <v>35325.036437835093</v>
      </c>
      <c r="AB439">
        <v>32453.61024892555</v>
      </c>
      <c r="AC439">
        <v>37596.009995147178</v>
      </c>
      <c r="AD439">
        <v>37984.956476083797</v>
      </c>
      <c r="AE439">
        <v>39261.017062467967</v>
      </c>
      <c r="AF439">
        <v>44584.57788828807</v>
      </c>
      <c r="AG439">
        <v>61540.647671928527</v>
      </c>
    </row>
    <row r="440" spans="1:33" x14ac:dyDescent="0.25">
      <c r="A440">
        <v>439</v>
      </c>
      <c r="B440" s="1" t="s">
        <v>438</v>
      </c>
      <c r="C440">
        <v>10000</v>
      </c>
      <c r="D440">
        <v>8342.6528734873427</v>
      </c>
      <c r="E440">
        <v>8354.6634368555606</v>
      </c>
      <c r="F440">
        <v>8357.419550332419</v>
      </c>
      <c r="G440">
        <v>9113.0629682162707</v>
      </c>
      <c r="H440">
        <v>12844.14683242657</v>
      </c>
      <c r="I440">
        <v>15071.085934806641</v>
      </c>
      <c r="J440">
        <v>19783.28047386443</v>
      </c>
      <c r="K440">
        <v>23743.858223351559</v>
      </c>
      <c r="L440">
        <v>21098.829414810181</v>
      </c>
      <c r="M440">
        <v>20196.961615040709</v>
      </c>
      <c r="N440">
        <v>23807.71847949053</v>
      </c>
      <c r="O440">
        <v>27941.96402631942</v>
      </c>
      <c r="P440">
        <v>29424.315943720179</v>
      </c>
      <c r="Q440">
        <v>29656.184703187151</v>
      </c>
      <c r="R440">
        <v>33948.756783315417</v>
      </c>
      <c r="S440">
        <v>35635.130434596344</v>
      </c>
      <c r="T440">
        <v>38130.887191699199</v>
      </c>
      <c r="U440">
        <v>27127.937029705339</v>
      </c>
      <c r="V440">
        <v>21797.402647367609</v>
      </c>
      <c r="W440">
        <v>23362.857395495641</v>
      </c>
      <c r="X440">
        <v>28753.559586892439</v>
      </c>
      <c r="Y440">
        <v>26204.401871399179</v>
      </c>
      <c r="Z440">
        <v>28132.14652390869</v>
      </c>
      <c r="AA440">
        <v>30990.141266146671</v>
      </c>
      <c r="AB440">
        <v>31351.72092539223</v>
      </c>
      <c r="AC440">
        <v>38360.591793578089</v>
      </c>
      <c r="AD440">
        <v>45325.898402830797</v>
      </c>
      <c r="AE440">
        <v>47427.440925482078</v>
      </c>
      <c r="AF440">
        <v>47919.789623527096</v>
      </c>
      <c r="AG440">
        <v>49410.532355065166</v>
      </c>
    </row>
    <row r="441" spans="1:33" x14ac:dyDescent="0.25">
      <c r="A441">
        <v>440</v>
      </c>
      <c r="B441" s="1" t="s">
        <v>439</v>
      </c>
      <c r="C441">
        <v>10000</v>
      </c>
      <c r="D441">
        <v>9854.1735691890099</v>
      </c>
      <c r="E441">
        <v>11834.59838660306</v>
      </c>
      <c r="F441">
        <v>10377.00503200097</v>
      </c>
      <c r="G441">
        <v>13601.131562344841</v>
      </c>
      <c r="H441">
        <v>11822.43909933453</v>
      </c>
      <c r="I441">
        <v>11329.93460946368</v>
      </c>
      <c r="J441">
        <v>13387.20898714018</v>
      </c>
      <c r="K441">
        <v>16597.50911180711</v>
      </c>
      <c r="L441">
        <v>20561.567038145258</v>
      </c>
      <c r="M441">
        <v>25152.640311205589</v>
      </c>
      <c r="N441">
        <v>42576.197264343158</v>
      </c>
      <c r="O441">
        <v>61179.867554346529</v>
      </c>
      <c r="P441">
        <v>84625.60726906918</v>
      </c>
      <c r="Q441">
        <v>91264.919575878987</v>
      </c>
      <c r="R441">
        <v>108916.8709851017</v>
      </c>
      <c r="S441">
        <v>134910.55536679129</v>
      </c>
      <c r="T441">
        <v>167427.84801596351</v>
      </c>
      <c r="U441">
        <v>231766.1355283515</v>
      </c>
      <c r="V441">
        <v>190385.82721037371</v>
      </c>
      <c r="W441">
        <v>152731.96761871129</v>
      </c>
      <c r="X441">
        <v>193873.64681373641</v>
      </c>
      <c r="Y441">
        <v>201018.08834413029</v>
      </c>
      <c r="Z441">
        <v>255207.54469479219</v>
      </c>
      <c r="AA441">
        <v>267924.14597687707</v>
      </c>
      <c r="AB441">
        <v>211202.49666099629</v>
      </c>
      <c r="AC441">
        <v>174029.8666014382</v>
      </c>
      <c r="AD441">
        <v>180195.10952074369</v>
      </c>
      <c r="AE441">
        <v>168950.33350479251</v>
      </c>
      <c r="AF441">
        <v>212264.54118785789</v>
      </c>
      <c r="AG441">
        <v>225223.7616988261</v>
      </c>
    </row>
    <row r="442" spans="1:33" x14ac:dyDescent="0.25">
      <c r="A442">
        <v>441</v>
      </c>
      <c r="B442" s="1" t="s">
        <v>440</v>
      </c>
      <c r="C442">
        <v>10000</v>
      </c>
      <c r="D442">
        <v>12929.885254850689</v>
      </c>
      <c r="E442">
        <v>16544.694494777999</v>
      </c>
      <c r="F442">
        <v>20709.66878231529</v>
      </c>
      <c r="G442">
        <v>21144.876097878448</v>
      </c>
      <c r="H442">
        <v>19997.010483662019</v>
      </c>
      <c r="I442">
        <v>24954.365599639521</v>
      </c>
      <c r="J442">
        <v>29639.741821647909</v>
      </c>
      <c r="K442">
        <v>27861.808134192372</v>
      </c>
      <c r="L442">
        <v>33670.957228361847</v>
      </c>
      <c r="M442">
        <v>39641.147392894367</v>
      </c>
      <c r="N442">
        <v>40647.962905119181</v>
      </c>
      <c r="O442">
        <v>43141.514207251123</v>
      </c>
      <c r="P442">
        <v>46810.755761988243</v>
      </c>
      <c r="Q442">
        <v>44876.726027099663</v>
      </c>
      <c r="R442">
        <v>61565.183147697113</v>
      </c>
      <c r="S442">
        <v>68350.177968145639</v>
      </c>
      <c r="T442">
        <v>67522.31863934343</v>
      </c>
      <c r="U442">
        <v>64185.24701692877</v>
      </c>
      <c r="V442">
        <v>74740.644178271017</v>
      </c>
      <c r="W442">
        <v>68485.272172845944</v>
      </c>
      <c r="X442">
        <v>79688.248742912489</v>
      </c>
      <c r="Y442">
        <v>69645.051201509938</v>
      </c>
      <c r="Z442">
        <v>92204.51557814327</v>
      </c>
      <c r="AA442">
        <v>77540.123842680201</v>
      </c>
      <c r="AB442">
        <v>61506.157705663689</v>
      </c>
      <c r="AC442">
        <v>82103.775697775796</v>
      </c>
      <c r="AD442">
        <v>87115.682279277622</v>
      </c>
      <c r="AE442">
        <v>79294.219414516934</v>
      </c>
      <c r="AF442">
        <v>87226.964978893768</v>
      </c>
      <c r="AG442">
        <v>104417.6278892416</v>
      </c>
    </row>
    <row r="443" spans="1:33" x14ac:dyDescent="0.25">
      <c r="A443">
        <v>442</v>
      </c>
      <c r="B443" s="1" t="s">
        <v>441</v>
      </c>
      <c r="C443">
        <v>10000</v>
      </c>
      <c r="D443">
        <v>14017.844342717721</v>
      </c>
      <c r="E443">
        <v>20272.10257502905</v>
      </c>
      <c r="F443">
        <v>21968.84650978131</v>
      </c>
      <c r="G443">
        <v>27557.906441056559</v>
      </c>
      <c r="H443">
        <v>20480.372332700299</v>
      </c>
      <c r="I443">
        <v>16106.854248657721</v>
      </c>
      <c r="J443">
        <v>17079.735483194851</v>
      </c>
      <c r="K443">
        <v>16723.221329165179</v>
      </c>
      <c r="L443">
        <v>16856.00076623787</v>
      </c>
      <c r="M443">
        <v>13765.195084492691</v>
      </c>
      <c r="N443">
        <v>17412.31057240345</v>
      </c>
      <c r="O443">
        <v>21677.08101653937</v>
      </c>
      <c r="P443">
        <v>25115.867354393329</v>
      </c>
      <c r="Q443">
        <v>36611.643960796777</v>
      </c>
      <c r="R443">
        <v>46011.590854682443</v>
      </c>
      <c r="S443">
        <v>41041.136817824037</v>
      </c>
      <c r="T443">
        <v>60537.390676871481</v>
      </c>
      <c r="U443">
        <v>63104.234660679263</v>
      </c>
      <c r="V443">
        <v>51955.583055146781</v>
      </c>
      <c r="W443">
        <v>41088.381424285748</v>
      </c>
      <c r="X443">
        <v>32947.224868989069</v>
      </c>
      <c r="Y443">
        <v>40468.733065579683</v>
      </c>
      <c r="Z443">
        <v>52323.625690972163</v>
      </c>
      <c r="AA443">
        <v>55233.113896074348</v>
      </c>
      <c r="AB443">
        <v>48801.863382520867</v>
      </c>
      <c r="AC443">
        <v>62645.916649157938</v>
      </c>
      <c r="AD443">
        <v>73420.91457721006</v>
      </c>
      <c r="AE443">
        <v>80349.725103646648</v>
      </c>
      <c r="AF443">
        <v>94213.597645168134</v>
      </c>
      <c r="AG443">
        <v>88437.113739299064</v>
      </c>
    </row>
    <row r="444" spans="1:33" x14ac:dyDescent="0.25">
      <c r="A444">
        <v>443</v>
      </c>
      <c r="B444" s="1" t="s">
        <v>442</v>
      </c>
      <c r="C444">
        <v>10000</v>
      </c>
      <c r="D444">
        <v>9652.248509789888</v>
      </c>
      <c r="E444">
        <v>10579.38892065009</v>
      </c>
      <c r="F444">
        <v>12255.22767863823</v>
      </c>
      <c r="G444">
        <v>9420.6960383130263</v>
      </c>
      <c r="H444">
        <v>10782.85470939966</v>
      </c>
      <c r="I444">
        <v>11363.520882763571</v>
      </c>
      <c r="J444">
        <v>12711.892678006659</v>
      </c>
      <c r="K444">
        <v>17849.791902649278</v>
      </c>
      <c r="L444">
        <v>19408.26483183257</v>
      </c>
      <c r="M444">
        <v>22177.121603295582</v>
      </c>
      <c r="N444">
        <v>18269.610135620191</v>
      </c>
      <c r="O444">
        <v>18191.067207190779</v>
      </c>
      <c r="P444">
        <v>24690.387605249642</v>
      </c>
      <c r="Q444">
        <v>34583.021815127919</v>
      </c>
      <c r="R444">
        <v>32398.565808713942</v>
      </c>
      <c r="S444">
        <v>39238.873839798922</v>
      </c>
      <c r="T444">
        <v>37411.377454730238</v>
      </c>
      <c r="U444">
        <v>38733.778193450897</v>
      </c>
      <c r="V444">
        <v>43383.890853245961</v>
      </c>
      <c r="W444">
        <v>53651.349070278688</v>
      </c>
      <c r="X444">
        <v>36970.885474408438</v>
      </c>
      <c r="Y444">
        <v>41295.793220169937</v>
      </c>
      <c r="Z444">
        <v>55604.914144984592</v>
      </c>
      <c r="AA444">
        <v>59929.705172255417</v>
      </c>
      <c r="AB444">
        <v>61936.368893588762</v>
      </c>
      <c r="AC444">
        <v>71888.218338444538</v>
      </c>
      <c r="AD444">
        <v>84694.910936485438</v>
      </c>
      <c r="AE444">
        <v>95569.257482127403</v>
      </c>
      <c r="AF444">
        <v>97907.237014926955</v>
      </c>
      <c r="AG444">
        <v>80753.570519304369</v>
      </c>
    </row>
    <row r="445" spans="1:33" x14ac:dyDescent="0.25">
      <c r="A445">
        <v>444</v>
      </c>
      <c r="B445" s="1" t="s">
        <v>443</v>
      </c>
      <c r="C445">
        <v>10000</v>
      </c>
      <c r="D445">
        <v>9053.0106828439602</v>
      </c>
      <c r="E445">
        <v>6472.8845918351863</v>
      </c>
      <c r="F445">
        <v>5541.1284782547309</v>
      </c>
      <c r="G445">
        <v>5906.051390277772</v>
      </c>
      <c r="H445">
        <v>5760.1073428366808</v>
      </c>
      <c r="I445">
        <v>4149.1186368860717</v>
      </c>
      <c r="J445">
        <v>5637.9634653137127</v>
      </c>
      <c r="K445">
        <v>5823.2144676428443</v>
      </c>
      <c r="L445">
        <v>7024.2414200235744</v>
      </c>
      <c r="M445">
        <v>8166.915565020724</v>
      </c>
      <c r="N445">
        <v>6067.4947700006342</v>
      </c>
      <c r="O445">
        <v>7091.3991973700286</v>
      </c>
      <c r="P445">
        <v>7353.3455998238678</v>
      </c>
      <c r="Q445">
        <v>7880.8218309035528</v>
      </c>
      <c r="R445">
        <v>8717.2648147387172</v>
      </c>
      <c r="S445">
        <v>11623.602868470931</v>
      </c>
      <c r="T445">
        <v>10127.99577279713</v>
      </c>
      <c r="U445">
        <v>12734.12227213945</v>
      </c>
      <c r="V445">
        <v>11489.74983232018</v>
      </c>
      <c r="W445">
        <v>14625.28306923423</v>
      </c>
      <c r="X445">
        <v>15485.203644641029</v>
      </c>
      <c r="Y445">
        <v>18714.936975462399</v>
      </c>
      <c r="Z445">
        <v>19890.1992822594</v>
      </c>
      <c r="AA445">
        <v>22435.440125531979</v>
      </c>
      <c r="AB445">
        <v>29817.45584139377</v>
      </c>
      <c r="AC445">
        <v>27774.950983817249</v>
      </c>
      <c r="AD445">
        <v>35564.830416635319</v>
      </c>
      <c r="AE445">
        <v>39515.313841092669</v>
      </c>
      <c r="AF445">
        <v>48679.19581317238</v>
      </c>
      <c r="AG445">
        <v>62481.361481818341</v>
      </c>
    </row>
    <row r="446" spans="1:33" x14ac:dyDescent="0.25">
      <c r="A446">
        <v>445</v>
      </c>
      <c r="B446" s="1" t="s">
        <v>444</v>
      </c>
      <c r="C446">
        <v>10000</v>
      </c>
      <c r="D446">
        <v>11074.049213124341</v>
      </c>
      <c r="E446">
        <v>13121.4392696671</v>
      </c>
      <c r="F446">
        <v>13542.460949342751</v>
      </c>
      <c r="G446">
        <v>14061.416788715031</v>
      </c>
      <c r="H446">
        <v>19936.61510370921</v>
      </c>
      <c r="I446">
        <v>23450.864891381989</v>
      </c>
      <c r="J446">
        <v>23609.64654286698</v>
      </c>
      <c r="K446">
        <v>27266.470599225358</v>
      </c>
      <c r="L446">
        <v>39041.53801338937</v>
      </c>
      <c r="M446">
        <v>43126.0067582013</v>
      </c>
      <c r="N446">
        <v>36345.340074567212</v>
      </c>
      <c r="O446">
        <v>44455.017564342401</v>
      </c>
      <c r="P446">
        <v>37355.252504816977</v>
      </c>
      <c r="Q446">
        <v>47051.725577271362</v>
      </c>
      <c r="R446">
        <v>56622.124117214298</v>
      </c>
      <c r="S446">
        <v>65533.968682122861</v>
      </c>
      <c r="T446">
        <v>69062.092770020754</v>
      </c>
      <c r="U446">
        <v>71499.591029835137</v>
      </c>
      <c r="V446">
        <v>52802.58627501822</v>
      </c>
      <c r="W446">
        <v>61532.266565716003</v>
      </c>
      <c r="X446">
        <v>64531.182725243823</v>
      </c>
      <c r="Y446">
        <v>87461.637073611841</v>
      </c>
      <c r="Z446">
        <v>83863.325875170834</v>
      </c>
      <c r="AA446">
        <v>76959.329109048587</v>
      </c>
      <c r="AB446">
        <v>100338.9314652363</v>
      </c>
      <c r="AC446">
        <v>64393.837865788017</v>
      </c>
      <c r="AD446">
        <v>70663.180605060421</v>
      </c>
      <c r="AE446">
        <v>81661.254134291739</v>
      </c>
      <c r="AF446">
        <v>56708.25872332415</v>
      </c>
      <c r="AG446">
        <v>52233.553324767767</v>
      </c>
    </row>
    <row r="447" spans="1:33" x14ac:dyDescent="0.25">
      <c r="A447">
        <v>446</v>
      </c>
      <c r="B447" s="1" t="s">
        <v>445</v>
      </c>
      <c r="C447">
        <v>10000</v>
      </c>
      <c r="D447">
        <v>12733.53927470541</v>
      </c>
      <c r="E447">
        <v>15375.429665309161</v>
      </c>
      <c r="F447">
        <v>15452.60113712643</v>
      </c>
      <c r="G447">
        <v>15728.470642221881</v>
      </c>
      <c r="H447">
        <v>18000.887931064401</v>
      </c>
      <c r="I447">
        <v>20008.28622148266</v>
      </c>
      <c r="J447">
        <v>16044.274266984239</v>
      </c>
      <c r="K447">
        <v>15271.439042483949</v>
      </c>
      <c r="L447">
        <v>14425.14629463267</v>
      </c>
      <c r="M447">
        <v>17507.87356599727</v>
      </c>
      <c r="N447">
        <v>18503.880158564389</v>
      </c>
      <c r="O447">
        <v>14265.485415567649</v>
      </c>
      <c r="P447">
        <v>10089.315036422229</v>
      </c>
      <c r="Q447">
        <v>10977.146206528319</v>
      </c>
      <c r="R447">
        <v>11310.411862621289</v>
      </c>
      <c r="S447">
        <v>13078.663412789339</v>
      </c>
      <c r="T447">
        <v>11024.11109116123</v>
      </c>
      <c r="U447">
        <v>7246.1169364989173</v>
      </c>
      <c r="V447">
        <v>5866.9766516288882</v>
      </c>
      <c r="W447">
        <v>7224.205632148396</v>
      </c>
      <c r="X447">
        <v>8222.4088472394324</v>
      </c>
      <c r="Y447">
        <v>11206.880512341429</v>
      </c>
      <c r="Z447">
        <v>13902.33314072087</v>
      </c>
      <c r="AA447">
        <v>15927.10026535279</v>
      </c>
      <c r="AB447">
        <v>22232.94859720927</v>
      </c>
      <c r="AC447">
        <v>26755.020386775741</v>
      </c>
      <c r="AD447">
        <v>27712.522608609161</v>
      </c>
      <c r="AE447">
        <v>22439.7892048904</v>
      </c>
      <c r="AF447">
        <v>32068.064316352062</v>
      </c>
      <c r="AG447">
        <v>26035.369461783659</v>
      </c>
    </row>
    <row r="448" spans="1:33" x14ac:dyDescent="0.25">
      <c r="A448">
        <v>447</v>
      </c>
      <c r="B448" s="1" t="s">
        <v>446</v>
      </c>
      <c r="C448">
        <v>10000</v>
      </c>
      <c r="D448">
        <v>8713.4882253347732</v>
      </c>
      <c r="E448">
        <v>9810.4559494166551</v>
      </c>
      <c r="F448">
        <v>10980.814001890531</v>
      </c>
      <c r="G448">
        <v>10430.592731934061</v>
      </c>
      <c r="H448">
        <v>10211.99630242587</v>
      </c>
      <c r="I448">
        <v>7877.9159820014202</v>
      </c>
      <c r="J448">
        <v>10137.762235978829</v>
      </c>
      <c r="K448">
        <v>12613.76753840988</v>
      </c>
      <c r="L448">
        <v>15226.08440724731</v>
      </c>
      <c r="M448">
        <v>16524.170522835389</v>
      </c>
      <c r="N448">
        <v>18254.8511693088</v>
      </c>
      <c r="O448">
        <v>12940.86049622756</v>
      </c>
      <c r="P448">
        <v>8634.2638240155429</v>
      </c>
      <c r="Q448">
        <v>12747.84213741518</v>
      </c>
      <c r="R448">
        <v>10626.14254882276</v>
      </c>
      <c r="S448">
        <v>16629.860979826921</v>
      </c>
      <c r="T448">
        <v>14180.2173720504</v>
      </c>
      <c r="U448">
        <v>15310.37922293008</v>
      </c>
      <c r="V448">
        <v>18598.972603659491</v>
      </c>
      <c r="W448">
        <v>18334.113102655079</v>
      </c>
      <c r="X448">
        <v>25133.80261671462</v>
      </c>
      <c r="Y448">
        <v>28409.863508744678</v>
      </c>
      <c r="Z448">
        <v>27745.772630059371</v>
      </c>
      <c r="AA448">
        <v>24130.65269703529</v>
      </c>
      <c r="AB448">
        <v>25116.949579337361</v>
      </c>
      <c r="AC448">
        <v>33740.220880549961</v>
      </c>
      <c r="AD448">
        <v>34792.614828282589</v>
      </c>
      <c r="AE448">
        <v>37641.304458682629</v>
      </c>
      <c r="AF448">
        <v>49197.578681257648</v>
      </c>
      <c r="AG448">
        <v>57200.92634046849</v>
      </c>
    </row>
    <row r="449" spans="1:33" x14ac:dyDescent="0.25">
      <c r="A449">
        <v>448</v>
      </c>
      <c r="B449" s="1" t="s">
        <v>447</v>
      </c>
      <c r="C449">
        <v>10000</v>
      </c>
      <c r="D449">
        <v>9693.6848812066692</v>
      </c>
      <c r="E449">
        <v>7854.900600244182</v>
      </c>
      <c r="F449">
        <v>7277.5199497638469</v>
      </c>
      <c r="G449">
        <v>7377.1380788458027</v>
      </c>
      <c r="H449">
        <v>9264.7152978148115</v>
      </c>
      <c r="I449">
        <v>11129.2644428727</v>
      </c>
      <c r="J449">
        <v>14268.50017583175</v>
      </c>
      <c r="K449">
        <v>9986.0264159543658</v>
      </c>
      <c r="L449">
        <v>9140.0813338716107</v>
      </c>
      <c r="M449">
        <v>8010.9486603723044</v>
      </c>
      <c r="N449">
        <v>7211.0809123381432</v>
      </c>
      <c r="O449">
        <v>7276.3469211665397</v>
      </c>
      <c r="P449">
        <v>6879.9604222651833</v>
      </c>
      <c r="Q449">
        <v>6751.5894702482274</v>
      </c>
      <c r="R449">
        <v>9523.1460444686636</v>
      </c>
      <c r="S449">
        <v>11768.62864065374</v>
      </c>
      <c r="T449">
        <v>13069.202609654691</v>
      </c>
      <c r="U449">
        <v>10918.59876168719</v>
      </c>
      <c r="V449">
        <v>8399.5598355365837</v>
      </c>
      <c r="W449">
        <v>7106.992921927912</v>
      </c>
      <c r="X449">
        <v>6283.0974001821423</v>
      </c>
      <c r="Y449">
        <v>7563.029304370044</v>
      </c>
      <c r="Z449">
        <v>7130.5909563231744</v>
      </c>
      <c r="AA449">
        <v>7204.4900979961967</v>
      </c>
      <c r="AB449">
        <v>8801.7254367240748</v>
      </c>
      <c r="AC449">
        <v>11656.55582183638</v>
      </c>
      <c r="AD449">
        <v>14251.95605089363</v>
      </c>
      <c r="AE449">
        <v>18877.003327596609</v>
      </c>
      <c r="AF449">
        <v>22527.19525870054</v>
      </c>
      <c r="AG449">
        <v>21240.113156498359</v>
      </c>
    </row>
    <row r="450" spans="1:33" x14ac:dyDescent="0.25">
      <c r="A450">
        <v>449</v>
      </c>
      <c r="B450" s="1" t="s">
        <v>448</v>
      </c>
      <c r="C450">
        <v>10000</v>
      </c>
      <c r="D450">
        <v>10259.978525280159</v>
      </c>
      <c r="E450">
        <v>10357.249120599739</v>
      </c>
      <c r="F450">
        <v>10078.54134349681</v>
      </c>
      <c r="G450">
        <v>9004.6104412612985</v>
      </c>
      <c r="H450">
        <v>10205.981446104781</v>
      </c>
      <c r="I450">
        <v>11924.78016720334</v>
      </c>
      <c r="J450">
        <v>13903.790672928961</v>
      </c>
      <c r="K450">
        <v>17251.53439080339</v>
      </c>
      <c r="L450">
        <v>21488.018435249171</v>
      </c>
      <c r="M450">
        <v>23788.883307945169</v>
      </c>
      <c r="N450">
        <v>35210.998810181503</v>
      </c>
      <c r="O450">
        <v>30374.549504362691</v>
      </c>
      <c r="P450">
        <v>28466.670715424669</v>
      </c>
      <c r="Q450">
        <v>29154.24333550287</v>
      </c>
      <c r="R450">
        <v>27709.816734999498</v>
      </c>
      <c r="S450">
        <v>30170.663376114459</v>
      </c>
      <c r="T450">
        <v>28877.860168804291</v>
      </c>
      <c r="U450">
        <v>34972.298671238932</v>
      </c>
      <c r="V450">
        <v>34424.43699542628</v>
      </c>
      <c r="W450">
        <v>30464.771462509569</v>
      </c>
      <c r="X450">
        <v>28223.949463944889</v>
      </c>
      <c r="Y450">
        <v>21629.197996277671</v>
      </c>
      <c r="Z450">
        <v>28800.77854914212</v>
      </c>
      <c r="AA450">
        <v>25380.19506086496</v>
      </c>
      <c r="AB450">
        <v>38387.923393810597</v>
      </c>
      <c r="AC450">
        <v>33805.687107261911</v>
      </c>
      <c r="AD450">
        <v>31286.588609206181</v>
      </c>
      <c r="AE450">
        <v>34581.958814128513</v>
      </c>
      <c r="AF450">
        <v>41202.699839213361</v>
      </c>
      <c r="AG450">
        <v>70203.454030222347</v>
      </c>
    </row>
    <row r="451" spans="1:33" x14ac:dyDescent="0.25">
      <c r="A451">
        <v>450</v>
      </c>
      <c r="B451" s="1" t="s">
        <v>449</v>
      </c>
      <c r="C451">
        <v>10000</v>
      </c>
      <c r="D451">
        <v>11757.48710569409</v>
      </c>
      <c r="E451">
        <v>14353.32418707891</v>
      </c>
      <c r="F451">
        <v>18706.52648146918</v>
      </c>
      <c r="G451">
        <v>20815.48381110761</v>
      </c>
      <c r="H451">
        <v>24204.109442287951</v>
      </c>
      <c r="I451">
        <v>19235.61354181643</v>
      </c>
      <c r="J451">
        <v>18847.896281341182</v>
      </c>
      <c r="K451">
        <v>20753.535341085921</v>
      </c>
      <c r="L451">
        <v>22475.24339731058</v>
      </c>
      <c r="M451">
        <v>28631.238196019262</v>
      </c>
      <c r="N451">
        <v>26429.522494613509</v>
      </c>
      <c r="O451">
        <v>37342.030776237778</v>
      </c>
      <c r="P451">
        <v>38031.729004781933</v>
      </c>
      <c r="Q451">
        <v>39582.823820279067</v>
      </c>
      <c r="R451">
        <v>31095.508836323759</v>
      </c>
      <c r="S451">
        <v>39779.908834639667</v>
      </c>
      <c r="T451">
        <v>42446.562334868293</v>
      </c>
      <c r="U451">
        <v>47116.819878625392</v>
      </c>
      <c r="V451">
        <v>57117.619070669301</v>
      </c>
      <c r="W451">
        <v>56039.266902030467</v>
      </c>
      <c r="X451">
        <v>55111.252870947079</v>
      </c>
      <c r="Y451">
        <v>74849.0768031552</v>
      </c>
      <c r="Z451">
        <v>98821.066482832059</v>
      </c>
      <c r="AA451">
        <v>94404.009592206843</v>
      </c>
      <c r="AB451">
        <v>129000.8387206747</v>
      </c>
      <c r="AC451">
        <v>136339.0080049345</v>
      </c>
      <c r="AD451">
        <v>190963.02264156481</v>
      </c>
      <c r="AE451">
        <v>180142.45720020961</v>
      </c>
      <c r="AF451">
        <v>168700.83510426979</v>
      </c>
      <c r="AG451">
        <v>165906.33588927781</v>
      </c>
    </row>
    <row r="452" spans="1:33" x14ac:dyDescent="0.25">
      <c r="A452">
        <v>451</v>
      </c>
      <c r="B452" s="1" t="s">
        <v>450</v>
      </c>
      <c r="C452">
        <v>10000</v>
      </c>
      <c r="D452">
        <v>10745.41621084098</v>
      </c>
      <c r="E452">
        <v>12994.089258005009</v>
      </c>
      <c r="F452">
        <v>12062.26404008586</v>
      </c>
      <c r="G452">
        <v>16127.35820333375</v>
      </c>
      <c r="H452">
        <v>18535.55573418779</v>
      </c>
      <c r="I452">
        <v>19373.67353461793</v>
      </c>
      <c r="J452">
        <v>23239.330540754869</v>
      </c>
      <c r="K452">
        <v>28083.159908213569</v>
      </c>
      <c r="L452">
        <v>24616.354986244311</v>
      </c>
      <c r="M452">
        <v>26248.288790877799</v>
      </c>
      <c r="N452">
        <v>27756.904660243021</v>
      </c>
      <c r="O452">
        <v>30151.076962488431</v>
      </c>
      <c r="P452">
        <v>21149.099250964999</v>
      </c>
      <c r="Q452">
        <v>27888.840762434509</v>
      </c>
      <c r="R452">
        <v>26217.486859589939</v>
      </c>
      <c r="S452">
        <v>26323.436177154919</v>
      </c>
      <c r="T452">
        <v>19447.85293017052</v>
      </c>
      <c r="U452">
        <v>22589.629785240599</v>
      </c>
      <c r="V452">
        <v>33424.424096933602</v>
      </c>
      <c r="W452">
        <v>30966.4830902658</v>
      </c>
      <c r="X452">
        <v>44474.154566437574</v>
      </c>
      <c r="Y452">
        <v>43643.334454991913</v>
      </c>
      <c r="Z452">
        <v>48411.623393689981</v>
      </c>
      <c r="AA452">
        <v>62556.498168078877</v>
      </c>
      <c r="AB452">
        <v>71605.818646441403</v>
      </c>
      <c r="AC452">
        <v>96053.218285283627</v>
      </c>
      <c r="AD452">
        <v>111138.0696285304</v>
      </c>
      <c r="AE452">
        <v>94556.975617995602</v>
      </c>
      <c r="AF452">
        <v>87801.209399511921</v>
      </c>
      <c r="AG452">
        <v>75347.805939659011</v>
      </c>
    </row>
    <row r="453" spans="1:33" x14ac:dyDescent="0.25">
      <c r="A453">
        <v>452</v>
      </c>
      <c r="B453" s="1" t="s">
        <v>451</v>
      </c>
      <c r="C453">
        <v>10000</v>
      </c>
      <c r="D453">
        <v>11977.5812108029</v>
      </c>
      <c r="E453">
        <v>15708.41995959881</v>
      </c>
      <c r="F453">
        <v>17360.696488367372</v>
      </c>
      <c r="G453">
        <v>17385.71045070342</v>
      </c>
      <c r="H453">
        <v>24515.122425979211</v>
      </c>
      <c r="I453">
        <v>21283.984373080839</v>
      </c>
      <c r="J453">
        <v>25311.2216950701</v>
      </c>
      <c r="K453">
        <v>25298.91465391967</v>
      </c>
      <c r="L453">
        <v>32585.73289627118</v>
      </c>
      <c r="M453">
        <v>36449.200016576688</v>
      </c>
      <c r="N453">
        <v>43965.643264637081</v>
      </c>
      <c r="O453">
        <v>50975.81350489983</v>
      </c>
      <c r="P453">
        <v>41647.036721157703</v>
      </c>
      <c r="Q453">
        <v>53969.582381451422</v>
      </c>
      <c r="R453">
        <v>68853.83212016162</v>
      </c>
      <c r="S453">
        <v>67258.67640310667</v>
      </c>
      <c r="T453">
        <v>69812.175584535275</v>
      </c>
      <c r="U453">
        <v>83473.547709088758</v>
      </c>
      <c r="V453">
        <v>62533.436597489926</v>
      </c>
      <c r="W453">
        <v>46291.695102802463</v>
      </c>
      <c r="X453">
        <v>53448.96776692658</v>
      </c>
      <c r="Y453">
        <v>53464.055560365843</v>
      </c>
      <c r="Z453">
        <v>53366.415980623053</v>
      </c>
      <c r="AA453">
        <v>61401.597696777993</v>
      </c>
      <c r="AB453">
        <v>93466.187616754527</v>
      </c>
      <c r="AC453">
        <v>112204.03294634511</v>
      </c>
      <c r="AD453">
        <v>132445.96857358931</v>
      </c>
      <c r="AE453">
        <v>177468.5985516189</v>
      </c>
      <c r="AF453">
        <v>166174.07960330549</v>
      </c>
      <c r="AG453">
        <v>164300.6423643296</v>
      </c>
    </row>
    <row r="454" spans="1:33" x14ac:dyDescent="0.25">
      <c r="A454">
        <v>453</v>
      </c>
      <c r="B454" s="1" t="s">
        <v>452</v>
      </c>
      <c r="C454">
        <v>10000</v>
      </c>
      <c r="D454">
        <v>14052.398684949259</v>
      </c>
      <c r="E454">
        <v>17805.996949641081</v>
      </c>
      <c r="F454">
        <v>21118.429592482989</v>
      </c>
      <c r="G454">
        <v>20157.986644563662</v>
      </c>
      <c r="H454">
        <v>20820.252600103311</v>
      </c>
      <c r="I454">
        <v>16905.756814165241</v>
      </c>
      <c r="J454">
        <v>15621.15759427651</v>
      </c>
      <c r="K454">
        <v>16104.07495117763</v>
      </c>
      <c r="L454">
        <v>18461.468655438719</v>
      </c>
      <c r="M454">
        <v>16997.999168250579</v>
      </c>
      <c r="N454">
        <v>21438.032733426709</v>
      </c>
      <c r="O454">
        <v>26510.136439979571</v>
      </c>
      <c r="P454">
        <v>19971.817750114991</v>
      </c>
      <c r="Q454">
        <v>24072.849206843781</v>
      </c>
      <c r="R454">
        <v>37644.143950658887</v>
      </c>
      <c r="S454">
        <v>42015.629618283587</v>
      </c>
      <c r="T454">
        <v>59265.188931015073</v>
      </c>
      <c r="U454">
        <v>56915.146723482307</v>
      </c>
      <c r="V454">
        <v>57843.746213095757</v>
      </c>
      <c r="W454">
        <v>72571.050928633209</v>
      </c>
      <c r="X454">
        <v>67898.656823057812</v>
      </c>
      <c r="Y454">
        <v>96268.468210729363</v>
      </c>
      <c r="Z454">
        <v>98306.801940941688</v>
      </c>
      <c r="AA454">
        <v>105566.6827096512</v>
      </c>
      <c r="AB454">
        <v>160011.3165246573</v>
      </c>
      <c r="AC454">
        <v>161529.03988504721</v>
      </c>
      <c r="AD454">
        <v>141348.56916766241</v>
      </c>
      <c r="AE454">
        <v>173953.90371272821</v>
      </c>
      <c r="AF454">
        <v>144592.41934509049</v>
      </c>
      <c r="AG454">
        <v>201953.24764598469</v>
      </c>
    </row>
    <row r="455" spans="1:33" x14ac:dyDescent="0.25">
      <c r="A455">
        <v>454</v>
      </c>
      <c r="B455" s="1" t="s">
        <v>453</v>
      </c>
      <c r="C455">
        <v>10000</v>
      </c>
      <c r="D455">
        <v>8532.7659088155669</v>
      </c>
      <c r="E455">
        <v>7303.0934394917776</v>
      </c>
      <c r="F455">
        <v>8384.1113452684076</v>
      </c>
      <c r="G455">
        <v>7238.9406183377678</v>
      </c>
      <c r="H455">
        <v>9619.2656346056574</v>
      </c>
      <c r="I455">
        <v>7323.8583377119621</v>
      </c>
      <c r="J455">
        <v>6613.3965746665672</v>
      </c>
      <c r="K455">
        <v>6745.4926976248744</v>
      </c>
      <c r="L455">
        <v>7585.6572733712383</v>
      </c>
      <c r="M455">
        <v>8415.0115425976055</v>
      </c>
      <c r="N455">
        <v>7772.7779713099262</v>
      </c>
      <c r="O455">
        <v>10551.86114532839</v>
      </c>
      <c r="P455">
        <v>12718.648951204321</v>
      </c>
      <c r="Q455">
        <v>14970.64699336398</v>
      </c>
      <c r="R455">
        <v>12756.814835437121</v>
      </c>
      <c r="S455">
        <v>18440.048122826949</v>
      </c>
      <c r="T455">
        <v>25567.436632627701</v>
      </c>
      <c r="U455">
        <v>23697.035956727661</v>
      </c>
      <c r="V455">
        <v>27905.19400490752</v>
      </c>
      <c r="W455">
        <v>27177.26587875402</v>
      </c>
      <c r="X455">
        <v>35377.544989656468</v>
      </c>
      <c r="Y455">
        <v>28687.739952033709</v>
      </c>
      <c r="Z455">
        <v>28417.637136871301</v>
      </c>
      <c r="AA455">
        <v>26460.829876578551</v>
      </c>
      <c r="AB455">
        <v>28245.144354995449</v>
      </c>
      <c r="AC455">
        <v>26037.169517464568</v>
      </c>
      <c r="AD455">
        <v>42772.787290116983</v>
      </c>
      <c r="AE455">
        <v>43145.988602895603</v>
      </c>
      <c r="AF455">
        <v>40111.445306338726</v>
      </c>
      <c r="AG455">
        <v>54276.245803153353</v>
      </c>
    </row>
    <row r="456" spans="1:33" x14ac:dyDescent="0.25">
      <c r="A456">
        <v>455</v>
      </c>
      <c r="B456" s="1" t="s">
        <v>454</v>
      </c>
      <c r="C456">
        <v>10000</v>
      </c>
      <c r="D456">
        <v>13040.444614816801</v>
      </c>
      <c r="E456">
        <v>13015.949594972361</v>
      </c>
      <c r="F456">
        <v>11779.743761477101</v>
      </c>
      <c r="G456">
        <v>11343.232849989339</v>
      </c>
      <c r="H456">
        <v>10945.171822625751</v>
      </c>
      <c r="I456">
        <v>12035.292649253861</v>
      </c>
      <c r="J456">
        <v>10508.349889842089</v>
      </c>
      <c r="K456">
        <v>12167.24753577262</v>
      </c>
      <c r="L456">
        <v>18099.25490815087</v>
      </c>
      <c r="M456">
        <v>16595.373502325911</v>
      </c>
      <c r="N456">
        <v>17015.023202509139</v>
      </c>
      <c r="O456">
        <v>15205.26766506364</v>
      </c>
      <c r="P456">
        <v>15600.132608653021</v>
      </c>
      <c r="Q456">
        <v>14821.7284852419</v>
      </c>
      <c r="R456">
        <v>17765.612372689429</v>
      </c>
      <c r="S456">
        <v>17840.60142927209</v>
      </c>
      <c r="T456">
        <v>20983.305454933001</v>
      </c>
      <c r="U456">
        <v>26740.020736472688</v>
      </c>
      <c r="V456">
        <v>34857.422666855397</v>
      </c>
      <c r="W456">
        <v>25500.841052345801</v>
      </c>
      <c r="X456">
        <v>25224.277567813311</v>
      </c>
      <c r="Y456">
        <v>22728.399599526099</v>
      </c>
      <c r="Z456">
        <v>26027.426151944681</v>
      </c>
      <c r="AA456">
        <v>28223.209770436941</v>
      </c>
      <c r="AB456">
        <v>36331.686894096558</v>
      </c>
      <c r="AC456">
        <v>36119.907447261729</v>
      </c>
      <c r="AD456">
        <v>42097.957024021482</v>
      </c>
      <c r="AE456">
        <v>37221.976651726778</v>
      </c>
      <c r="AF456">
        <v>47081.502677610297</v>
      </c>
      <c r="AG456">
        <v>37338.391711186181</v>
      </c>
    </row>
    <row r="457" spans="1:33" x14ac:dyDescent="0.25">
      <c r="A457">
        <v>456</v>
      </c>
      <c r="B457" s="1" t="s">
        <v>455</v>
      </c>
      <c r="C457">
        <v>10000</v>
      </c>
      <c r="D457">
        <v>10753.28534670405</v>
      </c>
      <c r="E457">
        <v>11288.342875215691</v>
      </c>
      <c r="F457">
        <v>13104.20441370934</v>
      </c>
      <c r="G457">
        <v>10112.056555971099</v>
      </c>
      <c r="H457">
        <v>11444.091876309411</v>
      </c>
      <c r="I457">
        <v>14412.16988717184</v>
      </c>
      <c r="J457">
        <v>14774.78270409194</v>
      </c>
      <c r="K457">
        <v>14326.25877388566</v>
      </c>
      <c r="L457">
        <v>20146.46828925308</v>
      </c>
      <c r="M457">
        <v>16507.276052139729</v>
      </c>
      <c r="N457">
        <v>18450.055060941089</v>
      </c>
      <c r="O457">
        <v>9178.8355342309296</v>
      </c>
      <c r="P457">
        <v>10286.862302100189</v>
      </c>
      <c r="Q457">
        <v>8162.7458136216628</v>
      </c>
      <c r="R457">
        <v>7184.2284859505353</v>
      </c>
      <c r="S457">
        <v>5896.4631050676307</v>
      </c>
      <c r="T457">
        <v>2332.895622727287</v>
      </c>
      <c r="U457">
        <v>2641.5004412560461</v>
      </c>
      <c r="V457">
        <v>3341.054328443744</v>
      </c>
      <c r="W457">
        <v>3109.5336567081031</v>
      </c>
      <c r="X457">
        <v>2647.782780499846</v>
      </c>
      <c r="Y457">
        <v>2507.0276092752829</v>
      </c>
      <c r="Z457">
        <v>2537.6524281733291</v>
      </c>
      <c r="AA457">
        <v>3183.5386952793979</v>
      </c>
      <c r="AB457">
        <v>3052.424318065147</v>
      </c>
      <c r="AC457">
        <v>3494.138521125863</v>
      </c>
      <c r="AD457">
        <v>4490.0876695210764</v>
      </c>
      <c r="AE457">
        <v>5554.0212424491974</v>
      </c>
      <c r="AF457">
        <v>4216.4679269064982</v>
      </c>
      <c r="AG457">
        <v>5659.4391892183112</v>
      </c>
    </row>
    <row r="458" spans="1:33" x14ac:dyDescent="0.25">
      <c r="A458">
        <v>457</v>
      </c>
      <c r="B458" s="1" t="s">
        <v>456</v>
      </c>
      <c r="C458">
        <v>10000</v>
      </c>
      <c r="D458">
        <v>12567.22980048279</v>
      </c>
      <c r="E458">
        <v>15364.49406706612</v>
      </c>
      <c r="F458">
        <v>13379.700929821191</v>
      </c>
      <c r="G458">
        <v>12823.64542442208</v>
      </c>
      <c r="H458">
        <v>13874.84697367526</v>
      </c>
      <c r="I458">
        <v>17278.964224871252</v>
      </c>
      <c r="J458">
        <v>20735.082129337639</v>
      </c>
      <c r="K458">
        <v>19498.571067630481</v>
      </c>
      <c r="L458">
        <v>21759.554488159622</v>
      </c>
      <c r="M458">
        <v>9702.0534664252446</v>
      </c>
      <c r="N458">
        <v>8474.9568863901513</v>
      </c>
      <c r="O458">
        <v>8424.9785490863651</v>
      </c>
      <c r="P458">
        <v>9248.7967880838751</v>
      </c>
      <c r="Q458">
        <v>9845.0758500856009</v>
      </c>
      <c r="R458">
        <v>5613.1253030851676</v>
      </c>
      <c r="S458">
        <v>5617.7043715910431</v>
      </c>
      <c r="T458">
        <v>6236.4147343180484</v>
      </c>
      <c r="U458">
        <v>8425.0780445645632</v>
      </c>
      <c r="V458">
        <v>9139.9121620618644</v>
      </c>
      <c r="W458">
        <v>10402.306600340071</v>
      </c>
      <c r="X458">
        <v>10249.010484132241</v>
      </c>
      <c r="Y458">
        <v>11806.804530369451</v>
      </c>
      <c r="Z458">
        <v>10792.512899489369</v>
      </c>
      <c r="AA458">
        <v>13585.510059734601</v>
      </c>
      <c r="AB458">
        <v>9555.5431284398182</v>
      </c>
      <c r="AC458">
        <v>12083.78827034128</v>
      </c>
      <c r="AD458">
        <v>12605.474911311499</v>
      </c>
      <c r="AE458">
        <v>16096.20905655857</v>
      </c>
      <c r="AF458">
        <v>17138.75661773757</v>
      </c>
      <c r="AG458">
        <v>22103.8822252317</v>
      </c>
    </row>
    <row r="459" spans="1:33" x14ac:dyDescent="0.25">
      <c r="A459">
        <v>458</v>
      </c>
      <c r="B459" s="1" t="s">
        <v>457</v>
      </c>
      <c r="C459">
        <v>10000</v>
      </c>
      <c r="D459">
        <v>9954.8351337138229</v>
      </c>
      <c r="E459">
        <v>11622.14860605741</v>
      </c>
      <c r="F459">
        <v>17162.225986990281</v>
      </c>
      <c r="G459">
        <v>17882.690633284728</v>
      </c>
      <c r="H459">
        <v>16789.860324202931</v>
      </c>
      <c r="I459">
        <v>16021.64767725805</v>
      </c>
      <c r="J459">
        <v>15655.843633173259</v>
      </c>
      <c r="K459">
        <v>14530.051439409001</v>
      </c>
      <c r="L459">
        <v>19089.729135597481</v>
      </c>
      <c r="M459">
        <v>17580.078066003749</v>
      </c>
      <c r="N459">
        <v>20314.606705876591</v>
      </c>
      <c r="O459">
        <v>24326.168795517311</v>
      </c>
      <c r="P459">
        <v>30734.061958675331</v>
      </c>
      <c r="Q459">
        <v>29330.260514997881</v>
      </c>
      <c r="R459">
        <v>33102.639430280273</v>
      </c>
      <c r="S459">
        <v>27350.008992181491</v>
      </c>
      <c r="T459">
        <v>35401.36684228557</v>
      </c>
      <c r="U459">
        <v>43141.307560472073</v>
      </c>
      <c r="V459">
        <v>30322.414618516421</v>
      </c>
      <c r="W459">
        <v>28726.053267208201</v>
      </c>
      <c r="X459">
        <v>38025.450044506011</v>
      </c>
      <c r="Y459">
        <v>26265.679159286719</v>
      </c>
      <c r="Z459">
        <v>30853.712069440899</v>
      </c>
      <c r="AA459">
        <v>33566.59796907242</v>
      </c>
      <c r="AB459">
        <v>34365.858959471523</v>
      </c>
      <c r="AC459">
        <v>28469.750102435919</v>
      </c>
      <c r="AD459">
        <v>37525.222390778639</v>
      </c>
      <c r="AE459">
        <v>39344.604820484077</v>
      </c>
      <c r="AF459">
        <v>50057.841586757328</v>
      </c>
      <c r="AG459">
        <v>54545.698084379903</v>
      </c>
    </row>
    <row r="460" spans="1:33" x14ac:dyDescent="0.25">
      <c r="A460">
        <v>459</v>
      </c>
      <c r="B460" s="1" t="s">
        <v>458</v>
      </c>
      <c r="C460">
        <v>10000</v>
      </c>
      <c r="D460">
        <v>12187.21464705287</v>
      </c>
      <c r="E460">
        <v>8326.9505838149325</v>
      </c>
      <c r="F460">
        <v>7453.4273360421266</v>
      </c>
      <c r="G460">
        <v>6957.3878212808058</v>
      </c>
      <c r="H460">
        <v>8145.051471500612</v>
      </c>
      <c r="I460">
        <v>9101.7887245479051</v>
      </c>
      <c r="J460">
        <v>11124.98964023904</v>
      </c>
      <c r="K460">
        <v>11920.96117408777</v>
      </c>
      <c r="L460">
        <v>14753.54291969923</v>
      </c>
      <c r="M460">
        <v>17802.53153356961</v>
      </c>
      <c r="N460">
        <v>17630.958007525071</v>
      </c>
      <c r="O460">
        <v>15617.514036312739</v>
      </c>
      <c r="P460">
        <v>17487.424090501769</v>
      </c>
      <c r="Q460">
        <v>16197.34665121232</v>
      </c>
      <c r="R460">
        <v>12510.10567283104</v>
      </c>
      <c r="S460">
        <v>7519.7269046523734</v>
      </c>
      <c r="T460">
        <v>10587.765510950991</v>
      </c>
      <c r="U460">
        <v>14063.65727473402</v>
      </c>
      <c r="V460">
        <v>15143.8810720368</v>
      </c>
      <c r="W460">
        <v>17195.014771909751</v>
      </c>
      <c r="X460">
        <v>14959.702749508449</v>
      </c>
      <c r="Y460">
        <v>18764.31142319681</v>
      </c>
      <c r="Z460">
        <v>16456.85979493273</v>
      </c>
      <c r="AA460">
        <v>18003.870087794661</v>
      </c>
      <c r="AB460">
        <v>23795.491042697569</v>
      </c>
      <c r="AC460">
        <v>28156.96586597673</v>
      </c>
      <c r="AD460">
        <v>22237.565335069219</v>
      </c>
      <c r="AE460">
        <v>32374.251096605931</v>
      </c>
      <c r="AF460">
        <v>39483.527927145013</v>
      </c>
      <c r="AG460">
        <v>35522.987260444068</v>
      </c>
    </row>
    <row r="461" spans="1:33" x14ac:dyDescent="0.25">
      <c r="A461">
        <v>460</v>
      </c>
      <c r="B461" s="1" t="s">
        <v>459</v>
      </c>
      <c r="C461">
        <v>10000</v>
      </c>
      <c r="D461">
        <v>8413.662821498905</v>
      </c>
      <c r="E461">
        <v>10016.65011401936</v>
      </c>
      <c r="F461">
        <v>10469.075741302329</v>
      </c>
      <c r="G461">
        <v>12471.5263035773</v>
      </c>
      <c r="H461">
        <v>13432.57863313951</v>
      </c>
      <c r="I461">
        <v>12759.04190192555</v>
      </c>
      <c r="J461">
        <v>14121.82102816047</v>
      </c>
      <c r="K461">
        <v>11972.59103480166</v>
      </c>
      <c r="L461">
        <v>12168.459638957351</v>
      </c>
      <c r="M461">
        <v>18646.537245132698</v>
      </c>
      <c r="N461">
        <v>20239.721490811859</v>
      </c>
      <c r="O461">
        <v>24463.2043190529</v>
      </c>
      <c r="P461">
        <v>31466.2373958024</v>
      </c>
      <c r="Q461">
        <v>32163.204580422651</v>
      </c>
      <c r="R461">
        <v>33932.059503664583</v>
      </c>
      <c r="S461">
        <v>39142.297238591324</v>
      </c>
      <c r="T461">
        <v>41637.363214019708</v>
      </c>
      <c r="U461">
        <v>49614.166492474702</v>
      </c>
      <c r="V461">
        <v>42853.545650194872</v>
      </c>
      <c r="W461">
        <v>52565.281488946959</v>
      </c>
      <c r="X461">
        <v>72559.399938861578</v>
      </c>
      <c r="Y461">
        <v>75893.650286702046</v>
      </c>
      <c r="Z461">
        <v>64437.70312002876</v>
      </c>
      <c r="AA461">
        <v>88500.304422793561</v>
      </c>
      <c r="AB461">
        <v>125632.8234284136</v>
      </c>
      <c r="AC461">
        <v>118706.81194107491</v>
      </c>
      <c r="AD461">
        <v>144321.88941422111</v>
      </c>
      <c r="AE461">
        <v>134632.2378334369</v>
      </c>
      <c r="AF461">
        <v>139946.31716937339</v>
      </c>
      <c r="AG461">
        <v>164969.89254477769</v>
      </c>
    </row>
    <row r="462" spans="1:33" x14ac:dyDescent="0.25">
      <c r="A462">
        <v>461</v>
      </c>
      <c r="B462" s="1" t="s">
        <v>460</v>
      </c>
      <c r="C462">
        <v>10000</v>
      </c>
      <c r="D462">
        <v>7925.5446840116456</v>
      </c>
      <c r="E462">
        <v>11082.28404950456</v>
      </c>
      <c r="F462">
        <v>12480.804162855789</v>
      </c>
      <c r="G462">
        <v>13311.74842548061</v>
      </c>
      <c r="H462">
        <v>16277.58985925082</v>
      </c>
      <c r="I462">
        <v>15307.31133858893</v>
      </c>
      <c r="J462">
        <v>15444.25136059461</v>
      </c>
      <c r="K462">
        <v>12652.77059815826</v>
      </c>
      <c r="L462">
        <v>15078.69947268304</v>
      </c>
      <c r="M462">
        <v>15392.005904214369</v>
      </c>
      <c r="N462">
        <v>15118.968392831461</v>
      </c>
      <c r="O462">
        <v>20998.37717444084</v>
      </c>
      <c r="P462">
        <v>24450.28728380171</v>
      </c>
      <c r="Q462">
        <v>31960.048912274069</v>
      </c>
      <c r="R462">
        <v>37449.900034668732</v>
      </c>
      <c r="S462">
        <v>38845.264184907377</v>
      </c>
      <c r="T462">
        <v>36697.043552002942</v>
      </c>
      <c r="U462">
        <v>46867.500363139523</v>
      </c>
      <c r="V462">
        <v>48191.440486976113</v>
      </c>
      <c r="W462">
        <v>58979.167062960543</v>
      </c>
      <c r="X462">
        <v>42601.466786120829</v>
      </c>
      <c r="Y462">
        <v>46301.807915645542</v>
      </c>
      <c r="Z462">
        <v>44110.301373461669</v>
      </c>
      <c r="AA462">
        <v>57360.425341933573</v>
      </c>
      <c r="AB462">
        <v>44968.842814620177</v>
      </c>
      <c r="AC462">
        <v>64583.960598792903</v>
      </c>
      <c r="AD462">
        <v>60214.992235213329</v>
      </c>
      <c r="AE462">
        <v>79984.494174862979</v>
      </c>
      <c r="AF462">
        <v>84446.923942493668</v>
      </c>
      <c r="AG462">
        <v>58529.643003289057</v>
      </c>
    </row>
    <row r="463" spans="1:33" x14ac:dyDescent="0.25">
      <c r="A463">
        <v>462</v>
      </c>
      <c r="B463" s="1" t="s">
        <v>461</v>
      </c>
      <c r="C463">
        <v>10000</v>
      </c>
      <c r="D463">
        <v>12771.66791553968</v>
      </c>
      <c r="E463">
        <v>9796.0419627960455</v>
      </c>
      <c r="F463">
        <v>11251.116161773711</v>
      </c>
      <c r="G463">
        <v>13650.937272640729</v>
      </c>
      <c r="H463">
        <v>10327.398572228651</v>
      </c>
      <c r="I463">
        <v>10873.754313120889</v>
      </c>
      <c r="J463">
        <v>8424.1828294717325</v>
      </c>
      <c r="K463">
        <v>10104.15630924865</v>
      </c>
      <c r="L463">
        <v>9301.8350042480306</v>
      </c>
      <c r="M463">
        <v>11572.0951970273</v>
      </c>
      <c r="N463">
        <v>14343.29713751111</v>
      </c>
      <c r="O463">
        <v>16632.643867101149</v>
      </c>
      <c r="P463">
        <v>23067.535778234251</v>
      </c>
      <c r="Q463">
        <v>30470.814890167439</v>
      </c>
      <c r="R463">
        <v>37981.889164196888</v>
      </c>
      <c r="S463">
        <v>41598.478947059521</v>
      </c>
      <c r="T463">
        <v>53355.79151961577</v>
      </c>
      <c r="U463">
        <v>52901.866465863743</v>
      </c>
      <c r="V463">
        <v>35677.682982312501</v>
      </c>
      <c r="W463">
        <v>30620.334812067209</v>
      </c>
      <c r="X463">
        <v>33099.701398785983</v>
      </c>
      <c r="Y463">
        <v>26745.95873306664</v>
      </c>
      <c r="Z463">
        <v>33819.340065138407</v>
      </c>
      <c r="AA463">
        <v>42949.930396594689</v>
      </c>
      <c r="AB463">
        <v>35668.486532149182</v>
      </c>
      <c r="AC463">
        <v>34639.295897812961</v>
      </c>
      <c r="AD463">
        <v>41817.380604332473</v>
      </c>
      <c r="AE463">
        <v>39871.902659423336</v>
      </c>
      <c r="AF463">
        <v>50679.713942163202</v>
      </c>
      <c r="AG463">
        <v>53049.667575742147</v>
      </c>
    </row>
    <row r="464" spans="1:33" x14ac:dyDescent="0.25">
      <c r="A464">
        <v>463</v>
      </c>
      <c r="B464" s="1" t="s">
        <v>462</v>
      </c>
      <c r="C464">
        <v>10000</v>
      </c>
      <c r="D464">
        <v>10330.813850441889</v>
      </c>
      <c r="E464">
        <v>9832.7705288727884</v>
      </c>
      <c r="F464">
        <v>9506.535025234607</v>
      </c>
      <c r="G464">
        <v>8768.069236751835</v>
      </c>
      <c r="H464">
        <v>7042.6662170869158</v>
      </c>
      <c r="I464">
        <v>6288.45155915541</v>
      </c>
      <c r="J464">
        <v>5373.1746017257283</v>
      </c>
      <c r="K464">
        <v>4331.1524373740922</v>
      </c>
      <c r="L464">
        <v>5351.5401774406546</v>
      </c>
      <c r="M464">
        <v>4352.9528081832723</v>
      </c>
      <c r="N464">
        <v>4429.0332414786426</v>
      </c>
      <c r="O464">
        <v>4583.8440946053397</v>
      </c>
      <c r="P464">
        <v>3859.2208770484981</v>
      </c>
      <c r="Q464">
        <v>4460.0129629273033</v>
      </c>
      <c r="R464">
        <v>3403.1883892251922</v>
      </c>
      <c r="S464">
        <v>3287.1930525004491</v>
      </c>
      <c r="T464">
        <v>4109.4330204309099</v>
      </c>
      <c r="U464">
        <v>5000.9894370683123</v>
      </c>
      <c r="V464">
        <v>3293.158750613155</v>
      </c>
      <c r="W464">
        <v>3592.7756416579341</v>
      </c>
      <c r="X464">
        <v>3001.3294390715978</v>
      </c>
      <c r="Y464">
        <v>3576.9691010290021</v>
      </c>
      <c r="Z464">
        <v>4574.7364011579484</v>
      </c>
      <c r="AA464">
        <v>3784.5043384699961</v>
      </c>
      <c r="AB464">
        <v>3711.063111779803</v>
      </c>
      <c r="AC464">
        <v>4594.9752930492377</v>
      </c>
      <c r="AD464">
        <v>5378.3865274021791</v>
      </c>
      <c r="AE464">
        <v>4621.514963973972</v>
      </c>
      <c r="AF464">
        <v>5275.258259086967</v>
      </c>
      <c r="AG464">
        <v>7137.041471525542</v>
      </c>
    </row>
    <row r="465" spans="1:33" x14ac:dyDescent="0.25">
      <c r="A465">
        <v>464</v>
      </c>
      <c r="B465" s="1" t="s">
        <v>463</v>
      </c>
      <c r="C465">
        <v>10000</v>
      </c>
      <c r="D465">
        <v>11134.702768463691</v>
      </c>
      <c r="E465">
        <v>13112.32865780937</v>
      </c>
      <c r="F465">
        <v>13270.410802138809</v>
      </c>
      <c r="G465">
        <v>18163.47687705098</v>
      </c>
      <c r="H465">
        <v>20956.32221197111</v>
      </c>
      <c r="I465">
        <v>16532.719715731851</v>
      </c>
      <c r="J465">
        <v>18298.82679320778</v>
      </c>
      <c r="K465">
        <v>20727.94981313889</v>
      </c>
      <c r="L465">
        <v>16758.951171249249</v>
      </c>
      <c r="M465">
        <v>11968.069121788239</v>
      </c>
      <c r="N465">
        <v>14126.632435777179</v>
      </c>
      <c r="O465">
        <v>16186.49146406762</v>
      </c>
      <c r="P465">
        <v>13726.61943308891</v>
      </c>
      <c r="Q465">
        <v>15984.398001042009</v>
      </c>
      <c r="R465">
        <v>13783.21780440265</v>
      </c>
      <c r="S465">
        <v>17630.069828076561</v>
      </c>
      <c r="T465">
        <v>22038.848366618171</v>
      </c>
      <c r="U465">
        <v>25044.885001857368</v>
      </c>
      <c r="V465">
        <v>34464.929139275657</v>
      </c>
      <c r="W465">
        <v>35164.337923003994</v>
      </c>
      <c r="X465">
        <v>37634.133851656123</v>
      </c>
      <c r="Y465">
        <v>45937.232392705169</v>
      </c>
      <c r="Z465">
        <v>42236.391801953381</v>
      </c>
      <c r="AA465">
        <v>49132.915491383334</v>
      </c>
      <c r="AB465">
        <v>53113.932622129149</v>
      </c>
      <c r="AC465">
        <v>55181.047410114283</v>
      </c>
      <c r="AD465">
        <v>78199.938726995853</v>
      </c>
      <c r="AE465">
        <v>91559.255067884922</v>
      </c>
      <c r="AF465">
        <v>84717.135432469993</v>
      </c>
      <c r="AG465">
        <v>108004.7671731252</v>
      </c>
    </row>
    <row r="466" spans="1:33" x14ac:dyDescent="0.25">
      <c r="A466">
        <v>465</v>
      </c>
      <c r="B466" s="1" t="s">
        <v>464</v>
      </c>
      <c r="C466">
        <v>10000</v>
      </c>
      <c r="D466">
        <v>7807.2938617783202</v>
      </c>
      <c r="E466">
        <v>7439.4471395049659</v>
      </c>
      <c r="F466">
        <v>6950.0257606512123</v>
      </c>
      <c r="G466">
        <v>8354.0822404129394</v>
      </c>
      <c r="H466">
        <v>9373.338591023301</v>
      </c>
      <c r="I466">
        <v>10320.6756396442</v>
      </c>
      <c r="J466">
        <v>12546.861955213461</v>
      </c>
      <c r="K466">
        <v>14474.642252555581</v>
      </c>
      <c r="L466">
        <v>16060.39165314936</v>
      </c>
      <c r="M466">
        <v>18786.485330607789</v>
      </c>
      <c r="N466">
        <v>21046.491065992759</v>
      </c>
      <c r="O466">
        <v>21200.40558693033</v>
      </c>
      <c r="P466">
        <v>20983.364480856981</v>
      </c>
      <c r="Q466">
        <v>30017.585758630321</v>
      </c>
      <c r="R466">
        <v>26473.882255674111</v>
      </c>
      <c r="S466">
        <v>30240.00094703443</v>
      </c>
      <c r="T466">
        <v>34634.315912731137</v>
      </c>
      <c r="U466">
        <v>31623.153257028978</v>
      </c>
      <c r="V466">
        <v>33165.621427499937</v>
      </c>
      <c r="W466">
        <v>20531.56028105141</v>
      </c>
      <c r="X466">
        <v>26975.857994975031</v>
      </c>
      <c r="Y466">
        <v>31021.554424119</v>
      </c>
      <c r="Z466">
        <v>41013.958202611808</v>
      </c>
      <c r="AA466">
        <v>55015.75914288644</v>
      </c>
      <c r="AB466">
        <v>63243.42668490611</v>
      </c>
      <c r="AC466">
        <v>73213.355999001578</v>
      </c>
      <c r="AD466">
        <v>84342.03670930177</v>
      </c>
      <c r="AE466">
        <v>97723.545745299707</v>
      </c>
      <c r="AF466">
        <v>118181.8645835147</v>
      </c>
      <c r="AG466">
        <v>161915.18470070549</v>
      </c>
    </row>
    <row r="467" spans="1:33" x14ac:dyDescent="0.25">
      <c r="A467">
        <v>466</v>
      </c>
      <c r="B467" s="1" t="s">
        <v>465</v>
      </c>
      <c r="C467">
        <v>10000</v>
      </c>
      <c r="D467">
        <v>11188.078605110461</v>
      </c>
      <c r="E467">
        <v>11464.511772513461</v>
      </c>
      <c r="F467">
        <v>9721.4104757470232</v>
      </c>
      <c r="G467">
        <v>10696.340969375649</v>
      </c>
      <c r="H467">
        <v>8414.4277974689685</v>
      </c>
      <c r="I467">
        <v>8307.9966703839673</v>
      </c>
      <c r="J467">
        <v>8429.4743938595566</v>
      </c>
      <c r="K467">
        <v>8110.3095540830636</v>
      </c>
      <c r="L467">
        <v>9194.9702112893174</v>
      </c>
      <c r="M467">
        <v>10496.71717839797</v>
      </c>
      <c r="N467">
        <v>9994.4771587117193</v>
      </c>
      <c r="O467">
        <v>10622.67700391813</v>
      </c>
      <c r="P467">
        <v>10883.724948005271</v>
      </c>
      <c r="Q467">
        <v>17024.511468676152</v>
      </c>
      <c r="R467">
        <v>17527.643188677059</v>
      </c>
      <c r="S467">
        <v>17921.66692493192</v>
      </c>
      <c r="T467">
        <v>20004.290505564841</v>
      </c>
      <c r="U467">
        <v>19595.998469311569</v>
      </c>
      <c r="V467">
        <v>22033.015765444012</v>
      </c>
      <c r="W467">
        <v>24954.171671419579</v>
      </c>
      <c r="X467">
        <v>22364.425462347779</v>
      </c>
      <c r="Y467">
        <v>24066.894955692009</v>
      </c>
      <c r="Z467">
        <v>23813.577484894951</v>
      </c>
      <c r="AA467">
        <v>25455.940505414172</v>
      </c>
      <c r="AB467">
        <v>28803.236311035969</v>
      </c>
      <c r="AC467">
        <v>38498.245698647552</v>
      </c>
      <c r="AD467">
        <v>43934.861165924449</v>
      </c>
      <c r="AE467">
        <v>45431.381322441637</v>
      </c>
      <c r="AF467">
        <v>37429.150129446149</v>
      </c>
      <c r="AG467">
        <v>40333.805811805643</v>
      </c>
    </row>
    <row r="468" spans="1:33" x14ac:dyDescent="0.25">
      <c r="A468">
        <v>467</v>
      </c>
      <c r="B468" s="1" t="s">
        <v>466</v>
      </c>
      <c r="C468">
        <v>10000</v>
      </c>
      <c r="D468">
        <v>12303.207603017059</v>
      </c>
      <c r="E468">
        <v>13665.455513042591</v>
      </c>
      <c r="F468">
        <v>13338.2886618991</v>
      </c>
      <c r="G468">
        <v>13624.598760097269</v>
      </c>
      <c r="H468">
        <v>16224.87652529377</v>
      </c>
      <c r="I468">
        <v>17711.052018289</v>
      </c>
      <c r="J468">
        <v>18176.277237022401</v>
      </c>
      <c r="K468">
        <v>16024.000274914541</v>
      </c>
      <c r="L468">
        <v>12368.45653822577</v>
      </c>
      <c r="M468">
        <v>15173.86285625054</v>
      </c>
      <c r="N468">
        <v>19715.33075423622</v>
      </c>
      <c r="O468">
        <v>22665.374361733258</v>
      </c>
      <c r="P468">
        <v>31931.00588951401</v>
      </c>
      <c r="Q468">
        <v>29862.727715570581</v>
      </c>
      <c r="R468">
        <v>27411.705280975511</v>
      </c>
      <c r="S468">
        <v>24260.328507286242</v>
      </c>
      <c r="T468">
        <v>29394.9490353978</v>
      </c>
      <c r="U468">
        <v>42207.689267826558</v>
      </c>
      <c r="V468">
        <v>35633.314857204809</v>
      </c>
      <c r="W468">
        <v>31849.536936712029</v>
      </c>
      <c r="X468">
        <v>37767.133118171281</v>
      </c>
      <c r="Y468">
        <v>37358.545384654397</v>
      </c>
      <c r="Z468">
        <v>44344.073792687203</v>
      </c>
      <c r="AA468">
        <v>55156.476721136147</v>
      </c>
      <c r="AB468">
        <v>76232.546088028088</v>
      </c>
      <c r="AC468">
        <v>89065.542211585242</v>
      </c>
      <c r="AD468">
        <v>78079.104116040035</v>
      </c>
      <c r="AE468">
        <v>57088.279417060163</v>
      </c>
      <c r="AF468">
        <v>61831.191930509682</v>
      </c>
      <c r="AG468">
        <v>52580.111207219183</v>
      </c>
    </row>
    <row r="469" spans="1:33" x14ac:dyDescent="0.25">
      <c r="A469">
        <v>468</v>
      </c>
      <c r="B469" s="1" t="s">
        <v>467</v>
      </c>
      <c r="C469">
        <v>10000</v>
      </c>
      <c r="D469">
        <v>13214.279338683769</v>
      </c>
      <c r="E469">
        <v>16883.025879322518</v>
      </c>
      <c r="F469">
        <v>17812.122001965381</v>
      </c>
      <c r="G469">
        <v>27051.683685230219</v>
      </c>
      <c r="H469">
        <v>31942.146663790059</v>
      </c>
      <c r="I469">
        <v>38891.832647525807</v>
      </c>
      <c r="J469">
        <v>48271.138612552088</v>
      </c>
      <c r="K469">
        <v>54990.266734007957</v>
      </c>
      <c r="L469">
        <v>61086.708213597907</v>
      </c>
      <c r="M469">
        <v>58953.300870607549</v>
      </c>
      <c r="N469">
        <v>76578.276383062388</v>
      </c>
      <c r="O469">
        <v>65187.991988292968</v>
      </c>
      <c r="P469">
        <v>77722.1483719159</v>
      </c>
      <c r="Q469">
        <v>112394.0726374425</v>
      </c>
      <c r="R469">
        <v>99082.671170967253</v>
      </c>
      <c r="S469">
        <v>114540.30704045419</v>
      </c>
      <c r="T469">
        <v>142722.38122847269</v>
      </c>
      <c r="U469">
        <v>156767.46753693261</v>
      </c>
      <c r="V469">
        <v>220683.69759019121</v>
      </c>
      <c r="W469">
        <v>226734.14443541801</v>
      </c>
      <c r="X469">
        <v>214894.0040523161</v>
      </c>
      <c r="Y469">
        <v>184549.30663637581</v>
      </c>
      <c r="Z469">
        <v>205496.4838962277</v>
      </c>
      <c r="AA469">
        <v>263735.60768182302</v>
      </c>
      <c r="AB469">
        <v>325562.91355693393</v>
      </c>
      <c r="AC469">
        <v>340544.74787381798</v>
      </c>
      <c r="AD469">
        <v>311507.13554274122</v>
      </c>
      <c r="AE469">
        <v>334742.69561570708</v>
      </c>
      <c r="AF469">
        <v>364015.4465144701</v>
      </c>
      <c r="AG469">
        <v>402189.33564144088</v>
      </c>
    </row>
    <row r="470" spans="1:33" x14ac:dyDescent="0.25">
      <c r="A470">
        <v>469</v>
      </c>
      <c r="B470" s="1" t="s">
        <v>468</v>
      </c>
      <c r="C470">
        <v>10000</v>
      </c>
      <c r="D470">
        <v>9452.1725261934625</v>
      </c>
      <c r="E470">
        <v>5105.5653955295238</v>
      </c>
      <c r="F470">
        <v>5572.0029790550871</v>
      </c>
      <c r="G470">
        <v>4591.2228840720682</v>
      </c>
      <c r="H470">
        <v>5325.336537136036</v>
      </c>
      <c r="I470">
        <v>4460.3026724003475</v>
      </c>
      <c r="J470">
        <v>5555.019207598456</v>
      </c>
      <c r="K470">
        <v>6246.2023567374936</v>
      </c>
      <c r="L470">
        <v>5973.1865391478368</v>
      </c>
      <c r="M470">
        <v>5604.7562220724067</v>
      </c>
      <c r="N470">
        <v>7566.3159395442108</v>
      </c>
      <c r="O470">
        <v>9854.2516088117518</v>
      </c>
      <c r="P470">
        <v>9035.9947522250768</v>
      </c>
      <c r="Q470">
        <v>8631.7388904177915</v>
      </c>
      <c r="R470">
        <v>8857.0286740760239</v>
      </c>
      <c r="S470">
        <v>10381.04934799384</v>
      </c>
      <c r="T470">
        <v>10857.51891378491</v>
      </c>
      <c r="U470">
        <v>11541.99176532262</v>
      </c>
      <c r="V470">
        <v>13885.415884778909</v>
      </c>
      <c r="W470">
        <v>12994.87907536539</v>
      </c>
      <c r="X470">
        <v>7702.2168987933892</v>
      </c>
      <c r="Y470">
        <v>7638.4287400870426</v>
      </c>
      <c r="Z470">
        <v>8070.0906924779156</v>
      </c>
      <c r="AA470">
        <v>7964.4870058293818</v>
      </c>
      <c r="AB470">
        <v>8474.6581622370686</v>
      </c>
      <c r="AC470">
        <v>8900.7417393790747</v>
      </c>
      <c r="AD470">
        <v>10519.941377772129</v>
      </c>
      <c r="AE470">
        <v>12688.131629117061</v>
      </c>
      <c r="AF470">
        <v>14609.21366048751</v>
      </c>
      <c r="AG470">
        <v>13359.685676698</v>
      </c>
    </row>
    <row r="471" spans="1:33" x14ac:dyDescent="0.25">
      <c r="A471">
        <v>470</v>
      </c>
      <c r="B471" s="1" t="s">
        <v>469</v>
      </c>
      <c r="C471">
        <v>10000</v>
      </c>
      <c r="D471">
        <v>11670.0436875059</v>
      </c>
      <c r="E471">
        <v>14367.437606435469</v>
      </c>
      <c r="F471">
        <v>16347.48097476222</v>
      </c>
      <c r="G471">
        <v>21599.562389914201</v>
      </c>
      <c r="H471">
        <v>24349.218494888071</v>
      </c>
      <c r="I471">
        <v>22113.225470449779</v>
      </c>
      <c r="J471">
        <v>18646.622255408129</v>
      </c>
      <c r="K471">
        <v>17921.220504679841</v>
      </c>
      <c r="L471">
        <v>18665.316726263729</v>
      </c>
      <c r="M471">
        <v>21220.35690292166</v>
      </c>
      <c r="N471">
        <v>24548.820884398148</v>
      </c>
      <c r="O471">
        <v>24607.689376798371</v>
      </c>
      <c r="P471">
        <v>23098.917542663559</v>
      </c>
      <c r="Q471">
        <v>24494.72654843398</v>
      </c>
      <c r="R471">
        <v>24141.805863370741</v>
      </c>
      <c r="S471">
        <v>28694.69451361688</v>
      </c>
      <c r="T471">
        <v>29024.870230517012</v>
      </c>
      <c r="U471">
        <v>37781.661008034302</v>
      </c>
      <c r="V471">
        <v>42657.847535507877</v>
      </c>
      <c r="W471">
        <v>41202.250071321207</v>
      </c>
      <c r="X471">
        <v>45780.353007315767</v>
      </c>
      <c r="Y471">
        <v>39637.669483389567</v>
      </c>
      <c r="Z471">
        <v>54166.585965138947</v>
      </c>
      <c r="AA471">
        <v>47274.901969531231</v>
      </c>
      <c r="AB471">
        <v>56854.329695337561</v>
      </c>
      <c r="AC471">
        <v>60949.810375294262</v>
      </c>
      <c r="AD471">
        <v>44016.540378334292</v>
      </c>
      <c r="AE471">
        <v>43664.963208310022</v>
      </c>
      <c r="AF471">
        <v>50413.617746711083</v>
      </c>
      <c r="AG471">
        <v>46471.438705444023</v>
      </c>
    </row>
    <row r="472" spans="1:33" x14ac:dyDescent="0.25">
      <c r="A472">
        <v>471</v>
      </c>
      <c r="B472" s="1" t="s">
        <v>470</v>
      </c>
      <c r="C472">
        <v>10000</v>
      </c>
      <c r="D472">
        <v>14717.98583708053</v>
      </c>
      <c r="E472">
        <v>13213.411036665741</v>
      </c>
      <c r="F472">
        <v>16146.93709805216</v>
      </c>
      <c r="G472">
        <v>14657.88443235418</v>
      </c>
      <c r="H472">
        <v>16313.876489363371</v>
      </c>
      <c r="I472">
        <v>13702.30624952843</v>
      </c>
      <c r="J472">
        <v>10148.635436914219</v>
      </c>
      <c r="K472">
        <v>13401.526807887911</v>
      </c>
      <c r="L472">
        <v>16537.190250259111</v>
      </c>
      <c r="M472">
        <v>19451.736380212569</v>
      </c>
      <c r="N472">
        <v>20250.458140920069</v>
      </c>
      <c r="O472">
        <v>19695.099507185099</v>
      </c>
      <c r="P472">
        <v>25708.390451809541</v>
      </c>
      <c r="Q472">
        <v>30027.886940424309</v>
      </c>
      <c r="R472">
        <v>23139.763989656509</v>
      </c>
      <c r="S472">
        <v>34981.48845514065</v>
      </c>
      <c r="T472">
        <v>48519.596279873818</v>
      </c>
      <c r="U472">
        <v>38091.993361911023</v>
      </c>
      <c r="V472">
        <v>33935.547674351823</v>
      </c>
      <c r="W472">
        <v>36706.813345506249</v>
      </c>
      <c r="X472">
        <v>41325.446797033037</v>
      </c>
      <c r="Y472">
        <v>38407.876406285737</v>
      </c>
      <c r="Z472">
        <v>45062.341903091619</v>
      </c>
      <c r="AA472">
        <v>68628.331920929515</v>
      </c>
      <c r="AB472">
        <v>97263.734761208136</v>
      </c>
      <c r="AC472">
        <v>103444.02736101759</v>
      </c>
      <c r="AD472">
        <v>83318.70641698777</v>
      </c>
      <c r="AE472">
        <v>91036.397049433188</v>
      </c>
      <c r="AF472">
        <v>109804.9663069979</v>
      </c>
      <c r="AG472">
        <v>112009.8103657297</v>
      </c>
    </row>
    <row r="473" spans="1:33" x14ac:dyDescent="0.25">
      <c r="A473">
        <v>472</v>
      </c>
      <c r="B473" s="1" t="s">
        <v>471</v>
      </c>
      <c r="C473">
        <v>10000</v>
      </c>
      <c r="D473">
        <v>10832.535502738619</v>
      </c>
      <c r="E473">
        <v>11524.57091066968</v>
      </c>
      <c r="F473">
        <v>13287.60175854945</v>
      </c>
      <c r="G473">
        <v>14972.09747214325</v>
      </c>
      <c r="H473">
        <v>16979.238525540179</v>
      </c>
      <c r="I473">
        <v>13313.25096055794</v>
      </c>
      <c r="J473">
        <v>11195.57418252336</v>
      </c>
      <c r="K473">
        <v>14536.75630411252</v>
      </c>
      <c r="L473">
        <v>15700.418675594519</v>
      </c>
      <c r="M473">
        <v>16371.900743584991</v>
      </c>
      <c r="N473">
        <v>14886.43544252802</v>
      </c>
      <c r="O473">
        <v>16406.164533841551</v>
      </c>
      <c r="P473">
        <v>19371.655780234691</v>
      </c>
      <c r="Q473">
        <v>26895.785538658809</v>
      </c>
      <c r="R473">
        <v>30903.422490951161</v>
      </c>
      <c r="S473">
        <v>31296.714772267049</v>
      </c>
      <c r="T473">
        <v>53290.176897894562</v>
      </c>
      <c r="U473">
        <v>66045.380293523645</v>
      </c>
      <c r="V473">
        <v>68505.661809575176</v>
      </c>
      <c r="W473">
        <v>76273.745111036202</v>
      </c>
      <c r="X473">
        <v>77943.592921544841</v>
      </c>
      <c r="Y473">
        <v>75341.516162195941</v>
      </c>
      <c r="Z473">
        <v>95047.912152434059</v>
      </c>
      <c r="AA473">
        <v>113126.4687269222</v>
      </c>
      <c r="AB473">
        <v>142670.762938942</v>
      </c>
      <c r="AC473">
        <v>152671.3660447096</v>
      </c>
      <c r="AD473">
        <v>207141.53214119439</v>
      </c>
      <c r="AE473">
        <v>251917.2318203075</v>
      </c>
      <c r="AF473">
        <v>195775.66338387321</v>
      </c>
      <c r="AG473">
        <v>233738.2305174598</v>
      </c>
    </row>
    <row r="474" spans="1:33" x14ac:dyDescent="0.25">
      <c r="A474">
        <v>473</v>
      </c>
      <c r="B474" s="1" t="s">
        <v>472</v>
      </c>
      <c r="C474">
        <v>10000</v>
      </c>
      <c r="D474">
        <v>14013.285717975879</v>
      </c>
      <c r="E474">
        <v>13778.11858957888</v>
      </c>
      <c r="F474">
        <v>12644.26184568781</v>
      </c>
      <c r="G474">
        <v>10130.809516050551</v>
      </c>
      <c r="H474">
        <v>10948.196295546521</v>
      </c>
      <c r="I474">
        <v>11548.728827273369</v>
      </c>
      <c r="J474">
        <v>11356.360318115299</v>
      </c>
      <c r="K474">
        <v>13721.62850822598</v>
      </c>
      <c r="L474">
        <v>14142.026205776279</v>
      </c>
      <c r="M474">
        <v>9716.3603791790156</v>
      </c>
      <c r="N474">
        <v>11695.05105565602</v>
      </c>
      <c r="O474">
        <v>15060.16858866692</v>
      </c>
      <c r="P474">
        <v>17539.175598162459</v>
      </c>
      <c r="Q474">
        <v>19719.23908829311</v>
      </c>
      <c r="R474">
        <v>22291.661795416891</v>
      </c>
      <c r="S474">
        <v>22202.49096957003</v>
      </c>
      <c r="T474">
        <v>23139.479708859952</v>
      </c>
      <c r="U474">
        <v>31441.099762022561</v>
      </c>
      <c r="V474">
        <v>31574.42816620092</v>
      </c>
      <c r="W474">
        <v>29716.84380217431</v>
      </c>
      <c r="X474">
        <v>41816.502562686423</v>
      </c>
      <c r="Y474">
        <v>36237.905251538723</v>
      </c>
      <c r="Z474">
        <v>39646.286617469392</v>
      </c>
      <c r="AA474">
        <v>43503.788557471729</v>
      </c>
      <c r="AB474">
        <v>43163.323292324727</v>
      </c>
      <c r="AC474">
        <v>47677.03448512224</v>
      </c>
      <c r="AD474">
        <v>59181.135336707157</v>
      </c>
      <c r="AE474">
        <v>54861.43048830414</v>
      </c>
      <c r="AF474">
        <v>67761.149293769806</v>
      </c>
      <c r="AG474">
        <v>69159.256594093953</v>
      </c>
    </row>
    <row r="475" spans="1:33" x14ac:dyDescent="0.25">
      <c r="A475">
        <v>474</v>
      </c>
      <c r="B475" s="1" t="s">
        <v>473</v>
      </c>
      <c r="C475">
        <v>10000</v>
      </c>
      <c r="D475">
        <v>7588.883743524153</v>
      </c>
      <c r="E475">
        <v>8273.7665015696348</v>
      </c>
      <c r="F475">
        <v>8975.0049318423844</v>
      </c>
      <c r="G475">
        <v>10039.646911954031</v>
      </c>
      <c r="H475">
        <v>11492.950974780229</v>
      </c>
      <c r="I475">
        <v>13304.262862145561</v>
      </c>
      <c r="J475">
        <v>8748.2601602317154</v>
      </c>
      <c r="K475">
        <v>12420.16817016777</v>
      </c>
      <c r="L475">
        <v>9972.2291811863488</v>
      </c>
      <c r="M475">
        <v>8633.3062324805414</v>
      </c>
      <c r="N475">
        <v>11477.032869758719</v>
      </c>
      <c r="O475">
        <v>15043.04922969474</v>
      </c>
      <c r="P475">
        <v>14154.190789547911</v>
      </c>
      <c r="Q475">
        <v>12495.75914744303</v>
      </c>
      <c r="R475">
        <v>13415.81845413974</v>
      </c>
      <c r="S475">
        <v>16386.29172480305</v>
      </c>
      <c r="T475">
        <v>15002.65606484592</v>
      </c>
      <c r="U475">
        <v>11306.54905400108</v>
      </c>
      <c r="V475">
        <v>11188.06599051699</v>
      </c>
      <c r="W475">
        <v>9440.5703470160806</v>
      </c>
      <c r="X475">
        <v>11375.90122239668</v>
      </c>
      <c r="Y475">
        <v>13854.04930399715</v>
      </c>
      <c r="Z475">
        <v>19131.56702671188</v>
      </c>
      <c r="AA475">
        <v>20600.186614526519</v>
      </c>
      <c r="AB475">
        <v>21654.26942364444</v>
      </c>
      <c r="AC475">
        <v>21927.353135256861</v>
      </c>
      <c r="AD475">
        <v>15838.93798502045</v>
      </c>
      <c r="AE475">
        <v>24024.673463611449</v>
      </c>
      <c r="AF475">
        <v>35562.617347765998</v>
      </c>
      <c r="AG475">
        <v>42070.423527140672</v>
      </c>
    </row>
    <row r="476" spans="1:33" x14ac:dyDescent="0.25">
      <c r="A476">
        <v>475</v>
      </c>
      <c r="B476" s="1" t="s">
        <v>474</v>
      </c>
      <c r="C476">
        <v>10000</v>
      </c>
      <c r="D476">
        <v>12797.65455285843</v>
      </c>
      <c r="E476">
        <v>12323.55415241334</v>
      </c>
      <c r="F476">
        <v>12690.599587354151</v>
      </c>
      <c r="G476">
        <v>12657.947980839701</v>
      </c>
      <c r="H476">
        <v>15664.09923447019</v>
      </c>
      <c r="I476">
        <v>17189.065436289198</v>
      </c>
      <c r="J476">
        <v>17343.319324560111</v>
      </c>
      <c r="K476">
        <v>18287.91436144102</v>
      </c>
      <c r="L476">
        <v>11918.889205444841</v>
      </c>
      <c r="M476">
        <v>13475.56526795231</v>
      </c>
      <c r="N476">
        <v>14940.76335324538</v>
      </c>
      <c r="O476">
        <v>15196.221028532809</v>
      </c>
      <c r="P476">
        <v>20391.241394097811</v>
      </c>
      <c r="Q476">
        <v>26360.58575760567</v>
      </c>
      <c r="R476">
        <v>26876.41266568338</v>
      </c>
      <c r="S476">
        <v>26286.6891468018</v>
      </c>
      <c r="T476">
        <v>27917.923184158371</v>
      </c>
      <c r="U476">
        <v>29911.063101637999</v>
      </c>
      <c r="V476">
        <v>34159.321242947357</v>
      </c>
      <c r="W476">
        <v>34139.519541121837</v>
      </c>
      <c r="X476">
        <v>29625.93935663694</v>
      </c>
      <c r="Y476">
        <v>29371.436498820869</v>
      </c>
      <c r="Z476">
        <v>22662.311033420021</v>
      </c>
      <c r="AA476">
        <v>21538.11476028735</v>
      </c>
      <c r="AB476">
        <v>20311.014942319191</v>
      </c>
      <c r="AC476">
        <v>11518.98027825652</v>
      </c>
      <c r="AD476">
        <v>9048.38895447494</v>
      </c>
      <c r="AE476">
        <v>9513.762276861984</v>
      </c>
      <c r="AF476">
        <v>11685.94784386426</v>
      </c>
      <c r="AG476">
        <v>15257.470263917739</v>
      </c>
    </row>
    <row r="477" spans="1:33" x14ac:dyDescent="0.25">
      <c r="A477">
        <v>476</v>
      </c>
      <c r="B477" s="1" t="s">
        <v>475</v>
      </c>
      <c r="C477">
        <v>10000</v>
      </c>
      <c r="D477">
        <v>13538.387430155</v>
      </c>
      <c r="E477">
        <v>11679.973934792441</v>
      </c>
      <c r="F477">
        <v>7997.4702344003726</v>
      </c>
      <c r="G477">
        <v>9973.8357187060246</v>
      </c>
      <c r="H477">
        <v>10357.21740103414</v>
      </c>
      <c r="I477">
        <v>12558.08966398845</v>
      </c>
      <c r="J477">
        <v>10616.60668269596</v>
      </c>
      <c r="K477">
        <v>10187.02841071643</v>
      </c>
      <c r="L477">
        <v>10698.509212848759</v>
      </c>
      <c r="M477">
        <v>11964.20187780611</v>
      </c>
      <c r="N477">
        <v>14319.5219036774</v>
      </c>
      <c r="O477">
        <v>17431.810482989251</v>
      </c>
      <c r="P477">
        <v>14910.31709686141</v>
      </c>
      <c r="Q477">
        <v>13735.11905975214</v>
      </c>
      <c r="R477">
        <v>15298.13361781081</v>
      </c>
      <c r="S477">
        <v>17869.686338815751</v>
      </c>
      <c r="T477">
        <v>15713.740010799849</v>
      </c>
      <c r="U477">
        <v>19473.42218314208</v>
      </c>
      <c r="V477">
        <v>20481.538440444008</v>
      </c>
      <c r="W477">
        <v>20066.901838338639</v>
      </c>
      <c r="X477">
        <v>17030.588355806351</v>
      </c>
      <c r="Y477">
        <v>20428.469565140062</v>
      </c>
      <c r="Z477">
        <v>28444.301135811798</v>
      </c>
      <c r="AA477">
        <v>36059.892697617906</v>
      </c>
      <c r="AB477">
        <v>28268.96808791496</v>
      </c>
      <c r="AC477">
        <v>29222.68816354312</v>
      </c>
      <c r="AD477">
        <v>36476.981885259353</v>
      </c>
      <c r="AE477">
        <v>46898.292179336357</v>
      </c>
      <c r="AF477">
        <v>41268.80423167246</v>
      </c>
      <c r="AG477">
        <v>36256.194138029168</v>
      </c>
    </row>
    <row r="478" spans="1:33" x14ac:dyDescent="0.25">
      <c r="A478">
        <v>477</v>
      </c>
      <c r="B478" s="1" t="s">
        <v>476</v>
      </c>
      <c r="C478">
        <v>10000</v>
      </c>
      <c r="D478">
        <v>9851.8195496802819</v>
      </c>
      <c r="E478">
        <v>15517.55256130867</v>
      </c>
      <c r="F478">
        <v>15813.83753124647</v>
      </c>
      <c r="G478">
        <v>11329.157554203481</v>
      </c>
      <c r="H478">
        <v>11257.947597817911</v>
      </c>
      <c r="I478">
        <v>13967.949280485671</v>
      </c>
      <c r="J478">
        <v>19147.863738675591</v>
      </c>
      <c r="K478">
        <v>14738.309238904139</v>
      </c>
      <c r="L478">
        <v>16316.18276434202</v>
      </c>
      <c r="M478">
        <v>22731.761602867111</v>
      </c>
      <c r="N478">
        <v>28753.998229991499</v>
      </c>
      <c r="O478">
        <v>29241.20480508569</v>
      </c>
      <c r="P478">
        <v>36622.108315515128</v>
      </c>
      <c r="Q478">
        <v>44232.763542146429</v>
      </c>
      <c r="R478">
        <v>55796.702439870809</v>
      </c>
      <c r="S478">
        <v>40478.591114753297</v>
      </c>
      <c r="T478">
        <v>44314.299774595936</v>
      </c>
      <c r="U478">
        <v>38776.059716918389</v>
      </c>
      <c r="V478">
        <v>41025.851931218938</v>
      </c>
      <c r="W478">
        <v>52903.680237782297</v>
      </c>
      <c r="X478">
        <v>52358.510827739243</v>
      </c>
      <c r="Y478">
        <v>69341.707183829742</v>
      </c>
      <c r="Z478">
        <v>58943.392378672033</v>
      </c>
      <c r="AA478">
        <v>78996.544243852317</v>
      </c>
      <c r="AB478">
        <v>86130.262274124907</v>
      </c>
      <c r="AC478">
        <v>95982.883190583205</v>
      </c>
      <c r="AD478">
        <v>98597.886966891077</v>
      </c>
      <c r="AE478">
        <v>109657.7920064458</v>
      </c>
      <c r="AF478">
        <v>98885.992400992982</v>
      </c>
      <c r="AG478">
        <v>104295.5864970359</v>
      </c>
    </row>
    <row r="479" spans="1:33" x14ac:dyDescent="0.25">
      <c r="A479">
        <v>478</v>
      </c>
      <c r="B479" s="1" t="s">
        <v>477</v>
      </c>
      <c r="C479">
        <v>10000</v>
      </c>
      <c r="D479">
        <v>9459.1649592535323</v>
      </c>
      <c r="E479">
        <v>13042.65607535864</v>
      </c>
      <c r="F479">
        <v>16471.620436341978</v>
      </c>
      <c r="G479">
        <v>17001.088732647</v>
      </c>
      <c r="H479">
        <v>18461.96136464088</v>
      </c>
      <c r="I479">
        <v>15829.61105555384</v>
      </c>
      <c r="J479">
        <v>24960.832125673522</v>
      </c>
      <c r="K479">
        <v>28689.78193110153</v>
      </c>
      <c r="L479">
        <v>47924.46285843302</v>
      </c>
      <c r="M479">
        <v>46296.139326135337</v>
      </c>
      <c r="N479">
        <v>59233.569751711017</v>
      </c>
      <c r="O479">
        <v>76014.440878945228</v>
      </c>
      <c r="P479">
        <v>80554.186421178951</v>
      </c>
      <c r="Q479">
        <v>49202.056142195528</v>
      </c>
      <c r="R479">
        <v>67875.321020594769</v>
      </c>
      <c r="S479">
        <v>57269.611437060827</v>
      </c>
      <c r="T479">
        <v>52007.684322046858</v>
      </c>
      <c r="U479">
        <v>47039.259164299649</v>
      </c>
      <c r="V479">
        <v>59644.895306289989</v>
      </c>
      <c r="W479">
        <v>53965.584560382587</v>
      </c>
      <c r="X479">
        <v>54875.932298250133</v>
      </c>
      <c r="Y479">
        <v>63983.896272092446</v>
      </c>
      <c r="Z479">
        <v>75829.929461620559</v>
      </c>
      <c r="AA479">
        <v>92456.206111882988</v>
      </c>
      <c r="AB479">
        <v>113352.3084086407</v>
      </c>
      <c r="AC479">
        <v>162628.55632559009</v>
      </c>
      <c r="AD479">
        <v>194949.07575675251</v>
      </c>
      <c r="AE479">
        <v>209019.08921564859</v>
      </c>
      <c r="AF479">
        <v>223518.1607890595</v>
      </c>
      <c r="AG479">
        <v>222172.23954653781</v>
      </c>
    </row>
    <row r="480" spans="1:33" x14ac:dyDescent="0.25">
      <c r="A480">
        <v>479</v>
      </c>
      <c r="B480" s="1" t="s">
        <v>478</v>
      </c>
      <c r="C480">
        <v>10000</v>
      </c>
      <c r="D480">
        <v>8364.2908236153999</v>
      </c>
      <c r="E480">
        <v>8675.0957136942689</v>
      </c>
      <c r="F480">
        <v>6649.1740169037976</v>
      </c>
      <c r="G480">
        <v>7015.465882340417</v>
      </c>
      <c r="H480">
        <v>7683.645413233311</v>
      </c>
      <c r="I480">
        <v>8511.2229861647556</v>
      </c>
      <c r="J480">
        <v>8889.4183341267817</v>
      </c>
      <c r="K480">
        <v>9607.2322438955052</v>
      </c>
      <c r="L480">
        <v>9010.0262629618392</v>
      </c>
      <c r="M480">
        <v>10463.8536112726</v>
      </c>
      <c r="N480">
        <v>12727.52455805532</v>
      </c>
      <c r="O480">
        <v>11516.594677287319</v>
      </c>
      <c r="P480">
        <v>9248.9959339162433</v>
      </c>
      <c r="Q480">
        <v>9505.1704734043378</v>
      </c>
      <c r="R480">
        <v>8928.0546908443848</v>
      </c>
      <c r="S480">
        <v>9113.3929902204545</v>
      </c>
      <c r="T480">
        <v>7393.881169331984</v>
      </c>
      <c r="U480">
        <v>6196.3181019346412</v>
      </c>
      <c r="V480">
        <v>6948.100903915145</v>
      </c>
      <c r="W480">
        <v>5415.6009011467404</v>
      </c>
      <c r="X480">
        <v>6369.935165193865</v>
      </c>
      <c r="Y480">
        <v>5839.434375492423</v>
      </c>
      <c r="Z480">
        <v>6846.809566993943</v>
      </c>
      <c r="AA480">
        <v>9829.1067594678498</v>
      </c>
      <c r="AB480">
        <v>8710.4918025934912</v>
      </c>
      <c r="AC480">
        <v>9173.521880441036</v>
      </c>
      <c r="AD480">
        <v>12003.54320930153</v>
      </c>
      <c r="AE480">
        <v>8598.5142758042202</v>
      </c>
      <c r="AF480">
        <v>9848.6003322830547</v>
      </c>
      <c r="AG480">
        <v>10950.471586911321</v>
      </c>
    </row>
    <row r="481" spans="1:33" x14ac:dyDescent="0.25">
      <c r="A481">
        <v>480</v>
      </c>
      <c r="B481" s="1" t="s">
        <v>479</v>
      </c>
      <c r="C481">
        <v>10000</v>
      </c>
      <c r="D481">
        <v>8998.3249815456256</v>
      </c>
      <c r="E481">
        <v>9304.691725724244</v>
      </c>
      <c r="F481">
        <v>10910.51934899488</v>
      </c>
      <c r="G481">
        <v>9428.4483985604529</v>
      </c>
      <c r="H481">
        <v>8334.238566569973</v>
      </c>
      <c r="I481">
        <v>5600.7217690625876</v>
      </c>
      <c r="J481">
        <v>5642.5227456911762</v>
      </c>
      <c r="K481">
        <v>5675.0880681999151</v>
      </c>
      <c r="L481">
        <v>4037.4245650576549</v>
      </c>
      <c r="M481">
        <v>4034.840864391615</v>
      </c>
      <c r="N481">
        <v>3954.102420846531</v>
      </c>
      <c r="O481">
        <v>3470.7335973330519</v>
      </c>
      <c r="P481">
        <v>3728.5936856799431</v>
      </c>
      <c r="Q481">
        <v>4598.754369015578</v>
      </c>
      <c r="R481">
        <v>4129.9848057360196</v>
      </c>
      <c r="S481">
        <v>6624.1973789983404</v>
      </c>
      <c r="T481">
        <v>7220.9144839224027</v>
      </c>
      <c r="U481">
        <v>7249.9347157290531</v>
      </c>
      <c r="V481">
        <v>5652.0399216217411</v>
      </c>
      <c r="W481">
        <v>6762.428241843043</v>
      </c>
      <c r="X481">
        <v>7479.8212080371086</v>
      </c>
      <c r="Y481">
        <v>8213.6962206109747</v>
      </c>
      <c r="Z481">
        <v>8510.6617021716138</v>
      </c>
      <c r="AA481">
        <v>7991.0215563438014</v>
      </c>
      <c r="AB481">
        <v>6793.8010465001989</v>
      </c>
      <c r="AC481">
        <v>7066.1083447364836</v>
      </c>
      <c r="AD481">
        <v>6029.8361053782728</v>
      </c>
      <c r="AE481">
        <v>5342.223666756714</v>
      </c>
      <c r="AF481">
        <v>4976.8422594793356</v>
      </c>
      <c r="AG481">
        <v>4718.963030189434</v>
      </c>
    </row>
    <row r="482" spans="1:33" x14ac:dyDescent="0.25">
      <c r="A482">
        <v>481</v>
      </c>
      <c r="B482" s="1" t="s">
        <v>480</v>
      </c>
      <c r="C482">
        <v>10000</v>
      </c>
      <c r="D482">
        <v>10418.966032336841</v>
      </c>
      <c r="E482">
        <v>14971.289570527701</v>
      </c>
      <c r="F482">
        <v>15127.37349182441</v>
      </c>
      <c r="G482">
        <v>11667.005097162721</v>
      </c>
      <c r="H482">
        <v>11761.28148860142</v>
      </c>
      <c r="I482">
        <v>11285.14365308002</v>
      </c>
      <c r="J482">
        <v>12343.963853788629</v>
      </c>
      <c r="K482">
        <v>11309.224551387961</v>
      </c>
      <c r="L482">
        <v>13120.225032850931</v>
      </c>
      <c r="M482">
        <v>16597.440099325551</v>
      </c>
      <c r="N482">
        <v>19290.031302071999</v>
      </c>
      <c r="O482">
        <v>28200.730133055909</v>
      </c>
      <c r="P482">
        <v>35530.099402654123</v>
      </c>
      <c r="Q482">
        <v>37650.68367487115</v>
      </c>
      <c r="R482">
        <v>31780.845814611479</v>
      </c>
      <c r="S482">
        <v>29699.826021301589</v>
      </c>
      <c r="T482">
        <v>26115.35052965389</v>
      </c>
      <c r="U482">
        <v>23741.323091747341</v>
      </c>
      <c r="V482">
        <v>22644.462058706511</v>
      </c>
      <c r="W482">
        <v>29523.952950128409</v>
      </c>
      <c r="X482">
        <v>34001.530101808523</v>
      </c>
      <c r="Y482">
        <v>20193.98033075095</v>
      </c>
      <c r="Z482">
        <v>22866.314211688739</v>
      </c>
      <c r="AA482">
        <v>26433.820648729339</v>
      </c>
      <c r="AB482">
        <v>22789.471535286069</v>
      </c>
      <c r="AC482">
        <v>29636.797658894</v>
      </c>
      <c r="AD482">
        <v>31029.926888933729</v>
      </c>
      <c r="AE482">
        <v>27363.43074155159</v>
      </c>
      <c r="AF482">
        <v>30940.754374542641</v>
      </c>
      <c r="AG482">
        <v>27494.838577361581</v>
      </c>
    </row>
    <row r="483" spans="1:33" x14ac:dyDescent="0.25">
      <c r="A483">
        <v>482</v>
      </c>
      <c r="B483" s="1" t="s">
        <v>481</v>
      </c>
      <c r="C483">
        <v>10000</v>
      </c>
      <c r="D483">
        <v>10942.81177351662</v>
      </c>
      <c r="E483">
        <v>13062.39515149521</v>
      </c>
      <c r="F483">
        <v>12750.765584028341</v>
      </c>
      <c r="G483">
        <v>15636.78659236463</v>
      </c>
      <c r="H483">
        <v>21239.380779224481</v>
      </c>
      <c r="I483">
        <v>23797.45880485413</v>
      </c>
      <c r="J483">
        <v>22494.624729401399</v>
      </c>
      <c r="K483">
        <v>29283.244528892759</v>
      </c>
      <c r="L483">
        <v>34426.886691207234</v>
      </c>
      <c r="M483">
        <v>39989.00862939925</v>
      </c>
      <c r="N483">
        <v>31966.315793221911</v>
      </c>
      <c r="O483">
        <v>34757.725724755983</v>
      </c>
      <c r="P483">
        <v>34265.51877772736</v>
      </c>
      <c r="Q483">
        <v>34485.137111794349</v>
      </c>
      <c r="R483">
        <v>40406.358306721253</v>
      </c>
      <c r="S483">
        <v>39833.425163684697</v>
      </c>
      <c r="T483">
        <v>41466.148009256824</v>
      </c>
      <c r="U483">
        <v>24262.723063598722</v>
      </c>
      <c r="V483">
        <v>23934.464221196929</v>
      </c>
      <c r="W483">
        <v>19371.560320152508</v>
      </c>
      <c r="X483">
        <v>25481.155211316709</v>
      </c>
      <c r="Y483">
        <v>24216.10055156122</v>
      </c>
      <c r="Z483">
        <v>31163.009243999539</v>
      </c>
      <c r="AA483">
        <v>32655.914961279661</v>
      </c>
      <c r="AB483">
        <v>36534.497084550283</v>
      </c>
      <c r="AC483">
        <v>52780.405983916928</v>
      </c>
      <c r="AD483">
        <v>73820.452711310048</v>
      </c>
      <c r="AE483">
        <v>62213.457555241323</v>
      </c>
      <c r="AF483">
        <v>71436.147255165677</v>
      </c>
      <c r="AG483">
        <v>77614.029493041453</v>
      </c>
    </row>
    <row r="484" spans="1:33" x14ac:dyDescent="0.25">
      <c r="A484">
        <v>483</v>
      </c>
      <c r="B484" s="1" t="s">
        <v>482</v>
      </c>
      <c r="C484">
        <v>10000</v>
      </c>
      <c r="D484">
        <v>5883.8798254769199</v>
      </c>
      <c r="E484">
        <v>4536.9595401441666</v>
      </c>
      <c r="F484">
        <v>4698.3588171143101</v>
      </c>
      <c r="G484">
        <v>4756.4703773672054</v>
      </c>
      <c r="H484">
        <v>4789.4108755600828</v>
      </c>
      <c r="I484">
        <v>5051.593712912857</v>
      </c>
      <c r="J484">
        <v>7319.277134446028</v>
      </c>
      <c r="K484">
        <v>4612.9123316523564</v>
      </c>
      <c r="L484">
        <v>3546.227575614435</v>
      </c>
      <c r="M484">
        <v>3412.236129692054</v>
      </c>
      <c r="N484">
        <v>3563.2439884546529</v>
      </c>
      <c r="O484">
        <v>3009.2806809799049</v>
      </c>
      <c r="P484">
        <v>3297.484521205</v>
      </c>
      <c r="Q484">
        <v>3707.3511650356918</v>
      </c>
      <c r="R484">
        <v>2800.5899918992718</v>
      </c>
      <c r="S484">
        <v>1984.8001640314551</v>
      </c>
      <c r="T484">
        <v>1554.0845316570919</v>
      </c>
      <c r="U484">
        <v>1000.02197676581</v>
      </c>
      <c r="V484">
        <v>1251.224700056383</v>
      </c>
      <c r="W484">
        <v>1216.7422207670991</v>
      </c>
      <c r="X484">
        <v>1269.7655635670351</v>
      </c>
      <c r="Y484">
        <v>1417.7527191660199</v>
      </c>
      <c r="Z484">
        <v>1396.908747589958</v>
      </c>
      <c r="AA484">
        <v>1611.309009437143</v>
      </c>
      <c r="AB484">
        <v>1759.9717365554291</v>
      </c>
      <c r="AC484">
        <v>2913.3565254973828</v>
      </c>
      <c r="AD484">
        <v>2853.509416855316</v>
      </c>
      <c r="AE484">
        <v>2614.403852918656</v>
      </c>
      <c r="AF484">
        <v>3009.9254485650858</v>
      </c>
      <c r="AG484">
        <v>2647.2610773395359</v>
      </c>
    </row>
    <row r="485" spans="1:33" x14ac:dyDescent="0.25">
      <c r="A485">
        <v>484</v>
      </c>
      <c r="B485" s="1" t="s">
        <v>483</v>
      </c>
      <c r="C485">
        <v>10000</v>
      </c>
      <c r="D485">
        <v>11273.34699836182</v>
      </c>
      <c r="E485">
        <v>9313.1006019661181</v>
      </c>
      <c r="F485">
        <v>8549.4245683364061</v>
      </c>
      <c r="G485">
        <v>11961.27737358032</v>
      </c>
      <c r="H485">
        <v>9673.0577650641862</v>
      </c>
      <c r="I485">
        <v>12697.879409389479</v>
      </c>
      <c r="J485">
        <v>16238.65619578035</v>
      </c>
      <c r="K485">
        <v>19001.09418495548</v>
      </c>
      <c r="L485">
        <v>21630.753767096641</v>
      </c>
      <c r="M485">
        <v>19843.69275524222</v>
      </c>
      <c r="N485">
        <v>23619.728160922579</v>
      </c>
      <c r="O485">
        <v>28259.472832514952</v>
      </c>
      <c r="P485">
        <v>38768.917793767403</v>
      </c>
      <c r="Q485">
        <v>41281.364924005829</v>
      </c>
      <c r="R485">
        <v>44202.623838034728</v>
      </c>
      <c r="S485">
        <v>62123.013446834237</v>
      </c>
      <c r="T485">
        <v>49512.474479007287</v>
      </c>
      <c r="U485">
        <v>49034.630567357643</v>
      </c>
      <c r="V485">
        <v>58789.175721851439</v>
      </c>
      <c r="W485">
        <v>51917.148951133568</v>
      </c>
      <c r="X485">
        <v>64123.074369518479</v>
      </c>
      <c r="Y485">
        <v>84785.601112481192</v>
      </c>
      <c r="Z485">
        <v>95836.02599225883</v>
      </c>
      <c r="AA485">
        <v>92906.732147452101</v>
      </c>
      <c r="AB485">
        <v>75647.224759443954</v>
      </c>
      <c r="AC485">
        <v>103439.104995617</v>
      </c>
      <c r="AD485">
        <v>123709.9776048014</v>
      </c>
      <c r="AE485">
        <v>135507.0357146819</v>
      </c>
      <c r="AF485">
        <v>158411.11986132641</v>
      </c>
      <c r="AG485">
        <v>141605.01152583209</v>
      </c>
    </row>
    <row r="486" spans="1:33" x14ac:dyDescent="0.25">
      <c r="A486">
        <v>485</v>
      </c>
      <c r="B486" s="1" t="s">
        <v>484</v>
      </c>
      <c r="C486">
        <v>10000</v>
      </c>
      <c r="D486">
        <v>13627.37508330303</v>
      </c>
      <c r="E486">
        <v>13393.532927532649</v>
      </c>
      <c r="F486">
        <v>15758.25568625682</v>
      </c>
      <c r="G486">
        <v>15785.08679837148</v>
      </c>
      <c r="H486">
        <v>20552.770590648401</v>
      </c>
      <c r="I486">
        <v>20200.184708233581</v>
      </c>
      <c r="J486">
        <v>19059.867111418069</v>
      </c>
      <c r="K486">
        <v>18520.715392077062</v>
      </c>
      <c r="L486">
        <v>18177.08574981914</v>
      </c>
      <c r="M486">
        <v>16851.129278699631</v>
      </c>
      <c r="N486">
        <v>22764.595073799541</v>
      </c>
      <c r="O486">
        <v>21130.199734367321</v>
      </c>
      <c r="P486">
        <v>27583.523947627869</v>
      </c>
      <c r="Q486">
        <v>26026.508408444399</v>
      </c>
      <c r="R486">
        <v>27188.32947125729</v>
      </c>
      <c r="S486">
        <v>39388.123179347662</v>
      </c>
      <c r="T486">
        <v>27322.164577947991</v>
      </c>
      <c r="U486">
        <v>28384.76922018468</v>
      </c>
      <c r="V486">
        <v>32871.337475291759</v>
      </c>
      <c r="W486">
        <v>33791.193426075282</v>
      </c>
      <c r="X486">
        <v>38538.727181178539</v>
      </c>
      <c r="Y486">
        <v>51943.213925356948</v>
      </c>
      <c r="Z486">
        <v>68783.528438599547</v>
      </c>
      <c r="AA486">
        <v>89242.305229748148</v>
      </c>
      <c r="AB486">
        <v>70733.889583696509</v>
      </c>
      <c r="AC486">
        <v>78017.605186030181</v>
      </c>
      <c r="AD486">
        <v>58960.075001096578</v>
      </c>
      <c r="AE486">
        <v>93620.334682123648</v>
      </c>
      <c r="AF486">
        <v>131287.99771333081</v>
      </c>
      <c r="AG486">
        <v>159654.22398618469</v>
      </c>
    </row>
    <row r="487" spans="1:33" x14ac:dyDescent="0.25">
      <c r="A487">
        <v>486</v>
      </c>
      <c r="B487" s="1" t="s">
        <v>485</v>
      </c>
      <c r="C487">
        <v>10000</v>
      </c>
      <c r="D487">
        <v>10599.462925776979</v>
      </c>
      <c r="E487">
        <v>10928.195317316609</v>
      </c>
      <c r="F487">
        <v>12191.70094966852</v>
      </c>
      <c r="G487">
        <v>16941.705058679559</v>
      </c>
      <c r="H487">
        <v>16624.484726704461</v>
      </c>
      <c r="I487">
        <v>15723.67749640657</v>
      </c>
      <c r="J487">
        <v>17711.261019683319</v>
      </c>
      <c r="K487">
        <v>20082.11827310238</v>
      </c>
      <c r="L487">
        <v>18236.23207917621</v>
      </c>
      <c r="M487">
        <v>25498.004481438351</v>
      </c>
      <c r="N487">
        <v>38505.872365665004</v>
      </c>
      <c r="O487">
        <v>40949.536692463073</v>
      </c>
      <c r="P487">
        <v>41822.484787894064</v>
      </c>
      <c r="Q487">
        <v>41696.034693886628</v>
      </c>
      <c r="R487">
        <v>54274.587401543249</v>
      </c>
      <c r="S487">
        <v>70228.130229160553</v>
      </c>
      <c r="T487">
        <v>62391.432052463053</v>
      </c>
      <c r="U487">
        <v>80738.993666066468</v>
      </c>
      <c r="V487">
        <v>99732.21839011136</v>
      </c>
      <c r="W487">
        <v>117963.5419047449</v>
      </c>
      <c r="X487">
        <v>144749.64244796039</v>
      </c>
      <c r="Y487">
        <v>147880.3626164931</v>
      </c>
      <c r="Z487">
        <v>149117.4958690308</v>
      </c>
      <c r="AA487">
        <v>175922.64307805401</v>
      </c>
      <c r="AB487">
        <v>199479.977354259</v>
      </c>
      <c r="AC487">
        <v>218654.75795925481</v>
      </c>
      <c r="AD487">
        <v>327071.45517479611</v>
      </c>
      <c r="AE487">
        <v>360124.71361184382</v>
      </c>
      <c r="AF487">
        <v>298974.21394556219</v>
      </c>
      <c r="AG487">
        <v>314210.45625363372</v>
      </c>
    </row>
    <row r="488" spans="1:33" x14ac:dyDescent="0.25">
      <c r="A488">
        <v>487</v>
      </c>
      <c r="B488" s="1" t="s">
        <v>486</v>
      </c>
      <c r="C488">
        <v>10000</v>
      </c>
      <c r="D488">
        <v>10437.65771407403</v>
      </c>
      <c r="E488">
        <v>11733.14039513123</v>
      </c>
      <c r="F488">
        <v>12848.781259687619</v>
      </c>
      <c r="G488">
        <v>15424.12399075607</v>
      </c>
      <c r="H488">
        <v>17215.388101582481</v>
      </c>
      <c r="I488">
        <v>25966.229663338119</v>
      </c>
      <c r="J488">
        <v>22117.543556300399</v>
      </c>
      <c r="K488">
        <v>14790.716770737339</v>
      </c>
      <c r="L488">
        <v>17195.698750568219</v>
      </c>
      <c r="M488">
        <v>24590.420391033149</v>
      </c>
      <c r="N488">
        <v>29778.325015145911</v>
      </c>
      <c r="O488">
        <v>40105.180662120227</v>
      </c>
      <c r="P488">
        <v>44591.504940526873</v>
      </c>
      <c r="Q488">
        <v>59943.60018202653</v>
      </c>
      <c r="R488">
        <v>74409.978970626253</v>
      </c>
      <c r="S488">
        <v>103819.36255667479</v>
      </c>
      <c r="T488">
        <v>94547.777007687779</v>
      </c>
      <c r="U488">
        <v>98548.039043727636</v>
      </c>
      <c r="V488">
        <v>81616.021332043616</v>
      </c>
      <c r="W488">
        <v>66842.831883299179</v>
      </c>
      <c r="X488">
        <v>61878.3652870476</v>
      </c>
      <c r="Y488">
        <v>84807.056261089398</v>
      </c>
      <c r="Z488">
        <v>81700.155100734133</v>
      </c>
      <c r="AA488">
        <v>114948.1272909604</v>
      </c>
      <c r="AB488">
        <v>78939.742704922828</v>
      </c>
      <c r="AC488">
        <v>94641.257600519602</v>
      </c>
      <c r="AD488">
        <v>109527.73558880261</v>
      </c>
      <c r="AE488">
        <v>94476.937808573741</v>
      </c>
      <c r="AF488">
        <v>127737.90162011109</v>
      </c>
      <c r="AG488">
        <v>163704.80329404809</v>
      </c>
    </row>
    <row r="489" spans="1:33" x14ac:dyDescent="0.25">
      <c r="A489">
        <v>488</v>
      </c>
      <c r="B489" s="1" t="s">
        <v>487</v>
      </c>
      <c r="C489">
        <v>10000</v>
      </c>
      <c r="D489">
        <v>7481.7108080191256</v>
      </c>
      <c r="E489">
        <v>7841.871972742324</v>
      </c>
      <c r="F489">
        <v>9040.7980188341226</v>
      </c>
      <c r="G489">
        <v>8797.799207053964</v>
      </c>
      <c r="H489">
        <v>10881.963538005621</v>
      </c>
      <c r="I489">
        <v>13501.730824846731</v>
      </c>
      <c r="J489">
        <v>15748.932209663189</v>
      </c>
      <c r="K489">
        <v>18355.8993308104</v>
      </c>
      <c r="L489">
        <v>16582.287558247292</v>
      </c>
      <c r="M489">
        <v>21527.36009371663</v>
      </c>
      <c r="N489">
        <v>17522.300588378959</v>
      </c>
      <c r="O489">
        <v>20684.595842728031</v>
      </c>
      <c r="P489">
        <v>22177.603997102618</v>
      </c>
      <c r="Q489">
        <v>16867.965564265989</v>
      </c>
      <c r="R489">
        <v>20431.704855103129</v>
      </c>
      <c r="S489">
        <v>27239.723822668449</v>
      </c>
      <c r="T489">
        <v>25985.591733312649</v>
      </c>
      <c r="U489">
        <v>28188.555402417511</v>
      </c>
      <c r="V489">
        <v>31751.543322559661</v>
      </c>
      <c r="W489">
        <v>42920.307712554823</v>
      </c>
      <c r="X489">
        <v>45313.920580918282</v>
      </c>
      <c r="Y489">
        <v>39585.218661714644</v>
      </c>
      <c r="Z489">
        <v>39216.628175612583</v>
      </c>
      <c r="AA489">
        <v>49051.617508842748</v>
      </c>
      <c r="AB489">
        <v>52457.721896098963</v>
      </c>
      <c r="AC489">
        <v>61019.842323775752</v>
      </c>
      <c r="AD489">
        <v>48724.17329137028</v>
      </c>
      <c r="AE489">
        <v>66104.272868924396</v>
      </c>
      <c r="AF489">
        <v>79848.887043653493</v>
      </c>
      <c r="AG489">
        <v>58500.475095451489</v>
      </c>
    </row>
    <row r="490" spans="1:33" x14ac:dyDescent="0.25">
      <c r="A490">
        <v>489</v>
      </c>
      <c r="B490" s="1" t="s">
        <v>488</v>
      </c>
      <c r="C490">
        <v>10000</v>
      </c>
      <c r="D490">
        <v>12848.68140942898</v>
      </c>
      <c r="E490">
        <v>12797.173923884069</v>
      </c>
      <c r="F490">
        <v>10779.24144541331</v>
      </c>
      <c r="G490">
        <v>8183.6234892310258</v>
      </c>
      <c r="H490">
        <v>9705.1617917033254</v>
      </c>
      <c r="I490">
        <v>9378.8055078011676</v>
      </c>
      <c r="J490">
        <v>9231.3970217690712</v>
      </c>
      <c r="K490">
        <v>7979.2887468375102</v>
      </c>
      <c r="L490">
        <v>8943.7628387538025</v>
      </c>
      <c r="M490">
        <v>8655.7775880147638</v>
      </c>
      <c r="N490">
        <v>9775.9719698330591</v>
      </c>
      <c r="O490">
        <v>11512.6710498395</v>
      </c>
      <c r="P490">
        <v>14444.058037103679</v>
      </c>
      <c r="Q490">
        <v>16515.444601501749</v>
      </c>
      <c r="R490">
        <v>17704.26420623585</v>
      </c>
      <c r="S490">
        <v>16843.136995503981</v>
      </c>
      <c r="T490">
        <v>14903.97887401596</v>
      </c>
      <c r="U490">
        <v>15575.78644547683</v>
      </c>
      <c r="V490">
        <v>17075.2721678292</v>
      </c>
      <c r="W490">
        <v>17443.770985468818</v>
      </c>
      <c r="X490">
        <v>22519.812302000078</v>
      </c>
      <c r="Y490">
        <v>26810.03947264692</v>
      </c>
      <c r="Z490">
        <v>33407.745883547846</v>
      </c>
      <c r="AA490">
        <v>21657.745949599099</v>
      </c>
      <c r="AB490">
        <v>25705.19123560598</v>
      </c>
      <c r="AC490">
        <v>24602.229196551099</v>
      </c>
      <c r="AD490">
        <v>29649.76542659416</v>
      </c>
      <c r="AE490">
        <v>48573.330759621589</v>
      </c>
      <c r="AF490">
        <v>44300.346919569463</v>
      </c>
      <c r="AG490">
        <v>37395.157059053723</v>
      </c>
    </row>
    <row r="491" spans="1:33" x14ac:dyDescent="0.25">
      <c r="A491">
        <v>490</v>
      </c>
      <c r="B491" s="1" t="s">
        <v>489</v>
      </c>
      <c r="C491">
        <v>10000</v>
      </c>
      <c r="D491">
        <v>11311.505095010711</v>
      </c>
      <c r="E491">
        <v>17222.307319098731</v>
      </c>
      <c r="F491">
        <v>27334.366736761629</v>
      </c>
      <c r="G491">
        <v>26370.3299050397</v>
      </c>
      <c r="H491">
        <v>26689.81743728961</v>
      </c>
      <c r="I491">
        <v>29344.212710736319</v>
      </c>
      <c r="J491">
        <v>26939.70304989029</v>
      </c>
      <c r="K491">
        <v>27998.433083917731</v>
      </c>
      <c r="L491">
        <v>23083.055480546798</v>
      </c>
      <c r="M491">
        <v>17167.046453435501</v>
      </c>
      <c r="N491">
        <v>22584.693711185511</v>
      </c>
      <c r="O491">
        <v>15479.036022692881</v>
      </c>
      <c r="P491">
        <v>19134.584138790739</v>
      </c>
      <c r="Q491">
        <v>12775.5645524176</v>
      </c>
      <c r="R491">
        <v>11191.240181869611</v>
      </c>
      <c r="S491">
        <v>17196.32557268317</v>
      </c>
      <c r="T491">
        <v>18626.937703373009</v>
      </c>
      <c r="U491">
        <v>21914.740978575112</v>
      </c>
      <c r="V491">
        <v>34288.015472938248</v>
      </c>
      <c r="W491">
        <v>34750.44680534958</v>
      </c>
      <c r="X491">
        <v>29182.930987253389</v>
      </c>
      <c r="Y491">
        <v>34023.914248151093</v>
      </c>
      <c r="Z491">
        <v>24948.700224197659</v>
      </c>
      <c r="AA491">
        <v>35702.827172753518</v>
      </c>
      <c r="AB491">
        <v>46414.478224116581</v>
      </c>
      <c r="AC491">
        <v>46747.973213632897</v>
      </c>
      <c r="AD491">
        <v>39998.886935896793</v>
      </c>
      <c r="AE491">
        <v>44063.727556751852</v>
      </c>
      <c r="AF491">
        <v>49435.150697125551</v>
      </c>
      <c r="AG491">
        <v>46180.718431369583</v>
      </c>
    </row>
    <row r="492" spans="1:33" x14ac:dyDescent="0.25">
      <c r="A492">
        <v>491</v>
      </c>
      <c r="B492" s="1" t="s">
        <v>490</v>
      </c>
      <c r="C492">
        <v>10000</v>
      </c>
      <c r="D492">
        <v>13225.3948445725</v>
      </c>
      <c r="E492">
        <v>16537.190172101498</v>
      </c>
      <c r="F492">
        <v>19761.980258938249</v>
      </c>
      <c r="G492">
        <v>27192.26520905906</v>
      </c>
      <c r="H492">
        <v>19576.403691108739</v>
      </c>
      <c r="I492">
        <v>17782.571771196948</v>
      </c>
      <c r="J492">
        <v>22787.39704818901</v>
      </c>
      <c r="K492">
        <v>27252.51190891131</v>
      </c>
      <c r="L492">
        <v>24848.853019172111</v>
      </c>
      <c r="M492">
        <v>20818.160094376199</v>
      </c>
      <c r="N492">
        <v>27233.153003048079</v>
      </c>
      <c r="O492">
        <v>30187.336418001829</v>
      </c>
      <c r="P492">
        <v>38884.234978541303</v>
      </c>
      <c r="Q492">
        <v>41264.757497776758</v>
      </c>
      <c r="R492">
        <v>31496.44825768701</v>
      </c>
      <c r="S492">
        <v>32082.34625952581</v>
      </c>
      <c r="T492">
        <v>25225.959092085039</v>
      </c>
      <c r="U492">
        <v>35488.30753893371</v>
      </c>
      <c r="V492">
        <v>30422.5422723802</v>
      </c>
      <c r="W492">
        <v>37215.882888100503</v>
      </c>
      <c r="X492">
        <v>45286.634120095187</v>
      </c>
      <c r="Y492">
        <v>41852.092666523007</v>
      </c>
      <c r="Z492">
        <v>45819.389546420127</v>
      </c>
      <c r="AA492">
        <v>53969.774413606392</v>
      </c>
      <c r="AB492">
        <v>40691.939525646303</v>
      </c>
      <c r="AC492">
        <v>41370.816844206587</v>
      </c>
      <c r="AD492">
        <v>43267.580422254949</v>
      </c>
      <c r="AE492">
        <v>46940.506487997263</v>
      </c>
      <c r="AF492">
        <v>56346.903194354367</v>
      </c>
      <c r="AG492">
        <v>74113.26757360177</v>
      </c>
    </row>
    <row r="493" spans="1:33" x14ac:dyDescent="0.25">
      <c r="A493">
        <v>492</v>
      </c>
      <c r="B493" s="1" t="s">
        <v>491</v>
      </c>
      <c r="C493">
        <v>10000</v>
      </c>
      <c r="D493">
        <v>11208.12967033637</v>
      </c>
      <c r="E493">
        <v>14406.16239358757</v>
      </c>
      <c r="F493">
        <v>16193.272102149291</v>
      </c>
      <c r="G493">
        <v>20802.38309161094</v>
      </c>
      <c r="H493">
        <v>23670.427545453062</v>
      </c>
      <c r="I493">
        <v>21784.074790856801</v>
      </c>
      <c r="J493">
        <v>27266.74368333826</v>
      </c>
      <c r="K493">
        <v>26027.748354089319</v>
      </c>
      <c r="L493">
        <v>32401.26996316162</v>
      </c>
      <c r="M493">
        <v>45802.86292579383</v>
      </c>
      <c r="N493">
        <v>51805.202125378841</v>
      </c>
      <c r="O493">
        <v>45782.815602475443</v>
      </c>
      <c r="P493">
        <v>36333.097642499793</v>
      </c>
      <c r="Q493">
        <v>43608.013644334249</v>
      </c>
      <c r="R493">
        <v>43703.972035643434</v>
      </c>
      <c r="S493">
        <v>54413.12170897911</v>
      </c>
      <c r="T493">
        <v>71973.557725369348</v>
      </c>
      <c r="U493">
        <v>79457.625842699767</v>
      </c>
      <c r="V493">
        <v>72254.842653844302</v>
      </c>
      <c r="W493">
        <v>100654.349114816</v>
      </c>
      <c r="X493">
        <v>116887.367894254</v>
      </c>
      <c r="Y493">
        <v>137107.75951081669</v>
      </c>
      <c r="Z493">
        <v>147210.8755223534</v>
      </c>
      <c r="AA493">
        <v>151115.82124572311</v>
      </c>
      <c r="AB493">
        <v>134924.63560292611</v>
      </c>
      <c r="AC493">
        <v>165551.0492541795</v>
      </c>
      <c r="AD493">
        <v>189881.91232434689</v>
      </c>
      <c r="AE493">
        <v>247213.39612975431</v>
      </c>
      <c r="AF493">
        <v>322932.76997647912</v>
      </c>
      <c r="AG493">
        <v>265623.70700059063</v>
      </c>
    </row>
    <row r="494" spans="1:33" x14ac:dyDescent="0.25">
      <c r="A494">
        <v>493</v>
      </c>
      <c r="B494" s="1" t="s">
        <v>492</v>
      </c>
      <c r="C494">
        <v>10000</v>
      </c>
      <c r="D494">
        <v>11529.83729636856</v>
      </c>
      <c r="E494">
        <v>15823.40549100687</v>
      </c>
      <c r="F494">
        <v>16517.213684070572</v>
      </c>
      <c r="G494">
        <v>21078.32205522848</v>
      </c>
      <c r="H494">
        <v>20304.86604022047</v>
      </c>
      <c r="I494">
        <v>25847.628216954199</v>
      </c>
      <c r="J494">
        <v>31444.94837409144</v>
      </c>
      <c r="K494">
        <v>41239.835782113238</v>
      </c>
      <c r="L494">
        <v>39480.58212431713</v>
      </c>
      <c r="M494">
        <v>42987.073328142862</v>
      </c>
      <c r="N494">
        <v>47920.924822797781</v>
      </c>
      <c r="O494">
        <v>56509.158571336709</v>
      </c>
      <c r="P494">
        <v>58377.301548020863</v>
      </c>
      <c r="Q494">
        <v>60520.579913305919</v>
      </c>
      <c r="R494">
        <v>61513.92800276605</v>
      </c>
      <c r="S494">
        <v>54971.652592719933</v>
      </c>
      <c r="T494">
        <v>57155.117423422264</v>
      </c>
      <c r="U494">
        <v>54353.633594462568</v>
      </c>
      <c r="V494">
        <v>62047.182984099643</v>
      </c>
      <c r="W494">
        <v>75591.39277166067</v>
      </c>
      <c r="X494">
        <v>85533.077678642498</v>
      </c>
      <c r="Y494">
        <v>81915.469559437712</v>
      </c>
      <c r="Z494">
        <v>92759.683269467001</v>
      </c>
      <c r="AA494">
        <v>92203.184680769366</v>
      </c>
      <c r="AB494">
        <v>80246.312945116108</v>
      </c>
      <c r="AC494">
        <v>88489.534530137113</v>
      </c>
      <c r="AD494">
        <v>80446.478793976057</v>
      </c>
      <c r="AE494">
        <v>96682.830605048177</v>
      </c>
      <c r="AF494">
        <v>93864.833618190067</v>
      </c>
      <c r="AG494">
        <v>67057.507635317947</v>
      </c>
    </row>
    <row r="495" spans="1:33" x14ac:dyDescent="0.25">
      <c r="A495">
        <v>494</v>
      </c>
      <c r="B495" s="1" t="s">
        <v>493</v>
      </c>
      <c r="C495">
        <v>10000</v>
      </c>
      <c r="D495">
        <v>10077.66522621412</v>
      </c>
      <c r="E495">
        <v>12904.283732140049</v>
      </c>
      <c r="F495">
        <v>18514.816057295338</v>
      </c>
      <c r="G495">
        <v>17623.73760600702</v>
      </c>
      <c r="H495">
        <v>22743.607714235481</v>
      </c>
      <c r="I495">
        <v>17918.755442624341</v>
      </c>
      <c r="J495">
        <v>23274.097680922248</v>
      </c>
      <c r="K495">
        <v>32286.06676856695</v>
      </c>
      <c r="L495">
        <v>19891.58989772834</v>
      </c>
      <c r="M495">
        <v>24553.511158218469</v>
      </c>
      <c r="N495">
        <v>26730.325045280511</v>
      </c>
      <c r="O495">
        <v>32764.10051201926</v>
      </c>
      <c r="P495">
        <v>29479.955536638929</v>
      </c>
      <c r="Q495">
        <v>29615.523764105579</v>
      </c>
      <c r="R495">
        <v>36309.481488615536</v>
      </c>
      <c r="S495">
        <v>40153.986355844812</v>
      </c>
      <c r="T495">
        <v>37875.814477587992</v>
      </c>
      <c r="U495">
        <v>46780.703793411383</v>
      </c>
      <c r="V495">
        <v>63790.032826080504</v>
      </c>
      <c r="W495">
        <v>62911.245372375553</v>
      </c>
      <c r="X495">
        <v>88464.874519141318</v>
      </c>
      <c r="Y495">
        <v>93422.282904578038</v>
      </c>
      <c r="Z495">
        <v>88968.134731938408</v>
      </c>
      <c r="AA495">
        <v>90783.340162456458</v>
      </c>
      <c r="AB495">
        <v>81080.935146219184</v>
      </c>
      <c r="AC495">
        <v>120488.09686029211</v>
      </c>
      <c r="AD495">
        <v>134432.1509270448</v>
      </c>
      <c r="AE495">
        <v>117597.3181611511</v>
      </c>
      <c r="AF495">
        <v>130933.7411396518</v>
      </c>
      <c r="AG495">
        <v>168132.20106337051</v>
      </c>
    </row>
    <row r="496" spans="1:33" x14ac:dyDescent="0.25">
      <c r="A496">
        <v>495</v>
      </c>
      <c r="B496" s="1" t="s">
        <v>494</v>
      </c>
      <c r="C496">
        <v>10000</v>
      </c>
      <c r="D496">
        <v>7405.0501561526216</v>
      </c>
      <c r="E496">
        <v>9970.3031717306985</v>
      </c>
      <c r="F496">
        <v>9163.9797349838336</v>
      </c>
      <c r="G496">
        <v>12442.54988791178</v>
      </c>
      <c r="H496">
        <v>9514.0333913099403</v>
      </c>
      <c r="I496">
        <v>10512.06920544578</v>
      </c>
      <c r="J496">
        <v>12511.236653768799</v>
      </c>
      <c r="K496">
        <v>11663.41511167406</v>
      </c>
      <c r="L496">
        <v>9194.6005149508383</v>
      </c>
      <c r="M496">
        <v>9881.6693052557202</v>
      </c>
      <c r="N496">
        <v>10196.085116172169</v>
      </c>
      <c r="O496">
        <v>10767.75904131513</v>
      </c>
      <c r="P496">
        <v>11320.845518141899</v>
      </c>
      <c r="Q496">
        <v>8848.0744814640111</v>
      </c>
      <c r="R496">
        <v>7383.2363379518711</v>
      </c>
      <c r="S496">
        <v>10089.16633771902</v>
      </c>
      <c r="T496">
        <v>8543.2929218397057</v>
      </c>
      <c r="U496">
        <v>5797.6587412373356</v>
      </c>
      <c r="V496">
        <v>8876.0366421020517</v>
      </c>
      <c r="W496">
        <v>10073.362036673119</v>
      </c>
      <c r="X496">
        <v>13529.35090093892</v>
      </c>
      <c r="Y496">
        <v>8583.4025443910232</v>
      </c>
      <c r="Z496">
        <v>9639.2901185347273</v>
      </c>
      <c r="AA496">
        <v>9883.5238009444038</v>
      </c>
      <c r="AB496">
        <v>12259.216413406361</v>
      </c>
      <c r="AC496">
        <v>16353.020449767901</v>
      </c>
      <c r="AD496">
        <v>17641.17503589001</v>
      </c>
      <c r="AE496">
        <v>18547.619226577921</v>
      </c>
      <c r="AF496">
        <v>26187.372856668509</v>
      </c>
      <c r="AG496">
        <v>32880.335847824899</v>
      </c>
    </row>
    <row r="497" spans="1:33" x14ac:dyDescent="0.25">
      <c r="A497">
        <v>496</v>
      </c>
      <c r="B497" s="1" t="s">
        <v>495</v>
      </c>
      <c r="C497">
        <v>10000</v>
      </c>
      <c r="D497">
        <v>14874.6001704591</v>
      </c>
      <c r="E497">
        <v>14209.833323369239</v>
      </c>
      <c r="F497">
        <v>12879.61954819231</v>
      </c>
      <c r="G497">
        <v>12340.43195884385</v>
      </c>
      <c r="H497">
        <v>12772.729686442461</v>
      </c>
      <c r="I497">
        <v>12400.302692138641</v>
      </c>
      <c r="J497">
        <v>10444.670726137971</v>
      </c>
      <c r="K497">
        <v>15489.267770382659</v>
      </c>
      <c r="L497">
        <v>15267.931483876229</v>
      </c>
      <c r="M497">
        <v>20369.09501949625</v>
      </c>
      <c r="N497">
        <v>23754.64938178891</v>
      </c>
      <c r="O497">
        <v>35188.677600865791</v>
      </c>
      <c r="P497">
        <v>33206.486678560337</v>
      </c>
      <c r="Q497">
        <v>34709.979874461307</v>
      </c>
      <c r="R497">
        <v>49854.204649087536</v>
      </c>
      <c r="S497">
        <v>60557.3685433137</v>
      </c>
      <c r="T497">
        <v>68538.204066731865</v>
      </c>
      <c r="U497">
        <v>68382.220966528039</v>
      </c>
      <c r="V497">
        <v>75760.499208815701</v>
      </c>
      <c r="W497">
        <v>62795.503092081308</v>
      </c>
      <c r="X497">
        <v>62505.406662918722</v>
      </c>
      <c r="Y497">
        <v>71658.187734990963</v>
      </c>
      <c r="Z497">
        <v>94019.093222331037</v>
      </c>
      <c r="AA497">
        <v>91201.172244668895</v>
      </c>
      <c r="AB497">
        <v>109170.05351824161</v>
      </c>
      <c r="AC497">
        <v>122666.7124183003</v>
      </c>
      <c r="AD497">
        <v>161267.03791592989</v>
      </c>
      <c r="AE497">
        <v>193459.05281991529</v>
      </c>
      <c r="AF497">
        <v>202638.50980388379</v>
      </c>
      <c r="AG497">
        <v>125308.24327151039</v>
      </c>
    </row>
    <row r="498" spans="1:33" x14ac:dyDescent="0.25">
      <c r="A498">
        <v>497</v>
      </c>
      <c r="B498" s="1" t="s">
        <v>496</v>
      </c>
      <c r="C498">
        <v>10000</v>
      </c>
      <c r="D498">
        <v>9059.9100738868401</v>
      </c>
      <c r="E498">
        <v>12006.761100231561</v>
      </c>
      <c r="F498">
        <v>9379.8065607018852</v>
      </c>
      <c r="G498">
        <v>8761.780362051235</v>
      </c>
      <c r="H498">
        <v>8730.6783694340211</v>
      </c>
      <c r="I498">
        <v>7675.4278422072566</v>
      </c>
      <c r="J498">
        <v>8688.8951315018621</v>
      </c>
      <c r="K498">
        <v>10124.541072326279</v>
      </c>
      <c r="L498">
        <v>12125.58087491902</v>
      </c>
      <c r="M498">
        <v>13162.588309568</v>
      </c>
      <c r="N498">
        <v>16467.926732460539</v>
      </c>
      <c r="O498">
        <v>12864.65807965053</v>
      </c>
      <c r="P498">
        <v>15833.93490228191</v>
      </c>
      <c r="Q498">
        <v>20089.669964571211</v>
      </c>
      <c r="R498">
        <v>17965.09638580387</v>
      </c>
      <c r="S498">
        <v>15367.235066889911</v>
      </c>
      <c r="T498">
        <v>17958.152293456471</v>
      </c>
      <c r="U498">
        <v>10854.756252855859</v>
      </c>
      <c r="V498">
        <v>14079.08580343428</v>
      </c>
      <c r="W498">
        <v>14494.598878908429</v>
      </c>
      <c r="X498">
        <v>18988.171560209081</v>
      </c>
      <c r="Y498">
        <v>19643.630843486961</v>
      </c>
      <c r="Z498">
        <v>23282.742870670761</v>
      </c>
      <c r="AA498">
        <v>20481.221920723579</v>
      </c>
      <c r="AB498">
        <v>20455.251983403199</v>
      </c>
      <c r="AC498">
        <v>21358.118942198511</v>
      </c>
      <c r="AD498">
        <v>22864.312318899891</v>
      </c>
      <c r="AE498">
        <v>29357.675758428111</v>
      </c>
      <c r="AF498">
        <v>36129.817724864894</v>
      </c>
      <c r="AG498">
        <v>37749.984035129091</v>
      </c>
    </row>
    <row r="499" spans="1:33" x14ac:dyDescent="0.25">
      <c r="A499">
        <v>498</v>
      </c>
      <c r="B499" s="1" t="s">
        <v>497</v>
      </c>
      <c r="C499">
        <v>10000</v>
      </c>
      <c r="D499">
        <v>8671.7078730341218</v>
      </c>
      <c r="E499">
        <v>9569.1458996503061</v>
      </c>
      <c r="F499">
        <v>10817.364361193089</v>
      </c>
      <c r="G499">
        <v>10619.553342641821</v>
      </c>
      <c r="H499">
        <v>12993.85852210415</v>
      </c>
      <c r="I499">
        <v>11516.15366663319</v>
      </c>
      <c r="J499">
        <v>11885.68031927941</v>
      </c>
      <c r="K499">
        <v>14784.55130596552</v>
      </c>
      <c r="L499">
        <v>17426.140310181501</v>
      </c>
      <c r="M499">
        <v>19052.047304661901</v>
      </c>
      <c r="N499">
        <v>22775.670780982171</v>
      </c>
      <c r="O499">
        <v>25715.98541824377</v>
      </c>
      <c r="P499">
        <v>19552.08078271872</v>
      </c>
      <c r="Q499">
        <v>23517.443431052281</v>
      </c>
      <c r="R499">
        <v>27331.4782111924</v>
      </c>
      <c r="S499">
        <v>28555.034751784009</v>
      </c>
      <c r="T499">
        <v>30419.739977241239</v>
      </c>
      <c r="U499">
        <v>28639.351425938501</v>
      </c>
      <c r="V499">
        <v>33282.230368066033</v>
      </c>
      <c r="W499">
        <v>35469.667164490573</v>
      </c>
      <c r="X499">
        <v>41675.553000447348</v>
      </c>
      <c r="Y499">
        <v>37202.370526722247</v>
      </c>
      <c r="Z499">
        <v>44043.374329319609</v>
      </c>
      <c r="AA499">
        <v>49756.346256225806</v>
      </c>
      <c r="AB499">
        <v>51692.622261980563</v>
      </c>
      <c r="AC499">
        <v>49186.568757474517</v>
      </c>
      <c r="AD499">
        <v>49516.29343185859</v>
      </c>
      <c r="AE499">
        <v>47990.770088602549</v>
      </c>
      <c r="AF499">
        <v>59777.335485199532</v>
      </c>
      <c r="AG499">
        <v>64439.525716969147</v>
      </c>
    </row>
    <row r="500" spans="1:33" x14ac:dyDescent="0.25">
      <c r="A500">
        <v>499</v>
      </c>
      <c r="B500" s="1" t="s">
        <v>498</v>
      </c>
      <c r="C500">
        <v>10000</v>
      </c>
      <c r="D500">
        <v>13990.009184877459</v>
      </c>
      <c r="E500">
        <v>17370.71041084902</v>
      </c>
      <c r="F500">
        <v>16503.936328446289</v>
      </c>
      <c r="G500">
        <v>19485.811408465179</v>
      </c>
      <c r="H500">
        <v>21300.548482233091</v>
      </c>
      <c r="I500">
        <v>15892.63899568186</v>
      </c>
      <c r="J500">
        <v>21466.347675941739</v>
      </c>
      <c r="K500">
        <v>23722.45353544996</v>
      </c>
      <c r="L500">
        <v>17369.57112761218</v>
      </c>
      <c r="M500">
        <v>20007.988954851658</v>
      </c>
      <c r="N500">
        <v>21373.41438848701</v>
      </c>
      <c r="O500">
        <v>29820.961381258541</v>
      </c>
      <c r="P500">
        <v>40250.322208884078</v>
      </c>
      <c r="Q500">
        <v>44851.840918053087</v>
      </c>
      <c r="R500">
        <v>51107.441389177911</v>
      </c>
      <c r="S500">
        <v>41328.131769456653</v>
      </c>
      <c r="T500">
        <v>31692.537610796149</v>
      </c>
      <c r="U500">
        <v>28065.203359755989</v>
      </c>
      <c r="V500">
        <v>34882.369156172434</v>
      </c>
      <c r="W500">
        <v>40578.518699172731</v>
      </c>
      <c r="X500">
        <v>51075.152872948027</v>
      </c>
      <c r="Y500">
        <v>40642.982085972617</v>
      </c>
      <c r="Z500">
        <v>48264.616632392463</v>
      </c>
      <c r="AA500">
        <v>51935.340709029173</v>
      </c>
      <c r="AB500">
        <v>47055.08830030611</v>
      </c>
      <c r="AC500">
        <v>45673.662058524613</v>
      </c>
      <c r="AD500">
        <v>43389.343441703379</v>
      </c>
      <c r="AE500">
        <v>62245.409965697952</v>
      </c>
      <c r="AF500">
        <v>85267.308203718814</v>
      </c>
      <c r="AG500">
        <v>71851.303220786474</v>
      </c>
    </row>
    <row r="501" spans="1:33" x14ac:dyDescent="0.25">
      <c r="A501">
        <v>500</v>
      </c>
      <c r="B501" s="1" t="s">
        <v>499</v>
      </c>
      <c r="C501">
        <v>10000</v>
      </c>
      <c r="D501">
        <v>12659.582567799391</v>
      </c>
      <c r="E501">
        <v>12938.67035577107</v>
      </c>
      <c r="F501">
        <v>16376.140642320161</v>
      </c>
      <c r="G501">
        <v>17726.248403632719</v>
      </c>
      <c r="H501">
        <v>19912.906490212259</v>
      </c>
      <c r="I501">
        <v>20623.17543563875</v>
      </c>
      <c r="J501">
        <v>19909.011615239691</v>
      </c>
      <c r="K501">
        <v>17289.27403089693</v>
      </c>
      <c r="L501">
        <v>18779.112548263169</v>
      </c>
      <c r="M501">
        <v>19777.441199795481</v>
      </c>
      <c r="N501">
        <v>18701.16829540909</v>
      </c>
      <c r="O501">
        <v>17523.966669145131</v>
      </c>
      <c r="P501">
        <v>16647.435342996079</v>
      </c>
      <c r="Q501">
        <v>16865.660912806401</v>
      </c>
      <c r="R501">
        <v>16856.491213354591</v>
      </c>
      <c r="S501">
        <v>17759.771594083359</v>
      </c>
      <c r="T501">
        <v>17304.86313244214</v>
      </c>
      <c r="U501">
        <v>16032.078288478309</v>
      </c>
      <c r="V501">
        <v>13446.5571867613</v>
      </c>
      <c r="W501">
        <v>13919.814793164431</v>
      </c>
      <c r="X501">
        <v>18513.688486933679</v>
      </c>
      <c r="Y501">
        <v>15224.62056877445</v>
      </c>
      <c r="Z501">
        <v>19981.882409069931</v>
      </c>
      <c r="AA501">
        <v>18809.552073547231</v>
      </c>
      <c r="AB501">
        <v>25097.520834925621</v>
      </c>
      <c r="AC501">
        <v>20511.818314870019</v>
      </c>
      <c r="AD501">
        <v>22462.208708319049</v>
      </c>
      <c r="AE501">
        <v>27270.416534665139</v>
      </c>
      <c r="AF501">
        <v>27901.762401944521</v>
      </c>
      <c r="AG501">
        <v>33436.461837196963</v>
      </c>
    </row>
    <row r="502" spans="1:33" x14ac:dyDescent="0.25">
      <c r="A502">
        <v>501</v>
      </c>
      <c r="B502" s="1" t="s">
        <v>500</v>
      </c>
      <c r="C502">
        <v>10000</v>
      </c>
      <c r="D502">
        <v>13113.18920976636</v>
      </c>
      <c r="E502">
        <v>14490.32273168026</v>
      </c>
      <c r="F502">
        <v>16149.38820843453</v>
      </c>
      <c r="G502">
        <v>16686.653842034451</v>
      </c>
      <c r="H502">
        <v>16889.611905603018</v>
      </c>
      <c r="I502">
        <v>20443.030860120489</v>
      </c>
      <c r="J502">
        <v>21435.793275313561</v>
      </c>
      <c r="K502">
        <v>25002.62305576411</v>
      </c>
      <c r="L502">
        <v>30604.402299002511</v>
      </c>
      <c r="M502">
        <v>26683.631862562499</v>
      </c>
      <c r="N502">
        <v>32791.331961547286</v>
      </c>
      <c r="O502">
        <v>37800.115556280063</v>
      </c>
      <c r="P502">
        <v>36231.26409969946</v>
      </c>
      <c r="Q502">
        <v>33240.508049250333</v>
      </c>
      <c r="R502">
        <v>30146.097102165619</v>
      </c>
      <c r="S502">
        <v>43285.83096952179</v>
      </c>
      <c r="T502">
        <v>61210.520148922551</v>
      </c>
      <c r="U502">
        <v>61013.558845015061</v>
      </c>
      <c r="V502">
        <v>68662.139108466174</v>
      </c>
      <c r="W502">
        <v>73866.393159269763</v>
      </c>
      <c r="X502">
        <v>76816.653054748182</v>
      </c>
      <c r="Y502">
        <v>85066.691650114226</v>
      </c>
      <c r="Z502">
        <v>53570.095742926809</v>
      </c>
      <c r="AA502">
        <v>47273.275472763758</v>
      </c>
      <c r="AB502">
        <v>40293.962490138852</v>
      </c>
      <c r="AC502">
        <v>52222.495485856547</v>
      </c>
      <c r="AD502">
        <v>45119.782429014507</v>
      </c>
      <c r="AE502">
        <v>43028.278265257934</v>
      </c>
      <c r="AF502">
        <v>39488.366271140927</v>
      </c>
      <c r="AG502">
        <v>47146.619197893058</v>
      </c>
    </row>
    <row r="503" spans="1:33" x14ac:dyDescent="0.25">
      <c r="A503">
        <v>502</v>
      </c>
      <c r="B503" s="1" t="s">
        <v>501</v>
      </c>
      <c r="C503">
        <v>10000</v>
      </c>
      <c r="D503">
        <v>10093.13801586869</v>
      </c>
      <c r="E503">
        <v>9837.7558395036158</v>
      </c>
      <c r="F503">
        <v>10466.943848283039</v>
      </c>
      <c r="G503">
        <v>13364.09159550304</v>
      </c>
      <c r="H503">
        <v>12520.01975735831</v>
      </c>
      <c r="I503">
        <v>18782.49465151842</v>
      </c>
      <c r="J503">
        <v>25992.933640320669</v>
      </c>
      <c r="K503">
        <v>26542.693639478381</v>
      </c>
      <c r="L503">
        <v>25059.806400977861</v>
      </c>
      <c r="M503">
        <v>22992.048038701181</v>
      </c>
      <c r="N503">
        <v>15998.25892564218</v>
      </c>
      <c r="O503">
        <v>12709.514173579721</v>
      </c>
      <c r="P503">
        <v>10524.529095209449</v>
      </c>
      <c r="Q503">
        <v>13179.237324169941</v>
      </c>
      <c r="R503">
        <v>14070.20644997594</v>
      </c>
      <c r="S503">
        <v>10646.76133221877</v>
      </c>
      <c r="T503">
        <v>15485.38616712689</v>
      </c>
      <c r="U503">
        <v>15200.42383649447</v>
      </c>
      <c r="V503">
        <v>18461.65177968112</v>
      </c>
      <c r="W503">
        <v>18812.916679558039</v>
      </c>
      <c r="X503">
        <v>21801.822045628589</v>
      </c>
      <c r="Y503">
        <v>25259.98816843945</v>
      </c>
      <c r="Z503">
        <v>27057.336207656252</v>
      </c>
      <c r="AA503">
        <v>31314.31153925712</v>
      </c>
      <c r="AB503">
        <v>39552.544096351943</v>
      </c>
      <c r="AC503">
        <v>39600.663555274667</v>
      </c>
      <c r="AD503">
        <v>34543.987356686637</v>
      </c>
      <c r="AE503">
        <v>37852.902611366822</v>
      </c>
      <c r="AF503">
        <v>46302.123262678098</v>
      </c>
      <c r="AG503">
        <v>48329.213328877107</v>
      </c>
    </row>
    <row r="504" spans="1:33" x14ac:dyDescent="0.25">
      <c r="A504">
        <v>503</v>
      </c>
      <c r="B504" s="1" t="s">
        <v>502</v>
      </c>
      <c r="C504">
        <v>10000</v>
      </c>
      <c r="D504">
        <v>13518.23323454087</v>
      </c>
      <c r="E504">
        <v>14988.37778726635</v>
      </c>
      <c r="F504">
        <v>13981.972573098279</v>
      </c>
      <c r="G504">
        <v>19436.891715782869</v>
      </c>
      <c r="H504">
        <v>20666.842235874901</v>
      </c>
      <c r="I504">
        <v>25927.015593738641</v>
      </c>
      <c r="J504">
        <v>34383.257985989403</v>
      </c>
      <c r="K504">
        <v>49385.840946779892</v>
      </c>
      <c r="L504">
        <v>48989.426561486398</v>
      </c>
      <c r="M504">
        <v>57545.743209747379</v>
      </c>
      <c r="N504">
        <v>57633.156571257998</v>
      </c>
      <c r="O504">
        <v>48341.864490279622</v>
      </c>
      <c r="P504">
        <v>58706.208641580422</v>
      </c>
      <c r="Q504">
        <v>54136.301688333311</v>
      </c>
      <c r="R504">
        <v>50376.45059505348</v>
      </c>
      <c r="S504">
        <v>65914.322549183969</v>
      </c>
      <c r="T504">
        <v>91224.575559094999</v>
      </c>
      <c r="U504">
        <v>97790.244056648546</v>
      </c>
      <c r="V504">
        <v>105869.1077889601</v>
      </c>
      <c r="W504">
        <v>109560.4027795791</v>
      </c>
      <c r="X504">
        <v>143226.43291583209</v>
      </c>
      <c r="Y504">
        <v>147399.3489461503</v>
      </c>
      <c r="Z504">
        <v>184665.576118053</v>
      </c>
      <c r="AA504">
        <v>157962.43354540621</v>
      </c>
      <c r="AB504">
        <v>137637.99469869831</v>
      </c>
      <c r="AC504">
        <v>151642.1561566639</v>
      </c>
      <c r="AD504">
        <v>199726.0627678984</v>
      </c>
      <c r="AE504">
        <v>182253.1927815956</v>
      </c>
      <c r="AF504">
        <v>183149.898054088</v>
      </c>
      <c r="AG504">
        <v>240198.0281362941</v>
      </c>
    </row>
    <row r="505" spans="1:33" x14ac:dyDescent="0.25">
      <c r="A505">
        <v>504</v>
      </c>
      <c r="B505" s="1" t="s">
        <v>503</v>
      </c>
      <c r="C505">
        <v>10000</v>
      </c>
      <c r="D505">
        <v>12278.684903256641</v>
      </c>
      <c r="E505">
        <v>11147.11170175917</v>
      </c>
      <c r="F505">
        <v>13083.351515565801</v>
      </c>
      <c r="G505">
        <v>11748.869499918161</v>
      </c>
      <c r="H505">
        <v>10776.93646786816</v>
      </c>
      <c r="I505">
        <v>11999.58800459411</v>
      </c>
      <c r="J505">
        <v>10184.13431133403</v>
      </c>
      <c r="K505">
        <v>13077.637052437531</v>
      </c>
      <c r="L505">
        <v>12595.170626385619</v>
      </c>
      <c r="M505">
        <v>17255.993778402892</v>
      </c>
      <c r="N505">
        <v>19834.500206201039</v>
      </c>
      <c r="O505">
        <v>17139.093990745721</v>
      </c>
      <c r="P505">
        <v>13288.605333842281</v>
      </c>
      <c r="Q505">
        <v>13697.468004367491</v>
      </c>
      <c r="R505">
        <v>15666.08059566765</v>
      </c>
      <c r="S505">
        <v>18170.854275976701</v>
      </c>
      <c r="T505">
        <v>17017.041060381249</v>
      </c>
      <c r="U505">
        <v>11492.42701938899</v>
      </c>
      <c r="V505">
        <v>7442.6370613018753</v>
      </c>
      <c r="W505">
        <v>7740.0587776937991</v>
      </c>
      <c r="X505">
        <v>8936.6166256367396</v>
      </c>
      <c r="Y505">
        <v>10166.65404008589</v>
      </c>
      <c r="Z505">
        <v>9197.0222939381838</v>
      </c>
      <c r="AA505">
        <v>9585.8845564021376</v>
      </c>
      <c r="AB505">
        <v>7435.6658763458036</v>
      </c>
      <c r="AC505">
        <v>7374.8894501265859</v>
      </c>
      <c r="AD505">
        <v>6187.289819953171</v>
      </c>
      <c r="AE505">
        <v>8306.3616550978149</v>
      </c>
      <c r="AF505">
        <v>7225.7638052631592</v>
      </c>
      <c r="AG505">
        <v>8519.7472297539935</v>
      </c>
    </row>
    <row r="506" spans="1:33" x14ac:dyDescent="0.25">
      <c r="A506">
        <v>505</v>
      </c>
      <c r="B506" s="1" t="s">
        <v>504</v>
      </c>
      <c r="C506">
        <v>10000</v>
      </c>
      <c r="D506">
        <v>13054.891506791941</v>
      </c>
      <c r="E506">
        <v>15647.738750197061</v>
      </c>
      <c r="F506">
        <v>13902.606510406489</v>
      </c>
      <c r="G506">
        <v>16481.146118244749</v>
      </c>
      <c r="H506">
        <v>18482.562918769388</v>
      </c>
      <c r="I506">
        <v>26622.910709330728</v>
      </c>
      <c r="J506">
        <v>29007.40407344389</v>
      </c>
      <c r="K506">
        <v>32216.258080428412</v>
      </c>
      <c r="L506">
        <v>37788.648413920913</v>
      </c>
      <c r="M506">
        <v>57274.996512739017</v>
      </c>
      <c r="N506">
        <v>71515.216965137879</v>
      </c>
      <c r="O506">
        <v>90757.381911030054</v>
      </c>
      <c r="P506">
        <v>110474.1309860396</v>
      </c>
      <c r="Q506">
        <v>140223.8926341905</v>
      </c>
      <c r="R506">
        <v>122167.36126767519</v>
      </c>
      <c r="S506">
        <v>109721.6681345565</v>
      </c>
      <c r="T506">
        <v>153384.7973323121</v>
      </c>
      <c r="U506">
        <v>172338.49575580881</v>
      </c>
      <c r="V506">
        <v>162568.58932836831</v>
      </c>
      <c r="W506">
        <v>204612.89610691939</v>
      </c>
      <c r="X506">
        <v>229943.92172402679</v>
      </c>
      <c r="Y506">
        <v>269327.43098169781</v>
      </c>
      <c r="Z506">
        <v>310664.75841573399</v>
      </c>
      <c r="AA506">
        <v>348993.10837464681</v>
      </c>
      <c r="AB506">
        <v>434622.30537871667</v>
      </c>
      <c r="AC506">
        <v>411656.56519514672</v>
      </c>
      <c r="AD506">
        <v>453881.79185813799</v>
      </c>
      <c r="AE506">
        <v>537839.96354303439</v>
      </c>
      <c r="AF506">
        <v>465626.83753057208</v>
      </c>
      <c r="AG506">
        <v>435816.2527986971</v>
      </c>
    </row>
    <row r="507" spans="1:33" x14ac:dyDescent="0.25">
      <c r="A507">
        <v>506</v>
      </c>
      <c r="B507" s="1" t="s">
        <v>505</v>
      </c>
      <c r="C507">
        <v>10000</v>
      </c>
      <c r="D507">
        <v>12068.768866963541</v>
      </c>
      <c r="E507">
        <v>15099.14867865865</v>
      </c>
      <c r="F507">
        <v>15757.175683003899</v>
      </c>
      <c r="G507">
        <v>22020.21099368768</v>
      </c>
      <c r="H507">
        <v>30872.13437681038</v>
      </c>
      <c r="I507">
        <v>37925.142588468727</v>
      </c>
      <c r="J507">
        <v>46812.926692442961</v>
      </c>
      <c r="K507">
        <v>41268.042761793047</v>
      </c>
      <c r="L507">
        <v>41455.066405005447</v>
      </c>
      <c r="M507">
        <v>52013.810047594357</v>
      </c>
      <c r="N507">
        <v>57135.222922510147</v>
      </c>
      <c r="O507">
        <v>84908.335987742466</v>
      </c>
      <c r="P507">
        <v>73589.171641829438</v>
      </c>
      <c r="Q507">
        <v>70178.79560024495</v>
      </c>
      <c r="R507">
        <v>53382.091236214728</v>
      </c>
      <c r="S507">
        <v>69692.425920772192</v>
      </c>
      <c r="T507">
        <v>85457.964228719691</v>
      </c>
      <c r="U507">
        <v>139009.3713339091</v>
      </c>
      <c r="V507">
        <v>138182.40111377879</v>
      </c>
      <c r="W507">
        <v>138343.21121893989</v>
      </c>
      <c r="X507">
        <v>121817.3279122822</v>
      </c>
      <c r="Y507">
        <v>164172.44199205001</v>
      </c>
      <c r="Z507">
        <v>178920.7215911191</v>
      </c>
      <c r="AA507">
        <v>216316.87060618089</v>
      </c>
      <c r="AB507">
        <v>239044.63165114651</v>
      </c>
      <c r="AC507">
        <v>289426.98113748571</v>
      </c>
      <c r="AD507">
        <v>206856.15776664999</v>
      </c>
      <c r="AE507">
        <v>180155.9402770513</v>
      </c>
      <c r="AF507">
        <v>172639.18355048331</v>
      </c>
      <c r="AG507">
        <v>161210.1120690188</v>
      </c>
    </row>
    <row r="508" spans="1:33" x14ac:dyDescent="0.25">
      <c r="A508">
        <v>507</v>
      </c>
      <c r="B508" s="1" t="s">
        <v>506</v>
      </c>
      <c r="C508">
        <v>10000</v>
      </c>
      <c r="D508">
        <v>11385.055561724819</v>
      </c>
      <c r="E508">
        <v>11753.46291556401</v>
      </c>
      <c r="F508">
        <v>10112.395143004011</v>
      </c>
      <c r="G508">
        <v>10635.54826159503</v>
      </c>
      <c r="H508">
        <v>7068.3810421936296</v>
      </c>
      <c r="I508">
        <v>9695.3084795331288</v>
      </c>
      <c r="J508">
        <v>9224.2635339645349</v>
      </c>
      <c r="K508">
        <v>12471.71798113568</v>
      </c>
      <c r="L508">
        <v>10720.405020052291</v>
      </c>
      <c r="M508">
        <v>12203.38065403596</v>
      </c>
      <c r="N508">
        <v>12665.53236913539</v>
      </c>
      <c r="O508">
        <v>12410.832366736509</v>
      </c>
      <c r="P508">
        <v>12661.2645307863</v>
      </c>
      <c r="Q508">
        <v>12906.69340685992</v>
      </c>
      <c r="R508">
        <v>10221.86385279565</v>
      </c>
      <c r="S508">
        <v>12989.48716095889</v>
      </c>
      <c r="T508">
        <v>15306.59901853376</v>
      </c>
      <c r="U508">
        <v>16854.377801428291</v>
      </c>
      <c r="V508">
        <v>20901.63709684405</v>
      </c>
      <c r="W508">
        <v>20916.893637409132</v>
      </c>
      <c r="X508">
        <v>25577.29652495118</v>
      </c>
      <c r="Y508">
        <v>30658.451496505939</v>
      </c>
      <c r="Z508">
        <v>27380.7223174871</v>
      </c>
      <c r="AA508">
        <v>32843.349542483324</v>
      </c>
      <c r="AB508">
        <v>38474.943811722464</v>
      </c>
      <c r="AC508">
        <v>24799.43562794933</v>
      </c>
      <c r="AD508">
        <v>26739.690831264321</v>
      </c>
      <c r="AE508">
        <v>19539.52625538718</v>
      </c>
      <c r="AF508">
        <v>23081.889866134461</v>
      </c>
      <c r="AG508">
        <v>29691.297632098569</v>
      </c>
    </row>
    <row r="509" spans="1:33" x14ac:dyDescent="0.25">
      <c r="A509">
        <v>508</v>
      </c>
      <c r="B509" s="1" t="s">
        <v>507</v>
      </c>
      <c r="C509">
        <v>10000</v>
      </c>
      <c r="D509">
        <v>12327.6105731016</v>
      </c>
      <c r="E509">
        <v>14217.55020248557</v>
      </c>
      <c r="F509">
        <v>17508.664118523771</v>
      </c>
      <c r="G509">
        <v>15992.840733212101</v>
      </c>
      <c r="H509">
        <v>19252.13533277747</v>
      </c>
      <c r="I509">
        <v>25268.795120466031</v>
      </c>
      <c r="J509">
        <v>22486.690391062111</v>
      </c>
      <c r="K509">
        <v>23259.46466365334</v>
      </c>
      <c r="L509">
        <v>21083.968217876751</v>
      </c>
      <c r="M509">
        <v>25963.148889092128</v>
      </c>
      <c r="N509">
        <v>34333.039189899893</v>
      </c>
      <c r="O509">
        <v>43455.176251885438</v>
      </c>
      <c r="P509">
        <v>33794.691751456092</v>
      </c>
      <c r="Q509">
        <v>40982.764461662111</v>
      </c>
      <c r="R509">
        <v>52788.639407822513</v>
      </c>
      <c r="S509">
        <v>49313.979245726128</v>
      </c>
      <c r="T509">
        <v>44550.204883978113</v>
      </c>
      <c r="U509">
        <v>45467.538331281918</v>
      </c>
      <c r="V509">
        <v>18861.45172772379</v>
      </c>
      <c r="W509">
        <v>25146.931673105399</v>
      </c>
      <c r="X509">
        <v>24879.546012365659</v>
      </c>
      <c r="Y509">
        <v>28139.69409066649</v>
      </c>
      <c r="Z509">
        <v>36929.149033726928</v>
      </c>
      <c r="AA509">
        <v>36700.441452011262</v>
      </c>
      <c r="AB509">
        <v>33601.812808112663</v>
      </c>
      <c r="AC509">
        <v>38362.614950865791</v>
      </c>
      <c r="AD509">
        <v>49562.260556228808</v>
      </c>
      <c r="AE509">
        <v>40898.892260717577</v>
      </c>
      <c r="AF509">
        <v>28771.603274168021</v>
      </c>
      <c r="AG509">
        <v>21336.910873073099</v>
      </c>
    </row>
    <row r="510" spans="1:33" x14ac:dyDescent="0.25">
      <c r="A510">
        <v>509</v>
      </c>
      <c r="B510" s="1" t="s">
        <v>508</v>
      </c>
      <c r="C510">
        <v>10000</v>
      </c>
      <c r="D510">
        <v>11183.332859697301</v>
      </c>
      <c r="E510">
        <v>11569.40301486962</v>
      </c>
      <c r="F510">
        <v>13963.553283317409</v>
      </c>
      <c r="G510">
        <v>14262.93490742876</v>
      </c>
      <c r="H510">
        <v>18566.56051114314</v>
      </c>
      <c r="I510">
        <v>16220.590635346611</v>
      </c>
      <c r="J510">
        <v>19197.420163242939</v>
      </c>
      <c r="K510">
        <v>20889.88976733918</v>
      </c>
      <c r="L510">
        <v>16252.27609577295</v>
      </c>
      <c r="M510">
        <v>25264.97457541286</v>
      </c>
      <c r="N510">
        <v>35745.500985240244</v>
      </c>
      <c r="O510">
        <v>44999.043548090784</v>
      </c>
      <c r="P510">
        <v>34125.068980726632</v>
      </c>
      <c r="Q510">
        <v>36756.253450865443</v>
      </c>
      <c r="R510">
        <v>45625.422585869543</v>
      </c>
      <c r="S510">
        <v>52573.615030802292</v>
      </c>
      <c r="T510">
        <v>53191.028231028104</v>
      </c>
      <c r="U510">
        <v>64730.598607927648</v>
      </c>
      <c r="V510">
        <v>65669.67233438525</v>
      </c>
      <c r="W510">
        <v>72107.1891050829</v>
      </c>
      <c r="X510">
        <v>80370.084298261412</v>
      </c>
      <c r="Y510">
        <v>86996.35658408147</v>
      </c>
      <c r="Z510">
        <v>95756.890333969292</v>
      </c>
      <c r="AA510">
        <v>108573.3761134786</v>
      </c>
      <c r="AB510">
        <v>111081.7636075895</v>
      </c>
      <c r="AC510">
        <v>124655.0929722451</v>
      </c>
      <c r="AD510">
        <v>132490.05523735401</v>
      </c>
      <c r="AE510">
        <v>106118.75165276079</v>
      </c>
      <c r="AF510">
        <v>135229.3758892373</v>
      </c>
      <c r="AG510">
        <v>139087.4557651433</v>
      </c>
    </row>
    <row r="511" spans="1:33" x14ac:dyDescent="0.25">
      <c r="A511">
        <v>510</v>
      </c>
      <c r="B511" s="1" t="s">
        <v>509</v>
      </c>
      <c r="C511">
        <v>10000</v>
      </c>
      <c r="D511">
        <v>12271.306674606791</v>
      </c>
      <c r="E511">
        <v>14300.201696089909</v>
      </c>
      <c r="F511">
        <v>13418.719719570559</v>
      </c>
      <c r="G511">
        <v>11404.094104676949</v>
      </c>
      <c r="H511">
        <v>13893.773598005029</v>
      </c>
      <c r="I511">
        <v>14241.340310797241</v>
      </c>
      <c r="J511">
        <v>12860.00585151646</v>
      </c>
      <c r="K511">
        <v>19335.698667485889</v>
      </c>
      <c r="L511">
        <v>18507.789295389401</v>
      </c>
      <c r="M511">
        <v>18888.401514244091</v>
      </c>
      <c r="N511">
        <v>17624.49613476318</v>
      </c>
      <c r="O511">
        <v>23675.100084094571</v>
      </c>
      <c r="P511">
        <v>29247.15044497322</v>
      </c>
      <c r="Q511">
        <v>32121.78249112696</v>
      </c>
      <c r="R511">
        <v>37726.133959059371</v>
      </c>
      <c r="S511">
        <v>29027.925810502329</v>
      </c>
      <c r="T511">
        <v>28839.794862572031</v>
      </c>
      <c r="U511">
        <v>36639.562092965047</v>
      </c>
      <c r="V511">
        <v>29949.793943483819</v>
      </c>
      <c r="W511">
        <v>29362.00771472944</v>
      </c>
      <c r="X511">
        <v>30266.43074644055</v>
      </c>
      <c r="Y511">
        <v>45728.673510815323</v>
      </c>
      <c r="Z511">
        <v>36616.271632576907</v>
      </c>
      <c r="AA511">
        <v>43890.149079489987</v>
      </c>
      <c r="AB511">
        <v>59016.049237285581</v>
      </c>
      <c r="AC511">
        <v>77055.56482249088</v>
      </c>
      <c r="AD511">
        <v>99684.578582837043</v>
      </c>
      <c r="AE511">
        <v>84431.163268423668</v>
      </c>
      <c r="AF511">
        <v>78101.037170699536</v>
      </c>
      <c r="AG511">
        <v>72529.713196843644</v>
      </c>
    </row>
    <row r="512" spans="1:33" x14ac:dyDescent="0.25">
      <c r="A512">
        <v>511</v>
      </c>
      <c r="B512" s="1" t="s">
        <v>510</v>
      </c>
      <c r="C512">
        <v>10000</v>
      </c>
      <c r="D512">
        <v>10812.22096402707</v>
      </c>
      <c r="E512">
        <v>10399.11652890239</v>
      </c>
      <c r="F512">
        <v>12265.774083440519</v>
      </c>
      <c r="G512">
        <v>10076.21088783244</v>
      </c>
      <c r="H512">
        <v>10534.95927588377</v>
      </c>
      <c r="I512">
        <v>10098.33561198938</v>
      </c>
      <c r="J512">
        <v>8701.3006710790632</v>
      </c>
      <c r="K512">
        <v>11048.82224805545</v>
      </c>
      <c r="L512">
        <v>11724.416257634361</v>
      </c>
      <c r="M512">
        <v>11265.15349709488</v>
      </c>
      <c r="N512">
        <v>8332.1727974902205</v>
      </c>
      <c r="O512">
        <v>9737.399109667298</v>
      </c>
      <c r="P512">
        <v>8809.5930044419656</v>
      </c>
      <c r="Q512">
        <v>8278.4882432913873</v>
      </c>
      <c r="R512">
        <v>7553.0029211815108</v>
      </c>
      <c r="S512">
        <v>8160.5364556034729</v>
      </c>
      <c r="T512">
        <v>6524.5762689430157</v>
      </c>
      <c r="U512">
        <v>7101.1997791159574</v>
      </c>
      <c r="V512">
        <v>7754.6531629920883</v>
      </c>
      <c r="W512">
        <v>8328.4576519140846</v>
      </c>
      <c r="X512">
        <v>5141.4204257670726</v>
      </c>
      <c r="Y512">
        <v>6270.3559443285376</v>
      </c>
      <c r="Z512">
        <v>5563.0119336444186</v>
      </c>
      <c r="AA512">
        <v>5825.6567425104868</v>
      </c>
      <c r="AB512">
        <v>8185.6101894899684</v>
      </c>
      <c r="AC512">
        <v>10990.523312901751</v>
      </c>
      <c r="AD512">
        <v>11226.614859522981</v>
      </c>
      <c r="AE512">
        <v>11655.58955017398</v>
      </c>
      <c r="AF512">
        <v>10998.154566684059</v>
      </c>
      <c r="AG512">
        <v>15690.10206240552</v>
      </c>
    </row>
    <row r="513" spans="1:33" x14ac:dyDescent="0.25">
      <c r="A513">
        <v>512</v>
      </c>
      <c r="B513" s="1" t="s">
        <v>511</v>
      </c>
      <c r="C513">
        <v>10000</v>
      </c>
      <c r="D513">
        <v>12817.76511923372</v>
      </c>
      <c r="E513">
        <v>11784.08458051512</v>
      </c>
      <c r="F513">
        <v>14105.48146581324</v>
      </c>
      <c r="G513">
        <v>16682.627546426011</v>
      </c>
      <c r="H513">
        <v>20803.673539707361</v>
      </c>
      <c r="I513">
        <v>29316.698988061809</v>
      </c>
      <c r="J513">
        <v>35035.337948146771</v>
      </c>
      <c r="K513">
        <v>24936.313788618962</v>
      </c>
      <c r="L513">
        <v>21340.526379936531</v>
      </c>
      <c r="M513">
        <v>19342.84368163603</v>
      </c>
      <c r="N513">
        <v>16043.49769626285</v>
      </c>
      <c r="O513">
        <v>19749.349031901391</v>
      </c>
      <c r="P513">
        <v>19869.005659857419</v>
      </c>
      <c r="Q513">
        <v>22772.272885414259</v>
      </c>
      <c r="R513">
        <v>20949.915715472151</v>
      </c>
      <c r="S513">
        <v>21062.06079213219</v>
      </c>
      <c r="T513">
        <v>21142.52354399383</v>
      </c>
      <c r="U513">
        <v>25435.04615537656</v>
      </c>
      <c r="V513">
        <v>18940.177462916301</v>
      </c>
      <c r="W513">
        <v>20491.62697597342</v>
      </c>
      <c r="X513">
        <v>18377.388382253612</v>
      </c>
      <c r="Y513">
        <v>13570.00340338816</v>
      </c>
      <c r="Z513">
        <v>17278.472462982169</v>
      </c>
      <c r="AA513">
        <v>17109.26740531531</v>
      </c>
      <c r="AB513">
        <v>18897.54991352767</v>
      </c>
      <c r="AC513">
        <v>21801.415020664928</v>
      </c>
      <c r="AD513">
        <v>13873.938993484209</v>
      </c>
      <c r="AE513">
        <v>12094.78471987589</v>
      </c>
      <c r="AF513">
        <v>12302.178961716079</v>
      </c>
      <c r="AG513">
        <v>12342.819922560129</v>
      </c>
    </row>
    <row r="514" spans="1:33" x14ac:dyDescent="0.25">
      <c r="A514">
        <v>513</v>
      </c>
      <c r="B514" s="1" t="s">
        <v>512</v>
      </c>
      <c r="C514">
        <v>10000</v>
      </c>
      <c r="D514">
        <v>14942.83797083199</v>
      </c>
      <c r="E514">
        <v>22181.636846011461</v>
      </c>
      <c r="F514">
        <v>27812.40153588531</v>
      </c>
      <c r="G514">
        <v>23425.426254241709</v>
      </c>
      <c r="H514">
        <v>21452.00849288403</v>
      </c>
      <c r="I514">
        <v>19330.245616841959</v>
      </c>
      <c r="J514">
        <v>20893.794564360331</v>
      </c>
      <c r="K514">
        <v>21033.456958062641</v>
      </c>
      <c r="L514">
        <v>20013.287209509839</v>
      </c>
      <c r="M514">
        <v>19104.450368693331</v>
      </c>
      <c r="N514">
        <v>28381.378511966439</v>
      </c>
      <c r="O514">
        <v>31239.947445667771</v>
      </c>
      <c r="P514">
        <v>40757.41383489799</v>
      </c>
      <c r="Q514">
        <v>49384.824074582772</v>
      </c>
      <c r="R514">
        <v>46174.23662666454</v>
      </c>
      <c r="S514">
        <v>49285.853614383777</v>
      </c>
      <c r="T514">
        <v>57826.84700551175</v>
      </c>
      <c r="U514">
        <v>45445.311457254153</v>
      </c>
      <c r="V514">
        <v>36684.872606124787</v>
      </c>
      <c r="W514">
        <v>39214.244781071851</v>
      </c>
      <c r="X514">
        <v>46111.635639379121</v>
      </c>
      <c r="Y514">
        <v>38912.248587884184</v>
      </c>
      <c r="Z514">
        <v>45213.505636028203</v>
      </c>
      <c r="AA514">
        <v>46840.864269206373</v>
      </c>
      <c r="AB514">
        <v>51063.550085537703</v>
      </c>
      <c r="AC514">
        <v>42709.943430241758</v>
      </c>
      <c r="AD514">
        <v>56498.366786553801</v>
      </c>
      <c r="AE514">
        <v>56164.215968849923</v>
      </c>
      <c r="AF514">
        <v>73359.761280481878</v>
      </c>
      <c r="AG514">
        <v>80391.266886688245</v>
      </c>
    </row>
    <row r="515" spans="1:33" x14ac:dyDescent="0.25">
      <c r="A515">
        <v>514</v>
      </c>
      <c r="B515" s="1" t="s">
        <v>513</v>
      </c>
      <c r="C515">
        <v>10000</v>
      </c>
      <c r="D515">
        <v>10323.58955421668</v>
      </c>
      <c r="E515">
        <v>11502.071501504841</v>
      </c>
      <c r="F515">
        <v>12285.201314798471</v>
      </c>
      <c r="G515">
        <v>16457.478012593721</v>
      </c>
      <c r="H515">
        <v>18873.181558486602</v>
      </c>
      <c r="I515">
        <v>17415.609351344661</v>
      </c>
      <c r="J515">
        <v>17971.373896949</v>
      </c>
      <c r="K515">
        <v>22565.014288187282</v>
      </c>
      <c r="L515">
        <v>24819.315125039629</v>
      </c>
      <c r="M515">
        <v>28179.134814859059</v>
      </c>
      <c r="N515">
        <v>31215.025249644899</v>
      </c>
      <c r="O515">
        <v>24827.977400094009</v>
      </c>
      <c r="P515">
        <v>31914.078939074079</v>
      </c>
      <c r="Q515">
        <v>26720.540418223882</v>
      </c>
      <c r="R515">
        <v>28666.888135937599</v>
      </c>
      <c r="S515">
        <v>34124.078877235639</v>
      </c>
      <c r="T515">
        <v>31114.188953091882</v>
      </c>
      <c r="U515">
        <v>34821.305625827532</v>
      </c>
      <c r="V515">
        <v>35477.528092603003</v>
      </c>
      <c r="W515">
        <v>38553.309124888743</v>
      </c>
      <c r="X515">
        <v>46641.047372453708</v>
      </c>
      <c r="Y515">
        <v>57407.464375742078</v>
      </c>
      <c r="Z515">
        <v>66341.128053406064</v>
      </c>
      <c r="AA515">
        <v>77952.334310724909</v>
      </c>
      <c r="AB515">
        <v>70365.207019654772</v>
      </c>
      <c r="AC515">
        <v>69872.620645012052</v>
      </c>
      <c r="AD515">
        <v>91127.846151581733</v>
      </c>
      <c r="AE515">
        <v>105267.9622769804</v>
      </c>
      <c r="AF515">
        <v>87274.627363675885</v>
      </c>
      <c r="AG515">
        <v>80548.351794460017</v>
      </c>
    </row>
    <row r="516" spans="1:33" x14ac:dyDescent="0.25">
      <c r="A516">
        <v>515</v>
      </c>
      <c r="B516" s="1" t="s">
        <v>514</v>
      </c>
      <c r="C516">
        <v>10000</v>
      </c>
      <c r="D516">
        <v>10043.53071982148</v>
      </c>
      <c r="E516">
        <v>9415.8892659135836</v>
      </c>
      <c r="F516">
        <v>10932.907091276449</v>
      </c>
      <c r="G516">
        <v>14007.30021311891</v>
      </c>
      <c r="H516">
        <v>14108.883083309291</v>
      </c>
      <c r="I516">
        <v>14440.461467290939</v>
      </c>
      <c r="J516">
        <v>21071.378750138319</v>
      </c>
      <c r="K516">
        <v>30630.27976193764</v>
      </c>
      <c r="L516">
        <v>35147.926069905698</v>
      </c>
      <c r="M516">
        <v>48136.9453032128</v>
      </c>
      <c r="N516">
        <v>58687.434802075688</v>
      </c>
      <c r="O516">
        <v>51889.491644678397</v>
      </c>
      <c r="P516">
        <v>56518.141918757829</v>
      </c>
      <c r="Q516">
        <v>58746.486590967223</v>
      </c>
      <c r="R516">
        <v>49879.688061406283</v>
      </c>
      <c r="S516">
        <v>41016.316934648668</v>
      </c>
      <c r="T516">
        <v>59686.480109797252</v>
      </c>
      <c r="U516">
        <v>53982.459578151662</v>
      </c>
      <c r="V516">
        <v>60424.475804183792</v>
      </c>
      <c r="W516">
        <v>66756.185292574373</v>
      </c>
      <c r="X516">
        <v>61438.567366786752</v>
      </c>
      <c r="Y516">
        <v>68098.043861662227</v>
      </c>
      <c r="Z516">
        <v>78401.030405187572</v>
      </c>
      <c r="AA516">
        <v>79317.103094074337</v>
      </c>
      <c r="AB516">
        <v>82196.879969292917</v>
      </c>
      <c r="AC516">
        <v>83940.916021384095</v>
      </c>
      <c r="AD516">
        <v>69430.630636243077</v>
      </c>
      <c r="AE516">
        <v>46592.783205905107</v>
      </c>
      <c r="AF516">
        <v>51023.288932507938</v>
      </c>
      <c r="AG516">
        <v>50502.352869631533</v>
      </c>
    </row>
    <row r="517" spans="1:33" x14ac:dyDescent="0.25">
      <c r="A517">
        <v>516</v>
      </c>
      <c r="B517" s="1" t="s">
        <v>515</v>
      </c>
      <c r="C517">
        <v>10000</v>
      </c>
      <c r="D517">
        <v>10662.36647840871</v>
      </c>
      <c r="E517">
        <v>15451.85474623156</v>
      </c>
      <c r="F517">
        <v>18440.817658405191</v>
      </c>
      <c r="G517">
        <v>24190.59480914698</v>
      </c>
      <c r="H517">
        <v>20917.153344441009</v>
      </c>
      <c r="I517">
        <v>17078.412138636679</v>
      </c>
      <c r="J517">
        <v>17282.115000346901</v>
      </c>
      <c r="K517">
        <v>15506.284454694671</v>
      </c>
      <c r="L517">
        <v>20479.496221897021</v>
      </c>
      <c r="M517">
        <v>21579.372997097718</v>
      </c>
      <c r="N517">
        <v>25341.434365808771</v>
      </c>
      <c r="O517">
        <v>21060.025844216168</v>
      </c>
      <c r="P517">
        <v>21200.830416406119</v>
      </c>
      <c r="Q517">
        <v>24937.87518835799</v>
      </c>
      <c r="R517">
        <v>23924.37321452898</v>
      </c>
      <c r="S517">
        <v>24865.062423098661</v>
      </c>
      <c r="T517">
        <v>26983.174700052961</v>
      </c>
      <c r="U517">
        <v>29936.12225203589</v>
      </c>
      <c r="V517">
        <v>43559.269721415592</v>
      </c>
      <c r="W517">
        <v>35578.797478446613</v>
      </c>
      <c r="X517">
        <v>36924.74538530055</v>
      </c>
      <c r="Y517">
        <v>33377.395090869992</v>
      </c>
      <c r="Z517">
        <v>34763.906932288613</v>
      </c>
      <c r="AA517">
        <v>32348.893147645598</v>
      </c>
      <c r="AB517">
        <v>33191.232954154613</v>
      </c>
      <c r="AC517">
        <v>34008.93167713398</v>
      </c>
      <c r="AD517">
        <v>33429.379385252018</v>
      </c>
      <c r="AE517">
        <v>36891.127525048018</v>
      </c>
      <c r="AF517">
        <v>51342.573163871493</v>
      </c>
      <c r="AG517">
        <v>53917.796391170217</v>
      </c>
    </row>
    <row r="518" spans="1:33" x14ac:dyDescent="0.25">
      <c r="A518">
        <v>517</v>
      </c>
      <c r="B518" s="1" t="s">
        <v>516</v>
      </c>
      <c r="C518">
        <v>10000</v>
      </c>
      <c r="D518">
        <v>12416.89079576889</v>
      </c>
      <c r="E518">
        <v>14360.409338611291</v>
      </c>
      <c r="F518">
        <v>14428.47925785243</v>
      </c>
      <c r="G518">
        <v>12294.92724636859</v>
      </c>
      <c r="H518">
        <v>14751.1085599055</v>
      </c>
      <c r="I518">
        <v>18019.1039106725</v>
      </c>
      <c r="J518">
        <v>21026.670631334749</v>
      </c>
      <c r="K518">
        <v>27980.798770071451</v>
      </c>
      <c r="L518">
        <v>20419.27406617146</v>
      </c>
      <c r="M518">
        <v>18756.177796649201</v>
      </c>
      <c r="N518">
        <v>21226.441104256901</v>
      </c>
      <c r="O518">
        <v>18872.357750859621</v>
      </c>
      <c r="P518">
        <v>17573.774028152351</v>
      </c>
      <c r="Q518">
        <v>17999.44782526487</v>
      </c>
      <c r="R518">
        <v>17232.534959256369</v>
      </c>
      <c r="S518">
        <v>17996.137140847659</v>
      </c>
      <c r="T518">
        <v>21058.58319144298</v>
      </c>
      <c r="U518">
        <v>16212.960453381589</v>
      </c>
      <c r="V518">
        <v>20089.24008219043</v>
      </c>
      <c r="W518">
        <v>17487.89496585606</v>
      </c>
      <c r="X518">
        <v>22002.087156214831</v>
      </c>
      <c r="Y518">
        <v>24389.127988235341</v>
      </c>
      <c r="Z518">
        <v>23841.545537136299</v>
      </c>
      <c r="AA518">
        <v>21024.21303809615</v>
      </c>
      <c r="AB518">
        <v>20180.254506220059</v>
      </c>
      <c r="AC518">
        <v>20679.377651989518</v>
      </c>
      <c r="AD518">
        <v>13219.31297659476</v>
      </c>
      <c r="AE518">
        <v>13199.683235425609</v>
      </c>
      <c r="AF518">
        <v>14119.25980711521</v>
      </c>
      <c r="AG518">
        <v>14952.73800870722</v>
      </c>
    </row>
    <row r="519" spans="1:33" x14ac:dyDescent="0.25">
      <c r="A519">
        <v>518</v>
      </c>
      <c r="B519" s="1" t="s">
        <v>517</v>
      </c>
      <c r="C519">
        <v>10000</v>
      </c>
      <c r="D519">
        <v>9550.2231020097461</v>
      </c>
      <c r="E519">
        <v>11557.0271376494</v>
      </c>
      <c r="F519">
        <v>7893.634955085432</v>
      </c>
      <c r="G519">
        <v>10128.44854103772</v>
      </c>
      <c r="H519">
        <v>9037.7822102335904</v>
      </c>
      <c r="I519">
        <v>10148.297925266999</v>
      </c>
      <c r="J519">
        <v>7528.0268391033587</v>
      </c>
      <c r="K519">
        <v>7416.8868401060754</v>
      </c>
      <c r="L519">
        <v>9089.6088979626184</v>
      </c>
      <c r="M519">
        <v>9667.6311198430267</v>
      </c>
      <c r="N519">
        <v>9140.7448903189361</v>
      </c>
      <c r="O519">
        <v>10365.53776161699</v>
      </c>
      <c r="P519">
        <v>11416.519506441369</v>
      </c>
      <c r="Q519">
        <v>11370.215640460259</v>
      </c>
      <c r="R519">
        <v>13605.46734495441</v>
      </c>
      <c r="S519">
        <v>15160.10881949642</v>
      </c>
      <c r="T519">
        <v>12695.83037304458</v>
      </c>
      <c r="U519">
        <v>16319.738289312751</v>
      </c>
      <c r="V519">
        <v>19702.54693535051</v>
      </c>
      <c r="W519">
        <v>24824.099856079309</v>
      </c>
      <c r="X519">
        <v>22470.793471889781</v>
      </c>
      <c r="Y519">
        <v>16627.596759938438</v>
      </c>
      <c r="Z519">
        <v>13413.40612708869</v>
      </c>
      <c r="AA519">
        <v>17909.74866350169</v>
      </c>
      <c r="AB519">
        <v>22098.392919014921</v>
      </c>
      <c r="AC519">
        <v>23344.434845155811</v>
      </c>
      <c r="AD519">
        <v>22052.244168074871</v>
      </c>
      <c r="AE519">
        <v>20362.986244195661</v>
      </c>
      <c r="AF519">
        <v>24643.156452786799</v>
      </c>
      <c r="AG519">
        <v>30161.61170308432</v>
      </c>
    </row>
    <row r="520" spans="1:33" x14ac:dyDescent="0.25">
      <c r="A520">
        <v>519</v>
      </c>
      <c r="B520" s="1" t="s">
        <v>518</v>
      </c>
      <c r="C520">
        <v>10000</v>
      </c>
      <c r="D520">
        <v>13498.34265726561</v>
      </c>
      <c r="E520">
        <v>12610.968085538479</v>
      </c>
      <c r="F520">
        <v>18244.742194565759</v>
      </c>
      <c r="G520">
        <v>20390.231131414701</v>
      </c>
      <c r="H520">
        <v>17848.871725063542</v>
      </c>
      <c r="I520">
        <v>15744.25710480586</v>
      </c>
      <c r="J520">
        <v>16892.905567880582</v>
      </c>
      <c r="K520">
        <v>18486.789545615149</v>
      </c>
      <c r="L520">
        <v>20170.740360023119</v>
      </c>
      <c r="M520">
        <v>22702.433428625529</v>
      </c>
      <c r="N520">
        <v>23669.292959242659</v>
      </c>
      <c r="O520">
        <v>25950.17045963031</v>
      </c>
      <c r="P520">
        <v>36395.934746971659</v>
      </c>
      <c r="Q520">
        <v>55683.803540312547</v>
      </c>
      <c r="R520">
        <v>64605.537237178607</v>
      </c>
      <c r="S520">
        <v>80813.551060262471</v>
      </c>
      <c r="T520">
        <v>94990.216232649836</v>
      </c>
      <c r="U520">
        <v>88454.851506849649</v>
      </c>
      <c r="V520">
        <v>95206.847576660875</v>
      </c>
      <c r="W520">
        <v>86527.032283353008</v>
      </c>
      <c r="X520">
        <v>97421.971525860426</v>
      </c>
      <c r="Y520">
        <v>79337.693021771382</v>
      </c>
      <c r="Z520">
        <v>60948.098211802928</v>
      </c>
      <c r="AA520">
        <v>68310.588353683706</v>
      </c>
      <c r="AB520">
        <v>84929.636240755775</v>
      </c>
      <c r="AC520">
        <v>77714.127639033264</v>
      </c>
      <c r="AD520">
        <v>67480.465867372113</v>
      </c>
      <c r="AE520">
        <v>79712.758093809054</v>
      </c>
      <c r="AF520">
        <v>73940.465336043504</v>
      </c>
      <c r="AG520">
        <v>68005.656577937145</v>
      </c>
    </row>
    <row r="521" spans="1:33" x14ac:dyDescent="0.25">
      <c r="A521">
        <v>520</v>
      </c>
      <c r="B521" s="1" t="s">
        <v>519</v>
      </c>
      <c r="C521">
        <v>10000</v>
      </c>
      <c r="D521">
        <v>13223.05903110016</v>
      </c>
      <c r="E521">
        <v>11336.539776188551</v>
      </c>
      <c r="F521">
        <v>9777.067994152434</v>
      </c>
      <c r="G521">
        <v>11924.93731110412</v>
      </c>
      <c r="H521">
        <v>11822.19204260249</v>
      </c>
      <c r="I521">
        <v>10518.55313774089</v>
      </c>
      <c r="J521">
        <v>11421.74650680726</v>
      </c>
      <c r="K521">
        <v>14403.464373616</v>
      </c>
      <c r="L521">
        <v>15414.273373241889</v>
      </c>
      <c r="M521">
        <v>18210.392964946979</v>
      </c>
      <c r="N521">
        <v>16499.953627138941</v>
      </c>
      <c r="O521">
        <v>19700.529522815192</v>
      </c>
      <c r="P521">
        <v>20088.504104669912</v>
      </c>
      <c r="Q521">
        <v>26069.900266064731</v>
      </c>
      <c r="R521">
        <v>31359.347827764141</v>
      </c>
      <c r="S521">
        <v>48367.212579647181</v>
      </c>
      <c r="T521">
        <v>61245.984869785701</v>
      </c>
      <c r="U521">
        <v>64338.420258158949</v>
      </c>
      <c r="V521">
        <v>71236.647571490612</v>
      </c>
      <c r="W521">
        <v>88524.905914755887</v>
      </c>
      <c r="X521">
        <v>111572.1989568663</v>
      </c>
      <c r="Y521">
        <v>128270.0196027671</v>
      </c>
      <c r="Z521">
        <v>135134.4987349812</v>
      </c>
      <c r="AA521">
        <v>131083.03642871551</v>
      </c>
      <c r="AB521">
        <v>117070.3235460124</v>
      </c>
      <c r="AC521">
        <v>112064.5847924798</v>
      </c>
      <c r="AD521">
        <v>122456.5247167631</v>
      </c>
      <c r="AE521">
        <v>120518.4259553423</v>
      </c>
      <c r="AF521">
        <v>112412.7675943464</v>
      </c>
      <c r="AG521">
        <v>114769.03317344991</v>
      </c>
    </row>
    <row r="522" spans="1:33" x14ac:dyDescent="0.25">
      <c r="A522">
        <v>521</v>
      </c>
      <c r="B522" s="1" t="s">
        <v>520</v>
      </c>
      <c r="C522">
        <v>10000</v>
      </c>
      <c r="D522">
        <v>7602.325294683631</v>
      </c>
      <c r="E522">
        <v>6914.5890101876494</v>
      </c>
      <c r="F522">
        <v>8205.3242593618525</v>
      </c>
      <c r="G522">
        <v>9416.3248061506765</v>
      </c>
      <c r="H522">
        <v>12277.828850383759</v>
      </c>
      <c r="I522">
        <v>16087.884797567471</v>
      </c>
      <c r="J522">
        <v>18883.965927893831</v>
      </c>
      <c r="K522">
        <v>20740.26080569666</v>
      </c>
      <c r="L522">
        <v>20108.583277739359</v>
      </c>
      <c r="M522">
        <v>20259.35852420731</v>
      </c>
      <c r="N522">
        <v>22001.73840554518</v>
      </c>
      <c r="O522">
        <v>22018.77160791494</v>
      </c>
      <c r="P522">
        <v>18056.997348135428</v>
      </c>
      <c r="Q522">
        <v>25368.428998413568</v>
      </c>
      <c r="R522">
        <v>22763.02294584646</v>
      </c>
      <c r="S522">
        <v>25031.1668890236</v>
      </c>
      <c r="T522">
        <v>33182.756887658492</v>
      </c>
      <c r="U522">
        <v>35956.040137259428</v>
      </c>
      <c r="V522">
        <v>42719.830858113673</v>
      </c>
      <c r="W522">
        <v>37896.153337858188</v>
      </c>
      <c r="X522">
        <v>60469.764855246089</v>
      </c>
      <c r="Y522">
        <v>64765.363134693223</v>
      </c>
      <c r="Z522">
        <v>101773.2200838774</v>
      </c>
      <c r="AA522">
        <v>144213.62148414369</v>
      </c>
      <c r="AB522">
        <v>151340.89445462101</v>
      </c>
      <c r="AC522">
        <v>138617.6179902179</v>
      </c>
      <c r="AD522">
        <v>144308.81911453031</v>
      </c>
      <c r="AE522">
        <v>206339.41252667681</v>
      </c>
      <c r="AF522">
        <v>206227.68323238031</v>
      </c>
      <c r="AG522">
        <v>234054.96221083551</v>
      </c>
    </row>
    <row r="523" spans="1:33" x14ac:dyDescent="0.25">
      <c r="A523">
        <v>522</v>
      </c>
      <c r="B523" s="1" t="s">
        <v>521</v>
      </c>
      <c r="C523">
        <v>10000</v>
      </c>
      <c r="D523">
        <v>11075.133120554599</v>
      </c>
      <c r="E523">
        <v>11598.86246143431</v>
      </c>
      <c r="F523">
        <v>10511.43463201419</v>
      </c>
      <c r="G523">
        <v>13787.776041514269</v>
      </c>
      <c r="H523">
        <v>15603.09730608031</v>
      </c>
      <c r="I523">
        <v>20199.408327956309</v>
      </c>
      <c r="J523">
        <v>30214.65858682969</v>
      </c>
      <c r="K523">
        <v>37374.498100905133</v>
      </c>
      <c r="L523">
        <v>31708.173799837059</v>
      </c>
      <c r="M523">
        <v>42759.819310299208</v>
      </c>
      <c r="N523">
        <v>41751.194158927639</v>
      </c>
      <c r="O523">
        <v>46548.98854372272</v>
      </c>
      <c r="P523">
        <v>51521.706243759661</v>
      </c>
      <c r="Q523">
        <v>59297.652006221833</v>
      </c>
      <c r="R523">
        <v>67717.945713179157</v>
      </c>
      <c r="S523">
        <v>96130.905430704835</v>
      </c>
      <c r="T523">
        <v>140291.55514481789</v>
      </c>
      <c r="U523">
        <v>142038.21033970971</v>
      </c>
      <c r="V523">
        <v>166406.2698433208</v>
      </c>
      <c r="W523">
        <v>225554.3906048979</v>
      </c>
      <c r="X523">
        <v>265244.0158022148</v>
      </c>
      <c r="Y523">
        <v>236487.7525600981</v>
      </c>
      <c r="Z523">
        <v>255531.1949687436</v>
      </c>
      <c r="AA523">
        <v>279013.78120560892</v>
      </c>
      <c r="AB523">
        <v>314685.92640336498</v>
      </c>
      <c r="AC523">
        <v>244304.55202342421</v>
      </c>
      <c r="AD523">
        <v>353696.52671719511</v>
      </c>
      <c r="AE523">
        <v>404932.55832680571</v>
      </c>
      <c r="AF523">
        <v>390993.0074654959</v>
      </c>
      <c r="AG523">
        <v>346930.5337010636</v>
      </c>
    </row>
    <row r="524" spans="1:33" x14ac:dyDescent="0.25">
      <c r="A524">
        <v>523</v>
      </c>
      <c r="B524" s="1" t="s">
        <v>522</v>
      </c>
      <c r="C524">
        <v>10000</v>
      </c>
      <c r="D524">
        <v>9777.3509322656864</v>
      </c>
      <c r="E524">
        <v>12135.44720217234</v>
      </c>
      <c r="F524">
        <v>12597.32058441807</v>
      </c>
      <c r="G524">
        <v>13472.700409721991</v>
      </c>
      <c r="H524">
        <v>14455.80517881058</v>
      </c>
      <c r="I524">
        <v>13853.282754431721</v>
      </c>
      <c r="J524">
        <v>17237.090419134911</v>
      </c>
      <c r="K524">
        <v>16974.39598824683</v>
      </c>
      <c r="L524">
        <v>17317.88813099503</v>
      </c>
      <c r="M524">
        <v>13302.54356682063</v>
      </c>
      <c r="N524">
        <v>15830.579669582839</v>
      </c>
      <c r="O524">
        <v>15210.28076585786</v>
      </c>
      <c r="P524">
        <v>12554.853578126969</v>
      </c>
      <c r="Q524">
        <v>17560.756425860349</v>
      </c>
      <c r="R524">
        <v>17085.690432010921</v>
      </c>
      <c r="S524">
        <v>17287.922273355649</v>
      </c>
      <c r="T524">
        <v>16416.196841970061</v>
      </c>
      <c r="U524">
        <v>17345.48532945507</v>
      </c>
      <c r="V524">
        <v>20680.851772272421</v>
      </c>
      <c r="W524">
        <v>18810.402428426529</v>
      </c>
      <c r="X524">
        <v>23751.648722870072</v>
      </c>
      <c r="Y524">
        <v>31837.687637527171</v>
      </c>
      <c r="Z524">
        <v>27742.16355961002</v>
      </c>
      <c r="AA524">
        <v>32523.164324778401</v>
      </c>
      <c r="AB524">
        <v>36625.168602856007</v>
      </c>
      <c r="AC524">
        <v>36886.456507041737</v>
      </c>
      <c r="AD524">
        <v>41144.512342938076</v>
      </c>
      <c r="AE524">
        <v>50229.997944236253</v>
      </c>
      <c r="AF524">
        <v>71694.244991168016</v>
      </c>
      <c r="AG524">
        <v>73610.130021238976</v>
      </c>
    </row>
    <row r="525" spans="1:33" x14ac:dyDescent="0.25">
      <c r="A525">
        <v>524</v>
      </c>
      <c r="B525" s="1" t="s">
        <v>523</v>
      </c>
      <c r="C525">
        <v>10000</v>
      </c>
      <c r="D525">
        <v>10427.168809817091</v>
      </c>
      <c r="E525">
        <v>16895.255811660401</v>
      </c>
      <c r="F525">
        <v>17798.129154250058</v>
      </c>
      <c r="G525">
        <v>19471.463758904141</v>
      </c>
      <c r="H525">
        <v>17219.49607537884</v>
      </c>
      <c r="I525">
        <v>14397.71782346727</v>
      </c>
      <c r="J525">
        <v>17465.94141699067</v>
      </c>
      <c r="K525">
        <v>17333.662925961638</v>
      </c>
      <c r="L525">
        <v>19333.721432184939</v>
      </c>
      <c r="M525">
        <v>22176.037929536858</v>
      </c>
      <c r="N525">
        <v>18309.453370621359</v>
      </c>
      <c r="O525">
        <v>20256.705199863009</v>
      </c>
      <c r="P525">
        <v>16496.86387889507</v>
      </c>
      <c r="Q525">
        <v>17873.887246642451</v>
      </c>
      <c r="R525">
        <v>18734.52567123546</v>
      </c>
      <c r="S525">
        <v>24979.33543780226</v>
      </c>
      <c r="T525">
        <v>31237.88966823211</v>
      </c>
      <c r="U525">
        <v>37325.582852977401</v>
      </c>
      <c r="V525">
        <v>35351.184999988312</v>
      </c>
      <c r="W525">
        <v>40710.999098777553</v>
      </c>
      <c r="X525">
        <v>38912.492627975342</v>
      </c>
      <c r="Y525">
        <v>56840.04040017823</v>
      </c>
      <c r="Z525">
        <v>60334.566833875651</v>
      </c>
      <c r="AA525">
        <v>64626.986714138511</v>
      </c>
      <c r="AB525">
        <v>49540.136583340252</v>
      </c>
      <c r="AC525">
        <v>55735.600984533266</v>
      </c>
      <c r="AD525">
        <v>86305.346456629108</v>
      </c>
      <c r="AE525">
        <v>95386.718070783376</v>
      </c>
      <c r="AF525">
        <v>105965.42085084179</v>
      </c>
      <c r="AG525">
        <v>93960.764296758134</v>
      </c>
    </row>
    <row r="526" spans="1:33" x14ac:dyDescent="0.25">
      <c r="A526">
        <v>525</v>
      </c>
      <c r="B526" s="1" t="s">
        <v>524</v>
      </c>
      <c r="C526">
        <v>10000</v>
      </c>
      <c r="D526">
        <v>10927.86447828272</v>
      </c>
      <c r="E526">
        <v>7335.8374086916047</v>
      </c>
      <c r="F526">
        <v>6752.0674052624872</v>
      </c>
      <c r="G526">
        <v>7043.7647490349609</v>
      </c>
      <c r="H526">
        <v>8389.4179350402483</v>
      </c>
      <c r="I526">
        <v>5873.4373510623418</v>
      </c>
      <c r="J526">
        <v>5765.3797070053643</v>
      </c>
      <c r="K526">
        <v>5133.5563999531551</v>
      </c>
      <c r="L526">
        <v>5647.3217626662663</v>
      </c>
      <c r="M526">
        <v>7405.6551739795304</v>
      </c>
      <c r="N526">
        <v>7210.0636324067254</v>
      </c>
      <c r="O526">
        <v>9542.8187580538943</v>
      </c>
      <c r="P526">
        <v>11944.123146149381</v>
      </c>
      <c r="Q526">
        <v>17004.000408747739</v>
      </c>
      <c r="R526">
        <v>13539.776381224459</v>
      </c>
      <c r="S526">
        <v>14019.76119873919</v>
      </c>
      <c r="T526">
        <v>16362.42412673638</v>
      </c>
      <c r="U526">
        <v>19570.417327409901</v>
      </c>
      <c r="V526">
        <v>20913.152008330519</v>
      </c>
      <c r="W526">
        <v>22625.911668229761</v>
      </c>
      <c r="X526">
        <v>24814.628969125301</v>
      </c>
      <c r="Y526">
        <v>29922.023145035619</v>
      </c>
      <c r="Z526">
        <v>33553.914857137788</v>
      </c>
      <c r="AA526">
        <v>30133.475757408589</v>
      </c>
      <c r="AB526">
        <v>21028.92939323121</v>
      </c>
      <c r="AC526">
        <v>24138.919808583119</v>
      </c>
      <c r="AD526">
        <v>22673.82306488388</v>
      </c>
      <c r="AE526">
        <v>26591.567060919981</v>
      </c>
      <c r="AF526">
        <v>29326.381717929999</v>
      </c>
      <c r="AG526">
        <v>31223.331480828179</v>
      </c>
    </row>
    <row r="527" spans="1:33" x14ac:dyDescent="0.25">
      <c r="A527">
        <v>526</v>
      </c>
      <c r="B527" s="1" t="s">
        <v>525</v>
      </c>
      <c r="C527">
        <v>10000</v>
      </c>
      <c r="D527">
        <v>7728.1414641608681</v>
      </c>
      <c r="E527">
        <v>7486.9666144116172</v>
      </c>
      <c r="F527">
        <v>9309.8148317124269</v>
      </c>
      <c r="G527">
        <v>8031.3721215188771</v>
      </c>
      <c r="H527">
        <v>8387.6328834433971</v>
      </c>
      <c r="I527">
        <v>11888.878583375539</v>
      </c>
      <c r="J527">
        <v>14309.46524807125</v>
      </c>
      <c r="K527">
        <v>17358.7263135221</v>
      </c>
      <c r="L527">
        <v>23430.988410124039</v>
      </c>
      <c r="M527">
        <v>30170.425525488401</v>
      </c>
      <c r="N527">
        <v>41304.582219402168</v>
      </c>
      <c r="O527">
        <v>46678.948926602337</v>
      </c>
      <c r="P527">
        <v>47522.375399124343</v>
      </c>
      <c r="Q527">
        <v>33917.977620983103</v>
      </c>
      <c r="R527">
        <v>31916.976197598069</v>
      </c>
      <c r="S527">
        <v>34164.889404991547</v>
      </c>
      <c r="T527">
        <v>34964.527840035349</v>
      </c>
      <c r="U527">
        <v>31632.529300974631</v>
      </c>
      <c r="V527">
        <v>37727.927558160052</v>
      </c>
      <c r="W527">
        <v>37143.47536884201</v>
      </c>
      <c r="X527">
        <v>34559.529264577403</v>
      </c>
      <c r="Y527">
        <v>42657.899342860903</v>
      </c>
      <c r="Z527">
        <v>45811.684379841572</v>
      </c>
      <c r="AA527">
        <v>56990.616640557317</v>
      </c>
      <c r="AB527">
        <v>66915.909713515983</v>
      </c>
      <c r="AC527">
        <v>69914.070722033182</v>
      </c>
      <c r="AD527">
        <v>58732.014262709192</v>
      </c>
      <c r="AE527">
        <v>65136.785527214597</v>
      </c>
      <c r="AF527">
        <v>62101.717907619721</v>
      </c>
      <c r="AG527">
        <v>84862.949891837809</v>
      </c>
    </row>
    <row r="528" spans="1:33" x14ac:dyDescent="0.25">
      <c r="A528">
        <v>527</v>
      </c>
      <c r="B528" s="1" t="s">
        <v>526</v>
      </c>
      <c r="C528">
        <v>10000</v>
      </c>
      <c r="D528">
        <v>12908.905957739789</v>
      </c>
      <c r="E528">
        <v>18743.013171380699</v>
      </c>
      <c r="F528">
        <v>20652.775321373749</v>
      </c>
      <c r="G528">
        <v>26316.922633192418</v>
      </c>
      <c r="H528">
        <v>30186.044873568651</v>
      </c>
      <c r="I528">
        <v>35997.256719108998</v>
      </c>
      <c r="J528">
        <v>38944.43149123084</v>
      </c>
      <c r="K528">
        <v>42371.451507568687</v>
      </c>
      <c r="L528">
        <v>36575.863803532251</v>
      </c>
      <c r="M528">
        <v>45112.033181968887</v>
      </c>
      <c r="N528">
        <v>42523.328735348186</v>
      </c>
      <c r="O528">
        <v>38833.954667120874</v>
      </c>
      <c r="P528">
        <v>48014.608532514663</v>
      </c>
      <c r="Q528">
        <v>18203.77503662874</v>
      </c>
      <c r="R528">
        <v>16894.771544313509</v>
      </c>
      <c r="S528">
        <v>15881.37370060216</v>
      </c>
      <c r="T528">
        <v>22120.967646161629</v>
      </c>
      <c r="U528">
        <v>26880.596379169361</v>
      </c>
      <c r="V528">
        <v>22642.621780290759</v>
      </c>
      <c r="W528">
        <v>31190.467079810551</v>
      </c>
      <c r="X528">
        <v>29641.151137845591</v>
      </c>
      <c r="Y528">
        <v>30938.501298361021</v>
      </c>
      <c r="Z528">
        <v>37074.770512156989</v>
      </c>
      <c r="AA528">
        <v>27168.083535744459</v>
      </c>
      <c r="AB528">
        <v>29133.50351868703</v>
      </c>
      <c r="AC528">
        <v>27514.731435686499</v>
      </c>
      <c r="AD528">
        <v>20738.313292834238</v>
      </c>
      <c r="AE528">
        <v>19366.979660733701</v>
      </c>
      <c r="AF528">
        <v>21881.439228829069</v>
      </c>
      <c r="AG528">
        <v>21773.6901440654</v>
      </c>
    </row>
    <row r="529" spans="1:33" x14ac:dyDescent="0.25">
      <c r="A529">
        <v>528</v>
      </c>
      <c r="B529" s="1" t="s">
        <v>527</v>
      </c>
      <c r="C529">
        <v>10000</v>
      </c>
      <c r="D529">
        <v>12442.35338822234</v>
      </c>
      <c r="E529">
        <v>18529.03714277337</v>
      </c>
      <c r="F529">
        <v>15914.71716956709</v>
      </c>
      <c r="G529">
        <v>22172.021982644419</v>
      </c>
      <c r="H529">
        <v>20689.6682738083</v>
      </c>
      <c r="I529">
        <v>27953.617258798738</v>
      </c>
      <c r="J529">
        <v>40711.389814891161</v>
      </c>
      <c r="K529">
        <v>45491.893809030807</v>
      </c>
      <c r="L529">
        <v>46389.143764470988</v>
      </c>
      <c r="M529">
        <v>47606.554984799768</v>
      </c>
      <c r="N529">
        <v>38705.267141043863</v>
      </c>
      <c r="O529">
        <v>39308.881632628458</v>
      </c>
      <c r="P529">
        <v>44688.905078238189</v>
      </c>
      <c r="Q529">
        <v>37986.929514452313</v>
      </c>
      <c r="R529">
        <v>45814.703223449229</v>
      </c>
      <c r="S529">
        <v>37145.678168090722</v>
      </c>
      <c r="T529">
        <v>45119.55555650677</v>
      </c>
      <c r="U529">
        <v>47577.28673322354</v>
      </c>
      <c r="V529">
        <v>61386.412331927058</v>
      </c>
      <c r="W529">
        <v>72922.501994067425</v>
      </c>
      <c r="X529">
        <v>91216.627169036787</v>
      </c>
      <c r="Y529">
        <v>76332.865309893255</v>
      </c>
      <c r="Z529">
        <v>71467.235999274126</v>
      </c>
      <c r="AA529">
        <v>75997.496142305288</v>
      </c>
      <c r="AB529">
        <v>85380.364279200803</v>
      </c>
      <c r="AC529">
        <v>86943.250855321341</v>
      </c>
      <c r="AD529">
        <v>55304.285283583362</v>
      </c>
      <c r="AE529">
        <v>79659.793698882102</v>
      </c>
      <c r="AF529">
        <v>70033.352378216179</v>
      </c>
      <c r="AG529">
        <v>73963.643371783546</v>
      </c>
    </row>
    <row r="530" spans="1:33" x14ac:dyDescent="0.25">
      <c r="A530">
        <v>529</v>
      </c>
      <c r="B530" s="1" t="s">
        <v>528</v>
      </c>
      <c r="C530">
        <v>10000</v>
      </c>
      <c r="D530">
        <v>9718.9730603180287</v>
      </c>
      <c r="E530">
        <v>9664.2451832716797</v>
      </c>
      <c r="F530">
        <v>7673.6505984593332</v>
      </c>
      <c r="G530">
        <v>7703.8615027913647</v>
      </c>
      <c r="H530">
        <v>9517.8561765172726</v>
      </c>
      <c r="I530">
        <v>9497.1627995026538</v>
      </c>
      <c r="J530">
        <v>8391.7693351706021</v>
      </c>
      <c r="K530">
        <v>8095.4445493052144</v>
      </c>
      <c r="L530">
        <v>9225.314698289063</v>
      </c>
      <c r="M530">
        <v>7909.7916413208732</v>
      </c>
      <c r="N530">
        <v>6666.6083016621778</v>
      </c>
      <c r="O530">
        <v>8609.9490864626023</v>
      </c>
      <c r="P530">
        <v>6802.4491447998262</v>
      </c>
      <c r="Q530">
        <v>8817.682338927083</v>
      </c>
      <c r="R530">
        <v>7332.4571982907764</v>
      </c>
      <c r="S530">
        <v>7074.09605459048</v>
      </c>
      <c r="T530">
        <v>9029.4122789405701</v>
      </c>
      <c r="U530">
        <v>10861.128094491991</v>
      </c>
      <c r="V530">
        <v>13702.20544120884</v>
      </c>
      <c r="W530">
        <v>14748.34664723549</v>
      </c>
      <c r="X530">
        <v>18403.876221645631</v>
      </c>
      <c r="Y530">
        <v>24516.963316851921</v>
      </c>
      <c r="Z530">
        <v>23757.815338704972</v>
      </c>
      <c r="AA530">
        <v>26997.980498919322</v>
      </c>
      <c r="AB530">
        <v>29872.22143360263</v>
      </c>
      <c r="AC530">
        <v>25618.961229346471</v>
      </c>
      <c r="AD530">
        <v>27586.2178232632</v>
      </c>
      <c r="AE530">
        <v>20782.681225148361</v>
      </c>
      <c r="AF530">
        <v>30498.280752117429</v>
      </c>
      <c r="AG530">
        <v>19097.527890848829</v>
      </c>
    </row>
    <row r="531" spans="1:33" x14ac:dyDescent="0.25">
      <c r="A531">
        <v>530</v>
      </c>
      <c r="B531" s="1" t="s">
        <v>529</v>
      </c>
      <c r="C531">
        <v>10000</v>
      </c>
      <c r="D531">
        <v>8964.9083980351279</v>
      </c>
      <c r="E531">
        <v>9980.2549539513402</v>
      </c>
      <c r="F531">
        <v>13737.75545937951</v>
      </c>
      <c r="G531">
        <v>16875.822687740019</v>
      </c>
      <c r="H531">
        <v>19542.968160587719</v>
      </c>
      <c r="I531">
        <v>19500.579507718419</v>
      </c>
      <c r="J531">
        <v>15273.045034092689</v>
      </c>
      <c r="K531">
        <v>14097.88100498737</v>
      </c>
      <c r="L531">
        <v>15335.464725262829</v>
      </c>
      <c r="M531">
        <v>10396.20283199706</v>
      </c>
      <c r="N531">
        <v>12478.25175431483</v>
      </c>
      <c r="O531">
        <v>9735.9644060493574</v>
      </c>
      <c r="P531">
        <v>6006.9279410542613</v>
      </c>
      <c r="Q531">
        <v>6960.4027446890977</v>
      </c>
      <c r="R531">
        <v>7357.5123200518756</v>
      </c>
      <c r="S531">
        <v>6083.1597603801483</v>
      </c>
      <c r="T531">
        <v>6582.1655201598851</v>
      </c>
      <c r="U531">
        <v>7566.9545832506719</v>
      </c>
      <c r="V531">
        <v>8163.2936361443371</v>
      </c>
      <c r="W531">
        <v>4523.3549074006569</v>
      </c>
      <c r="X531">
        <v>3999.734118031442</v>
      </c>
      <c r="Y531">
        <v>5419.8713422908704</v>
      </c>
      <c r="Z531">
        <v>4195.7486994776227</v>
      </c>
      <c r="AA531">
        <v>4303.9029069205371</v>
      </c>
      <c r="AB531">
        <v>4489.4937561962306</v>
      </c>
      <c r="AC531">
        <v>4617.8531032798046</v>
      </c>
      <c r="AD531">
        <v>5458.5601120273996</v>
      </c>
      <c r="AE531">
        <v>5678.8289939057286</v>
      </c>
      <c r="AF531">
        <v>7474.3112736552202</v>
      </c>
      <c r="AG531">
        <v>8401.2527552264</v>
      </c>
    </row>
    <row r="532" spans="1:33" x14ac:dyDescent="0.25">
      <c r="A532">
        <v>531</v>
      </c>
      <c r="B532" s="1" t="s">
        <v>530</v>
      </c>
      <c r="C532">
        <v>10000</v>
      </c>
      <c r="D532">
        <v>12577.964331369991</v>
      </c>
      <c r="E532">
        <v>14958.4158951058</v>
      </c>
      <c r="F532">
        <v>15669.512098893219</v>
      </c>
      <c r="G532">
        <v>18290.736278836121</v>
      </c>
      <c r="H532">
        <v>16661.193480298021</v>
      </c>
      <c r="I532">
        <v>14496.188064029469</v>
      </c>
      <c r="J532">
        <v>17112.867653308171</v>
      </c>
      <c r="K532">
        <v>19489.10476103393</v>
      </c>
      <c r="L532">
        <v>19315.911602281009</v>
      </c>
      <c r="M532">
        <v>24167.657624539821</v>
      </c>
      <c r="N532">
        <v>29489.226906819589</v>
      </c>
      <c r="O532">
        <v>22809.65695822952</v>
      </c>
      <c r="P532">
        <v>27064.430883988691</v>
      </c>
      <c r="Q532">
        <v>30077.982161071359</v>
      </c>
      <c r="R532">
        <v>33084.931527364293</v>
      </c>
      <c r="S532">
        <v>40993.439126320183</v>
      </c>
      <c r="T532">
        <v>38356.124398704364</v>
      </c>
      <c r="U532">
        <v>35710.053712505149</v>
      </c>
      <c r="V532">
        <v>36676.875858544328</v>
      </c>
      <c r="W532">
        <v>33910.289626211626</v>
      </c>
      <c r="X532">
        <v>42464.835347752873</v>
      </c>
      <c r="Y532">
        <v>26998.382928870698</v>
      </c>
      <c r="Z532">
        <v>26732.993545549729</v>
      </c>
      <c r="AA532">
        <v>24330.67397029329</v>
      </c>
      <c r="AB532">
        <v>25174.38345251088</v>
      </c>
      <c r="AC532">
        <v>22122.433518543861</v>
      </c>
      <c r="AD532">
        <v>22011.77415528247</v>
      </c>
      <c r="AE532">
        <v>20007.263617931862</v>
      </c>
      <c r="AF532">
        <v>22944.904589644171</v>
      </c>
      <c r="AG532">
        <v>26029.21525345921</v>
      </c>
    </row>
    <row r="533" spans="1:33" x14ac:dyDescent="0.25">
      <c r="A533">
        <v>532</v>
      </c>
      <c r="B533" s="1" t="s">
        <v>531</v>
      </c>
      <c r="C533">
        <v>10000</v>
      </c>
      <c r="D533">
        <v>9582.2634148542638</v>
      </c>
      <c r="E533">
        <v>8886.7688146020937</v>
      </c>
      <c r="F533">
        <v>8297.116580448379</v>
      </c>
      <c r="G533">
        <v>8374.8606277820054</v>
      </c>
      <c r="H533">
        <v>7939.4567002016802</v>
      </c>
      <c r="I533">
        <v>8782.2951466470167</v>
      </c>
      <c r="J533">
        <v>9907.9157774573978</v>
      </c>
      <c r="K533">
        <v>11027.98884830438</v>
      </c>
      <c r="L533">
        <v>11452.895821430489</v>
      </c>
      <c r="M533">
        <v>14570.945886174461</v>
      </c>
      <c r="N533">
        <v>15849.81619164141</v>
      </c>
      <c r="O533">
        <v>22482.527841202929</v>
      </c>
      <c r="P533">
        <v>20789.6915734299</v>
      </c>
      <c r="Q533">
        <v>22191.153359183591</v>
      </c>
      <c r="R533">
        <v>18494.79038122507</v>
      </c>
      <c r="S533">
        <v>15112.932126348031</v>
      </c>
      <c r="T533">
        <v>17274.790807725662</v>
      </c>
      <c r="U533">
        <v>19349.160324115641</v>
      </c>
      <c r="V533">
        <v>23873.462755189099</v>
      </c>
      <c r="W533">
        <v>16764.168630792668</v>
      </c>
      <c r="X533">
        <v>20275.750878845229</v>
      </c>
      <c r="Y533">
        <v>21202.384821338299</v>
      </c>
      <c r="Z533">
        <v>28784.62532468577</v>
      </c>
      <c r="AA533">
        <v>34647.750262791189</v>
      </c>
      <c r="AB533">
        <v>39713.155715444373</v>
      </c>
      <c r="AC533">
        <v>35389.613805813577</v>
      </c>
      <c r="AD533">
        <v>34169.141743089247</v>
      </c>
      <c r="AE533">
        <v>30995.042691388069</v>
      </c>
      <c r="AF533">
        <v>31395.92093615279</v>
      </c>
      <c r="AG533">
        <v>34663.60173978097</v>
      </c>
    </row>
    <row r="534" spans="1:33" x14ac:dyDescent="0.25">
      <c r="A534">
        <v>533</v>
      </c>
      <c r="B534" s="1" t="s">
        <v>532</v>
      </c>
      <c r="C534">
        <v>10000</v>
      </c>
      <c r="D534">
        <v>6902.2413085405378</v>
      </c>
      <c r="E534">
        <v>6488.0801172055853</v>
      </c>
      <c r="F534">
        <v>6625.046909738865</v>
      </c>
      <c r="G534">
        <v>6265.6889126531723</v>
      </c>
      <c r="H534">
        <v>7687.6982925768907</v>
      </c>
      <c r="I534">
        <v>5569.5430775979639</v>
      </c>
      <c r="J534">
        <v>5308.4662676999533</v>
      </c>
      <c r="K534">
        <v>6491.852623801693</v>
      </c>
      <c r="L534">
        <v>5332.6294575955289</v>
      </c>
      <c r="M534">
        <v>6275.7121895206619</v>
      </c>
      <c r="N534">
        <v>7247.3947082876584</v>
      </c>
      <c r="O534">
        <v>8407.2564547554994</v>
      </c>
      <c r="P534">
        <v>7119.1380812289644</v>
      </c>
      <c r="Q534">
        <v>8966.8446958758523</v>
      </c>
      <c r="R534">
        <v>11248.09040272403</v>
      </c>
      <c r="S534">
        <v>10733.762785931071</v>
      </c>
      <c r="T534">
        <v>11308.16061060344</v>
      </c>
      <c r="U534">
        <v>10645.182653295429</v>
      </c>
      <c r="V534">
        <v>13367.729147445119</v>
      </c>
      <c r="W534">
        <v>17491.968047911829</v>
      </c>
      <c r="X534">
        <v>16121.803534953169</v>
      </c>
      <c r="Y534">
        <v>23265.06430870527</v>
      </c>
      <c r="Z534">
        <v>27880.514801030979</v>
      </c>
      <c r="AA534">
        <v>29929.07704672957</v>
      </c>
      <c r="AB534">
        <v>27546.395644777062</v>
      </c>
      <c r="AC534">
        <v>34559.360566039148</v>
      </c>
      <c r="AD534">
        <v>35371.035026878977</v>
      </c>
      <c r="AE534">
        <v>35519.833886684421</v>
      </c>
      <c r="AF534">
        <v>29748.547276896359</v>
      </c>
      <c r="AG534">
        <v>29485.41084811257</v>
      </c>
    </row>
    <row r="535" spans="1:33" x14ac:dyDescent="0.25">
      <c r="A535">
        <v>534</v>
      </c>
      <c r="B535" s="1" t="s">
        <v>533</v>
      </c>
      <c r="C535">
        <v>10000</v>
      </c>
      <c r="D535">
        <v>11950.844808894921</v>
      </c>
      <c r="E535">
        <v>10419.1771265921</v>
      </c>
      <c r="F535">
        <v>11851.010865538919</v>
      </c>
      <c r="G535">
        <v>12344.93131261599</v>
      </c>
      <c r="H535">
        <v>10909.515202045821</v>
      </c>
      <c r="I535">
        <v>14497.0400279819</v>
      </c>
      <c r="J535">
        <v>9879.3656716237019</v>
      </c>
      <c r="K535">
        <v>12892.440151737699</v>
      </c>
      <c r="L535">
        <v>11684.55236884095</v>
      </c>
      <c r="M535">
        <v>14484.38671238254</v>
      </c>
      <c r="N535">
        <v>17300.903432564501</v>
      </c>
      <c r="O535">
        <v>15040.871450664479</v>
      </c>
      <c r="P535">
        <v>15521.568798382221</v>
      </c>
      <c r="Q535">
        <v>15301.79781264245</v>
      </c>
      <c r="R535">
        <v>17354.35906073745</v>
      </c>
      <c r="S535">
        <v>20865.764306968409</v>
      </c>
      <c r="T535">
        <v>22530.467535152911</v>
      </c>
      <c r="U535">
        <v>17713.563117847159</v>
      </c>
      <c r="V535">
        <v>19085.367821095959</v>
      </c>
      <c r="W535">
        <v>15621.95011000164</v>
      </c>
      <c r="X535">
        <v>21970.32992949089</v>
      </c>
      <c r="Y535">
        <v>23816.509718491281</v>
      </c>
      <c r="Z535">
        <v>25983.278839603619</v>
      </c>
      <c r="AA535">
        <v>24856.57223334226</v>
      </c>
      <c r="AB535">
        <v>28237.49726439708</v>
      </c>
      <c r="AC535">
        <v>29776.974312842431</v>
      </c>
      <c r="AD535">
        <v>28275.115840744449</v>
      </c>
      <c r="AE535">
        <v>36083.721697817709</v>
      </c>
      <c r="AF535">
        <v>35325.505464144473</v>
      </c>
      <c r="AG535">
        <v>37383.646554383558</v>
      </c>
    </row>
    <row r="536" spans="1:33" x14ac:dyDescent="0.25">
      <c r="A536">
        <v>535</v>
      </c>
      <c r="B536" s="1" t="s">
        <v>534</v>
      </c>
      <c r="C536">
        <v>10000</v>
      </c>
      <c r="D536">
        <v>11626.7759857946</v>
      </c>
      <c r="E536">
        <v>12127.16735878184</v>
      </c>
      <c r="F536">
        <v>14557.29835219662</v>
      </c>
      <c r="G536">
        <v>15831.979599290231</v>
      </c>
      <c r="H536">
        <v>18438.877178401221</v>
      </c>
      <c r="I536">
        <v>14293.30324312517</v>
      </c>
      <c r="J536">
        <v>12110.1827707385</v>
      </c>
      <c r="K536">
        <v>14037.010564106209</v>
      </c>
      <c r="L536">
        <v>11116.39555680539</v>
      </c>
      <c r="M536">
        <v>13853.008017911839</v>
      </c>
      <c r="N536">
        <v>15396.304357649689</v>
      </c>
      <c r="O536">
        <v>17316.840570956541</v>
      </c>
      <c r="P536">
        <v>13010.1765115014</v>
      </c>
      <c r="Q536">
        <v>14280.99034926336</v>
      </c>
      <c r="R536">
        <v>16137.081151740131</v>
      </c>
      <c r="S536">
        <v>19950.585906131499</v>
      </c>
      <c r="T536">
        <v>13973.21993336689</v>
      </c>
      <c r="U536">
        <v>17054.439234779409</v>
      </c>
      <c r="V536">
        <v>17794.152313288621</v>
      </c>
      <c r="W536">
        <v>15340.84756119019</v>
      </c>
      <c r="X536">
        <v>12358.945015838</v>
      </c>
      <c r="Y536">
        <v>12998.559568980651</v>
      </c>
      <c r="Z536">
        <v>9575.0882476485804</v>
      </c>
      <c r="AA536">
        <v>12145.918983959369</v>
      </c>
      <c r="AB536">
        <v>14262.259059839769</v>
      </c>
      <c r="AC536">
        <v>18572.576762713172</v>
      </c>
      <c r="AD536">
        <v>21032.912370427988</v>
      </c>
      <c r="AE536">
        <v>16843.925086041949</v>
      </c>
      <c r="AF536">
        <v>19291.149347643881</v>
      </c>
      <c r="AG536">
        <v>21822.570843017489</v>
      </c>
    </row>
    <row r="537" spans="1:33" x14ac:dyDescent="0.25">
      <c r="A537">
        <v>536</v>
      </c>
      <c r="B537" s="1" t="s">
        <v>535</v>
      </c>
      <c r="C537">
        <v>10000</v>
      </c>
      <c r="D537">
        <v>10995.752720258961</v>
      </c>
      <c r="E537">
        <v>14941.78272841286</v>
      </c>
      <c r="F537">
        <v>19624.495808050811</v>
      </c>
      <c r="G537">
        <v>25959.491840764309</v>
      </c>
      <c r="H537">
        <v>31349.603637305219</v>
      </c>
      <c r="I537">
        <v>31895.41987579377</v>
      </c>
      <c r="J537">
        <v>39134.174586340327</v>
      </c>
      <c r="K537">
        <v>31970.402985924109</v>
      </c>
      <c r="L537">
        <v>31651.297815890321</v>
      </c>
      <c r="M537">
        <v>27136.33433321974</v>
      </c>
      <c r="N537">
        <v>38746.817876131747</v>
      </c>
      <c r="O537">
        <v>39806.705762585108</v>
      </c>
      <c r="P537">
        <v>45717.098551908042</v>
      </c>
      <c r="Q537">
        <v>31336.69152309476</v>
      </c>
      <c r="R537">
        <v>35482.015267642892</v>
      </c>
      <c r="S537">
        <v>38704.418528468494</v>
      </c>
      <c r="T537">
        <v>56477.57127415805</v>
      </c>
      <c r="U537">
        <v>69190.938827232996</v>
      </c>
      <c r="V537">
        <v>78823.823565872299</v>
      </c>
      <c r="W537">
        <v>99620.253093967593</v>
      </c>
      <c r="X537">
        <v>125259.4122837952</v>
      </c>
      <c r="Y537">
        <v>143734.80094915209</v>
      </c>
      <c r="Z537">
        <v>145739.68797765239</v>
      </c>
      <c r="AA537">
        <v>183385.83222114161</v>
      </c>
      <c r="AB537">
        <v>292427.10460992123</v>
      </c>
      <c r="AC537">
        <v>299101.97725371108</v>
      </c>
      <c r="AD537">
        <v>238741.6409752967</v>
      </c>
      <c r="AE537">
        <v>260920.423322032</v>
      </c>
      <c r="AF537">
        <v>238758.09898226001</v>
      </c>
      <c r="AG537">
        <v>245013.8965526924</v>
      </c>
    </row>
    <row r="538" spans="1:33" x14ac:dyDescent="0.25">
      <c r="A538">
        <v>537</v>
      </c>
      <c r="B538" s="1" t="s">
        <v>536</v>
      </c>
      <c r="C538">
        <v>10000</v>
      </c>
      <c r="D538">
        <v>8199.8565953920061</v>
      </c>
      <c r="E538">
        <v>7293.5108754523626</v>
      </c>
      <c r="F538">
        <v>5590.0281643459803</v>
      </c>
      <c r="G538">
        <v>4639.2189280064003</v>
      </c>
      <c r="H538">
        <v>4520.9032924510529</v>
      </c>
      <c r="I538">
        <v>5330.4823273434849</v>
      </c>
      <c r="J538">
        <v>5824.1143665496902</v>
      </c>
      <c r="K538">
        <v>5167.9924232249941</v>
      </c>
      <c r="L538">
        <v>7954.0616151012318</v>
      </c>
      <c r="M538">
        <v>8379.4114419891557</v>
      </c>
      <c r="N538">
        <v>11040.513647685049</v>
      </c>
      <c r="O538">
        <v>13772.485427230949</v>
      </c>
      <c r="P538">
        <v>15071.907936312829</v>
      </c>
      <c r="Q538">
        <v>16838.848732990151</v>
      </c>
      <c r="R538">
        <v>22427.378669994199</v>
      </c>
      <c r="S538">
        <v>19102.50077337282</v>
      </c>
      <c r="T538">
        <v>20242.90225666418</v>
      </c>
      <c r="U538">
        <v>24914.65336996374</v>
      </c>
      <c r="V538">
        <v>23024.432070978219</v>
      </c>
      <c r="W538">
        <v>27115.39605621645</v>
      </c>
      <c r="X538">
        <v>39840.185409296842</v>
      </c>
      <c r="Y538">
        <v>46282.694760534789</v>
      </c>
      <c r="Z538">
        <v>39270.09288003933</v>
      </c>
      <c r="AA538">
        <v>24322.99150506045</v>
      </c>
      <c r="AB538">
        <v>24136.382488999941</v>
      </c>
      <c r="AC538">
        <v>24669.143398776101</v>
      </c>
      <c r="AD538">
        <v>22185.295163441671</v>
      </c>
      <c r="AE538">
        <v>20807.708501073728</v>
      </c>
      <c r="AF538">
        <v>25156.74730776692</v>
      </c>
      <c r="AG538">
        <v>37165.727823333393</v>
      </c>
    </row>
    <row r="539" spans="1:33" x14ac:dyDescent="0.25">
      <c r="A539">
        <v>538</v>
      </c>
      <c r="B539" s="1" t="s">
        <v>537</v>
      </c>
      <c r="C539">
        <v>10000</v>
      </c>
      <c r="D539">
        <v>12437.281416540131</v>
      </c>
      <c r="E539">
        <v>11286.91845382503</v>
      </c>
      <c r="F539">
        <v>14165.966390389951</v>
      </c>
      <c r="G539">
        <v>17202.898153922732</v>
      </c>
      <c r="H539">
        <v>25315.59229055238</v>
      </c>
      <c r="I539">
        <v>22301.222258467209</v>
      </c>
      <c r="J539">
        <v>24396.811465352239</v>
      </c>
      <c r="K539">
        <v>25961.177382267189</v>
      </c>
      <c r="L539">
        <v>34631.166866625274</v>
      </c>
      <c r="M539">
        <v>41920.242519590211</v>
      </c>
      <c r="N539">
        <v>47971.697440077063</v>
      </c>
      <c r="O539">
        <v>49561.7085823733</v>
      </c>
      <c r="P539">
        <v>48223.244756205699</v>
      </c>
      <c r="Q539">
        <v>35990.021698528297</v>
      </c>
      <c r="R539">
        <v>45365.495903470372</v>
      </c>
      <c r="S539">
        <v>42035.436491987122</v>
      </c>
      <c r="T539">
        <v>53158.554225387437</v>
      </c>
      <c r="U539">
        <v>65542.993264020392</v>
      </c>
      <c r="V539">
        <v>61569.762060119247</v>
      </c>
      <c r="W539">
        <v>71305.15359954357</v>
      </c>
      <c r="X539">
        <v>81382.319523072583</v>
      </c>
      <c r="Y539">
        <v>126787.6055553223</v>
      </c>
      <c r="Z539">
        <v>150465.32284488209</v>
      </c>
      <c r="AA539">
        <v>228261.90553040191</v>
      </c>
      <c r="AB539">
        <v>270059.99379419739</v>
      </c>
      <c r="AC539">
        <v>346737.69268207008</v>
      </c>
      <c r="AD539">
        <v>350442.3470244655</v>
      </c>
      <c r="AE539">
        <v>491245.01869792491</v>
      </c>
      <c r="AF539">
        <v>637668.40417123667</v>
      </c>
      <c r="AG539">
        <v>780806.66048009461</v>
      </c>
    </row>
    <row r="540" spans="1:33" x14ac:dyDescent="0.25">
      <c r="A540">
        <v>539</v>
      </c>
      <c r="B540" s="1" t="s">
        <v>538</v>
      </c>
      <c r="C540">
        <v>10000</v>
      </c>
      <c r="D540">
        <v>9035.8725995647401</v>
      </c>
      <c r="E540">
        <v>10345.39587390811</v>
      </c>
      <c r="F540">
        <v>10042.2279765116</v>
      </c>
      <c r="G540">
        <v>8636.9740999972473</v>
      </c>
      <c r="H540">
        <v>7276.1425250379452</v>
      </c>
      <c r="I540">
        <v>7271.507114206147</v>
      </c>
      <c r="J540">
        <v>7307.7948646171044</v>
      </c>
      <c r="K540">
        <v>10019.61504937169</v>
      </c>
      <c r="L540">
        <v>16897.426001408148</v>
      </c>
      <c r="M540">
        <v>16859.413806580469</v>
      </c>
      <c r="N540">
        <v>23409.1922613229</v>
      </c>
      <c r="O540">
        <v>33862.198183538661</v>
      </c>
      <c r="P540">
        <v>38339.947308384661</v>
      </c>
      <c r="Q540">
        <v>37658.246228043288</v>
      </c>
      <c r="R540">
        <v>44189.927038638627</v>
      </c>
      <c r="S540">
        <v>43686.741103027809</v>
      </c>
      <c r="T540">
        <v>54809.206150884856</v>
      </c>
      <c r="U540">
        <v>56232.224441552768</v>
      </c>
      <c r="V540">
        <v>82044.12314136255</v>
      </c>
      <c r="W540">
        <v>87201.475994468783</v>
      </c>
      <c r="X540">
        <v>98488.82266902682</v>
      </c>
      <c r="Y540">
        <v>79393.844054727073</v>
      </c>
      <c r="Z540">
        <v>74795.306620786694</v>
      </c>
      <c r="AA540">
        <v>83315.393412491481</v>
      </c>
      <c r="AB540">
        <v>102426.2582125273</v>
      </c>
      <c r="AC540">
        <v>110802.9417314318</v>
      </c>
      <c r="AD540">
        <v>93072.154594693246</v>
      </c>
      <c r="AE540">
        <v>106471.8241849781</v>
      </c>
      <c r="AF540">
        <v>121718.83641110369</v>
      </c>
      <c r="AG540">
        <v>147796.54064945041</v>
      </c>
    </row>
    <row r="541" spans="1:33" x14ac:dyDescent="0.25">
      <c r="A541">
        <v>540</v>
      </c>
      <c r="B541" s="1" t="s">
        <v>539</v>
      </c>
      <c r="C541">
        <v>10000</v>
      </c>
      <c r="D541">
        <v>11066.635294492889</v>
      </c>
      <c r="E541">
        <v>15102.944739925861</v>
      </c>
      <c r="F541">
        <v>17776.39613959975</v>
      </c>
      <c r="G541">
        <v>20679.74947154658</v>
      </c>
      <c r="H541">
        <v>23579.673547654958</v>
      </c>
      <c r="I541">
        <v>20317.97863747826</v>
      </c>
      <c r="J541">
        <v>18910.99293138742</v>
      </c>
      <c r="K541">
        <v>24588.989727941582</v>
      </c>
      <c r="L541">
        <v>26956.47204302108</v>
      </c>
      <c r="M541">
        <v>33917.315250020431</v>
      </c>
      <c r="N541">
        <v>27647.342077905349</v>
      </c>
      <c r="O541">
        <v>30807.34838328122</v>
      </c>
      <c r="P541">
        <v>35843.16380490319</v>
      </c>
      <c r="Q541">
        <v>44659.847759573749</v>
      </c>
      <c r="R541">
        <v>33386.91595423517</v>
      </c>
      <c r="S541">
        <v>44624.393081231377</v>
      </c>
      <c r="T541">
        <v>50979.414208070673</v>
      </c>
      <c r="U541">
        <v>55003.664343167642</v>
      </c>
      <c r="V541">
        <v>40617.244569543524</v>
      </c>
      <c r="W541">
        <v>48731.046526550766</v>
      </c>
      <c r="X541">
        <v>51623.168121821531</v>
      </c>
      <c r="Y541">
        <v>60340.478876422218</v>
      </c>
      <c r="Z541">
        <v>68465.41685442187</v>
      </c>
      <c r="AA541">
        <v>76438.605789491266</v>
      </c>
      <c r="AB541">
        <v>79086.182389709385</v>
      </c>
      <c r="AC541">
        <v>83537.230233878669</v>
      </c>
      <c r="AD541">
        <v>101720.543657469</v>
      </c>
      <c r="AE541">
        <v>116090.0357787798</v>
      </c>
      <c r="AF541">
        <v>110300.0038977716</v>
      </c>
      <c r="AG541">
        <v>86681.455821436917</v>
      </c>
    </row>
    <row r="542" spans="1:33" x14ac:dyDescent="0.25">
      <c r="A542">
        <v>541</v>
      </c>
      <c r="B542" s="1" t="s">
        <v>540</v>
      </c>
      <c r="C542">
        <v>10000</v>
      </c>
      <c r="D542">
        <v>9207.4901070329706</v>
      </c>
      <c r="E542">
        <v>12000.618432492271</v>
      </c>
      <c r="F542">
        <v>11566.57025487976</v>
      </c>
      <c r="G542">
        <v>13509.775361702479</v>
      </c>
      <c r="H542">
        <v>13658.011742400889</v>
      </c>
      <c r="I542">
        <v>20492.750580407472</v>
      </c>
      <c r="J542">
        <v>24449.154118808281</v>
      </c>
      <c r="K542">
        <v>18551.905881358369</v>
      </c>
      <c r="L542">
        <v>17042.243327586471</v>
      </c>
      <c r="M542">
        <v>19390.868186523701</v>
      </c>
      <c r="N542">
        <v>21458.433341213571</v>
      </c>
      <c r="O542">
        <v>22109.995431110441</v>
      </c>
      <c r="P542">
        <v>24070.23208545228</v>
      </c>
      <c r="Q542">
        <v>28526.274559423149</v>
      </c>
      <c r="R542">
        <v>32216.61649043408</v>
      </c>
      <c r="S542">
        <v>23109.327664734301</v>
      </c>
      <c r="T542">
        <v>17755.643060834849</v>
      </c>
      <c r="U542">
        <v>20230.893475512861</v>
      </c>
      <c r="V542">
        <v>23401.249371134651</v>
      </c>
      <c r="W542">
        <v>33698.230452014308</v>
      </c>
      <c r="X542">
        <v>42984.421872704123</v>
      </c>
      <c r="Y542">
        <v>54339.352987615079</v>
      </c>
      <c r="Z542">
        <v>53586.835612423318</v>
      </c>
      <c r="AA542">
        <v>60567.36759733798</v>
      </c>
      <c r="AB542">
        <v>67251.557934615586</v>
      </c>
      <c r="AC542">
        <v>60523.887372117279</v>
      </c>
      <c r="AD542">
        <v>60650.089784350079</v>
      </c>
      <c r="AE542">
        <v>102554.04746231429</v>
      </c>
      <c r="AF542">
        <v>113390.923025985</v>
      </c>
      <c r="AG542">
        <v>120149.39377668309</v>
      </c>
    </row>
    <row r="543" spans="1:33" x14ac:dyDescent="0.25">
      <c r="A543">
        <v>542</v>
      </c>
      <c r="B543" s="1" t="s">
        <v>541</v>
      </c>
      <c r="C543">
        <v>10000</v>
      </c>
      <c r="D543">
        <v>9594.190749092988</v>
      </c>
      <c r="E543">
        <v>8836.3650582395894</v>
      </c>
      <c r="F543">
        <v>8007.4974456710961</v>
      </c>
      <c r="G543">
        <v>9393.4630972774266</v>
      </c>
      <c r="H543">
        <v>14906.70649970058</v>
      </c>
      <c r="I543">
        <v>14061.022420527021</v>
      </c>
      <c r="J543">
        <v>15022.972094983439</v>
      </c>
      <c r="K543">
        <v>16121.58747824945</v>
      </c>
      <c r="L543">
        <v>13475.063029419211</v>
      </c>
      <c r="M543">
        <v>13765.08003748408</v>
      </c>
      <c r="N543">
        <v>13752.21409522405</v>
      </c>
      <c r="O543">
        <v>15114.263786663891</v>
      </c>
      <c r="P543">
        <v>18647.642920608319</v>
      </c>
      <c r="Q543">
        <v>25451.217293386311</v>
      </c>
      <c r="R543">
        <v>22498.874348449219</v>
      </c>
      <c r="S543">
        <v>28249.526337374398</v>
      </c>
      <c r="T543">
        <v>32229.500199052891</v>
      </c>
      <c r="U543">
        <v>40685.090786224668</v>
      </c>
      <c r="V543">
        <v>47675.791548577232</v>
      </c>
      <c r="W543">
        <v>32561.717649890179</v>
      </c>
      <c r="X543">
        <v>33243.382402204938</v>
      </c>
      <c r="Y543">
        <v>32401.594249881859</v>
      </c>
      <c r="Z543">
        <v>31664.831014539879</v>
      </c>
      <c r="AA543">
        <v>20076.531554602811</v>
      </c>
      <c r="AB543">
        <v>28073.477925171661</v>
      </c>
      <c r="AC543">
        <v>34774.138577477672</v>
      </c>
      <c r="AD543">
        <v>44123.803736689122</v>
      </c>
      <c r="AE543">
        <v>44705.260613699596</v>
      </c>
      <c r="AF543">
        <v>56039.875380864127</v>
      </c>
      <c r="AG543">
        <v>64718.312864057443</v>
      </c>
    </row>
    <row r="544" spans="1:33" x14ac:dyDescent="0.25">
      <c r="A544">
        <v>543</v>
      </c>
      <c r="B544" s="1" t="s">
        <v>542</v>
      </c>
      <c r="C544">
        <v>10000</v>
      </c>
      <c r="D544">
        <v>12208.007992954181</v>
      </c>
      <c r="E544">
        <v>11012.13837689679</v>
      </c>
      <c r="F544">
        <v>14785.183358158971</v>
      </c>
      <c r="G544">
        <v>15474.418324632121</v>
      </c>
      <c r="H544">
        <v>18268.871199404071</v>
      </c>
      <c r="I544">
        <v>16852.66480186845</v>
      </c>
      <c r="J544">
        <v>21291.490819520161</v>
      </c>
      <c r="K544">
        <v>21095.949886797669</v>
      </c>
      <c r="L544">
        <v>18377.448265374769</v>
      </c>
      <c r="M544">
        <v>26153.24201604367</v>
      </c>
      <c r="N544">
        <v>39208.57542084442</v>
      </c>
      <c r="O544">
        <v>49635.552572688037</v>
      </c>
      <c r="P544">
        <v>69443.321391357007</v>
      </c>
      <c r="Q544">
        <v>63304.039054063469</v>
      </c>
      <c r="R544">
        <v>70346.606570814823</v>
      </c>
      <c r="S544">
        <v>39003.115618132513</v>
      </c>
      <c r="T544">
        <v>48245.028868694128</v>
      </c>
      <c r="U544">
        <v>39432.358912113617</v>
      </c>
      <c r="V544">
        <v>39935.844214469776</v>
      </c>
      <c r="W544">
        <v>36867.539327070881</v>
      </c>
      <c r="X544">
        <v>33124.469268383713</v>
      </c>
      <c r="Y544">
        <v>42058.29229973234</v>
      </c>
      <c r="Z544">
        <v>43773.543061780321</v>
      </c>
      <c r="AA544">
        <v>52988.548928945987</v>
      </c>
      <c r="AB544">
        <v>67641.177752746909</v>
      </c>
      <c r="AC544">
        <v>78030.893860534241</v>
      </c>
      <c r="AD544">
        <v>82434.806731849763</v>
      </c>
      <c r="AE544">
        <v>108877.96741605199</v>
      </c>
      <c r="AF544">
        <v>128622.2502108975</v>
      </c>
      <c r="AG544">
        <v>109279.79334563371</v>
      </c>
    </row>
    <row r="545" spans="1:33" x14ac:dyDescent="0.25">
      <c r="A545">
        <v>544</v>
      </c>
      <c r="B545" s="1" t="s">
        <v>543</v>
      </c>
      <c r="C545">
        <v>10000</v>
      </c>
      <c r="D545">
        <v>10662.435468239701</v>
      </c>
      <c r="E545">
        <v>8942.6925196977609</v>
      </c>
      <c r="F545">
        <v>7696.62725271831</v>
      </c>
      <c r="G545">
        <v>7238.6067843960254</v>
      </c>
      <c r="H545">
        <v>9791.040926027119</v>
      </c>
      <c r="I545">
        <v>12459.40753331935</v>
      </c>
      <c r="J545">
        <v>11092.66617258823</v>
      </c>
      <c r="K545">
        <v>10723.546577779551</v>
      </c>
      <c r="L545">
        <v>13540.927244771759</v>
      </c>
      <c r="M545">
        <v>13987.01937237011</v>
      </c>
      <c r="N545">
        <v>16251.871326670311</v>
      </c>
      <c r="O545">
        <v>13274.034548943309</v>
      </c>
      <c r="P545">
        <v>14179.025332330129</v>
      </c>
      <c r="Q545">
        <v>12567.702402075991</v>
      </c>
      <c r="R545">
        <v>15011.28159467873</v>
      </c>
      <c r="S545">
        <v>14329.45936333419</v>
      </c>
      <c r="T545">
        <v>19149.359263764269</v>
      </c>
      <c r="U545">
        <v>17939.283684552931</v>
      </c>
      <c r="V545">
        <v>17309.530669024691</v>
      </c>
      <c r="W545">
        <v>22834.115689495211</v>
      </c>
      <c r="X545">
        <v>24332.022333198729</v>
      </c>
      <c r="Y545">
        <v>28314.7741839542</v>
      </c>
      <c r="Z545">
        <v>33969.384129691651</v>
      </c>
      <c r="AA545">
        <v>38893.825637023772</v>
      </c>
      <c r="AB545">
        <v>33495.785021644449</v>
      </c>
      <c r="AC545">
        <v>27717.507810896659</v>
      </c>
      <c r="AD545">
        <v>29725.93821502892</v>
      </c>
      <c r="AE545">
        <v>31833.090776046411</v>
      </c>
      <c r="AF545">
        <v>29027.380727135289</v>
      </c>
      <c r="AG545">
        <v>25033.611008279611</v>
      </c>
    </row>
    <row r="546" spans="1:33" x14ac:dyDescent="0.25">
      <c r="A546">
        <v>545</v>
      </c>
      <c r="B546" s="1" t="s">
        <v>544</v>
      </c>
      <c r="C546">
        <v>10000</v>
      </c>
      <c r="D546">
        <v>12020.3270432524</v>
      </c>
      <c r="E546">
        <v>15848.86764452064</v>
      </c>
      <c r="F546">
        <v>13777.44128070322</v>
      </c>
      <c r="G546">
        <v>14326.46450764333</v>
      </c>
      <c r="H546">
        <v>13908.54201092427</v>
      </c>
      <c r="I546">
        <v>16187.06199619815</v>
      </c>
      <c r="J546">
        <v>15907.47844445018</v>
      </c>
      <c r="K546">
        <v>18942.813132065621</v>
      </c>
      <c r="L546">
        <v>21662.13998579088</v>
      </c>
      <c r="M546">
        <v>22043.50519270957</v>
      </c>
      <c r="N546">
        <v>24333.119477286451</v>
      </c>
      <c r="O546">
        <v>28922.755447238691</v>
      </c>
      <c r="P546">
        <v>28717.973099626619</v>
      </c>
      <c r="Q546">
        <v>34856.293391235231</v>
      </c>
      <c r="R546">
        <v>40976.438672987759</v>
      </c>
      <c r="S546">
        <v>45012.767319364117</v>
      </c>
      <c r="T546">
        <v>45581.941157438137</v>
      </c>
      <c r="U546">
        <v>63767.640505389812</v>
      </c>
      <c r="V546">
        <v>73787.584398688676</v>
      </c>
      <c r="W546">
        <v>69686.793660854222</v>
      </c>
      <c r="X546">
        <v>62693.809115473523</v>
      </c>
      <c r="Y546">
        <v>73809.660543154605</v>
      </c>
      <c r="Z546">
        <v>59618.46529535405</v>
      </c>
      <c r="AA546">
        <v>55977.696292769193</v>
      </c>
      <c r="AB546">
        <v>72435.915859866043</v>
      </c>
      <c r="AC546">
        <v>65445.671150435221</v>
      </c>
      <c r="AD546">
        <v>82917.941702340002</v>
      </c>
      <c r="AE546">
        <v>86894.408050411745</v>
      </c>
      <c r="AF546">
        <v>110532.6647722581</v>
      </c>
      <c r="AG546">
        <v>97858.740642174409</v>
      </c>
    </row>
    <row r="547" spans="1:33" x14ac:dyDescent="0.25">
      <c r="A547">
        <v>546</v>
      </c>
      <c r="B547" s="1" t="s">
        <v>545</v>
      </c>
      <c r="C547">
        <v>10000</v>
      </c>
      <c r="D547">
        <v>10175.700387333451</v>
      </c>
      <c r="E547">
        <v>12187.613273750359</v>
      </c>
      <c r="F547">
        <v>14559.882263621241</v>
      </c>
      <c r="G547">
        <v>15882.26835721283</v>
      </c>
      <c r="H547">
        <v>19824.948601973359</v>
      </c>
      <c r="I547">
        <v>22087.867587330689</v>
      </c>
      <c r="J547">
        <v>25317.004951856579</v>
      </c>
      <c r="K547">
        <v>29240.677336140441</v>
      </c>
      <c r="L547">
        <v>26895.002803553962</v>
      </c>
      <c r="M547">
        <v>39517.238001104197</v>
      </c>
      <c r="N547">
        <v>31799.095086013222</v>
      </c>
      <c r="O547">
        <v>32666.46709640868</v>
      </c>
      <c r="P547">
        <v>33336.244018454803</v>
      </c>
      <c r="Q547">
        <v>28155.821631291361</v>
      </c>
      <c r="R547">
        <v>32565.90864143191</v>
      </c>
      <c r="S547">
        <v>30883.888180704831</v>
      </c>
      <c r="T547">
        <v>37264.42052660622</v>
      </c>
      <c r="U547">
        <v>53281.635916507897</v>
      </c>
      <c r="V547">
        <v>64869.824610704221</v>
      </c>
      <c r="W547">
        <v>46002.262619472996</v>
      </c>
      <c r="X547">
        <v>48358.018097266533</v>
      </c>
      <c r="Y547">
        <v>44413.155216459119</v>
      </c>
      <c r="Z547">
        <v>37583.899245461878</v>
      </c>
      <c r="AA547">
        <v>40651.676302331172</v>
      </c>
      <c r="AB547">
        <v>48135.684012593352</v>
      </c>
      <c r="AC547">
        <v>41364.300871701227</v>
      </c>
      <c r="AD547">
        <v>41263.582777774682</v>
      </c>
      <c r="AE547">
        <v>41044.137475031799</v>
      </c>
      <c r="AF547">
        <v>43180.777499059521</v>
      </c>
      <c r="AG547">
        <v>45204.959489535468</v>
      </c>
    </row>
    <row r="548" spans="1:33" x14ac:dyDescent="0.25">
      <c r="A548">
        <v>547</v>
      </c>
      <c r="B548" s="1" t="s">
        <v>546</v>
      </c>
      <c r="C548">
        <v>10000</v>
      </c>
      <c r="D548">
        <v>11445.74124189642</v>
      </c>
      <c r="E548">
        <v>12250.54154813517</v>
      </c>
      <c r="F548">
        <v>14544.97764606799</v>
      </c>
      <c r="G548">
        <v>13151.69799070883</v>
      </c>
      <c r="H548">
        <v>15435.13590477453</v>
      </c>
      <c r="I548">
        <v>15001.994818005311</v>
      </c>
      <c r="J548">
        <v>14524.450137165841</v>
      </c>
      <c r="K548">
        <v>12558.514998422819</v>
      </c>
      <c r="L548">
        <v>15694.856427108691</v>
      </c>
      <c r="M548">
        <v>17048.131526668891</v>
      </c>
      <c r="N548">
        <v>16696.726374518901</v>
      </c>
      <c r="O548">
        <v>19794.738936503782</v>
      </c>
      <c r="P548">
        <v>27065.481528164339</v>
      </c>
      <c r="Q548">
        <v>24993.85054201994</v>
      </c>
      <c r="R548">
        <v>22973.40179063813</v>
      </c>
      <c r="S548">
        <v>26232.922590193561</v>
      </c>
      <c r="T548">
        <v>34798.665081274419</v>
      </c>
      <c r="U548">
        <v>41833.077231984811</v>
      </c>
      <c r="V548">
        <v>51485.832580721362</v>
      </c>
      <c r="W548">
        <v>48603.502086080232</v>
      </c>
      <c r="X548">
        <v>61457.007755218227</v>
      </c>
      <c r="Y548">
        <v>81403.60298411813</v>
      </c>
      <c r="Z548">
        <v>83436.088251046196</v>
      </c>
      <c r="AA548">
        <v>104579.33263910199</v>
      </c>
      <c r="AB548">
        <v>90832.31073955723</v>
      </c>
      <c r="AC548">
        <v>93026.066201136724</v>
      </c>
      <c r="AD548">
        <v>107762.3597055461</v>
      </c>
      <c r="AE548">
        <v>112218.2818584427</v>
      </c>
      <c r="AF548">
        <v>112947.54721397589</v>
      </c>
      <c r="AG548">
        <v>111773.80875286039</v>
      </c>
    </row>
    <row r="549" spans="1:33" x14ac:dyDescent="0.25">
      <c r="A549">
        <v>548</v>
      </c>
      <c r="B549" s="1" t="s">
        <v>547</v>
      </c>
      <c r="C549">
        <v>10000</v>
      </c>
      <c r="D549">
        <v>9069.2936009211135</v>
      </c>
      <c r="E549">
        <v>7588.1935744566454</v>
      </c>
      <c r="F549">
        <v>7698.5864111579831</v>
      </c>
      <c r="G549">
        <v>7265.5274912203786</v>
      </c>
      <c r="H549">
        <v>11091.87226557245</v>
      </c>
      <c r="I549">
        <v>8100.9623537317821</v>
      </c>
      <c r="J549">
        <v>9161.4572306500813</v>
      </c>
      <c r="K549">
        <v>8312.6382954995061</v>
      </c>
      <c r="L549">
        <v>7247.9901206728618</v>
      </c>
      <c r="M549">
        <v>7456.4574105701904</v>
      </c>
      <c r="N549">
        <v>7709.450955160215</v>
      </c>
      <c r="O549">
        <v>6834.2760935883343</v>
      </c>
      <c r="P549">
        <v>5645.2963596704276</v>
      </c>
      <c r="Q549">
        <v>6091.3846032911006</v>
      </c>
      <c r="R549">
        <v>6682.6359257469276</v>
      </c>
      <c r="S549">
        <v>7190.4497567571088</v>
      </c>
      <c r="T549">
        <v>8064.1873743884971</v>
      </c>
      <c r="U549">
        <v>7257.0909154720948</v>
      </c>
      <c r="V549">
        <v>6345.4879905811422</v>
      </c>
      <c r="W549">
        <v>8281.8867397847025</v>
      </c>
      <c r="X549">
        <v>9053.8078943110722</v>
      </c>
      <c r="Y549">
        <v>8940.775253626527</v>
      </c>
      <c r="Z549">
        <v>9809.2485329618321</v>
      </c>
      <c r="AA549">
        <v>12041.135557714269</v>
      </c>
      <c r="AB549">
        <v>15425.916608744879</v>
      </c>
      <c r="AC549">
        <v>13350.28188372343</v>
      </c>
      <c r="AD549">
        <v>15565.22159051426</v>
      </c>
      <c r="AE549">
        <v>11347.63489713851</v>
      </c>
      <c r="AF549">
        <v>13587.757196582181</v>
      </c>
      <c r="AG549">
        <v>13206.165259270119</v>
      </c>
    </row>
    <row r="550" spans="1:33" x14ac:dyDescent="0.25">
      <c r="A550">
        <v>549</v>
      </c>
      <c r="B550" s="1" t="s">
        <v>548</v>
      </c>
      <c r="C550">
        <v>10000</v>
      </c>
      <c r="D550">
        <v>11338.343985783829</v>
      </c>
      <c r="E550">
        <v>15728.539208780639</v>
      </c>
      <c r="F550">
        <v>16566.964382659469</v>
      </c>
      <c r="G550">
        <v>21174.28252351726</v>
      </c>
      <c r="H550">
        <v>25855.12120562368</v>
      </c>
      <c r="I550">
        <v>27873.022520764898</v>
      </c>
      <c r="J550">
        <v>28753.54173942241</v>
      </c>
      <c r="K550">
        <v>31279.09376697968</v>
      </c>
      <c r="L550">
        <v>53721.439904384053</v>
      </c>
      <c r="M550">
        <v>68776.488592591035</v>
      </c>
      <c r="N550">
        <v>71084.619551859767</v>
      </c>
      <c r="O550">
        <v>73391.883390386254</v>
      </c>
      <c r="P550">
        <v>109933.9078544473</v>
      </c>
      <c r="Q550">
        <v>120337.98026166949</v>
      </c>
      <c r="R550">
        <v>147400.16282613631</v>
      </c>
      <c r="S550">
        <v>99132.301970922796</v>
      </c>
      <c r="T550">
        <v>135191.9755690514</v>
      </c>
      <c r="U550">
        <v>106853.077206635</v>
      </c>
      <c r="V550">
        <v>83578.773891676916</v>
      </c>
      <c r="W550">
        <v>76036.353308362915</v>
      </c>
      <c r="X550">
        <v>50222.949687247907</v>
      </c>
      <c r="Y550">
        <v>46491.652305053387</v>
      </c>
      <c r="Z550">
        <v>59127.742345415863</v>
      </c>
      <c r="AA550">
        <v>47551.702037614341</v>
      </c>
      <c r="AB550">
        <v>63767.054581212047</v>
      </c>
      <c r="AC550">
        <v>83246.5123411596</v>
      </c>
      <c r="AD550">
        <v>81537.782690559223</v>
      </c>
      <c r="AE550">
        <v>76513.332565678909</v>
      </c>
      <c r="AF550">
        <v>98243.207034949883</v>
      </c>
      <c r="AG550">
        <v>136511.9149958161</v>
      </c>
    </row>
    <row r="551" spans="1:33" x14ac:dyDescent="0.25">
      <c r="A551">
        <v>550</v>
      </c>
      <c r="B551" s="1" t="s">
        <v>549</v>
      </c>
      <c r="C551">
        <v>10000</v>
      </c>
      <c r="D551">
        <v>11336.56761548836</v>
      </c>
      <c r="E551">
        <v>12260.28463277154</v>
      </c>
      <c r="F551">
        <v>16941.63979264248</v>
      </c>
      <c r="G551">
        <v>18678.760137006171</v>
      </c>
      <c r="H551">
        <v>27919.296494094</v>
      </c>
      <c r="I551">
        <v>35233.132020021403</v>
      </c>
      <c r="J551">
        <v>37125.05392742125</v>
      </c>
      <c r="K551">
        <v>40293.529560146279</v>
      </c>
      <c r="L551">
        <v>45268.518694018407</v>
      </c>
      <c r="M551">
        <v>42009.740862536688</v>
      </c>
      <c r="N551">
        <v>41834.543840520753</v>
      </c>
      <c r="O551">
        <v>44970.539304622413</v>
      </c>
      <c r="P551">
        <v>57027.617827792194</v>
      </c>
      <c r="Q551">
        <v>71419.864912093341</v>
      </c>
      <c r="R551">
        <v>82814.776636202703</v>
      </c>
      <c r="S551">
        <v>117797.8259348327</v>
      </c>
      <c r="T551">
        <v>162284.64910980681</v>
      </c>
      <c r="U551">
        <v>118805.4153047329</v>
      </c>
      <c r="V551">
        <v>120087.3751658752</v>
      </c>
      <c r="W551">
        <v>114988.9398436589</v>
      </c>
      <c r="X551">
        <v>104181.883868958</v>
      </c>
      <c r="Y551">
        <v>132400.29860447929</v>
      </c>
      <c r="Z551">
        <v>117294.7859050198</v>
      </c>
      <c r="AA551">
        <v>101234.3328479538</v>
      </c>
      <c r="AB551">
        <v>104442.9864975744</v>
      </c>
      <c r="AC551">
        <v>117153.01100064391</v>
      </c>
      <c r="AD551">
        <v>139358.22434547971</v>
      </c>
      <c r="AE551">
        <v>139455.46790804519</v>
      </c>
      <c r="AF551">
        <v>153493.50260726811</v>
      </c>
      <c r="AG551">
        <v>142682.2173345499</v>
      </c>
    </row>
    <row r="552" spans="1:33" x14ac:dyDescent="0.25">
      <c r="A552">
        <v>551</v>
      </c>
      <c r="B552" s="1" t="s">
        <v>550</v>
      </c>
      <c r="C552">
        <v>10000</v>
      </c>
      <c r="D552">
        <v>10484.57053145648</v>
      </c>
      <c r="E552">
        <v>9711.3661058572379</v>
      </c>
      <c r="F552">
        <v>10331.903573526721</v>
      </c>
      <c r="G552">
        <v>13457.629077109679</v>
      </c>
      <c r="H552">
        <v>12420.55578296464</v>
      </c>
      <c r="I552">
        <v>13432.302357501791</v>
      </c>
      <c r="J552">
        <v>16803.99605237952</v>
      </c>
      <c r="K552">
        <v>17354.752412641679</v>
      </c>
      <c r="L552">
        <v>17166.622518015869</v>
      </c>
      <c r="M552">
        <v>23052.798666520899</v>
      </c>
      <c r="N552">
        <v>24324.457500510751</v>
      </c>
      <c r="O552">
        <v>25234.32679377692</v>
      </c>
      <c r="P552">
        <v>21058.544638624538</v>
      </c>
      <c r="Q552">
        <v>22188.15829151063</v>
      </c>
      <c r="R552">
        <v>22651.96686001552</v>
      </c>
      <c r="S552">
        <v>36401.558739447923</v>
      </c>
      <c r="T552">
        <v>33117.577403787218</v>
      </c>
      <c r="U552">
        <v>27077.96034671296</v>
      </c>
      <c r="V552">
        <v>29969.361088663121</v>
      </c>
      <c r="W552">
        <v>31539.58309794818</v>
      </c>
      <c r="X552">
        <v>36575.540164142483</v>
      </c>
      <c r="Y552">
        <v>41793.307582868772</v>
      </c>
      <c r="Z552">
        <v>48923.594578343647</v>
      </c>
      <c r="AA552">
        <v>65255.383352657787</v>
      </c>
      <c r="AB552">
        <v>67896.955771935129</v>
      </c>
      <c r="AC552">
        <v>70106.883223713055</v>
      </c>
      <c r="AD552">
        <v>70915.181535887546</v>
      </c>
      <c r="AE552">
        <v>61123.2480128635</v>
      </c>
      <c r="AF552">
        <v>58540.609998887092</v>
      </c>
      <c r="AG552">
        <v>49724.334888373487</v>
      </c>
    </row>
    <row r="553" spans="1:33" x14ac:dyDescent="0.25">
      <c r="A553">
        <v>552</v>
      </c>
      <c r="B553" s="1" t="s">
        <v>551</v>
      </c>
      <c r="C553">
        <v>10000</v>
      </c>
      <c r="D553">
        <v>9048.9722463196995</v>
      </c>
      <c r="E553">
        <v>8229.3781329817357</v>
      </c>
      <c r="F553">
        <v>8011.7512009131251</v>
      </c>
      <c r="G553">
        <v>6350.9139642978334</v>
      </c>
      <c r="H553">
        <v>7484.8169509344716</v>
      </c>
      <c r="I553">
        <v>5396.2258417235189</v>
      </c>
      <c r="J553">
        <v>4641.1057574359329</v>
      </c>
      <c r="K553">
        <v>5421.3112494888828</v>
      </c>
      <c r="L553">
        <v>4706.0997169407374</v>
      </c>
      <c r="M553">
        <v>5265.0379068481661</v>
      </c>
      <c r="N553">
        <v>5361.5962449777026</v>
      </c>
      <c r="O553">
        <v>6143.2455585117686</v>
      </c>
      <c r="P553">
        <v>5918.48949563325</v>
      </c>
      <c r="Q553">
        <v>5984.2829943341603</v>
      </c>
      <c r="R553">
        <v>6628.354506162379</v>
      </c>
      <c r="S553">
        <v>7852.9848290936143</v>
      </c>
      <c r="T553">
        <v>8998.3938903926319</v>
      </c>
      <c r="U553">
        <v>11036.32797984428</v>
      </c>
      <c r="V553">
        <v>8982.6663838255045</v>
      </c>
      <c r="W553">
        <v>11050.6648736201</v>
      </c>
      <c r="X553">
        <v>10773.54557728219</v>
      </c>
      <c r="Y553">
        <v>11414.52895536641</v>
      </c>
      <c r="Z553">
        <v>14131.053651892231</v>
      </c>
      <c r="AA553">
        <v>16134.348980555371</v>
      </c>
      <c r="AB553">
        <v>21195.355410264041</v>
      </c>
      <c r="AC553">
        <v>23971.615144223098</v>
      </c>
      <c r="AD553">
        <v>24701.77396259749</v>
      </c>
      <c r="AE553">
        <v>21565.854279539519</v>
      </c>
      <c r="AF553">
        <v>23005.732170375712</v>
      </c>
      <c r="AG553">
        <v>25264.90340661037</v>
      </c>
    </row>
    <row r="554" spans="1:33" x14ac:dyDescent="0.25">
      <c r="A554">
        <v>553</v>
      </c>
      <c r="B554" s="1" t="s">
        <v>552</v>
      </c>
      <c r="C554">
        <v>10000</v>
      </c>
      <c r="D554">
        <v>9636.7506447657615</v>
      </c>
      <c r="E554">
        <v>10076.550642447201</v>
      </c>
      <c r="F554">
        <v>10117.07793901516</v>
      </c>
      <c r="G554">
        <v>10065.31821934156</v>
      </c>
      <c r="H554">
        <v>12821.428905573401</v>
      </c>
      <c r="I554">
        <v>10740.97329633031</v>
      </c>
      <c r="J554">
        <v>13628.809404669781</v>
      </c>
      <c r="K554">
        <v>15886.830397587029</v>
      </c>
      <c r="L554">
        <v>17416.871854590379</v>
      </c>
      <c r="M554">
        <v>19101.894468831972</v>
      </c>
      <c r="N554">
        <v>20999.354761906809</v>
      </c>
      <c r="O554">
        <v>17983.060566007069</v>
      </c>
      <c r="P554">
        <v>22795.116508200099</v>
      </c>
      <c r="Q554">
        <v>23091.727346300511</v>
      </c>
      <c r="R554">
        <v>28815.689154943881</v>
      </c>
      <c r="S554">
        <v>32887.866090442207</v>
      </c>
      <c r="T554">
        <v>40765.020169889387</v>
      </c>
      <c r="U554">
        <v>50427.401289462257</v>
      </c>
      <c r="V554">
        <v>64864.704570992209</v>
      </c>
      <c r="W554">
        <v>54581.973984263583</v>
      </c>
      <c r="X554">
        <v>45943.305934830692</v>
      </c>
      <c r="Y554">
        <v>35772.629371124502</v>
      </c>
      <c r="Z554">
        <v>29700.425013362339</v>
      </c>
      <c r="AA554">
        <v>35312.871520222863</v>
      </c>
      <c r="AB554">
        <v>46252.52518327038</v>
      </c>
      <c r="AC554">
        <v>41118.916780152329</v>
      </c>
      <c r="AD554">
        <v>30305.283050501239</v>
      </c>
      <c r="AE554">
        <v>31533.923719536509</v>
      </c>
      <c r="AF554">
        <v>34700.495796091447</v>
      </c>
      <c r="AG554">
        <v>45761.753888587751</v>
      </c>
    </row>
    <row r="555" spans="1:33" x14ac:dyDescent="0.25">
      <c r="A555">
        <v>554</v>
      </c>
      <c r="B555" s="1" t="s">
        <v>553</v>
      </c>
      <c r="C555">
        <v>10000</v>
      </c>
      <c r="D555">
        <v>11512.39335510883</v>
      </c>
      <c r="E555">
        <v>8670.4177466928413</v>
      </c>
      <c r="F555">
        <v>9019.5899761666169</v>
      </c>
      <c r="G555">
        <v>12561.931083658839</v>
      </c>
      <c r="H555">
        <v>10915.860983382599</v>
      </c>
      <c r="I555">
        <v>14979.54760686718</v>
      </c>
      <c r="J555">
        <v>14684.765628163999</v>
      </c>
      <c r="K555">
        <v>14330.757396432869</v>
      </c>
      <c r="L555">
        <v>12101.62904819697</v>
      </c>
      <c r="M555">
        <v>9774.1555755595327</v>
      </c>
      <c r="N555">
        <v>10926.407658137319</v>
      </c>
      <c r="O555">
        <v>14034.98684918728</v>
      </c>
      <c r="P555">
        <v>17304.91929319785</v>
      </c>
      <c r="Q555">
        <v>17211.807392062899</v>
      </c>
      <c r="R555">
        <v>15280.62629686953</v>
      </c>
      <c r="S555">
        <v>15027.636659936479</v>
      </c>
      <c r="T555">
        <v>15434.61745423596</v>
      </c>
      <c r="U555">
        <v>13753.941570361871</v>
      </c>
      <c r="V555">
        <v>16375.27284645383</v>
      </c>
      <c r="W555">
        <v>12758.586010438419</v>
      </c>
      <c r="X555">
        <v>11192.44339635834</v>
      </c>
      <c r="Y555">
        <v>13562.46761928816</v>
      </c>
      <c r="Z555">
        <v>11091.61566856297</v>
      </c>
      <c r="AA555">
        <v>6229.2243913870616</v>
      </c>
      <c r="AB555">
        <v>7696.785688826817</v>
      </c>
      <c r="AC555">
        <v>6785.4685787132921</v>
      </c>
      <c r="AD555">
        <v>7008.7409882825486</v>
      </c>
      <c r="AE555">
        <v>7049.1220465131828</v>
      </c>
      <c r="AF555">
        <v>6836.2104631076054</v>
      </c>
      <c r="AG555">
        <v>8903.7657754238717</v>
      </c>
    </row>
    <row r="556" spans="1:33" x14ac:dyDescent="0.25">
      <c r="A556">
        <v>555</v>
      </c>
      <c r="B556" s="1" t="s">
        <v>554</v>
      </c>
      <c r="C556">
        <v>10000</v>
      </c>
      <c r="D556">
        <v>13618.16025318709</v>
      </c>
      <c r="E556">
        <v>17414.49807728115</v>
      </c>
      <c r="F556">
        <v>20293.5257125928</v>
      </c>
      <c r="G556">
        <v>16341.391678453871</v>
      </c>
      <c r="H556">
        <v>15055.63402866043</v>
      </c>
      <c r="I556">
        <v>11809.26370035304</v>
      </c>
      <c r="J556">
        <v>14794.578096599351</v>
      </c>
      <c r="K556">
        <v>17247.723128434791</v>
      </c>
      <c r="L556">
        <v>14006.268819213519</v>
      </c>
      <c r="M556">
        <v>17563.12323747445</v>
      </c>
      <c r="N556">
        <v>16199.734254785169</v>
      </c>
      <c r="O556">
        <v>17788.457349131972</v>
      </c>
      <c r="P556">
        <v>19907.57504610399</v>
      </c>
      <c r="Q556">
        <v>18962.600345373779</v>
      </c>
      <c r="R556">
        <v>19477.26718427796</v>
      </c>
      <c r="S556">
        <v>28725.177525662399</v>
      </c>
      <c r="T556">
        <v>28000.3472568658</v>
      </c>
      <c r="U556">
        <v>36908.221717796419</v>
      </c>
      <c r="V556">
        <v>57378.00988712559</v>
      </c>
      <c r="W556">
        <v>76250.353263848083</v>
      </c>
      <c r="X556">
        <v>76198.204651452252</v>
      </c>
      <c r="Y556">
        <v>74381.087637039163</v>
      </c>
      <c r="Z556">
        <v>64021.858450445878</v>
      </c>
      <c r="AA556">
        <v>67429.421333692721</v>
      </c>
      <c r="AB556">
        <v>96435.291766567054</v>
      </c>
      <c r="AC556">
        <v>107310.5589233769</v>
      </c>
      <c r="AD556">
        <v>91519.947334307028</v>
      </c>
      <c r="AE556">
        <v>138503.76654804419</v>
      </c>
      <c r="AF556">
        <v>149562.4495438431</v>
      </c>
      <c r="AG556">
        <v>202876.2759391827</v>
      </c>
    </row>
    <row r="557" spans="1:33" x14ac:dyDescent="0.25">
      <c r="A557">
        <v>556</v>
      </c>
      <c r="B557" s="1" t="s">
        <v>555</v>
      </c>
      <c r="C557">
        <v>10000</v>
      </c>
      <c r="D557">
        <v>15041.653960223961</v>
      </c>
      <c r="E557">
        <v>21930.295797214221</v>
      </c>
      <c r="F557">
        <v>17150.454002235441</v>
      </c>
      <c r="G557">
        <v>24019.81315844526</v>
      </c>
      <c r="H557">
        <v>22092.691348361739</v>
      </c>
      <c r="I557">
        <v>25623.40542074784</v>
      </c>
      <c r="J557">
        <v>26428.79510313665</v>
      </c>
      <c r="K557">
        <v>32801.483144256039</v>
      </c>
      <c r="L557">
        <v>38689.88467064537</v>
      </c>
      <c r="M557">
        <v>59019.027653494093</v>
      </c>
      <c r="N557">
        <v>47548.401623886071</v>
      </c>
      <c r="O557">
        <v>65939.942836478032</v>
      </c>
      <c r="P557">
        <v>69061.557357387865</v>
      </c>
      <c r="Q557">
        <v>79711.662882696721</v>
      </c>
      <c r="R557">
        <v>87877.759721203416</v>
      </c>
      <c r="S557">
        <v>46057.898077298167</v>
      </c>
      <c r="T557">
        <v>39163.479454125227</v>
      </c>
      <c r="U557">
        <v>44551.301464380776</v>
      </c>
      <c r="V557">
        <v>56039.780224602611</v>
      </c>
      <c r="W557">
        <v>66912.926710308035</v>
      </c>
      <c r="X557">
        <v>78969.844943688688</v>
      </c>
      <c r="Y557">
        <v>70802.556111747384</v>
      </c>
      <c r="Z557">
        <v>81903.119093108573</v>
      </c>
      <c r="AA557">
        <v>100703.40773094571</v>
      </c>
      <c r="AB557">
        <v>144215.68265049101</v>
      </c>
      <c r="AC557">
        <v>139526.20674396891</v>
      </c>
      <c r="AD557">
        <v>132982.73327589649</v>
      </c>
      <c r="AE557">
        <v>114689.39102665659</v>
      </c>
      <c r="AF557">
        <v>150245.74186868421</v>
      </c>
      <c r="AG557">
        <v>174890.06193364941</v>
      </c>
    </row>
    <row r="558" spans="1:33" x14ac:dyDescent="0.25">
      <c r="A558">
        <v>557</v>
      </c>
      <c r="B558" s="1" t="s">
        <v>556</v>
      </c>
      <c r="C558">
        <v>10000</v>
      </c>
      <c r="D558">
        <v>9378.874248219654</v>
      </c>
      <c r="E558">
        <v>9972.4883329256827</v>
      </c>
      <c r="F558">
        <v>10029.653941781449</v>
      </c>
      <c r="G558">
        <v>11458.419705404471</v>
      </c>
      <c r="H558">
        <v>7753.6702568528926</v>
      </c>
      <c r="I558">
        <v>9175.8926244220747</v>
      </c>
      <c r="J558">
        <v>10327.22756788388</v>
      </c>
      <c r="K558">
        <v>11506.52195663073</v>
      </c>
      <c r="L558">
        <v>7683.4109144266149</v>
      </c>
      <c r="M558">
        <v>8607.1998087658285</v>
      </c>
      <c r="N558">
        <v>7361.2986728148953</v>
      </c>
      <c r="O558">
        <v>7276.601492511737</v>
      </c>
      <c r="P558">
        <v>10309.75657819665</v>
      </c>
      <c r="Q558">
        <v>14395.540336140701</v>
      </c>
      <c r="R558">
        <v>16253.78079918925</v>
      </c>
      <c r="S558">
        <v>22547.728286631031</v>
      </c>
      <c r="T558">
        <v>28147.26656833689</v>
      </c>
      <c r="U558">
        <v>29522.181373729971</v>
      </c>
      <c r="V558">
        <v>27777.447743618741</v>
      </c>
      <c r="W558">
        <v>30887.621626146221</v>
      </c>
      <c r="X558">
        <v>29341.230679214979</v>
      </c>
      <c r="Y558">
        <v>36851.837038839207</v>
      </c>
      <c r="Z558">
        <v>48520.948161837303</v>
      </c>
      <c r="AA558">
        <v>49601.142489936843</v>
      </c>
      <c r="AB558">
        <v>29559.15873326005</v>
      </c>
      <c r="AC558">
        <v>26233.02605348967</v>
      </c>
      <c r="AD558">
        <v>25960.455818940922</v>
      </c>
      <c r="AE558">
        <v>30303.071949385161</v>
      </c>
      <c r="AF558">
        <v>27262.069697635739</v>
      </c>
      <c r="AG558">
        <v>36760.14847502004</v>
      </c>
    </row>
    <row r="559" spans="1:33" x14ac:dyDescent="0.25">
      <c r="A559">
        <v>558</v>
      </c>
      <c r="B559" s="1" t="s">
        <v>557</v>
      </c>
      <c r="C559">
        <v>10000</v>
      </c>
      <c r="D559">
        <v>9403.3231675896041</v>
      </c>
      <c r="E559">
        <v>10294.3719815642</v>
      </c>
      <c r="F559">
        <v>11590.566837361561</v>
      </c>
      <c r="G559">
        <v>12183.381337408189</v>
      </c>
      <c r="H559">
        <v>9129.4261846467343</v>
      </c>
      <c r="I559">
        <v>11349.455349151031</v>
      </c>
      <c r="J559">
        <v>12220.101807501829</v>
      </c>
      <c r="K559">
        <v>15188.88060294676</v>
      </c>
      <c r="L559">
        <v>16005.614500585631</v>
      </c>
      <c r="M559">
        <v>19575.267323653668</v>
      </c>
      <c r="N559">
        <v>23369.5784463942</v>
      </c>
      <c r="O559">
        <v>13094.643447820979</v>
      </c>
      <c r="P559">
        <v>15021.032229610641</v>
      </c>
      <c r="Q559">
        <v>14130.733810874999</v>
      </c>
      <c r="R559">
        <v>15997.131621934341</v>
      </c>
      <c r="S559">
        <v>13908.308922916111</v>
      </c>
      <c r="T559">
        <v>11417.751208911281</v>
      </c>
      <c r="U559">
        <v>12907.549957830261</v>
      </c>
      <c r="V559">
        <v>10887.313993564399</v>
      </c>
      <c r="W559">
        <v>9875.3005581638408</v>
      </c>
      <c r="X559">
        <v>10887.26151317133</v>
      </c>
      <c r="Y559">
        <v>9614.4933756663868</v>
      </c>
      <c r="Z559">
        <v>8557.2774094869619</v>
      </c>
      <c r="AA559">
        <v>7138.3272270526604</v>
      </c>
      <c r="AB559">
        <v>10133.922015321779</v>
      </c>
      <c r="AC559">
        <v>11873.867090535919</v>
      </c>
      <c r="AD559">
        <v>11028.71409573434</v>
      </c>
      <c r="AE559">
        <v>8435.3200900687407</v>
      </c>
      <c r="AF559">
        <v>6238.7495790938447</v>
      </c>
      <c r="AG559">
        <v>6444.7279583949066</v>
      </c>
    </row>
    <row r="560" spans="1:33" x14ac:dyDescent="0.25">
      <c r="A560">
        <v>559</v>
      </c>
      <c r="B560" s="1" t="s">
        <v>558</v>
      </c>
      <c r="C560">
        <v>10000</v>
      </c>
      <c r="D560">
        <v>10965.72309345698</v>
      </c>
      <c r="E560">
        <v>11922.78310439971</v>
      </c>
      <c r="F560">
        <v>7667.0243688605669</v>
      </c>
      <c r="G560">
        <v>10126.282266508661</v>
      </c>
      <c r="H560">
        <v>11146.08240620218</v>
      </c>
      <c r="I560">
        <v>15126.858725282589</v>
      </c>
      <c r="J560">
        <v>22800.987064096978</v>
      </c>
      <c r="K560">
        <v>29896.098374821209</v>
      </c>
      <c r="L560">
        <v>37176.39859236982</v>
      </c>
      <c r="M560">
        <v>47111.560300210193</v>
      </c>
      <c r="N560">
        <v>48810.790498563911</v>
      </c>
      <c r="O560">
        <v>47365.092914442372</v>
      </c>
      <c r="P560">
        <v>50817.283164844062</v>
      </c>
      <c r="Q560">
        <v>55131.92817375742</v>
      </c>
      <c r="R560">
        <v>53373.625983516817</v>
      </c>
      <c r="S560">
        <v>65094.749722226203</v>
      </c>
      <c r="T560">
        <v>80589.259197391541</v>
      </c>
      <c r="U560">
        <v>71215.268598503069</v>
      </c>
      <c r="V560">
        <v>71874.712120443757</v>
      </c>
      <c r="W560">
        <v>101131.8517183105</v>
      </c>
      <c r="X560">
        <v>110625.4374578818</v>
      </c>
      <c r="Y560">
        <v>112822.28986080459</v>
      </c>
      <c r="Z560">
        <v>101845.72164293331</v>
      </c>
      <c r="AA560">
        <v>103649.8222068593</v>
      </c>
      <c r="AB560">
        <v>86662.763625526233</v>
      </c>
      <c r="AC560">
        <v>89388.879551264632</v>
      </c>
      <c r="AD560">
        <v>78176.392468559177</v>
      </c>
      <c r="AE560">
        <v>79539.775921222579</v>
      </c>
      <c r="AF560">
        <v>75731.513387638464</v>
      </c>
      <c r="AG560">
        <v>83478.522149519267</v>
      </c>
    </row>
    <row r="561" spans="1:33" x14ac:dyDescent="0.25">
      <c r="A561">
        <v>560</v>
      </c>
      <c r="B561" s="1" t="s">
        <v>559</v>
      </c>
      <c r="C561">
        <v>10000</v>
      </c>
      <c r="D561">
        <v>11982.60212025797</v>
      </c>
      <c r="E561">
        <v>15931.72575886963</v>
      </c>
      <c r="F561">
        <v>14540.852879143489</v>
      </c>
      <c r="G561">
        <v>16315.35984266977</v>
      </c>
      <c r="H561">
        <v>18883.006318271269</v>
      </c>
      <c r="I561">
        <v>20625.470129476311</v>
      </c>
      <c r="J561">
        <v>18698.751993428279</v>
      </c>
      <c r="K561">
        <v>25052.59489562397</v>
      </c>
      <c r="L561">
        <v>30383.279579522641</v>
      </c>
      <c r="M561">
        <v>30730.930686890079</v>
      </c>
      <c r="N561">
        <v>23979.69765284278</v>
      </c>
      <c r="O561">
        <v>27289.024305618881</v>
      </c>
      <c r="P561">
        <v>31172.363414524661</v>
      </c>
      <c r="Q561">
        <v>22506.529140682109</v>
      </c>
      <c r="R561">
        <v>17344.717823189061</v>
      </c>
      <c r="S561">
        <v>15972.183215424549</v>
      </c>
      <c r="T561">
        <v>14053.033943191889</v>
      </c>
      <c r="U561">
        <v>12687.607474570519</v>
      </c>
      <c r="V561">
        <v>12451.80013236432</v>
      </c>
      <c r="W561">
        <v>15851.82960935146</v>
      </c>
      <c r="X561">
        <v>17665.60600985862</v>
      </c>
      <c r="Y561">
        <v>17770.00583040098</v>
      </c>
      <c r="Z561">
        <v>16653.396546543128</v>
      </c>
      <c r="AA561">
        <v>18103.902503175639</v>
      </c>
      <c r="AB561">
        <v>17342.904045433472</v>
      </c>
      <c r="AC561">
        <v>17230.556125505729</v>
      </c>
      <c r="AD561">
        <v>18514.475119197959</v>
      </c>
      <c r="AE561">
        <v>19833.477406641599</v>
      </c>
      <c r="AF561">
        <v>22456.586961256889</v>
      </c>
      <c r="AG561">
        <v>22583.818393717542</v>
      </c>
    </row>
    <row r="562" spans="1:33" x14ac:dyDescent="0.25">
      <c r="A562">
        <v>561</v>
      </c>
      <c r="B562" s="1" t="s">
        <v>560</v>
      </c>
      <c r="C562">
        <v>10000</v>
      </c>
      <c r="D562">
        <v>10322.734514238789</v>
      </c>
      <c r="E562">
        <v>12209.76657893688</v>
      </c>
      <c r="F562">
        <v>10757.288819710549</v>
      </c>
      <c r="G562">
        <v>11362.126106129719</v>
      </c>
      <c r="H562">
        <v>10621.566098595131</v>
      </c>
      <c r="I562">
        <v>10484.050930201651</v>
      </c>
      <c r="J562">
        <v>12206.031421420401</v>
      </c>
      <c r="K562">
        <v>16803.295571767809</v>
      </c>
      <c r="L562">
        <v>18661.967524360549</v>
      </c>
      <c r="M562">
        <v>17733.434231444229</v>
      </c>
      <c r="N562">
        <v>15424.635665922069</v>
      </c>
      <c r="O562">
        <v>10755.887318249641</v>
      </c>
      <c r="P562">
        <v>10673.04874151816</v>
      </c>
      <c r="Q562">
        <v>11445.37916656079</v>
      </c>
      <c r="R562">
        <v>10145.169023589149</v>
      </c>
      <c r="S562">
        <v>11494.10112261022</v>
      </c>
      <c r="T562">
        <v>12624.21189184751</v>
      </c>
      <c r="U562">
        <v>14963.49983982417</v>
      </c>
      <c r="V562">
        <v>15980.35093795797</v>
      </c>
      <c r="W562">
        <v>18180.269585159622</v>
      </c>
      <c r="X562">
        <v>20490.978148619699</v>
      </c>
      <c r="Y562">
        <v>22380.234954539919</v>
      </c>
      <c r="Z562">
        <v>22775.527284034109</v>
      </c>
      <c r="AA562">
        <v>23173.742372295292</v>
      </c>
      <c r="AB562">
        <v>18777.992056778581</v>
      </c>
      <c r="AC562">
        <v>20738.938503282079</v>
      </c>
      <c r="AD562">
        <v>22793.406940329729</v>
      </c>
      <c r="AE562">
        <v>23189.927742898231</v>
      </c>
      <c r="AF562">
        <v>25664.132613174279</v>
      </c>
      <c r="AG562">
        <v>20920.358860912969</v>
      </c>
    </row>
    <row r="563" spans="1:33" x14ac:dyDescent="0.25">
      <c r="A563">
        <v>562</v>
      </c>
      <c r="B563" s="1" t="s">
        <v>561</v>
      </c>
      <c r="C563">
        <v>10000</v>
      </c>
      <c r="D563">
        <v>13624.907312831891</v>
      </c>
      <c r="E563">
        <v>12952.601557190021</v>
      </c>
      <c r="F563">
        <v>13442.36876663015</v>
      </c>
      <c r="G563">
        <v>9992.1039552608636</v>
      </c>
      <c r="H563">
        <v>12165.667539618929</v>
      </c>
      <c r="I563">
        <v>11746.58762881604</v>
      </c>
      <c r="J563">
        <v>13664.871053562279</v>
      </c>
      <c r="K563">
        <v>11737.64807721017</v>
      </c>
      <c r="L563">
        <v>13597.625350780119</v>
      </c>
      <c r="M563">
        <v>17150.348375435089</v>
      </c>
      <c r="N563">
        <v>16805.62592572207</v>
      </c>
      <c r="O563">
        <v>14516.68134930286</v>
      </c>
      <c r="P563">
        <v>18658.113969610149</v>
      </c>
      <c r="Q563">
        <v>21055.329708508609</v>
      </c>
      <c r="R563">
        <v>15727.46705076475</v>
      </c>
      <c r="S563">
        <v>22732.21328726679</v>
      </c>
      <c r="T563">
        <v>25019.566572350679</v>
      </c>
      <c r="U563">
        <v>19158.391060709029</v>
      </c>
      <c r="V563">
        <v>12193.925214308891</v>
      </c>
      <c r="W563">
        <v>14490.053580672509</v>
      </c>
      <c r="X563">
        <v>14792.83767095923</v>
      </c>
      <c r="Y563">
        <v>16753.620385731119</v>
      </c>
      <c r="Z563">
        <v>10316.65395296876</v>
      </c>
      <c r="AA563">
        <v>9291.4769709042175</v>
      </c>
      <c r="AB563">
        <v>12611.040612776071</v>
      </c>
      <c r="AC563">
        <v>13173.323016327229</v>
      </c>
      <c r="AD563">
        <v>15306.172646188161</v>
      </c>
      <c r="AE563">
        <v>25127.468634858469</v>
      </c>
      <c r="AF563">
        <v>31427.184054748112</v>
      </c>
      <c r="AG563">
        <v>29809.27850615581</v>
      </c>
    </row>
    <row r="564" spans="1:33" x14ac:dyDescent="0.25">
      <c r="A564">
        <v>563</v>
      </c>
      <c r="B564" s="1" t="s">
        <v>562</v>
      </c>
      <c r="C564">
        <v>10000</v>
      </c>
      <c r="D564">
        <v>7253.13305359271</v>
      </c>
      <c r="E564">
        <v>6495.1105467403868</v>
      </c>
      <c r="F564">
        <v>6974.9762460338998</v>
      </c>
      <c r="G564">
        <v>8716.6483406793304</v>
      </c>
      <c r="H564">
        <v>8957.9581042245591</v>
      </c>
      <c r="I564">
        <v>9869.1846428125846</v>
      </c>
      <c r="J564">
        <v>6373.3785587414441</v>
      </c>
      <c r="K564">
        <v>7570.7495866649524</v>
      </c>
      <c r="L564">
        <v>8777.2941257736602</v>
      </c>
      <c r="M564">
        <v>10944.66278632222</v>
      </c>
      <c r="N564">
        <v>8132.1572346163466</v>
      </c>
      <c r="O564">
        <v>6665.1629359676072</v>
      </c>
      <c r="P564">
        <v>7088.4151740504058</v>
      </c>
      <c r="Q564">
        <v>6750.6132610449322</v>
      </c>
      <c r="R564">
        <v>7631.1084006847323</v>
      </c>
      <c r="S564">
        <v>9210.8236928069746</v>
      </c>
      <c r="T564">
        <v>7252.4270903860288</v>
      </c>
      <c r="U564">
        <v>9298.8891618116104</v>
      </c>
      <c r="V564">
        <v>8363.0206792243025</v>
      </c>
      <c r="W564">
        <v>6241.5837594485074</v>
      </c>
      <c r="X564">
        <v>5857.5538427033634</v>
      </c>
      <c r="Y564">
        <v>5644.8656138877304</v>
      </c>
      <c r="Z564">
        <v>6829.7450301010986</v>
      </c>
      <c r="AA564">
        <v>8614.3207898548408</v>
      </c>
      <c r="AB564">
        <v>9634.6021379513404</v>
      </c>
      <c r="AC564">
        <v>11201.9892866337</v>
      </c>
      <c r="AD564">
        <v>12824.621549719221</v>
      </c>
      <c r="AE564">
        <v>10013.817006716759</v>
      </c>
      <c r="AF564">
        <v>9505.519792790803</v>
      </c>
      <c r="AG564">
        <v>10103.80847229042</v>
      </c>
    </row>
    <row r="565" spans="1:33" x14ac:dyDescent="0.25">
      <c r="A565">
        <v>564</v>
      </c>
      <c r="B565" s="1" t="s">
        <v>563</v>
      </c>
      <c r="C565">
        <v>10000</v>
      </c>
      <c r="D565">
        <v>13070.824782072959</v>
      </c>
      <c r="E565">
        <v>15174.99032590312</v>
      </c>
      <c r="F565">
        <v>17130.671965882932</v>
      </c>
      <c r="G565">
        <v>20039.998218010081</v>
      </c>
      <c r="H565">
        <v>20091.325851287169</v>
      </c>
      <c r="I565">
        <v>21003.718005419079</v>
      </c>
      <c r="J565">
        <v>28838.286427207771</v>
      </c>
      <c r="K565">
        <v>28699.720134524749</v>
      </c>
      <c r="L565">
        <v>36057.135456092547</v>
      </c>
      <c r="M565">
        <v>40653.859404931711</v>
      </c>
      <c r="N565">
        <v>48639.876307328617</v>
      </c>
      <c r="O565">
        <v>44968.256703752668</v>
      </c>
      <c r="P565">
        <v>36919.21763309573</v>
      </c>
      <c r="Q565">
        <v>53545.73244756677</v>
      </c>
      <c r="R565">
        <v>62166.957224204678</v>
      </c>
      <c r="S565">
        <v>56121.320056391138</v>
      </c>
      <c r="T565">
        <v>72174.417194520996</v>
      </c>
      <c r="U565">
        <v>80015.000757815156</v>
      </c>
      <c r="V565">
        <v>70503.895315090936</v>
      </c>
      <c r="W565">
        <v>83195.145374799962</v>
      </c>
      <c r="X565">
        <v>86736.068827518873</v>
      </c>
      <c r="Y565">
        <v>75037.769700214194</v>
      </c>
      <c r="Z565">
        <v>100965.87915215141</v>
      </c>
      <c r="AA565">
        <v>58593.750023079403</v>
      </c>
      <c r="AB565">
        <v>47329.296613929939</v>
      </c>
      <c r="AC565">
        <v>35511.604069387933</v>
      </c>
      <c r="AD565">
        <v>39793.797457646833</v>
      </c>
      <c r="AE565">
        <v>53818.342438318898</v>
      </c>
      <c r="AF565">
        <v>54196.18800270863</v>
      </c>
      <c r="AG565">
        <v>63222.517538573717</v>
      </c>
    </row>
    <row r="566" spans="1:33" x14ac:dyDescent="0.25">
      <c r="A566">
        <v>565</v>
      </c>
      <c r="B566" s="1" t="s">
        <v>564</v>
      </c>
      <c r="C566">
        <v>10000</v>
      </c>
      <c r="D566">
        <v>8790.1308462246197</v>
      </c>
      <c r="E566">
        <v>9575.8209756020988</v>
      </c>
      <c r="F566">
        <v>10247.16159027972</v>
      </c>
      <c r="G566">
        <v>9726.224969275394</v>
      </c>
      <c r="H566">
        <v>11534.56482065108</v>
      </c>
      <c r="I566">
        <v>13256.44220739593</v>
      </c>
      <c r="J566">
        <v>10909.51838020681</v>
      </c>
      <c r="K566">
        <v>14719.0831537268</v>
      </c>
      <c r="L566">
        <v>22729.457587173401</v>
      </c>
      <c r="M566">
        <v>22895.096239363062</v>
      </c>
      <c r="N566">
        <v>25171.52120752848</v>
      </c>
      <c r="O566">
        <v>31299.35113056632</v>
      </c>
      <c r="P566">
        <v>34015.931792658863</v>
      </c>
      <c r="Q566">
        <v>39045.759204164417</v>
      </c>
      <c r="R566">
        <v>45052.73525060228</v>
      </c>
      <c r="S566">
        <v>70434.078684385095</v>
      </c>
      <c r="T566">
        <v>71520.50049116966</v>
      </c>
      <c r="U566">
        <v>89733.733470977269</v>
      </c>
      <c r="V566">
        <v>119451.0924658497</v>
      </c>
      <c r="W566">
        <v>136422.4039861545</v>
      </c>
      <c r="X566">
        <v>157482.17431263271</v>
      </c>
      <c r="Y566">
        <v>184085.35457853539</v>
      </c>
      <c r="Z566">
        <v>139139.98152729889</v>
      </c>
      <c r="AA566">
        <v>142214.0973851583</v>
      </c>
      <c r="AB566">
        <v>162527.4848499588</v>
      </c>
      <c r="AC566">
        <v>126455.5617786495</v>
      </c>
      <c r="AD566">
        <v>149310.49276570091</v>
      </c>
      <c r="AE566">
        <v>158918.35895008681</v>
      </c>
      <c r="AF566">
        <v>127855.87199191911</v>
      </c>
      <c r="AG566">
        <v>154442.1729734879</v>
      </c>
    </row>
    <row r="567" spans="1:33" x14ac:dyDescent="0.25">
      <c r="A567">
        <v>566</v>
      </c>
      <c r="B567" s="1" t="s">
        <v>565</v>
      </c>
      <c r="C567">
        <v>10000</v>
      </c>
      <c r="D567">
        <v>9281.1772198086728</v>
      </c>
      <c r="E567">
        <v>10927.43067967308</v>
      </c>
      <c r="F567">
        <v>12555.156475929771</v>
      </c>
      <c r="G567">
        <v>12638.27459200307</v>
      </c>
      <c r="H567">
        <v>11684.75385927145</v>
      </c>
      <c r="I567">
        <v>16693.65471102628</v>
      </c>
      <c r="J567">
        <v>10225.79363050418</v>
      </c>
      <c r="K567">
        <v>11206.680132337049</v>
      </c>
      <c r="L567">
        <v>10662.13698172811</v>
      </c>
      <c r="M567">
        <v>13962.81513765107</v>
      </c>
      <c r="N567">
        <v>16668.799801381851</v>
      </c>
      <c r="O567">
        <v>13733.25683123932</v>
      </c>
      <c r="P567">
        <v>14419.461255957949</v>
      </c>
      <c r="Q567">
        <v>12378.952395673339</v>
      </c>
      <c r="R567">
        <v>13985.5734204767</v>
      </c>
      <c r="S567">
        <v>15606.494811546239</v>
      </c>
      <c r="T567">
        <v>19537.633189397249</v>
      </c>
      <c r="U567">
        <v>19460.679786821351</v>
      </c>
      <c r="V567">
        <v>20270.418235751549</v>
      </c>
      <c r="W567">
        <v>27968.574222044848</v>
      </c>
      <c r="X567">
        <v>27341.927121607041</v>
      </c>
      <c r="Y567">
        <v>36295.22283000427</v>
      </c>
      <c r="Z567">
        <v>45156.95306015727</v>
      </c>
      <c r="AA567">
        <v>44748.67834308614</v>
      </c>
      <c r="AB567">
        <v>38468.806856602758</v>
      </c>
      <c r="AC567">
        <v>44145.501143358277</v>
      </c>
      <c r="AD567">
        <v>46860.856511131249</v>
      </c>
      <c r="AE567">
        <v>51495.696907635967</v>
      </c>
      <c r="AF567">
        <v>50926.207755308991</v>
      </c>
      <c r="AG567">
        <v>62198.304015207657</v>
      </c>
    </row>
    <row r="568" spans="1:33" x14ac:dyDescent="0.25">
      <c r="A568">
        <v>567</v>
      </c>
      <c r="B568" s="1" t="s">
        <v>566</v>
      </c>
      <c r="C568">
        <v>10000</v>
      </c>
      <c r="D568">
        <v>8015.0297484484108</v>
      </c>
      <c r="E568">
        <v>7623.1948153967815</v>
      </c>
      <c r="F568">
        <v>7539.5957307410936</v>
      </c>
      <c r="G568">
        <v>7750.6302049269489</v>
      </c>
      <c r="H568">
        <v>9458.461231326437</v>
      </c>
      <c r="I568">
        <v>11133.268204176609</v>
      </c>
      <c r="J568">
        <v>11395.525795430311</v>
      </c>
      <c r="K568">
        <v>14362.99138789909</v>
      </c>
      <c r="L568">
        <v>14814.080807046041</v>
      </c>
      <c r="M568">
        <v>20412.611271976009</v>
      </c>
      <c r="N568">
        <v>26987.03027853998</v>
      </c>
      <c r="O568">
        <v>35317.661148531282</v>
      </c>
      <c r="P568">
        <v>35608.584532461267</v>
      </c>
      <c r="Q568">
        <v>45917.142771984887</v>
      </c>
      <c r="R568">
        <v>53432.407066905333</v>
      </c>
      <c r="S568">
        <v>73975.153222116889</v>
      </c>
      <c r="T568">
        <v>77895.905996579735</v>
      </c>
      <c r="U568">
        <v>80788.472517431452</v>
      </c>
      <c r="V568">
        <v>88219.043980167902</v>
      </c>
      <c r="W568">
        <v>80473.488441615395</v>
      </c>
      <c r="X568">
        <v>104703.28421377541</v>
      </c>
      <c r="Y568">
        <v>137147.3832132176</v>
      </c>
      <c r="Z568">
        <v>162200.81914146969</v>
      </c>
      <c r="AA568">
        <v>179636.2140812868</v>
      </c>
      <c r="AB568">
        <v>187713.39757757261</v>
      </c>
      <c r="AC568">
        <v>184350.72064845779</v>
      </c>
      <c r="AD568">
        <v>208887.20208727219</v>
      </c>
      <c r="AE568">
        <v>291403.91754506039</v>
      </c>
      <c r="AF568">
        <v>352805.30608840921</v>
      </c>
      <c r="AG568">
        <v>453896.15117870067</v>
      </c>
    </row>
    <row r="569" spans="1:33" x14ac:dyDescent="0.25">
      <c r="A569">
        <v>568</v>
      </c>
      <c r="B569" s="1" t="s">
        <v>567</v>
      </c>
      <c r="C569">
        <v>10000</v>
      </c>
      <c r="D569">
        <v>10704.9953193695</v>
      </c>
      <c r="E569">
        <v>9088.3405833113447</v>
      </c>
      <c r="F569">
        <v>13067.353070390531</v>
      </c>
      <c r="G569">
        <v>12567.428254781429</v>
      </c>
      <c r="H569">
        <v>12686.853459511731</v>
      </c>
      <c r="I569">
        <v>11887.52379559323</v>
      </c>
      <c r="J569">
        <v>12854.44361736159</v>
      </c>
      <c r="K569">
        <v>15748.99493507708</v>
      </c>
      <c r="L569">
        <v>20310.60831572023</v>
      </c>
      <c r="M569">
        <v>21892.555343644271</v>
      </c>
      <c r="N569">
        <v>20350.280116510879</v>
      </c>
      <c r="O569">
        <v>28091.144656466109</v>
      </c>
      <c r="P569">
        <v>26881.727185382209</v>
      </c>
      <c r="Q569">
        <v>24640.903705864472</v>
      </c>
      <c r="R569">
        <v>18933.758161662401</v>
      </c>
      <c r="S569">
        <v>22054.447595550311</v>
      </c>
      <c r="T569">
        <v>23905.36700545315</v>
      </c>
      <c r="U569">
        <v>26115.804826894571</v>
      </c>
      <c r="V569">
        <v>24526.19409105074</v>
      </c>
      <c r="W569">
        <v>26616.873243276881</v>
      </c>
      <c r="X569">
        <v>29267.677262564968</v>
      </c>
      <c r="Y569">
        <v>33550.923339482833</v>
      </c>
      <c r="Z569">
        <v>33692.703155178679</v>
      </c>
      <c r="AA569">
        <v>45915.437763497612</v>
      </c>
      <c r="AB569">
        <v>46574.162639438953</v>
      </c>
      <c r="AC569">
        <v>48100.937392503001</v>
      </c>
      <c r="AD569">
        <v>71532.057211412553</v>
      </c>
      <c r="AE569">
        <v>97423.380606687439</v>
      </c>
      <c r="AF569">
        <v>122431.80255544461</v>
      </c>
      <c r="AG569">
        <v>132763.94977779151</v>
      </c>
    </row>
    <row r="570" spans="1:33" x14ac:dyDescent="0.25">
      <c r="A570">
        <v>569</v>
      </c>
      <c r="B570" s="1" t="s">
        <v>568</v>
      </c>
      <c r="C570">
        <v>10000</v>
      </c>
      <c r="D570">
        <v>12245.6965441954</v>
      </c>
      <c r="E570">
        <v>14245.57581680459</v>
      </c>
      <c r="F570">
        <v>15251.03078843</v>
      </c>
      <c r="G570">
        <v>16430.674890092891</v>
      </c>
      <c r="H570">
        <v>16835.333727575558</v>
      </c>
      <c r="I570">
        <v>26813.386765563431</v>
      </c>
      <c r="J570">
        <v>33924.858549716722</v>
      </c>
      <c r="K570">
        <v>35883.400051670287</v>
      </c>
      <c r="L570">
        <v>36364.947681890313</v>
      </c>
      <c r="M570">
        <v>45972.342568569467</v>
      </c>
      <c r="N570">
        <v>59434.150310045021</v>
      </c>
      <c r="O570">
        <v>64957.628862246907</v>
      </c>
      <c r="P570">
        <v>83112.561453699425</v>
      </c>
      <c r="Q570">
        <v>98430.197202542331</v>
      </c>
      <c r="R570">
        <v>138322.06098742629</v>
      </c>
      <c r="S570">
        <v>88204.497448107752</v>
      </c>
      <c r="T570">
        <v>120606.91495250141</v>
      </c>
      <c r="U570">
        <v>88490.712002995977</v>
      </c>
      <c r="V570">
        <v>86190.103519995493</v>
      </c>
      <c r="W570">
        <v>66178.606193900749</v>
      </c>
      <c r="X570">
        <v>92811.336221248537</v>
      </c>
      <c r="Y570">
        <v>121957.95501547671</v>
      </c>
      <c r="Z570">
        <v>123411.2070690339</v>
      </c>
      <c r="AA570">
        <v>132037.4051296594</v>
      </c>
      <c r="AB570">
        <v>170826.51103865419</v>
      </c>
      <c r="AC570">
        <v>220220.9059650944</v>
      </c>
      <c r="AD570">
        <v>213818.7178330156</v>
      </c>
      <c r="AE570">
        <v>190210.39159311299</v>
      </c>
      <c r="AF570">
        <v>250988.36548885371</v>
      </c>
      <c r="AG570">
        <v>269360.43454891111</v>
      </c>
    </row>
    <row r="571" spans="1:33" x14ac:dyDescent="0.25">
      <c r="A571">
        <v>570</v>
      </c>
      <c r="B571" s="1" t="s">
        <v>569</v>
      </c>
      <c r="C571">
        <v>10000</v>
      </c>
      <c r="D571">
        <v>8438.451923034725</v>
      </c>
      <c r="E571">
        <v>7846.1893634475664</v>
      </c>
      <c r="F571">
        <v>6286.862269748689</v>
      </c>
      <c r="G571">
        <v>8188.3600024309299</v>
      </c>
      <c r="H571">
        <v>9722.6075963451312</v>
      </c>
      <c r="I571">
        <v>6189.6648227372634</v>
      </c>
      <c r="J571">
        <v>8593.4105479036461</v>
      </c>
      <c r="K571">
        <v>7651.3950868171714</v>
      </c>
      <c r="L571">
        <v>7586.0980077209369</v>
      </c>
      <c r="M571">
        <v>7259.076196624299</v>
      </c>
      <c r="N571">
        <v>7106.7124686282677</v>
      </c>
      <c r="O571">
        <v>7561.3409600481409</v>
      </c>
      <c r="P571">
        <v>8027.7487329446831</v>
      </c>
      <c r="Q571">
        <v>8608.0868958391111</v>
      </c>
      <c r="R571">
        <v>9656.3222040949313</v>
      </c>
      <c r="S571">
        <v>7739.0221804115436</v>
      </c>
      <c r="T571">
        <v>8673.9401963727596</v>
      </c>
      <c r="U571">
        <v>9881.1780971653807</v>
      </c>
      <c r="V571">
        <v>12045.105863267519</v>
      </c>
      <c r="W571">
        <v>14682.69980608108</v>
      </c>
      <c r="X571">
        <v>15156.91148417013</v>
      </c>
      <c r="Y571">
        <v>11122.77991421224</v>
      </c>
      <c r="Z571">
        <v>16561.492329869041</v>
      </c>
      <c r="AA571">
        <v>17272.315028257981</v>
      </c>
      <c r="AB571">
        <v>20899.645879968899</v>
      </c>
      <c r="AC571">
        <v>22160.3061559993</v>
      </c>
      <c r="AD571">
        <v>24928.44296029511</v>
      </c>
      <c r="AE571">
        <v>29482.317261829339</v>
      </c>
      <c r="AF571">
        <v>27911.320302906941</v>
      </c>
      <c r="AG571">
        <v>28747.536546010691</v>
      </c>
    </row>
    <row r="572" spans="1:33" x14ac:dyDescent="0.25">
      <c r="A572">
        <v>571</v>
      </c>
      <c r="B572" s="1" t="s">
        <v>570</v>
      </c>
      <c r="C572">
        <v>10000</v>
      </c>
      <c r="D572">
        <v>12994.286821896159</v>
      </c>
      <c r="E572">
        <v>14931.75593127166</v>
      </c>
      <c r="F572">
        <v>13690.327797111429</v>
      </c>
      <c r="G572">
        <v>7700.0443779364768</v>
      </c>
      <c r="H572">
        <v>7422.5655997396379</v>
      </c>
      <c r="I572">
        <v>10009.19277032738</v>
      </c>
      <c r="J572">
        <v>9069.9765573045115</v>
      </c>
      <c r="K572">
        <v>8323.6463016138532</v>
      </c>
      <c r="L572">
        <v>7145.4755532140634</v>
      </c>
      <c r="M572">
        <v>7195.5556135502957</v>
      </c>
      <c r="N572">
        <v>7862.2968355216026</v>
      </c>
      <c r="O572">
        <v>8703.1894562748421</v>
      </c>
      <c r="P572">
        <v>8586.8216572826495</v>
      </c>
      <c r="Q572">
        <v>10905.97039753319</v>
      </c>
      <c r="R572">
        <v>8889.6968918279799</v>
      </c>
      <c r="S572">
        <v>6818.2898690115017</v>
      </c>
      <c r="T572">
        <v>9077.9412668423975</v>
      </c>
      <c r="U572">
        <v>7501.8559756788927</v>
      </c>
      <c r="V572">
        <v>10073.202943939181</v>
      </c>
      <c r="W572">
        <v>10597.04562538557</v>
      </c>
      <c r="X572">
        <v>9523.8692470479327</v>
      </c>
      <c r="Y572">
        <v>13156.2142361552</v>
      </c>
      <c r="Z572">
        <v>15816.56690501598</v>
      </c>
      <c r="AA572">
        <v>19619.921688927159</v>
      </c>
      <c r="AB572">
        <v>23198.004726279902</v>
      </c>
      <c r="AC572">
        <v>22849.715536841719</v>
      </c>
      <c r="AD572">
        <v>29800.24760735048</v>
      </c>
      <c r="AE572">
        <v>25090.671578071429</v>
      </c>
      <c r="AF572">
        <v>34480.051968237553</v>
      </c>
      <c r="AG572">
        <v>39944.616138896818</v>
      </c>
    </row>
    <row r="573" spans="1:33" x14ac:dyDescent="0.25">
      <c r="A573">
        <v>572</v>
      </c>
      <c r="B573" s="1" t="s">
        <v>571</v>
      </c>
      <c r="C573">
        <v>10000</v>
      </c>
      <c r="D573">
        <v>9918.5564836117337</v>
      </c>
      <c r="E573">
        <v>8681.851647031006</v>
      </c>
      <c r="F573">
        <v>12114.817274710271</v>
      </c>
      <c r="G573">
        <v>16888.727628990229</v>
      </c>
      <c r="H573">
        <v>19090.241344536291</v>
      </c>
      <c r="I573">
        <v>12367.64616550615</v>
      </c>
      <c r="J573">
        <v>13062.7117140018</v>
      </c>
      <c r="K573">
        <v>15852.204638901339</v>
      </c>
      <c r="L573">
        <v>16488.106604518449</v>
      </c>
      <c r="M573">
        <v>22485.229337952329</v>
      </c>
      <c r="N573">
        <v>25220.355670832741</v>
      </c>
      <c r="O573">
        <v>28051.625174119759</v>
      </c>
      <c r="P573">
        <v>22267.87959477328</v>
      </c>
      <c r="Q573">
        <v>22447.271636799651</v>
      </c>
      <c r="R573">
        <v>27361.67621592684</v>
      </c>
      <c r="S573">
        <v>23684.94359458418</v>
      </c>
      <c r="T573">
        <v>30988.055823544291</v>
      </c>
      <c r="U573">
        <v>35769.11593270523</v>
      </c>
      <c r="V573">
        <v>40798.698657285502</v>
      </c>
      <c r="W573">
        <v>53248.628955796114</v>
      </c>
      <c r="X573">
        <v>67656.069348456716</v>
      </c>
      <c r="Y573">
        <v>76350.475726058445</v>
      </c>
      <c r="Z573">
        <v>95904.259917118485</v>
      </c>
      <c r="AA573">
        <v>96294.5738836128</v>
      </c>
      <c r="AB573">
        <v>81243.838888612649</v>
      </c>
      <c r="AC573">
        <v>99546.681550007474</v>
      </c>
      <c r="AD573">
        <v>110034.8507520398</v>
      </c>
      <c r="AE573">
        <v>85909.789709674602</v>
      </c>
      <c r="AF573">
        <v>95553.076097002559</v>
      </c>
      <c r="AG573">
        <v>105135.5005116948</v>
      </c>
    </row>
    <row r="574" spans="1:33" x14ac:dyDescent="0.25">
      <c r="A574">
        <v>573</v>
      </c>
      <c r="B574" s="1" t="s">
        <v>572</v>
      </c>
      <c r="C574">
        <v>10000</v>
      </c>
      <c r="D574">
        <v>10726.268172301759</v>
      </c>
      <c r="E574">
        <v>13016.88785730444</v>
      </c>
      <c r="F574">
        <v>9432.2372025358163</v>
      </c>
      <c r="G574">
        <v>8653.2663704850638</v>
      </c>
      <c r="H574">
        <v>9064.5420703708878</v>
      </c>
      <c r="I574">
        <v>11856.449149107581</v>
      </c>
      <c r="J574">
        <v>8179.3341734660971</v>
      </c>
      <c r="K574">
        <v>8474.3453847705259</v>
      </c>
      <c r="L574">
        <v>7013.4476216849071</v>
      </c>
      <c r="M574">
        <v>7678.7023087915677</v>
      </c>
      <c r="N574">
        <v>10198.80490429925</v>
      </c>
      <c r="O574">
        <v>11634.74123588423</v>
      </c>
      <c r="P574">
        <v>13617.43893932928</v>
      </c>
      <c r="Q574">
        <v>13756.05064244286</v>
      </c>
      <c r="R574">
        <v>12110.35579764184</v>
      </c>
      <c r="S574">
        <v>14799.660465484971</v>
      </c>
      <c r="T574">
        <v>15270.48985354037</v>
      </c>
      <c r="U574">
        <v>15294.2583311049</v>
      </c>
      <c r="V574">
        <v>16305.86350871849</v>
      </c>
      <c r="W574">
        <v>16355.40154994765</v>
      </c>
      <c r="X574">
        <v>19442.468075610999</v>
      </c>
      <c r="Y574">
        <v>21920.09448346639</v>
      </c>
      <c r="Z574">
        <v>20056.194622662111</v>
      </c>
      <c r="AA574">
        <v>17129.809451376659</v>
      </c>
      <c r="AB574">
        <v>21450.70168764086</v>
      </c>
      <c r="AC574">
        <v>16070.65255668174</v>
      </c>
      <c r="AD574">
        <v>14512.307464195141</v>
      </c>
      <c r="AE574">
        <v>13090.33410846989</v>
      </c>
      <c r="AF574">
        <v>12806.91358706318</v>
      </c>
      <c r="AG574">
        <v>11661.79911976587</v>
      </c>
    </row>
    <row r="575" spans="1:33" x14ac:dyDescent="0.25">
      <c r="A575">
        <v>574</v>
      </c>
      <c r="B575" s="1" t="s">
        <v>573</v>
      </c>
      <c r="C575">
        <v>10000</v>
      </c>
      <c r="D575">
        <v>15026.09271932398</v>
      </c>
      <c r="E575">
        <v>18742.958872256699</v>
      </c>
      <c r="F575">
        <v>23121.21400561665</v>
      </c>
      <c r="G575">
        <v>23778.849356219791</v>
      </c>
      <c r="H575">
        <v>26372.906085189839</v>
      </c>
      <c r="I575">
        <v>30177.5011805842</v>
      </c>
      <c r="J575">
        <v>34857.079754651131</v>
      </c>
      <c r="K575">
        <v>37154.1639330404</v>
      </c>
      <c r="L575">
        <v>39843.464992537702</v>
      </c>
      <c r="M575">
        <v>46714.430089393813</v>
      </c>
      <c r="N575">
        <v>50871.188109067203</v>
      </c>
      <c r="O575">
        <v>62442.767077803903</v>
      </c>
      <c r="P575">
        <v>51755.716551005149</v>
      </c>
      <c r="Q575">
        <v>54113.707889459947</v>
      </c>
      <c r="R575">
        <v>71258.411470849111</v>
      </c>
      <c r="S575">
        <v>85843.195230244659</v>
      </c>
      <c r="T575">
        <v>108053.2886885867</v>
      </c>
      <c r="U575">
        <v>122522.4370859474</v>
      </c>
      <c r="V575">
        <v>131496.009399781</v>
      </c>
      <c r="W575">
        <v>109250.6117793688</v>
      </c>
      <c r="X575">
        <v>154158.06261915859</v>
      </c>
      <c r="Y575">
        <v>173964.36879999991</v>
      </c>
      <c r="Z575">
        <v>222845.7218930464</v>
      </c>
      <c r="AA575">
        <v>268282.21588815801</v>
      </c>
      <c r="AB575">
        <v>243733.05078124671</v>
      </c>
      <c r="AC575">
        <v>248105.01946105811</v>
      </c>
      <c r="AD575">
        <v>181575.17193126681</v>
      </c>
      <c r="AE575">
        <v>217890.65839454581</v>
      </c>
      <c r="AF575">
        <v>209955.75390015621</v>
      </c>
      <c r="AG575">
        <v>244878.80823786129</v>
      </c>
    </row>
    <row r="576" spans="1:33" x14ac:dyDescent="0.25">
      <c r="A576">
        <v>575</v>
      </c>
      <c r="B576" s="1" t="s">
        <v>574</v>
      </c>
      <c r="C576">
        <v>10000</v>
      </c>
      <c r="D576">
        <v>12983.36130591757</v>
      </c>
      <c r="E576">
        <v>11228.246967847501</v>
      </c>
      <c r="F576">
        <v>14791.28281144</v>
      </c>
      <c r="G576">
        <v>18022.125362398769</v>
      </c>
      <c r="H576">
        <v>25500.697833356451</v>
      </c>
      <c r="I576">
        <v>25300.063321844042</v>
      </c>
      <c r="J576">
        <v>30373.65549047997</v>
      </c>
      <c r="K576">
        <v>25311.270258605218</v>
      </c>
      <c r="L576">
        <v>23291.032900820981</v>
      </c>
      <c r="M576">
        <v>25579.424935794279</v>
      </c>
      <c r="N576">
        <v>31595.051930400521</v>
      </c>
      <c r="O576">
        <v>25041.54086334509</v>
      </c>
      <c r="P576">
        <v>23768.48474508127</v>
      </c>
      <c r="Q576">
        <v>22825.596218796389</v>
      </c>
      <c r="R576">
        <v>27851.731137582421</v>
      </c>
      <c r="S576">
        <v>31591.011167626672</v>
      </c>
      <c r="T576">
        <v>29428.105983317189</v>
      </c>
      <c r="U576">
        <v>26739.586665702951</v>
      </c>
      <c r="V576">
        <v>27995.138194506351</v>
      </c>
      <c r="W576">
        <v>20788.281117449271</v>
      </c>
      <c r="X576">
        <v>20025.082806903862</v>
      </c>
      <c r="Y576">
        <v>16300.923320608141</v>
      </c>
      <c r="Z576">
        <v>18835.414927183148</v>
      </c>
      <c r="AA576">
        <v>14094.364046548941</v>
      </c>
      <c r="AB576">
        <v>17590.705892299251</v>
      </c>
      <c r="AC576">
        <v>16010.467575866191</v>
      </c>
      <c r="AD576">
        <v>19082.370764732132</v>
      </c>
      <c r="AE576">
        <v>16215.03761385745</v>
      </c>
      <c r="AF576">
        <v>22640.109149232379</v>
      </c>
      <c r="AG576">
        <v>26633.412512163919</v>
      </c>
    </row>
    <row r="577" spans="1:33" x14ac:dyDescent="0.25">
      <c r="A577">
        <v>576</v>
      </c>
      <c r="B577" s="1" t="s">
        <v>575</v>
      </c>
      <c r="C577">
        <v>10000</v>
      </c>
      <c r="D577">
        <v>11736.241412560719</v>
      </c>
      <c r="E577">
        <v>13521.32336599585</v>
      </c>
      <c r="F577">
        <v>14256.72579415263</v>
      </c>
      <c r="G577">
        <v>12156.748964007689</v>
      </c>
      <c r="H577">
        <v>14549.70771400481</v>
      </c>
      <c r="I577">
        <v>10061.20967795415</v>
      </c>
      <c r="J577">
        <v>11424.22669799649</v>
      </c>
      <c r="K577">
        <v>12234.75964873936</v>
      </c>
      <c r="L577">
        <v>9617.9981778317433</v>
      </c>
      <c r="M577">
        <v>7452.5248582544118</v>
      </c>
      <c r="N577">
        <v>7094.1669049931334</v>
      </c>
      <c r="O577">
        <v>8612.25134756021</v>
      </c>
      <c r="P577">
        <v>8847.1261757400734</v>
      </c>
      <c r="Q577">
        <v>12002.24403600306</v>
      </c>
      <c r="R577">
        <v>11867.28940069437</v>
      </c>
      <c r="S577">
        <v>12050.55228955661</v>
      </c>
      <c r="T577">
        <v>15632.01276748153</v>
      </c>
      <c r="U577">
        <v>24001.146001041951</v>
      </c>
      <c r="V577">
        <v>29039.11256175832</v>
      </c>
      <c r="W577">
        <v>41411.173419913946</v>
      </c>
      <c r="X577">
        <v>38714.091125597653</v>
      </c>
      <c r="Y577">
        <v>44196.998974178663</v>
      </c>
      <c r="Z577">
        <v>33486.971809325129</v>
      </c>
      <c r="AA577">
        <v>36982.638283647662</v>
      </c>
      <c r="AB577">
        <v>42856.565471837777</v>
      </c>
      <c r="AC577">
        <v>52025.440478746372</v>
      </c>
      <c r="AD577">
        <v>60682.674931687638</v>
      </c>
      <c r="AE577">
        <v>78042.599247670601</v>
      </c>
      <c r="AF577">
        <v>95618.259748141776</v>
      </c>
      <c r="AG577">
        <v>119527.1987693133</v>
      </c>
    </row>
    <row r="578" spans="1:33" x14ac:dyDescent="0.25">
      <c r="A578">
        <v>577</v>
      </c>
      <c r="B578" s="1" t="s">
        <v>576</v>
      </c>
      <c r="C578">
        <v>10000</v>
      </c>
      <c r="D578">
        <v>10736.49058144369</v>
      </c>
      <c r="E578">
        <v>8817.0456744172534</v>
      </c>
      <c r="F578">
        <v>12163.783774497921</v>
      </c>
      <c r="G578">
        <v>11607.309866744799</v>
      </c>
      <c r="H578">
        <v>11183.09177118098</v>
      </c>
      <c r="I578">
        <v>10987.679211328241</v>
      </c>
      <c r="J578">
        <v>13035.660172527179</v>
      </c>
      <c r="K578">
        <v>12559.035929748919</v>
      </c>
      <c r="L578">
        <v>7971.0290376844414</v>
      </c>
      <c r="M578">
        <v>7363.3195760713434</v>
      </c>
      <c r="N578">
        <v>9118.733369717831</v>
      </c>
      <c r="O578">
        <v>9134.8304711565816</v>
      </c>
      <c r="P578">
        <v>8790.4183883355581</v>
      </c>
      <c r="Q578">
        <v>11324.64152383775</v>
      </c>
      <c r="R578">
        <v>12463.67070505801</v>
      </c>
      <c r="S578">
        <v>17311.860030617481</v>
      </c>
      <c r="T578">
        <v>22966.3500870139</v>
      </c>
      <c r="U578">
        <v>23298.500484581269</v>
      </c>
      <c r="V578">
        <v>22250.39576561232</v>
      </c>
      <c r="W578">
        <v>27867.579731189289</v>
      </c>
      <c r="X578">
        <v>35770.656025293167</v>
      </c>
      <c r="Y578">
        <v>43850.619400458003</v>
      </c>
      <c r="Z578">
        <v>53234.784872232332</v>
      </c>
      <c r="AA578">
        <v>60325.679033118133</v>
      </c>
      <c r="AB578">
        <v>59906.015116906863</v>
      </c>
      <c r="AC578">
        <v>63100.095713393668</v>
      </c>
      <c r="AD578">
        <v>87247.779037759698</v>
      </c>
      <c r="AE578">
        <v>70633.858701915626</v>
      </c>
      <c r="AF578">
        <v>60136.159121763209</v>
      </c>
      <c r="AG578">
        <v>62788.814657759911</v>
      </c>
    </row>
    <row r="579" spans="1:33" x14ac:dyDescent="0.25">
      <c r="A579">
        <v>578</v>
      </c>
      <c r="B579" s="1" t="s">
        <v>577</v>
      </c>
      <c r="C579">
        <v>10000</v>
      </c>
      <c r="D579">
        <v>11160.554354902069</v>
      </c>
      <c r="E579">
        <v>13601.600523776469</v>
      </c>
      <c r="F579">
        <v>14907.307208593609</v>
      </c>
      <c r="G579">
        <v>13807.46060277797</v>
      </c>
      <c r="H579">
        <v>11381.747757193831</v>
      </c>
      <c r="I579">
        <v>13156.98338875706</v>
      </c>
      <c r="J579">
        <v>13271.056779090661</v>
      </c>
      <c r="K579">
        <v>15759.83421364039</v>
      </c>
      <c r="L579">
        <v>15158.28032945226</v>
      </c>
      <c r="M579">
        <v>18547.346992879749</v>
      </c>
      <c r="N579">
        <v>17909.325171961998</v>
      </c>
      <c r="O579">
        <v>17881.674174506152</v>
      </c>
      <c r="P579">
        <v>12545.063738608969</v>
      </c>
      <c r="Q579">
        <v>10862.79428771114</v>
      </c>
      <c r="R579">
        <v>9653.2650962684602</v>
      </c>
      <c r="S579">
        <v>12367.04357904326</v>
      </c>
      <c r="T579">
        <v>13586.242545488099</v>
      </c>
      <c r="U579">
        <v>13711.29900141747</v>
      </c>
      <c r="V579">
        <v>17559.38086628688</v>
      </c>
      <c r="W579">
        <v>19060.67757540409</v>
      </c>
      <c r="X579">
        <v>19782.275484394639</v>
      </c>
      <c r="Y579">
        <v>22079.305441596262</v>
      </c>
      <c r="Z579">
        <v>15266.571895612869</v>
      </c>
      <c r="AA579">
        <v>13590.199991536319</v>
      </c>
      <c r="AB579">
        <v>14418.882154405161</v>
      </c>
      <c r="AC579">
        <v>20211.37064063772</v>
      </c>
      <c r="AD579">
        <v>16540.336091663059</v>
      </c>
      <c r="AE579">
        <v>15926.55544077253</v>
      </c>
      <c r="AF579">
        <v>18613.809115266209</v>
      </c>
      <c r="AG579">
        <v>22154.750158843261</v>
      </c>
    </row>
    <row r="580" spans="1:33" x14ac:dyDescent="0.25">
      <c r="A580">
        <v>579</v>
      </c>
      <c r="B580" s="1" t="s">
        <v>578</v>
      </c>
      <c r="C580">
        <v>10000</v>
      </c>
      <c r="D580">
        <v>12489.062465211669</v>
      </c>
      <c r="E580">
        <v>13714.962398997999</v>
      </c>
      <c r="F580">
        <v>12430.60386117461</v>
      </c>
      <c r="G580">
        <v>13888.71318626599</v>
      </c>
      <c r="H580">
        <v>16560.375092216462</v>
      </c>
      <c r="I580">
        <v>17913.38360924177</v>
      </c>
      <c r="J580">
        <v>19449.659446983889</v>
      </c>
      <c r="K580">
        <v>21569.275007025361</v>
      </c>
      <c r="L580">
        <v>16873.96485041035</v>
      </c>
      <c r="M580">
        <v>17244.71232700958</v>
      </c>
      <c r="N580">
        <v>14922.29805321582</v>
      </c>
      <c r="O580">
        <v>14622.880423267139</v>
      </c>
      <c r="P580">
        <v>16712.430708596981</v>
      </c>
      <c r="Q580">
        <v>17949.756670929492</v>
      </c>
      <c r="R580">
        <v>19985.793191781238</v>
      </c>
      <c r="S580">
        <v>21520.231330517221</v>
      </c>
      <c r="T580">
        <v>27206.642213733168</v>
      </c>
      <c r="U580">
        <v>28505.64184080566</v>
      </c>
      <c r="V580">
        <v>29514.852440804108</v>
      </c>
      <c r="W580">
        <v>27156.929084831809</v>
      </c>
      <c r="X580">
        <v>26729.720007753909</v>
      </c>
      <c r="Y580">
        <v>26073.62279893312</v>
      </c>
      <c r="Z580">
        <v>37403.773512218679</v>
      </c>
      <c r="AA580">
        <v>41333.171340259483</v>
      </c>
      <c r="AB580">
        <v>40956.916741008863</v>
      </c>
      <c r="AC580">
        <v>42747.982170358962</v>
      </c>
      <c r="AD580">
        <v>28031.697541973452</v>
      </c>
      <c r="AE580">
        <v>35810.05313769557</v>
      </c>
      <c r="AF580">
        <v>35468.335136305883</v>
      </c>
      <c r="AG580">
        <v>32474.154477106898</v>
      </c>
    </row>
    <row r="581" spans="1:33" x14ac:dyDescent="0.25">
      <c r="A581">
        <v>580</v>
      </c>
      <c r="B581" s="1" t="s">
        <v>579</v>
      </c>
      <c r="C581">
        <v>10000</v>
      </c>
      <c r="D581">
        <v>11752.73548280969</v>
      </c>
      <c r="E581">
        <v>15711.680997129861</v>
      </c>
      <c r="F581">
        <v>18337.40543494837</v>
      </c>
      <c r="G581">
        <v>17933.028442808129</v>
      </c>
      <c r="H581">
        <v>20534.021673100939</v>
      </c>
      <c r="I581">
        <v>19854.211989145879</v>
      </c>
      <c r="J581">
        <v>23941.543588164372</v>
      </c>
      <c r="K581">
        <v>24947.67028300661</v>
      </c>
      <c r="L581">
        <v>32313.92016324163</v>
      </c>
      <c r="M581">
        <v>42351.190560170158</v>
      </c>
      <c r="N581">
        <v>41990.963516125252</v>
      </c>
      <c r="O581">
        <v>42702.007387440433</v>
      </c>
      <c r="P581">
        <v>46914.85928833855</v>
      </c>
      <c r="Q581">
        <v>39762.768333461659</v>
      </c>
      <c r="R581">
        <v>39074.60688387468</v>
      </c>
      <c r="S581">
        <v>42477.268761320411</v>
      </c>
      <c r="T581">
        <v>63776.26327992852</v>
      </c>
      <c r="U581">
        <v>70685.174468386598</v>
      </c>
      <c r="V581">
        <v>69486.761055670097</v>
      </c>
      <c r="W581">
        <v>68786.005021609613</v>
      </c>
      <c r="X581">
        <v>65220.706783503141</v>
      </c>
      <c r="Y581">
        <v>73395.168793701829</v>
      </c>
      <c r="Z581">
        <v>99791.719743196853</v>
      </c>
      <c r="AA581">
        <v>141328.4583608408</v>
      </c>
      <c r="AB581">
        <v>161214.9763152966</v>
      </c>
      <c r="AC581">
        <v>159413.69388133529</v>
      </c>
      <c r="AD581">
        <v>204413.90443994381</v>
      </c>
      <c r="AE581">
        <v>239896.1444138787</v>
      </c>
      <c r="AF581">
        <v>253069.63276371549</v>
      </c>
      <c r="AG581">
        <v>287000.39817049308</v>
      </c>
    </row>
    <row r="582" spans="1:33" x14ac:dyDescent="0.25">
      <c r="A582">
        <v>581</v>
      </c>
      <c r="B582" s="1" t="s">
        <v>580</v>
      </c>
      <c r="C582">
        <v>10000</v>
      </c>
      <c r="D582">
        <v>11190.36550854238</v>
      </c>
      <c r="E582">
        <v>17274.745791469159</v>
      </c>
      <c r="F582">
        <v>22499.97585006772</v>
      </c>
      <c r="G582">
        <v>25852.852737784589</v>
      </c>
      <c r="H582">
        <v>23794.601244613201</v>
      </c>
      <c r="I582">
        <v>30108.79663862149</v>
      </c>
      <c r="J582">
        <v>26007.27532439374</v>
      </c>
      <c r="K582">
        <v>31706.506824935321</v>
      </c>
      <c r="L582">
        <v>36151.030019433238</v>
      </c>
      <c r="M582">
        <v>32163.6746563583</v>
      </c>
      <c r="N582">
        <v>29230.51284136012</v>
      </c>
      <c r="O582">
        <v>31197.41412639718</v>
      </c>
      <c r="P582">
        <v>34041.800010175582</v>
      </c>
      <c r="Q582">
        <v>36504.932649394243</v>
      </c>
      <c r="R582">
        <v>41781.221133695923</v>
      </c>
      <c r="S582">
        <v>50888.854744639997</v>
      </c>
      <c r="T582">
        <v>40595.919259775052</v>
      </c>
      <c r="U582">
        <v>49171.012292601947</v>
      </c>
      <c r="V582">
        <v>60088.419013562758</v>
      </c>
      <c r="W582">
        <v>77499.538161274701</v>
      </c>
      <c r="X582">
        <v>105236.5732795693</v>
      </c>
      <c r="Y582">
        <v>147507.36008604561</v>
      </c>
      <c r="Z582">
        <v>163334.97953747079</v>
      </c>
      <c r="AA582">
        <v>181134.10392255659</v>
      </c>
      <c r="AB582">
        <v>173568.31515208809</v>
      </c>
      <c r="AC582">
        <v>173751.74578209501</v>
      </c>
      <c r="AD582">
        <v>145843.63064713959</v>
      </c>
      <c r="AE582">
        <v>117461.876516344</v>
      </c>
      <c r="AF582">
        <v>103227.7564633068</v>
      </c>
      <c r="AG582">
        <v>91027.978551919732</v>
      </c>
    </row>
    <row r="583" spans="1:33" x14ac:dyDescent="0.25">
      <c r="A583">
        <v>582</v>
      </c>
      <c r="B583" s="1" t="s">
        <v>581</v>
      </c>
      <c r="C583">
        <v>10000</v>
      </c>
      <c r="D583">
        <v>13590.816464703161</v>
      </c>
      <c r="E583">
        <v>13999.831576356841</v>
      </c>
      <c r="F583">
        <v>10110.663724816681</v>
      </c>
      <c r="G583">
        <v>11820.456937384681</v>
      </c>
      <c r="H583">
        <v>12651.07032954124</v>
      </c>
      <c r="I583">
        <v>14005.947256882269</v>
      </c>
      <c r="J583">
        <v>18534.12684933978</v>
      </c>
      <c r="K583">
        <v>26054.674761333219</v>
      </c>
      <c r="L583">
        <v>25159.913735821909</v>
      </c>
      <c r="M583">
        <v>23812.744351007259</v>
      </c>
      <c r="N583">
        <v>21656.196925040731</v>
      </c>
      <c r="O583">
        <v>27292.570967696549</v>
      </c>
      <c r="P583">
        <v>23482.258441306411</v>
      </c>
      <c r="Q583">
        <v>31440.534813972361</v>
      </c>
      <c r="R583">
        <v>29938.323086004879</v>
      </c>
      <c r="S583">
        <v>30413.55490911091</v>
      </c>
      <c r="T583">
        <v>41457.092849853791</v>
      </c>
      <c r="U583">
        <v>43975.936491173154</v>
      </c>
      <c r="V583">
        <v>61840.531833794033</v>
      </c>
      <c r="W583">
        <v>58633.765492350467</v>
      </c>
      <c r="X583">
        <v>63574.680621721418</v>
      </c>
      <c r="Y583">
        <v>93264.451726716783</v>
      </c>
      <c r="Z583">
        <v>96859.838817482989</v>
      </c>
      <c r="AA583">
        <v>84598.778761390815</v>
      </c>
      <c r="AB583">
        <v>90247.015045913984</v>
      </c>
      <c r="AC583">
        <v>81386.273118005571</v>
      </c>
      <c r="AD583">
        <v>110526.6262231672</v>
      </c>
      <c r="AE583">
        <v>128710.7707728177</v>
      </c>
      <c r="AF583">
        <v>140402.05372047919</v>
      </c>
      <c r="AG583">
        <v>148070.97420389819</v>
      </c>
    </row>
    <row r="584" spans="1:33" x14ac:dyDescent="0.25">
      <c r="A584">
        <v>583</v>
      </c>
      <c r="B584" s="1" t="s">
        <v>582</v>
      </c>
      <c r="C584">
        <v>10000</v>
      </c>
      <c r="D584">
        <v>13293.836012121121</v>
      </c>
      <c r="E584">
        <v>10587.70723800409</v>
      </c>
      <c r="F584">
        <v>10695.807782714721</v>
      </c>
      <c r="G584">
        <v>8969.7540296335756</v>
      </c>
      <c r="H584">
        <v>9438.9100807764808</v>
      </c>
      <c r="I584">
        <v>11204.267529318309</v>
      </c>
      <c r="J584">
        <v>10387.13732940545</v>
      </c>
      <c r="K584">
        <v>11348.89925672726</v>
      </c>
      <c r="L584">
        <v>13430.187478979</v>
      </c>
      <c r="M584">
        <v>16886.128681914259</v>
      </c>
      <c r="N584">
        <v>20870.338627573241</v>
      </c>
      <c r="O584">
        <v>24164.427018027101</v>
      </c>
      <c r="P584">
        <v>32965.797959481497</v>
      </c>
      <c r="Q584">
        <v>35825.903638114018</v>
      </c>
      <c r="R584">
        <v>34105.394094924493</v>
      </c>
      <c r="S584">
        <v>35428.493565400197</v>
      </c>
      <c r="T584">
        <v>29356.04163756016</v>
      </c>
      <c r="U584">
        <v>31664.072280558419</v>
      </c>
      <c r="V584">
        <v>36248.463789159738</v>
      </c>
      <c r="W584">
        <v>42443.544561130628</v>
      </c>
      <c r="X584">
        <v>49436.228958556079</v>
      </c>
      <c r="Y584">
        <v>64243.206369940541</v>
      </c>
      <c r="Z584">
        <v>42293.251639771697</v>
      </c>
      <c r="AA584">
        <v>39414.755879052471</v>
      </c>
      <c r="AB584">
        <v>55416.516326502897</v>
      </c>
      <c r="AC584">
        <v>54427.979143395263</v>
      </c>
      <c r="AD584">
        <v>48826.86849961456</v>
      </c>
      <c r="AE584">
        <v>50415.710465467477</v>
      </c>
      <c r="AF584">
        <v>59642.990447183824</v>
      </c>
      <c r="AG584">
        <v>64882.427411011377</v>
      </c>
    </row>
    <row r="585" spans="1:33" x14ac:dyDescent="0.25">
      <c r="A585">
        <v>584</v>
      </c>
      <c r="B585" s="1" t="s">
        <v>583</v>
      </c>
      <c r="C585">
        <v>10000</v>
      </c>
      <c r="D585">
        <v>14688.37929402008</v>
      </c>
      <c r="E585">
        <v>13761.018947495661</v>
      </c>
      <c r="F585">
        <v>15212.98722354985</v>
      </c>
      <c r="G585">
        <v>16722.640992995512</v>
      </c>
      <c r="H585">
        <v>18629.73709106852</v>
      </c>
      <c r="I585">
        <v>20457.344483116849</v>
      </c>
      <c r="J585">
        <v>25418.459305315271</v>
      </c>
      <c r="K585">
        <v>32384.268414387228</v>
      </c>
      <c r="L585">
        <v>23277.648193950041</v>
      </c>
      <c r="M585">
        <v>27905.58289815026</v>
      </c>
      <c r="N585">
        <v>36668.112759062009</v>
      </c>
      <c r="O585">
        <v>36930.245521424877</v>
      </c>
      <c r="P585">
        <v>43751.658753303673</v>
      </c>
      <c r="Q585">
        <v>37912.237381225859</v>
      </c>
      <c r="R585">
        <v>33434.510736073164</v>
      </c>
      <c r="S585">
        <v>28468.514784746181</v>
      </c>
      <c r="T585">
        <v>32117.13509245796</v>
      </c>
      <c r="U585">
        <v>32558.865479146702</v>
      </c>
      <c r="V585">
        <v>29407.716178399129</v>
      </c>
      <c r="W585">
        <v>29521.86304744623</v>
      </c>
      <c r="X585">
        <v>21389.790055176829</v>
      </c>
      <c r="Y585">
        <v>22015.250151076259</v>
      </c>
      <c r="Z585">
        <v>18354.108772455071</v>
      </c>
      <c r="AA585">
        <v>22493.29628336068</v>
      </c>
      <c r="AB585">
        <v>19806.7365786378</v>
      </c>
      <c r="AC585">
        <v>23057.47873742953</v>
      </c>
      <c r="AD585">
        <v>22074.177306851059</v>
      </c>
      <c r="AE585">
        <v>15073.30910932601</v>
      </c>
      <c r="AF585">
        <v>17879.205228342002</v>
      </c>
      <c r="AG585">
        <v>15179.308970596479</v>
      </c>
    </row>
    <row r="586" spans="1:33" x14ac:dyDescent="0.25">
      <c r="A586">
        <v>585</v>
      </c>
      <c r="B586" s="1" t="s">
        <v>584</v>
      </c>
      <c r="C586">
        <v>10000</v>
      </c>
      <c r="D586">
        <v>9712.3241506083104</v>
      </c>
      <c r="E586">
        <v>9882.6029678215746</v>
      </c>
      <c r="F586">
        <v>11046.83860384804</v>
      </c>
      <c r="G586">
        <v>10868.86237852486</v>
      </c>
      <c r="H586">
        <v>8484.2414207194815</v>
      </c>
      <c r="I586">
        <v>7580.1262714048517</v>
      </c>
      <c r="J586">
        <v>7063.1554093978284</v>
      </c>
      <c r="K586">
        <v>9142.3368577655783</v>
      </c>
      <c r="L586">
        <v>10738.255203317691</v>
      </c>
      <c r="M586">
        <v>9112.8026051814377</v>
      </c>
      <c r="N586">
        <v>11542.99408030582</v>
      </c>
      <c r="O586">
        <v>14961.94132414162</v>
      </c>
      <c r="P586">
        <v>16168.44237670578</v>
      </c>
      <c r="Q586">
        <v>17246.512519863969</v>
      </c>
      <c r="R586">
        <v>17543.722506425562</v>
      </c>
      <c r="S586">
        <v>21473.389046329961</v>
      </c>
      <c r="T586">
        <v>26093.655456721579</v>
      </c>
      <c r="U586">
        <v>30752.961232886191</v>
      </c>
      <c r="V586">
        <v>26624.515304793589</v>
      </c>
      <c r="W586">
        <v>31577.380881386471</v>
      </c>
      <c r="X586">
        <v>37983.634649185573</v>
      </c>
      <c r="Y586">
        <v>51268.975281608669</v>
      </c>
      <c r="Z586">
        <v>42397.201108510621</v>
      </c>
      <c r="AA586">
        <v>42521.266775658412</v>
      </c>
      <c r="AB586">
        <v>50618.932780708332</v>
      </c>
      <c r="AC586">
        <v>47829.106966029758</v>
      </c>
      <c r="AD586">
        <v>57612.289021778888</v>
      </c>
      <c r="AE586">
        <v>61921.946142840177</v>
      </c>
      <c r="AF586">
        <v>68336.94513313839</v>
      </c>
      <c r="AG586">
        <v>63794.599341926063</v>
      </c>
    </row>
    <row r="587" spans="1:33" x14ac:dyDescent="0.25">
      <c r="A587">
        <v>586</v>
      </c>
      <c r="B587" s="1" t="s">
        <v>585</v>
      </c>
      <c r="C587">
        <v>10000</v>
      </c>
      <c r="D587">
        <v>10308.6075962551</v>
      </c>
      <c r="E587">
        <v>10466.34778970721</v>
      </c>
      <c r="F587">
        <v>14274.88345144772</v>
      </c>
      <c r="G587">
        <v>13691.62641287149</v>
      </c>
      <c r="H587">
        <v>13686.44637024081</v>
      </c>
      <c r="I587">
        <v>16564.890382477472</v>
      </c>
      <c r="J587">
        <v>14000.1250005171</v>
      </c>
      <c r="K587">
        <v>18276.235282250571</v>
      </c>
      <c r="L587">
        <v>17999.653304544241</v>
      </c>
      <c r="M587">
        <v>20098.109092565439</v>
      </c>
      <c r="N587">
        <v>23558.555897179151</v>
      </c>
      <c r="O587">
        <v>20927.64171900272</v>
      </c>
      <c r="P587">
        <v>19557.40922367647</v>
      </c>
      <c r="Q587">
        <v>22131.142297133811</v>
      </c>
      <c r="R587">
        <v>23051.943947508229</v>
      </c>
      <c r="S587">
        <v>32024.82171085108</v>
      </c>
      <c r="T587">
        <v>27807.59695757939</v>
      </c>
      <c r="U587">
        <v>24094.164800319879</v>
      </c>
      <c r="V587">
        <v>24806.829972281939</v>
      </c>
      <c r="W587">
        <v>24166.476773932991</v>
      </c>
      <c r="X587">
        <v>20842.977207359589</v>
      </c>
      <c r="Y587">
        <v>17584.539718282129</v>
      </c>
      <c r="Z587">
        <v>18274.040977039971</v>
      </c>
      <c r="AA587">
        <v>17884.27035295653</v>
      </c>
      <c r="AB587">
        <v>16597.076817081779</v>
      </c>
      <c r="AC587">
        <v>17198.432700816509</v>
      </c>
      <c r="AD587">
        <v>16133.64655120464</v>
      </c>
      <c r="AE587">
        <v>13160.986389849149</v>
      </c>
      <c r="AF587">
        <v>13152.5877629715</v>
      </c>
      <c r="AG587">
        <v>10987.979177214949</v>
      </c>
    </row>
    <row r="588" spans="1:33" x14ac:dyDescent="0.25">
      <c r="A588">
        <v>587</v>
      </c>
      <c r="B588" s="1" t="s">
        <v>586</v>
      </c>
      <c r="C588">
        <v>10000</v>
      </c>
      <c r="D588">
        <v>13019.40759543989</v>
      </c>
      <c r="E588">
        <v>15932.516050757369</v>
      </c>
      <c r="F588">
        <v>17754.80164421249</v>
      </c>
      <c r="G588">
        <v>16678.751177589718</v>
      </c>
      <c r="H588">
        <v>15179.171796109331</v>
      </c>
      <c r="I588">
        <v>22066.260238616131</v>
      </c>
      <c r="J588">
        <v>30227.386564358399</v>
      </c>
      <c r="K588">
        <v>30557.5829312401</v>
      </c>
      <c r="L588">
        <v>18987.797639938381</v>
      </c>
      <c r="M588">
        <v>20681.467344424891</v>
      </c>
      <c r="N588">
        <v>22037.62833819865</v>
      </c>
      <c r="O588">
        <v>21325.453012963109</v>
      </c>
      <c r="P588">
        <v>21803.277723769821</v>
      </c>
      <c r="Q588">
        <v>22944.574816182361</v>
      </c>
      <c r="R588">
        <v>24200.29857811068</v>
      </c>
      <c r="S588">
        <v>31491.778209564862</v>
      </c>
      <c r="T588">
        <v>41420.132607548032</v>
      </c>
      <c r="U588">
        <v>32622.824061082141</v>
      </c>
      <c r="V588">
        <v>46583.156060257497</v>
      </c>
      <c r="W588">
        <v>46086.089727855797</v>
      </c>
      <c r="X588">
        <v>41431.473641093093</v>
      </c>
      <c r="Y588">
        <v>48574.754274919032</v>
      </c>
      <c r="Z588">
        <v>39843.616608292228</v>
      </c>
      <c r="AA588">
        <v>38581.389170056122</v>
      </c>
      <c r="AB588">
        <v>37324.404761395337</v>
      </c>
      <c r="AC588">
        <v>49795.161322681073</v>
      </c>
      <c r="AD588">
        <v>57966.707348641918</v>
      </c>
      <c r="AE588">
        <v>76496.139134344689</v>
      </c>
      <c r="AF588">
        <v>60317.339109756773</v>
      </c>
      <c r="AG588">
        <v>60944.803862161512</v>
      </c>
    </row>
    <row r="589" spans="1:33" x14ac:dyDescent="0.25">
      <c r="A589">
        <v>588</v>
      </c>
      <c r="B589" s="1" t="s">
        <v>587</v>
      </c>
      <c r="C589">
        <v>10000</v>
      </c>
      <c r="D589">
        <v>12010.52293745834</v>
      </c>
      <c r="E589">
        <v>12714.0010228094</v>
      </c>
      <c r="F589">
        <v>11030.15142606997</v>
      </c>
      <c r="G589">
        <v>12371.55305951528</v>
      </c>
      <c r="H589">
        <v>16104.64742324872</v>
      </c>
      <c r="I589">
        <v>22344.888501036621</v>
      </c>
      <c r="J589">
        <v>20971.119261150339</v>
      </c>
      <c r="K589">
        <v>28746.791625886352</v>
      </c>
      <c r="L589">
        <v>40123.291420798567</v>
      </c>
      <c r="M589">
        <v>27636.247267133622</v>
      </c>
      <c r="N589">
        <v>24385.582853525379</v>
      </c>
      <c r="O589">
        <v>22106.93169094063</v>
      </c>
      <c r="P589">
        <v>25131.727212604699</v>
      </c>
      <c r="Q589">
        <v>23428.218902559242</v>
      </c>
      <c r="R589">
        <v>21551.039703818929</v>
      </c>
      <c r="S589">
        <v>20741.50293680012</v>
      </c>
      <c r="T589">
        <v>28404.317259972209</v>
      </c>
      <c r="U589">
        <v>43344.755942352233</v>
      </c>
      <c r="V589">
        <v>47796.502253009152</v>
      </c>
      <c r="W589">
        <v>55356.394740294258</v>
      </c>
      <c r="X589">
        <v>66050.689752568273</v>
      </c>
      <c r="Y589">
        <v>52060.505495261103</v>
      </c>
      <c r="Z589">
        <v>50555.849741503902</v>
      </c>
      <c r="AA589">
        <v>44140.627025380381</v>
      </c>
      <c r="AB589">
        <v>45646.49425186251</v>
      </c>
      <c r="AC589">
        <v>36464.63850792974</v>
      </c>
      <c r="AD589">
        <v>30363.574303987942</v>
      </c>
      <c r="AE589">
        <v>36953.859961162678</v>
      </c>
      <c r="AF589">
        <v>33861.628213815617</v>
      </c>
      <c r="AG589">
        <v>42201.55604425598</v>
      </c>
    </row>
    <row r="590" spans="1:33" x14ac:dyDescent="0.25">
      <c r="A590">
        <v>589</v>
      </c>
      <c r="B590" s="1" t="s">
        <v>588</v>
      </c>
      <c r="C590">
        <v>10000</v>
      </c>
      <c r="D590">
        <v>10233.581213318241</v>
      </c>
      <c r="E590">
        <v>12316.73280442637</v>
      </c>
      <c r="F590">
        <v>8015.2416201135266</v>
      </c>
      <c r="G590">
        <v>9445.255716141457</v>
      </c>
      <c r="H590">
        <v>12362.866256929059</v>
      </c>
      <c r="I590">
        <v>13258.67890808057</v>
      </c>
      <c r="J590">
        <v>19602.35321132595</v>
      </c>
      <c r="K590">
        <v>22194.141146648341</v>
      </c>
      <c r="L590">
        <v>24614.997013609969</v>
      </c>
      <c r="M590">
        <v>25459.483236646371</v>
      </c>
      <c r="N590">
        <v>20185.25286955087</v>
      </c>
      <c r="O590">
        <v>21349.153811195549</v>
      </c>
      <c r="P590">
        <v>24776.062698809488</v>
      </c>
      <c r="Q590">
        <v>20724.208169678968</v>
      </c>
      <c r="R590">
        <v>21208.304437523861</v>
      </c>
      <c r="S590">
        <v>22431.946253914219</v>
      </c>
      <c r="T590">
        <v>27486.041823695759</v>
      </c>
      <c r="U590">
        <v>30972.29197088307</v>
      </c>
      <c r="V590">
        <v>31287.52697438225</v>
      </c>
      <c r="W590">
        <v>37233.495422898501</v>
      </c>
      <c r="X590">
        <v>49694.946472255477</v>
      </c>
      <c r="Y590">
        <v>63953.858919092097</v>
      </c>
      <c r="Z590">
        <v>80211.988644289435</v>
      </c>
      <c r="AA590">
        <v>97540.744209678131</v>
      </c>
      <c r="AB590">
        <v>98895.969709767436</v>
      </c>
      <c r="AC590">
        <v>93449.263623141975</v>
      </c>
      <c r="AD590">
        <v>78326.344013086666</v>
      </c>
      <c r="AE590">
        <v>62873.266254086717</v>
      </c>
      <c r="AF590">
        <v>66934.597288876321</v>
      </c>
      <c r="AG590">
        <v>52558.077928056533</v>
      </c>
    </row>
    <row r="591" spans="1:33" x14ac:dyDescent="0.25">
      <c r="A591">
        <v>590</v>
      </c>
      <c r="B591" s="1" t="s">
        <v>589</v>
      </c>
      <c r="C591">
        <v>10000</v>
      </c>
      <c r="D591">
        <v>12990.22691882556</v>
      </c>
      <c r="E591">
        <v>12264.80949983581</v>
      </c>
      <c r="F591">
        <v>8432.6955323782731</v>
      </c>
      <c r="G591">
        <v>8873.4078055560949</v>
      </c>
      <c r="H591">
        <v>7499.7029117107722</v>
      </c>
      <c r="I591">
        <v>9837.4478697327286</v>
      </c>
      <c r="J591">
        <v>9261.9972485219168</v>
      </c>
      <c r="K591">
        <v>9617.6775609121487</v>
      </c>
      <c r="L591">
        <v>11887.100496834641</v>
      </c>
      <c r="M591">
        <v>15477.3576230455</v>
      </c>
      <c r="N591">
        <v>17453.631653143369</v>
      </c>
      <c r="O591">
        <v>19019.924960726759</v>
      </c>
      <c r="P591">
        <v>15049.22686055429</v>
      </c>
      <c r="Q591">
        <v>10406.095505274059</v>
      </c>
      <c r="R591">
        <v>9892.9666626459457</v>
      </c>
      <c r="S591">
        <v>7167.0773698867288</v>
      </c>
      <c r="T591">
        <v>10912.699282772601</v>
      </c>
      <c r="U591">
        <v>8485.7276897934607</v>
      </c>
      <c r="V591">
        <v>8285.3094191658383</v>
      </c>
      <c r="W591">
        <v>8263.5448328218972</v>
      </c>
      <c r="X591">
        <v>9463.3558241766077</v>
      </c>
      <c r="Y591">
        <v>9113.9147649448387</v>
      </c>
      <c r="Z591">
        <v>12442.672460018921</v>
      </c>
      <c r="AA591">
        <v>12723.80311825786</v>
      </c>
      <c r="AB591">
        <v>13441.565164911999</v>
      </c>
      <c r="AC591">
        <v>15690.0798610657</v>
      </c>
      <c r="AD591">
        <v>17822.547915069441</v>
      </c>
      <c r="AE591">
        <v>15612.527673084551</v>
      </c>
      <c r="AF591">
        <v>15867.69940824581</v>
      </c>
      <c r="AG591">
        <v>16342.71025330579</v>
      </c>
    </row>
    <row r="592" spans="1:33" x14ac:dyDescent="0.25">
      <c r="A592">
        <v>591</v>
      </c>
      <c r="B592" s="1" t="s">
        <v>590</v>
      </c>
      <c r="C592">
        <v>10000</v>
      </c>
      <c r="D592">
        <v>8062.9607024081333</v>
      </c>
      <c r="E592">
        <v>8987.2759180342273</v>
      </c>
      <c r="F592">
        <v>11472.329925466211</v>
      </c>
      <c r="G592">
        <v>11581.01523667638</v>
      </c>
      <c r="H592">
        <v>15648.266818006459</v>
      </c>
      <c r="I592">
        <v>16020.16753967413</v>
      </c>
      <c r="J592">
        <v>18137.37945427213</v>
      </c>
      <c r="K592">
        <v>22165.601536572609</v>
      </c>
      <c r="L592">
        <v>27029.103732955558</v>
      </c>
      <c r="M592">
        <v>31749.654021556111</v>
      </c>
      <c r="N592">
        <v>31749.45846140763</v>
      </c>
      <c r="O592">
        <v>27609.988108768979</v>
      </c>
      <c r="P592">
        <v>27831.583011291179</v>
      </c>
      <c r="Q592">
        <v>29254.907151482839</v>
      </c>
      <c r="R592">
        <v>25204.980989811222</v>
      </c>
      <c r="S592">
        <v>22015.087584182529</v>
      </c>
      <c r="T592">
        <v>20322.515078774632</v>
      </c>
      <c r="U592">
        <v>27159.14054464308</v>
      </c>
      <c r="V592">
        <v>27160.594407091779</v>
      </c>
      <c r="W592">
        <v>26808.3634340479</v>
      </c>
      <c r="X592">
        <v>30366.611503835771</v>
      </c>
      <c r="Y592">
        <v>39581.119070702713</v>
      </c>
      <c r="Z592">
        <v>29793.063848507161</v>
      </c>
      <c r="AA592">
        <v>44211.576707976797</v>
      </c>
      <c r="AB592">
        <v>40239.155184952542</v>
      </c>
      <c r="AC592">
        <v>41049.390703156678</v>
      </c>
      <c r="AD592">
        <v>38613.981328258938</v>
      </c>
      <c r="AE592">
        <v>41687.333074795017</v>
      </c>
      <c r="AF592">
        <v>44352.07026903519</v>
      </c>
      <c r="AG592">
        <v>47744.73459846343</v>
      </c>
    </row>
    <row r="593" spans="1:33" x14ac:dyDescent="0.25">
      <c r="A593">
        <v>592</v>
      </c>
      <c r="B593" s="1" t="s">
        <v>591</v>
      </c>
      <c r="C593">
        <v>10000</v>
      </c>
      <c r="D593">
        <v>7827.0474116351743</v>
      </c>
      <c r="E593">
        <v>8358.1194318870239</v>
      </c>
      <c r="F593">
        <v>8460.5646481160784</v>
      </c>
      <c r="G593">
        <v>8034.3363553280942</v>
      </c>
      <c r="H593">
        <v>6412.1828122989054</v>
      </c>
      <c r="I593">
        <v>7670.7355797838263</v>
      </c>
      <c r="J593">
        <v>10152.950172012421</v>
      </c>
      <c r="K593">
        <v>13893.887654675331</v>
      </c>
      <c r="L593">
        <v>15123.2994784742</v>
      </c>
      <c r="M593">
        <v>16193.79662473369</v>
      </c>
      <c r="N593">
        <v>18938.080286910372</v>
      </c>
      <c r="O593">
        <v>20393.102031665749</v>
      </c>
      <c r="P593">
        <v>21018.60922589172</v>
      </c>
      <c r="Q593">
        <v>33883.481420007512</v>
      </c>
      <c r="R593">
        <v>34657.527537136462</v>
      </c>
      <c r="S593">
        <v>38586.780225025163</v>
      </c>
      <c r="T593">
        <v>33345.692554140383</v>
      </c>
      <c r="U593">
        <v>30451.450503448981</v>
      </c>
      <c r="V593">
        <v>48120.763549316311</v>
      </c>
      <c r="W593">
        <v>44730.475566651927</v>
      </c>
      <c r="X593">
        <v>54239.715274909307</v>
      </c>
      <c r="Y593">
        <v>46166.753058048227</v>
      </c>
      <c r="Z593">
        <v>61395.756959575941</v>
      </c>
      <c r="AA593">
        <v>55021.286611138174</v>
      </c>
      <c r="AB593">
        <v>59196.370640126777</v>
      </c>
      <c r="AC593">
        <v>59025.365886326159</v>
      </c>
      <c r="AD593">
        <v>46251.338401906367</v>
      </c>
      <c r="AE593">
        <v>46860.917276925247</v>
      </c>
      <c r="AF593">
        <v>52320.057666539287</v>
      </c>
      <c r="AG593">
        <v>55299.761306422319</v>
      </c>
    </row>
    <row r="594" spans="1:33" x14ac:dyDescent="0.25">
      <c r="A594">
        <v>593</v>
      </c>
      <c r="B594" s="1" t="s">
        <v>592</v>
      </c>
      <c r="C594">
        <v>10000</v>
      </c>
      <c r="D594">
        <v>10327.7549609376</v>
      </c>
      <c r="E594">
        <v>9706.3110746808452</v>
      </c>
      <c r="F594">
        <v>12733.541722529009</v>
      </c>
      <c r="G594">
        <v>14903.17108307847</v>
      </c>
      <c r="H594">
        <v>15261.681140140199</v>
      </c>
      <c r="I594">
        <v>19430.800555311911</v>
      </c>
      <c r="J594">
        <v>19185.41944735355</v>
      </c>
      <c r="K594">
        <v>23731.233537364042</v>
      </c>
      <c r="L594">
        <v>31540.678735492169</v>
      </c>
      <c r="M594">
        <v>37515.500358723788</v>
      </c>
      <c r="N594">
        <v>37713.886952591252</v>
      </c>
      <c r="O594">
        <v>36836.43001998165</v>
      </c>
      <c r="P594">
        <v>47479.353814552189</v>
      </c>
      <c r="Q594">
        <v>43052.1752950511</v>
      </c>
      <c r="R594">
        <v>56367.762563234442</v>
      </c>
      <c r="S594">
        <v>61908.570150068648</v>
      </c>
      <c r="T594">
        <v>53256.880527370682</v>
      </c>
      <c r="U594">
        <v>54558.454718280198</v>
      </c>
      <c r="V594">
        <v>46119.239388856353</v>
      </c>
      <c r="W594">
        <v>49758.660556655777</v>
      </c>
      <c r="X594">
        <v>62226.471771791686</v>
      </c>
      <c r="Y594">
        <v>52980.367663617857</v>
      </c>
      <c r="Z594">
        <v>45459.623354346382</v>
      </c>
      <c r="AA594">
        <v>23366.557510984221</v>
      </c>
      <c r="AB594">
        <v>24661.969407711978</v>
      </c>
      <c r="AC594">
        <v>20938.21867319688</v>
      </c>
      <c r="AD594">
        <v>27726.29531039466</v>
      </c>
      <c r="AE594">
        <v>29637.889973300469</v>
      </c>
      <c r="AF594">
        <v>27223.857655332631</v>
      </c>
      <c r="AG594">
        <v>37302.377546239237</v>
      </c>
    </row>
    <row r="595" spans="1:33" x14ac:dyDescent="0.25">
      <c r="A595">
        <v>594</v>
      </c>
      <c r="B595" s="1" t="s">
        <v>593</v>
      </c>
      <c r="C595">
        <v>10000</v>
      </c>
      <c r="D595">
        <v>12132.61222820474</v>
      </c>
      <c r="E595">
        <v>13605.477984254539</v>
      </c>
      <c r="F595">
        <v>12691.177271297491</v>
      </c>
      <c r="G595">
        <v>18255.348099967221</v>
      </c>
      <c r="H595">
        <v>16802.413511716379</v>
      </c>
      <c r="I595">
        <v>15991.21090134652</v>
      </c>
      <c r="J595">
        <v>21989.106874597721</v>
      </c>
      <c r="K595">
        <v>23422.55928091539</v>
      </c>
      <c r="L595">
        <v>22745.40971713774</v>
      </c>
      <c r="M595">
        <v>27480.88130571926</v>
      </c>
      <c r="N595">
        <v>24869.25557948638</v>
      </c>
      <c r="O595">
        <v>24105.287653811749</v>
      </c>
      <c r="P595">
        <v>26672.044106833531</v>
      </c>
      <c r="Q595">
        <v>36403.418296956297</v>
      </c>
      <c r="R595">
        <v>45273.120781144273</v>
      </c>
      <c r="S595">
        <v>44237.896150474997</v>
      </c>
      <c r="T595">
        <v>64469.694500085869</v>
      </c>
      <c r="U595">
        <v>65812.89008633043</v>
      </c>
      <c r="V595">
        <v>84409.445369037072</v>
      </c>
      <c r="W595">
        <v>84926.727831920784</v>
      </c>
      <c r="X595">
        <v>90766.224302224771</v>
      </c>
      <c r="Y595">
        <v>107794.5754389705</v>
      </c>
      <c r="Z595">
        <v>111921.2994211732</v>
      </c>
      <c r="AA595">
        <v>110057.05584705361</v>
      </c>
      <c r="AB595">
        <v>133227.34629006649</v>
      </c>
      <c r="AC595">
        <v>137990.91564850649</v>
      </c>
      <c r="AD595">
        <v>142426.9697112648</v>
      </c>
      <c r="AE595">
        <v>132571.2689416577</v>
      </c>
      <c r="AF595">
        <v>172862.9168545166</v>
      </c>
      <c r="AG595">
        <v>254700.90809586571</v>
      </c>
    </row>
    <row r="596" spans="1:33" x14ac:dyDescent="0.25">
      <c r="A596">
        <v>595</v>
      </c>
      <c r="B596" s="1" t="s">
        <v>594</v>
      </c>
      <c r="C596">
        <v>10000</v>
      </c>
      <c r="D596">
        <v>7364.2108732654406</v>
      </c>
      <c r="E596">
        <v>7613.5218697429964</v>
      </c>
      <c r="F596">
        <v>11011.950620955031</v>
      </c>
      <c r="G596">
        <v>10954.26856045947</v>
      </c>
      <c r="H596">
        <v>14334.96288672025</v>
      </c>
      <c r="I596">
        <v>14851.384189413389</v>
      </c>
      <c r="J596">
        <v>15491.77623583308</v>
      </c>
      <c r="K596">
        <v>12423.47056640506</v>
      </c>
      <c r="L596">
        <v>16213.85043369423</v>
      </c>
      <c r="M596">
        <v>13014.3906544695</v>
      </c>
      <c r="N596">
        <v>12893.240936655349</v>
      </c>
      <c r="O596">
        <v>14394.602219157079</v>
      </c>
      <c r="P596">
        <v>14124.410556698729</v>
      </c>
      <c r="Q596">
        <v>14942.486618398139</v>
      </c>
      <c r="R596">
        <v>16061.60604032932</v>
      </c>
      <c r="S596">
        <v>21755.290067821919</v>
      </c>
      <c r="T596">
        <v>24984.81664004202</v>
      </c>
      <c r="U596">
        <v>31428.783429810559</v>
      </c>
      <c r="V596">
        <v>43846.514461827108</v>
      </c>
      <c r="W596">
        <v>44293.149845422988</v>
      </c>
      <c r="X596">
        <v>56251.586357331049</v>
      </c>
      <c r="Y596">
        <v>56961.375370986811</v>
      </c>
      <c r="Z596">
        <v>69385.33188944732</v>
      </c>
      <c r="AA596">
        <v>70321.017242383037</v>
      </c>
      <c r="AB596">
        <v>81647.593403927545</v>
      </c>
      <c r="AC596">
        <v>89044.331740609836</v>
      </c>
      <c r="AD596">
        <v>90200.510212083216</v>
      </c>
      <c r="AE596">
        <v>86664.760309894773</v>
      </c>
      <c r="AF596">
        <v>82690.632101056428</v>
      </c>
      <c r="AG596">
        <v>74698.562920222234</v>
      </c>
    </row>
    <row r="597" spans="1:33" x14ac:dyDescent="0.25">
      <c r="A597">
        <v>596</v>
      </c>
      <c r="B597" s="1" t="s">
        <v>595</v>
      </c>
      <c r="C597">
        <v>10000</v>
      </c>
      <c r="D597">
        <v>10832.575723048531</v>
      </c>
      <c r="E597">
        <v>9767.5340504850556</v>
      </c>
      <c r="F597">
        <v>12400.43722315024</v>
      </c>
      <c r="G597">
        <v>16354.353044681349</v>
      </c>
      <c r="H597">
        <v>21290.552319079201</v>
      </c>
      <c r="I597">
        <v>24919.268676115498</v>
      </c>
      <c r="J597">
        <v>31864.935517491369</v>
      </c>
      <c r="K597">
        <v>35940.941052630398</v>
      </c>
      <c r="L597">
        <v>39254.764391025506</v>
      </c>
      <c r="M597">
        <v>46931.104350611269</v>
      </c>
      <c r="N597">
        <v>63900.058839105608</v>
      </c>
      <c r="O597">
        <v>62722.186544472723</v>
      </c>
      <c r="P597">
        <v>50836.048886470737</v>
      </c>
      <c r="Q597">
        <v>54834.154529155297</v>
      </c>
      <c r="R597">
        <v>67834.338620113296</v>
      </c>
      <c r="S597">
        <v>78655.295003128165</v>
      </c>
      <c r="T597">
        <v>69712.223323389728</v>
      </c>
      <c r="U597">
        <v>70746.927032049149</v>
      </c>
      <c r="V597">
        <v>82398.274236136844</v>
      </c>
      <c r="W597">
        <v>78513.868588143145</v>
      </c>
      <c r="X597">
        <v>64384.924347084663</v>
      </c>
      <c r="Y597">
        <v>60162.82781159196</v>
      </c>
      <c r="Z597">
        <v>54888.555970673879</v>
      </c>
      <c r="AA597">
        <v>72690.702810827701</v>
      </c>
      <c r="AB597">
        <v>87162.468620908257</v>
      </c>
      <c r="AC597">
        <v>110422.2846517696</v>
      </c>
      <c r="AD597">
        <v>97495.867514384488</v>
      </c>
      <c r="AE597">
        <v>108229.687691156</v>
      </c>
      <c r="AF597">
        <v>136554.31256490259</v>
      </c>
      <c r="AG597">
        <v>160130.83418222729</v>
      </c>
    </row>
    <row r="598" spans="1:33" x14ac:dyDescent="0.25">
      <c r="A598">
        <v>597</v>
      </c>
      <c r="B598" s="1" t="s">
        <v>596</v>
      </c>
      <c r="C598">
        <v>10000</v>
      </c>
      <c r="D598">
        <v>10009.59748611233</v>
      </c>
      <c r="E598">
        <v>12491.364503788491</v>
      </c>
      <c r="F598">
        <v>10094.849857610219</v>
      </c>
      <c r="G598">
        <v>9479.7907166867153</v>
      </c>
      <c r="H598">
        <v>14167.07504917541</v>
      </c>
      <c r="I598">
        <v>11814.937715778729</v>
      </c>
      <c r="J598">
        <v>13641.347119716809</v>
      </c>
      <c r="K598">
        <v>12343.921526877321</v>
      </c>
      <c r="L598">
        <v>11096.146102612871</v>
      </c>
      <c r="M598">
        <v>11171.755692678669</v>
      </c>
      <c r="N598">
        <v>12940.615897958611</v>
      </c>
      <c r="O598">
        <v>13586.74090344356</v>
      </c>
      <c r="P598">
        <v>15259.17646329928</v>
      </c>
      <c r="Q598">
        <v>16104.76945277613</v>
      </c>
      <c r="R598">
        <v>17319.191003564199</v>
      </c>
      <c r="S598">
        <v>20498.406310065409</v>
      </c>
      <c r="T598">
        <v>15257.95270775268</v>
      </c>
      <c r="U598">
        <v>12720.408899947821</v>
      </c>
      <c r="V598">
        <v>13755.56252614229</v>
      </c>
      <c r="W598">
        <v>14297.058324431369</v>
      </c>
      <c r="X598">
        <v>13046.38126156585</v>
      </c>
      <c r="Y598">
        <v>14883.449979789009</v>
      </c>
      <c r="Z598">
        <v>17786.075833109291</v>
      </c>
      <c r="AA598">
        <v>20870.23348612665</v>
      </c>
      <c r="AB598">
        <v>27943.660088497541</v>
      </c>
      <c r="AC598">
        <v>29179.12243864845</v>
      </c>
      <c r="AD598">
        <v>22802.808744798451</v>
      </c>
      <c r="AE598">
        <v>21080.015615769429</v>
      </c>
      <c r="AF598">
        <v>17622.71076155061</v>
      </c>
      <c r="AG598">
        <v>17613.519480325871</v>
      </c>
    </row>
    <row r="599" spans="1:33" x14ac:dyDescent="0.25">
      <c r="A599">
        <v>598</v>
      </c>
      <c r="B599" s="1" t="s">
        <v>597</v>
      </c>
      <c r="C599">
        <v>10000</v>
      </c>
      <c r="D599">
        <v>15579.273388358641</v>
      </c>
      <c r="E599">
        <v>15728.96990745646</v>
      </c>
      <c r="F599">
        <v>8594.0128074425083</v>
      </c>
      <c r="G599">
        <v>8898.1286618562972</v>
      </c>
      <c r="H599">
        <v>11470.42292429902</v>
      </c>
      <c r="I599">
        <v>13922.895830347659</v>
      </c>
      <c r="J599">
        <v>17174.364988817939</v>
      </c>
      <c r="K599">
        <v>20094.456051567231</v>
      </c>
      <c r="L599">
        <v>24807.566402193272</v>
      </c>
      <c r="M599">
        <v>27185.88154359617</v>
      </c>
      <c r="N599">
        <v>32833.205793863053</v>
      </c>
      <c r="O599">
        <v>38950.08948987913</v>
      </c>
      <c r="P599">
        <v>26088.409093904578</v>
      </c>
      <c r="Q599">
        <v>29329.817162258831</v>
      </c>
      <c r="R599">
        <v>29647.562922256191</v>
      </c>
      <c r="S599">
        <v>31334.692472886491</v>
      </c>
      <c r="T599">
        <v>26791.991589683181</v>
      </c>
      <c r="U599">
        <v>25936.862069669321</v>
      </c>
      <c r="V599">
        <v>32191.302960566201</v>
      </c>
      <c r="W599">
        <v>39503.003713639657</v>
      </c>
      <c r="X599">
        <v>28638.39402527552</v>
      </c>
      <c r="Y599">
        <v>15294.285818044589</v>
      </c>
      <c r="Z599">
        <v>18096.897321294691</v>
      </c>
      <c r="AA599">
        <v>14773.842006093621</v>
      </c>
      <c r="AB599">
        <v>15925.18867784448</v>
      </c>
      <c r="AC599">
        <v>23534.23580857518</v>
      </c>
      <c r="AD599">
        <v>26537.90692008011</v>
      </c>
      <c r="AE599">
        <v>27309.836309814418</v>
      </c>
      <c r="AF599">
        <v>25325.445706640421</v>
      </c>
      <c r="AG599">
        <v>24084.519055479472</v>
      </c>
    </row>
    <row r="600" spans="1:33" x14ac:dyDescent="0.25">
      <c r="A600">
        <v>599</v>
      </c>
      <c r="B600" s="1" t="s">
        <v>598</v>
      </c>
      <c r="C600">
        <v>10000</v>
      </c>
      <c r="D600">
        <v>11448.87953841319</v>
      </c>
      <c r="E600">
        <v>10396.654048741781</v>
      </c>
      <c r="F600">
        <v>11622.91772445378</v>
      </c>
      <c r="G600">
        <v>12974.391395767931</v>
      </c>
      <c r="H600">
        <v>13361.70144612191</v>
      </c>
      <c r="I600">
        <v>15162.104936197489</v>
      </c>
      <c r="J600">
        <v>17724.460817954208</v>
      </c>
      <c r="K600">
        <v>13256.580780048689</v>
      </c>
      <c r="L600">
        <v>19061.595616465282</v>
      </c>
      <c r="M600">
        <v>24172.243276685411</v>
      </c>
      <c r="N600">
        <v>31236.331563784621</v>
      </c>
      <c r="O600">
        <v>34525.816888420683</v>
      </c>
      <c r="P600">
        <v>44910.069458692276</v>
      </c>
      <c r="Q600">
        <v>44035.36868076658</v>
      </c>
      <c r="R600">
        <v>38769.96613080916</v>
      </c>
      <c r="S600">
        <v>32977.874650038131</v>
      </c>
      <c r="T600">
        <v>35196.003681575043</v>
      </c>
      <c r="U600">
        <v>45089.49689067444</v>
      </c>
      <c r="V600">
        <v>42256.110269501711</v>
      </c>
      <c r="W600">
        <v>38985.461241559817</v>
      </c>
      <c r="X600">
        <v>40191.814588407578</v>
      </c>
      <c r="Y600">
        <v>39711.379516370798</v>
      </c>
      <c r="Z600">
        <v>20881.296595107651</v>
      </c>
      <c r="AA600">
        <v>27859.064668563311</v>
      </c>
      <c r="AB600">
        <v>25487.437463433031</v>
      </c>
      <c r="AC600">
        <v>27205.136914603208</v>
      </c>
      <c r="AD600">
        <v>40551.381484535283</v>
      </c>
      <c r="AE600">
        <v>35807.502204820528</v>
      </c>
      <c r="AF600">
        <v>45346.624182618871</v>
      </c>
      <c r="AG600">
        <v>54525.104357786448</v>
      </c>
    </row>
    <row r="601" spans="1:33" x14ac:dyDescent="0.25">
      <c r="A601">
        <v>600</v>
      </c>
      <c r="B601" s="1" t="s">
        <v>599</v>
      </c>
      <c r="C601">
        <v>10000</v>
      </c>
      <c r="D601">
        <v>8681.3697489272708</v>
      </c>
      <c r="E601">
        <v>9262.1687371639746</v>
      </c>
      <c r="F601">
        <v>9179.6231660086323</v>
      </c>
      <c r="G601">
        <v>7052.5522391013446</v>
      </c>
      <c r="H601">
        <v>7316.7470140963396</v>
      </c>
      <c r="I601">
        <v>6619.7390499715884</v>
      </c>
      <c r="J601">
        <v>7383.3345554322632</v>
      </c>
      <c r="K601">
        <v>9042.8269990969129</v>
      </c>
      <c r="L601">
        <v>9214.7457670233616</v>
      </c>
      <c r="M601">
        <v>11550.21280335614</v>
      </c>
      <c r="N601">
        <v>13697.661592343449</v>
      </c>
      <c r="O601">
        <v>15854.21181394138</v>
      </c>
      <c r="P601">
        <v>18313.041456849009</v>
      </c>
      <c r="Q601">
        <v>18441.632032318041</v>
      </c>
      <c r="R601">
        <v>19571.488504660581</v>
      </c>
      <c r="S601">
        <v>19407.119100129308</v>
      </c>
      <c r="T601">
        <v>18626.551766855711</v>
      </c>
      <c r="U601">
        <v>17705.276892546652</v>
      </c>
      <c r="V601">
        <v>16625.15800272884</v>
      </c>
      <c r="W601">
        <v>17315.815538347539</v>
      </c>
      <c r="X601">
        <v>16757.93128059118</v>
      </c>
      <c r="Y601">
        <v>19331.65535218786</v>
      </c>
      <c r="Z601">
        <v>15448.34018500178</v>
      </c>
      <c r="AA601">
        <v>16405.73197048884</v>
      </c>
      <c r="AB601">
        <v>17474.468450788339</v>
      </c>
      <c r="AC601">
        <v>13964.39163993176</v>
      </c>
      <c r="AD601">
        <v>11045.50389022634</v>
      </c>
      <c r="AE601">
        <v>13984.775280496029</v>
      </c>
      <c r="AF601">
        <v>12407.23559337089</v>
      </c>
      <c r="AG601">
        <v>11179.77485902321</v>
      </c>
    </row>
    <row r="602" spans="1:33" x14ac:dyDescent="0.25">
      <c r="A602">
        <v>601</v>
      </c>
      <c r="B602" s="1" t="s">
        <v>600</v>
      </c>
      <c r="C602">
        <v>10000</v>
      </c>
      <c r="D602">
        <v>10112.60720934394</v>
      </c>
      <c r="E602">
        <v>8687.6320814723786</v>
      </c>
      <c r="F602">
        <v>8402.8899762093079</v>
      </c>
      <c r="G602">
        <v>8673.8879764555422</v>
      </c>
      <c r="H602">
        <v>7828.7249521561698</v>
      </c>
      <c r="I602">
        <v>7652.5435953629212</v>
      </c>
      <c r="J602">
        <v>10541.06978515736</v>
      </c>
      <c r="K602">
        <v>10072.69963655261</v>
      </c>
      <c r="L602">
        <v>12546.60839762401</v>
      </c>
      <c r="M602">
        <v>17437.398669129499</v>
      </c>
      <c r="N602">
        <v>20721.76940983977</v>
      </c>
      <c r="O602">
        <v>21855.1513201825</v>
      </c>
      <c r="P602">
        <v>20810.441276596219</v>
      </c>
      <c r="Q602">
        <v>24989.862669710608</v>
      </c>
      <c r="R602">
        <v>31035.351825535541</v>
      </c>
      <c r="S602">
        <v>38141.82545955258</v>
      </c>
      <c r="T602">
        <v>42365.821527119631</v>
      </c>
      <c r="U602">
        <v>42396.885823672237</v>
      </c>
      <c r="V602">
        <v>53859.675854565459</v>
      </c>
      <c r="W602">
        <v>63446.161549772827</v>
      </c>
      <c r="X602">
        <v>63139.36238982153</v>
      </c>
      <c r="Y602">
        <v>97907.89670267381</v>
      </c>
      <c r="Z602">
        <v>93997.696534718969</v>
      </c>
      <c r="AA602">
        <v>127411.33942574391</v>
      </c>
      <c r="AB602">
        <v>96399.16884467662</v>
      </c>
      <c r="AC602">
        <v>110882.6437491055</v>
      </c>
      <c r="AD602">
        <v>120000.87193947961</v>
      </c>
      <c r="AE602">
        <v>118748.01608793929</v>
      </c>
      <c r="AF602">
        <v>107107.42081736089</v>
      </c>
      <c r="AG602">
        <v>122504.94126465981</v>
      </c>
    </row>
    <row r="603" spans="1:33" x14ac:dyDescent="0.25">
      <c r="A603">
        <v>602</v>
      </c>
      <c r="B603" s="1" t="s">
        <v>601</v>
      </c>
      <c r="C603">
        <v>10000</v>
      </c>
      <c r="D603">
        <v>10143.048799205661</v>
      </c>
      <c r="E603">
        <v>11158.672129893241</v>
      </c>
      <c r="F603">
        <v>12788.079026933659</v>
      </c>
      <c r="G603">
        <v>17908.064004416941</v>
      </c>
      <c r="H603">
        <v>20581.503501931769</v>
      </c>
      <c r="I603">
        <v>24328.142199408729</v>
      </c>
      <c r="J603">
        <v>21330.426080541562</v>
      </c>
      <c r="K603">
        <v>24379.01979789004</v>
      </c>
      <c r="L603">
        <v>28430.398584159218</v>
      </c>
      <c r="M603">
        <v>32837.284525089133</v>
      </c>
      <c r="N603">
        <v>44952.500018888713</v>
      </c>
      <c r="O603">
        <v>53646.433504282279</v>
      </c>
      <c r="P603">
        <v>54514.636537492639</v>
      </c>
      <c r="Q603">
        <v>62333.533644420379</v>
      </c>
      <c r="R603">
        <v>52675.161896999518</v>
      </c>
      <c r="S603">
        <v>48580.739069262861</v>
      </c>
      <c r="T603">
        <v>55428.982092343598</v>
      </c>
      <c r="U603">
        <v>62780.175173562828</v>
      </c>
      <c r="V603">
        <v>62735.982845509177</v>
      </c>
      <c r="W603">
        <v>66770.652883471237</v>
      </c>
      <c r="X603">
        <v>65721.059568815996</v>
      </c>
      <c r="Y603">
        <v>60801.180907706927</v>
      </c>
      <c r="Z603">
        <v>79698.944715944439</v>
      </c>
      <c r="AA603">
        <v>76394.547333068433</v>
      </c>
      <c r="AB603">
        <v>70614.962266454662</v>
      </c>
      <c r="AC603">
        <v>69633.788390197937</v>
      </c>
      <c r="AD603">
        <v>86185.197028702154</v>
      </c>
      <c r="AE603">
        <v>99918.230087965087</v>
      </c>
      <c r="AF603">
        <v>107434.3845608003</v>
      </c>
      <c r="AG603">
        <v>115966.7980090785</v>
      </c>
    </row>
    <row r="604" spans="1:33" x14ac:dyDescent="0.25">
      <c r="A604">
        <v>603</v>
      </c>
      <c r="B604" s="1" t="s">
        <v>602</v>
      </c>
      <c r="C604">
        <v>10000</v>
      </c>
      <c r="D604">
        <v>11475.800713731091</v>
      </c>
      <c r="E604">
        <v>13553.18490497341</v>
      </c>
      <c r="F604">
        <v>16369.69292173943</v>
      </c>
      <c r="G604">
        <v>20781.542336160179</v>
      </c>
      <c r="H604">
        <v>23799.77129735042</v>
      </c>
      <c r="I604">
        <v>35524.22173659144</v>
      </c>
      <c r="J604">
        <v>63268.341774125103</v>
      </c>
      <c r="K604">
        <v>54829.799578479811</v>
      </c>
      <c r="L604">
        <v>40974.197810930462</v>
      </c>
      <c r="M604">
        <v>41078.12064648886</v>
      </c>
      <c r="N604">
        <v>59030.212228187687</v>
      </c>
      <c r="O604">
        <v>57770.489729854868</v>
      </c>
      <c r="P604">
        <v>69113.873281376786</v>
      </c>
      <c r="Q604">
        <v>55023.661824304792</v>
      </c>
      <c r="R604">
        <v>51892.908027947589</v>
      </c>
      <c r="S604">
        <v>51183.820126411447</v>
      </c>
      <c r="T604">
        <v>42680.108329989584</v>
      </c>
      <c r="U604">
        <v>59924.221395745619</v>
      </c>
      <c r="V604">
        <v>73722.413521635666</v>
      </c>
      <c r="W604">
        <v>72242.825888511463</v>
      </c>
      <c r="X604">
        <v>82750.310544518332</v>
      </c>
      <c r="Y604">
        <v>58260.970334889738</v>
      </c>
      <c r="Z604">
        <v>48022.020216870384</v>
      </c>
      <c r="AA604">
        <v>49431.33555631544</v>
      </c>
      <c r="AB604">
        <v>35225.140159334063</v>
      </c>
      <c r="AC604">
        <v>41455.20753502271</v>
      </c>
      <c r="AD604">
        <v>48649.168249784278</v>
      </c>
      <c r="AE604">
        <v>47971.547792727542</v>
      </c>
      <c r="AF604">
        <v>49628.426285582813</v>
      </c>
      <c r="AG604">
        <v>59109.136250672847</v>
      </c>
    </row>
    <row r="605" spans="1:33" x14ac:dyDescent="0.25">
      <c r="A605">
        <v>604</v>
      </c>
      <c r="B605" s="1" t="s">
        <v>603</v>
      </c>
      <c r="C605">
        <v>10000</v>
      </c>
      <c r="D605">
        <v>9560.0138495183855</v>
      </c>
      <c r="E605">
        <v>10378.165332122</v>
      </c>
      <c r="F605">
        <v>9813.1920881223541</v>
      </c>
      <c r="G605">
        <v>12756.568707148101</v>
      </c>
      <c r="H605">
        <v>20287.739319774311</v>
      </c>
      <c r="I605">
        <v>19890.882009076078</v>
      </c>
      <c r="J605">
        <v>20862.40518829655</v>
      </c>
      <c r="K605">
        <v>25224.409570980541</v>
      </c>
      <c r="L605">
        <v>28219.487790347801</v>
      </c>
      <c r="M605">
        <v>30710.723743759561</v>
      </c>
      <c r="N605">
        <v>23077.64080356175</v>
      </c>
      <c r="O605">
        <v>28320.834584910801</v>
      </c>
      <c r="P605">
        <v>30301.562260246988</v>
      </c>
      <c r="Q605">
        <v>31087.80247182753</v>
      </c>
      <c r="R605">
        <v>33346.653187262447</v>
      </c>
      <c r="S605">
        <v>24310.63041148083</v>
      </c>
      <c r="T605">
        <v>17348.61233124217</v>
      </c>
      <c r="U605">
        <v>16213.17749319231</v>
      </c>
      <c r="V605">
        <v>20391.737710102909</v>
      </c>
      <c r="W605">
        <v>22474.57901578477</v>
      </c>
      <c r="X605">
        <v>16847.013369929569</v>
      </c>
      <c r="Y605">
        <v>18732.179675897401</v>
      </c>
      <c r="Z605">
        <v>19857.86681998158</v>
      </c>
      <c r="AA605">
        <v>19314.962929824618</v>
      </c>
      <c r="AB605">
        <v>19704.320815874449</v>
      </c>
      <c r="AC605">
        <v>16635.670545486879</v>
      </c>
      <c r="AD605">
        <v>14763.849939393131</v>
      </c>
      <c r="AE605">
        <v>15307.05617686706</v>
      </c>
      <c r="AF605">
        <v>13493.850382952731</v>
      </c>
      <c r="AG605">
        <v>13120.588279319911</v>
      </c>
    </row>
    <row r="606" spans="1:33" x14ac:dyDescent="0.25">
      <c r="A606">
        <v>605</v>
      </c>
      <c r="B606" s="1" t="s">
        <v>604</v>
      </c>
      <c r="C606">
        <v>10000</v>
      </c>
      <c r="D606">
        <v>12241.63595805636</v>
      </c>
      <c r="E606">
        <v>12761.960180421551</v>
      </c>
      <c r="F606">
        <v>17782.597420349459</v>
      </c>
      <c r="G606">
        <v>17009.11925555002</v>
      </c>
      <c r="H606">
        <v>18076.33745847538</v>
      </c>
      <c r="I606">
        <v>23837.010053928461</v>
      </c>
      <c r="J606">
        <v>26228.586399619959</v>
      </c>
      <c r="K606">
        <v>22425.55630756031</v>
      </c>
      <c r="L606">
        <v>31126.867214550541</v>
      </c>
      <c r="M606">
        <v>44009.004231728577</v>
      </c>
      <c r="N606">
        <v>57130.109176990423</v>
      </c>
      <c r="O606">
        <v>66835.16968517573</v>
      </c>
      <c r="P606">
        <v>91435.671289429622</v>
      </c>
      <c r="Q606">
        <v>83246.254332865152</v>
      </c>
      <c r="R606">
        <v>101253.3137703852</v>
      </c>
      <c r="S606">
        <v>128921.6364352332</v>
      </c>
      <c r="T606">
        <v>178425.52285610631</v>
      </c>
      <c r="U606">
        <v>171090.68763278061</v>
      </c>
      <c r="V606">
        <v>193363.74818819371</v>
      </c>
      <c r="W606">
        <v>192232.39419708209</v>
      </c>
      <c r="X606">
        <v>225469.6920512603</v>
      </c>
      <c r="Y606">
        <v>255134.6064493123</v>
      </c>
      <c r="Z606">
        <v>347736.84046195628</v>
      </c>
      <c r="AA606">
        <v>345710.22047394753</v>
      </c>
      <c r="AB606">
        <v>299920.93654895469</v>
      </c>
      <c r="AC606">
        <v>398389.07042381732</v>
      </c>
      <c r="AD606">
        <v>425351.50236033712</v>
      </c>
      <c r="AE606">
        <v>525646.88557494478</v>
      </c>
      <c r="AF606">
        <v>369070.73807235982</v>
      </c>
      <c r="AG606">
        <v>475565.99786382943</v>
      </c>
    </row>
    <row r="607" spans="1:33" x14ac:dyDescent="0.25">
      <c r="A607">
        <v>606</v>
      </c>
      <c r="B607" s="1" t="s">
        <v>605</v>
      </c>
      <c r="C607">
        <v>10000</v>
      </c>
      <c r="D607">
        <v>12740.635391699911</v>
      </c>
      <c r="E607">
        <v>14710.46991910531</v>
      </c>
      <c r="F607">
        <v>19205.466275939489</v>
      </c>
      <c r="G607">
        <v>17723.925591727231</v>
      </c>
      <c r="H607">
        <v>24802.641953473059</v>
      </c>
      <c r="I607">
        <v>29826.647252955441</v>
      </c>
      <c r="J607">
        <v>26520.580927597872</v>
      </c>
      <c r="K607">
        <v>29178.395116546351</v>
      </c>
      <c r="L607">
        <v>32083.156858998609</v>
      </c>
      <c r="M607">
        <v>38534.692229086439</v>
      </c>
      <c r="N607">
        <v>46102.475666812548</v>
      </c>
      <c r="O607">
        <v>58929.885857748159</v>
      </c>
      <c r="P607">
        <v>35092.608785492557</v>
      </c>
      <c r="Q607">
        <v>27342.929416911251</v>
      </c>
      <c r="R607">
        <v>22703.221254092441</v>
      </c>
      <c r="S607">
        <v>22343.410240071771</v>
      </c>
      <c r="T607">
        <v>22502.660609240749</v>
      </c>
      <c r="U607">
        <v>23794.688613447961</v>
      </c>
      <c r="V607">
        <v>23406.955031311551</v>
      </c>
      <c r="W607">
        <v>22160.506133094412</v>
      </c>
      <c r="X607">
        <v>26497.83326925764</v>
      </c>
      <c r="Y607">
        <v>23724.704228125702</v>
      </c>
      <c r="Z607">
        <v>28444.068630764192</v>
      </c>
      <c r="AA607">
        <v>35409.726104166417</v>
      </c>
      <c r="AB607">
        <v>38976.643899094102</v>
      </c>
      <c r="AC607">
        <v>40556.602678353527</v>
      </c>
      <c r="AD607">
        <v>52525.079926623534</v>
      </c>
      <c r="AE607">
        <v>61683.612515016532</v>
      </c>
      <c r="AF607">
        <v>59821.941117261937</v>
      </c>
      <c r="AG607">
        <v>75613.803048164045</v>
      </c>
    </row>
    <row r="608" spans="1:33" x14ac:dyDescent="0.25">
      <c r="A608">
        <v>607</v>
      </c>
      <c r="B608" s="1" t="s">
        <v>606</v>
      </c>
      <c r="C608">
        <v>10000</v>
      </c>
      <c r="D608">
        <v>12331.163110576281</v>
      </c>
      <c r="E608">
        <v>9049.5179627026191</v>
      </c>
      <c r="F608">
        <v>10367.13295023186</v>
      </c>
      <c r="G608">
        <v>11602.714871607661</v>
      </c>
      <c r="H608">
        <v>13534.452702753109</v>
      </c>
      <c r="I608">
        <v>14247.66224821689</v>
      </c>
      <c r="J608">
        <v>11394.045684450221</v>
      </c>
      <c r="K608">
        <v>13704.642622474939</v>
      </c>
      <c r="L608">
        <v>14476.936907826859</v>
      </c>
      <c r="M608">
        <v>14160.989623678061</v>
      </c>
      <c r="N608">
        <v>14978.762138410621</v>
      </c>
      <c r="O608">
        <v>13666.228613627391</v>
      </c>
      <c r="P608">
        <v>16271.43142519556</v>
      </c>
      <c r="Q608">
        <v>18045.564980679781</v>
      </c>
      <c r="R608">
        <v>22039.71753098648</v>
      </c>
      <c r="S608">
        <v>31556.65211006258</v>
      </c>
      <c r="T608">
        <v>20122.080500848599</v>
      </c>
      <c r="U608">
        <v>17357.249635797802</v>
      </c>
      <c r="V608">
        <v>20483.336783067349</v>
      </c>
      <c r="W608">
        <v>28959.990733578659</v>
      </c>
      <c r="X608">
        <v>37631.919648213297</v>
      </c>
      <c r="Y608">
        <v>39162.586950936347</v>
      </c>
      <c r="Z608">
        <v>36900.900842105388</v>
      </c>
      <c r="AA608">
        <v>44855.216746028367</v>
      </c>
      <c r="AB608">
        <v>49449.586536800249</v>
      </c>
      <c r="AC608">
        <v>56509.363602801866</v>
      </c>
      <c r="AD608">
        <v>56917.881572419479</v>
      </c>
      <c r="AE608">
        <v>87131.524650824402</v>
      </c>
      <c r="AF608">
        <v>74824.337020321225</v>
      </c>
      <c r="AG608">
        <v>92424.270763826382</v>
      </c>
    </row>
    <row r="609" spans="1:33" x14ac:dyDescent="0.25">
      <c r="A609">
        <v>608</v>
      </c>
      <c r="B609" s="1" t="s">
        <v>607</v>
      </c>
      <c r="C609">
        <v>10000</v>
      </c>
      <c r="D609">
        <v>8096.9946310977111</v>
      </c>
      <c r="E609">
        <v>6552.6679083012859</v>
      </c>
      <c r="F609">
        <v>6120.0633533996324</v>
      </c>
      <c r="G609">
        <v>7242.7461077297867</v>
      </c>
      <c r="H609">
        <v>6736.9700415182433</v>
      </c>
      <c r="I609">
        <v>6495.2787803282281</v>
      </c>
      <c r="J609">
        <v>5267.8865586511638</v>
      </c>
      <c r="K609">
        <v>6756.8798120541796</v>
      </c>
      <c r="L609">
        <v>9142.5341451109125</v>
      </c>
      <c r="M609">
        <v>8959.8663634036875</v>
      </c>
      <c r="N609">
        <v>7404.1755634319006</v>
      </c>
      <c r="O609">
        <v>8286.7226774681239</v>
      </c>
      <c r="P609">
        <v>8595.4542167541276</v>
      </c>
      <c r="Q609">
        <v>9903.3594677314486</v>
      </c>
      <c r="R609">
        <v>10471.638647713589</v>
      </c>
      <c r="S609">
        <v>8378.1198104863706</v>
      </c>
      <c r="T609">
        <v>11234.93051253147</v>
      </c>
      <c r="U609">
        <v>13003.301511074051</v>
      </c>
      <c r="V609">
        <v>16148.203355038189</v>
      </c>
      <c r="W609">
        <v>19111.30521488364</v>
      </c>
      <c r="X609">
        <v>20389.19455968741</v>
      </c>
      <c r="Y609">
        <v>26884.774143179351</v>
      </c>
      <c r="Z609">
        <v>21782.193717163489</v>
      </c>
      <c r="AA609">
        <v>25578.296205314251</v>
      </c>
      <c r="AB609">
        <v>31183.326350017029</v>
      </c>
      <c r="AC609">
        <v>40782.875364306237</v>
      </c>
      <c r="AD609">
        <v>39015.450147650859</v>
      </c>
      <c r="AE609">
        <v>38343.716020634398</v>
      </c>
      <c r="AF609">
        <v>51915.300003499528</v>
      </c>
      <c r="AG609">
        <v>66338.044328040109</v>
      </c>
    </row>
    <row r="610" spans="1:33" x14ac:dyDescent="0.25">
      <c r="A610">
        <v>609</v>
      </c>
      <c r="B610" s="1" t="s">
        <v>608</v>
      </c>
      <c r="C610">
        <v>10000</v>
      </c>
      <c r="D610">
        <v>10607.639692328359</v>
      </c>
      <c r="E610">
        <v>13964.783105534611</v>
      </c>
      <c r="F610">
        <v>13081.72422846778</v>
      </c>
      <c r="G610">
        <v>13730.022775676611</v>
      </c>
      <c r="H610">
        <v>15922.016645798891</v>
      </c>
      <c r="I610">
        <v>15487.061933776429</v>
      </c>
      <c r="J610">
        <v>21613.823365896311</v>
      </c>
      <c r="K610">
        <v>18121.911721476448</v>
      </c>
      <c r="L610">
        <v>24116.113380846531</v>
      </c>
      <c r="M610">
        <v>29763.562681630821</v>
      </c>
      <c r="N610">
        <v>26181.437234639081</v>
      </c>
      <c r="O610">
        <v>19049.379679783149</v>
      </c>
      <c r="P610">
        <v>26391.388271946609</v>
      </c>
      <c r="Q610">
        <v>19140.260047318028</v>
      </c>
      <c r="R610">
        <v>24840.767028917769</v>
      </c>
      <c r="S610">
        <v>20581.173152472591</v>
      </c>
      <c r="T610">
        <v>22401.34215086406</v>
      </c>
      <c r="U610">
        <v>23336.536805085849</v>
      </c>
      <c r="V610">
        <v>22651.718722557111</v>
      </c>
      <c r="W610">
        <v>30878.12430203383</v>
      </c>
      <c r="X610">
        <v>26457.398281294601</v>
      </c>
      <c r="Y610">
        <v>27928.216116576059</v>
      </c>
      <c r="Z610">
        <v>29966.066694021829</v>
      </c>
      <c r="AA610">
        <v>28796.145175342332</v>
      </c>
      <c r="AB610">
        <v>31016.403923899459</v>
      </c>
      <c r="AC610">
        <v>26194.356020761319</v>
      </c>
      <c r="AD610">
        <v>19029.01976484371</v>
      </c>
      <c r="AE610">
        <v>15556.789966626429</v>
      </c>
      <c r="AF610">
        <v>12434.07049347781</v>
      </c>
      <c r="AG610">
        <v>14615.15371774565</v>
      </c>
    </row>
    <row r="611" spans="1:33" x14ac:dyDescent="0.25">
      <c r="A611">
        <v>610</v>
      </c>
      <c r="B611" s="1" t="s">
        <v>609</v>
      </c>
      <c r="C611">
        <v>10000</v>
      </c>
      <c r="D611">
        <v>10455.41908600542</v>
      </c>
      <c r="E611">
        <v>7307.1339359492986</v>
      </c>
      <c r="F611">
        <v>8707.3180726442934</v>
      </c>
      <c r="G611">
        <v>7965.7335904400734</v>
      </c>
      <c r="H611">
        <v>8507.8719107784054</v>
      </c>
      <c r="I611">
        <v>9547.9195066241755</v>
      </c>
      <c r="J611">
        <v>8541.5122572675082</v>
      </c>
      <c r="K611">
        <v>8331.0312154484036</v>
      </c>
      <c r="L611">
        <v>12136.965487458911</v>
      </c>
      <c r="M611">
        <v>13519.138428714799</v>
      </c>
      <c r="N611">
        <v>13192.422433186421</v>
      </c>
      <c r="O611">
        <v>14230.777090079149</v>
      </c>
      <c r="P611">
        <v>17368.56265748441</v>
      </c>
      <c r="Q611">
        <v>21034.41933765994</v>
      </c>
      <c r="R611">
        <v>17379.067004820659</v>
      </c>
      <c r="S611">
        <v>19217.717517285419</v>
      </c>
      <c r="T611">
        <v>23339.090715632909</v>
      </c>
      <c r="U611">
        <v>26314.706918815991</v>
      </c>
      <c r="V611">
        <v>31785.648022024609</v>
      </c>
      <c r="W611">
        <v>46388.475767917676</v>
      </c>
      <c r="X611">
        <v>53546.448536286742</v>
      </c>
      <c r="Y611">
        <v>59864.567061404203</v>
      </c>
      <c r="Z611">
        <v>56682.655066943109</v>
      </c>
      <c r="AA611">
        <v>63498.497820872537</v>
      </c>
      <c r="AB611">
        <v>73853.023385215711</v>
      </c>
      <c r="AC611">
        <v>63090.165783999008</v>
      </c>
      <c r="AD611">
        <v>63114.636656138187</v>
      </c>
      <c r="AE611">
        <v>70979.966897967242</v>
      </c>
      <c r="AF611">
        <v>97775.570725568949</v>
      </c>
      <c r="AG611">
        <v>102181.77067608629</v>
      </c>
    </row>
    <row r="612" spans="1:33" x14ac:dyDescent="0.25">
      <c r="A612">
        <v>611</v>
      </c>
      <c r="B612" s="1" t="s">
        <v>610</v>
      </c>
      <c r="C612">
        <v>10000</v>
      </c>
      <c r="D612">
        <v>8345.4273148185985</v>
      </c>
      <c r="E612">
        <v>7278.3502736274368</v>
      </c>
      <c r="F612">
        <v>5977.5557307227336</v>
      </c>
      <c r="G612">
        <v>7364.3204680540821</v>
      </c>
      <c r="H612">
        <v>9054.049575373816</v>
      </c>
      <c r="I612">
        <v>10370.8098957211</v>
      </c>
      <c r="J612">
        <v>13157.173144140181</v>
      </c>
      <c r="K612">
        <v>11030.608229494839</v>
      </c>
      <c r="L612">
        <v>10384.494362366069</v>
      </c>
      <c r="M612">
        <v>7225.788151177705</v>
      </c>
      <c r="N612">
        <v>6873.084669757206</v>
      </c>
      <c r="O612">
        <v>7436.4635784084776</v>
      </c>
      <c r="P612">
        <v>11007.56273171823</v>
      </c>
      <c r="Q612">
        <v>11390.28917965885</v>
      </c>
      <c r="R612">
        <v>13886.354551716489</v>
      </c>
      <c r="S612">
        <v>14704.24326894417</v>
      </c>
      <c r="T612">
        <v>13948.769920842949</v>
      </c>
      <c r="U612">
        <v>10901.327762403849</v>
      </c>
      <c r="V612">
        <v>10359.07376827499</v>
      </c>
      <c r="W612">
        <v>12419.86230036384</v>
      </c>
      <c r="X612">
        <v>12754.65525672826</v>
      </c>
      <c r="Y612">
        <v>14066.821723987439</v>
      </c>
      <c r="Z612">
        <v>13705.87411028928</v>
      </c>
      <c r="AA612">
        <v>14831.31483678461</v>
      </c>
      <c r="AB612">
        <v>15680.966461686899</v>
      </c>
      <c r="AC612">
        <v>14161.4468130189</v>
      </c>
      <c r="AD612">
        <v>15013.69464742068</v>
      </c>
      <c r="AE612">
        <v>14190.53061833822</v>
      </c>
      <c r="AF612">
        <v>12548.862763324159</v>
      </c>
      <c r="AG612">
        <v>12460.061062557879</v>
      </c>
    </row>
    <row r="613" spans="1:33" x14ac:dyDescent="0.25">
      <c r="A613">
        <v>612</v>
      </c>
      <c r="B613" s="1" t="s">
        <v>611</v>
      </c>
      <c r="C613">
        <v>10000</v>
      </c>
      <c r="D613">
        <v>14273.7083064207</v>
      </c>
      <c r="E613">
        <v>16116.27715089774</v>
      </c>
      <c r="F613">
        <v>17086.710300441198</v>
      </c>
      <c r="G613">
        <v>18990.43012351001</v>
      </c>
      <c r="H613">
        <v>22972.003303395799</v>
      </c>
      <c r="I613">
        <v>23360.469874753351</v>
      </c>
      <c r="J613">
        <v>26308.351491648049</v>
      </c>
      <c r="K613">
        <v>23539.110630796549</v>
      </c>
      <c r="L613">
        <v>14860.833492516649</v>
      </c>
      <c r="M613">
        <v>13747.81542518009</v>
      </c>
      <c r="N613">
        <v>12582.330004666241</v>
      </c>
      <c r="O613">
        <v>11412.14025384733</v>
      </c>
      <c r="P613">
        <v>15019.193849304151</v>
      </c>
      <c r="Q613">
        <v>12808.94187586417</v>
      </c>
      <c r="R613">
        <v>16612.060458862401</v>
      </c>
      <c r="S613">
        <v>17285.305379100872</v>
      </c>
      <c r="T613">
        <v>13768.566113975579</v>
      </c>
      <c r="U613">
        <v>15649.728119939669</v>
      </c>
      <c r="V613">
        <v>16941.261684584271</v>
      </c>
      <c r="W613">
        <v>21278.021465135149</v>
      </c>
      <c r="X613">
        <v>20198.664815554072</v>
      </c>
      <c r="Y613">
        <v>27453.053489974449</v>
      </c>
      <c r="Z613">
        <v>23008.483489754861</v>
      </c>
      <c r="AA613">
        <v>30944.56692994609</v>
      </c>
      <c r="AB613">
        <v>23627.789639237439</v>
      </c>
      <c r="AC613">
        <v>27359.971372230772</v>
      </c>
      <c r="AD613">
        <v>30213.697791908809</v>
      </c>
      <c r="AE613">
        <v>18055.669716304841</v>
      </c>
      <c r="AF613">
        <v>15527.867886848109</v>
      </c>
      <c r="AG613">
        <v>14949.03391004741</v>
      </c>
    </row>
    <row r="614" spans="1:33" x14ac:dyDescent="0.25">
      <c r="A614">
        <v>613</v>
      </c>
      <c r="B614" s="1" t="s">
        <v>612</v>
      </c>
      <c r="C614">
        <v>10000</v>
      </c>
      <c r="D614">
        <v>10729.649922629669</v>
      </c>
      <c r="E614">
        <v>10735.62715076429</v>
      </c>
      <c r="F614">
        <v>13941.256218783319</v>
      </c>
      <c r="G614">
        <v>13974.413823576569</v>
      </c>
      <c r="H614">
        <v>18292.496176700541</v>
      </c>
      <c r="I614">
        <v>23453.43710800953</v>
      </c>
      <c r="J614">
        <v>29564.756078950839</v>
      </c>
      <c r="K614">
        <v>32818.229671963301</v>
      </c>
      <c r="L614">
        <v>46124.414202226377</v>
      </c>
      <c r="M614">
        <v>54176.469607695413</v>
      </c>
      <c r="N614">
        <v>53130.101522526173</v>
      </c>
      <c r="O614">
        <v>47735.873269800977</v>
      </c>
      <c r="P614">
        <v>52182.601658070103</v>
      </c>
      <c r="Q614">
        <v>63314.728631947502</v>
      </c>
      <c r="R614">
        <v>88597.82087550273</v>
      </c>
      <c r="S614">
        <v>102563.55169396639</v>
      </c>
      <c r="T614">
        <v>113706.6013662873</v>
      </c>
      <c r="U614">
        <v>113818.01383192401</v>
      </c>
      <c r="V614">
        <v>145306.46895325999</v>
      </c>
      <c r="W614">
        <v>129394.9286293242</v>
      </c>
      <c r="X614">
        <v>148093.792512485</v>
      </c>
      <c r="Y614">
        <v>196426.99566349349</v>
      </c>
      <c r="Z614">
        <v>261896.22297643579</v>
      </c>
      <c r="AA614">
        <v>282160.20453609369</v>
      </c>
      <c r="AB614">
        <v>247223.13962009581</v>
      </c>
      <c r="AC614">
        <v>261964.39236246169</v>
      </c>
      <c r="AD614">
        <v>303873.51393462613</v>
      </c>
      <c r="AE614">
        <v>338475.38324208237</v>
      </c>
      <c r="AF614">
        <v>421692.0367803332</v>
      </c>
      <c r="AG614">
        <v>529986.12919510959</v>
      </c>
    </row>
    <row r="615" spans="1:33" x14ac:dyDescent="0.25">
      <c r="A615">
        <v>614</v>
      </c>
      <c r="B615" s="1" t="s">
        <v>613</v>
      </c>
      <c r="C615">
        <v>10000</v>
      </c>
      <c r="D615">
        <v>9383.0619798378084</v>
      </c>
      <c r="E615">
        <v>6970.4872934578707</v>
      </c>
      <c r="F615">
        <v>8285.6860199342082</v>
      </c>
      <c r="G615">
        <v>8429.1312434744705</v>
      </c>
      <c r="H615">
        <v>10920.40159571143</v>
      </c>
      <c r="I615">
        <v>6999.7676484976364</v>
      </c>
      <c r="J615">
        <v>6803.1489250743607</v>
      </c>
      <c r="K615">
        <v>7689.4552900123344</v>
      </c>
      <c r="L615">
        <v>6769.2303088841072</v>
      </c>
      <c r="M615">
        <v>8300.5672402140899</v>
      </c>
      <c r="N615">
        <v>10207.50215515068</v>
      </c>
      <c r="O615">
        <v>9922.2462670416789</v>
      </c>
      <c r="P615">
        <v>11645.618351314281</v>
      </c>
      <c r="Q615">
        <v>13889.26048604194</v>
      </c>
      <c r="R615">
        <v>13284.75037104601</v>
      </c>
      <c r="S615">
        <v>16992.28816069497</v>
      </c>
      <c r="T615">
        <v>20240.992756469761</v>
      </c>
      <c r="U615">
        <v>21795.957615332041</v>
      </c>
      <c r="V615">
        <v>24261.44932706793</v>
      </c>
      <c r="W615">
        <v>20493.72114891743</v>
      </c>
      <c r="X615">
        <v>27824.702338309518</v>
      </c>
      <c r="Y615">
        <v>30559.585888032831</v>
      </c>
      <c r="Z615">
        <v>43636.77035722907</v>
      </c>
      <c r="AA615">
        <v>37282.93009625587</v>
      </c>
      <c r="AB615">
        <v>28656.344444431768</v>
      </c>
      <c r="AC615">
        <v>35877.726705937683</v>
      </c>
      <c r="AD615">
        <v>27080.152485125222</v>
      </c>
      <c r="AE615">
        <v>17144.557820590049</v>
      </c>
      <c r="AF615">
        <v>20946.274995203541</v>
      </c>
      <c r="AG615">
        <v>21893.829927593939</v>
      </c>
    </row>
    <row r="616" spans="1:33" x14ac:dyDescent="0.25">
      <c r="A616">
        <v>615</v>
      </c>
      <c r="B616" s="1" t="s">
        <v>614</v>
      </c>
      <c r="C616">
        <v>10000</v>
      </c>
      <c r="D616">
        <v>10194.451693598199</v>
      </c>
      <c r="E616">
        <v>11698.244277788859</v>
      </c>
      <c r="F616">
        <v>12426.81014077194</v>
      </c>
      <c r="G616">
        <v>16731.425202527451</v>
      </c>
      <c r="H616">
        <v>17629.438232689761</v>
      </c>
      <c r="I616">
        <v>20231.331586852899</v>
      </c>
      <c r="J616">
        <v>23637.894235363539</v>
      </c>
      <c r="K616">
        <v>27404.385725081</v>
      </c>
      <c r="L616">
        <v>24340.065675637441</v>
      </c>
      <c r="M616">
        <v>30023.030758466251</v>
      </c>
      <c r="N616">
        <v>31780.597575660209</v>
      </c>
      <c r="O616">
        <v>33260.064118397917</v>
      </c>
      <c r="P616">
        <v>42630.655457766821</v>
      </c>
      <c r="Q616">
        <v>37971.324258971283</v>
      </c>
      <c r="R616">
        <v>47295.389384971742</v>
      </c>
      <c r="S616">
        <v>50759.200410077567</v>
      </c>
      <c r="T616">
        <v>55826.28651236563</v>
      </c>
      <c r="U616">
        <v>58403.742664303267</v>
      </c>
      <c r="V616">
        <v>82534.003268777014</v>
      </c>
      <c r="W616">
        <v>94338.283620669419</v>
      </c>
      <c r="X616">
        <v>88274.809405542415</v>
      </c>
      <c r="Y616">
        <v>105184.13878811381</v>
      </c>
      <c r="Z616">
        <v>108047.8793713007</v>
      </c>
      <c r="AA616">
        <v>85167.653032598188</v>
      </c>
      <c r="AB616">
        <v>117662.67337792509</v>
      </c>
      <c r="AC616">
        <v>163078.51719789431</v>
      </c>
      <c r="AD616">
        <v>178854.49932399849</v>
      </c>
      <c r="AE616">
        <v>149632.28925899611</v>
      </c>
      <c r="AF616">
        <v>203906.9327127304</v>
      </c>
      <c r="AG616">
        <v>257832.81413403069</v>
      </c>
    </row>
    <row r="617" spans="1:33" x14ac:dyDescent="0.25">
      <c r="A617">
        <v>616</v>
      </c>
      <c r="B617" s="1" t="s">
        <v>615</v>
      </c>
      <c r="C617">
        <v>10000</v>
      </c>
      <c r="D617">
        <v>7912.5014949159568</v>
      </c>
      <c r="E617">
        <v>10007.190934970769</v>
      </c>
      <c r="F617">
        <v>11600.27001692769</v>
      </c>
      <c r="G617">
        <v>12736.96845172081</v>
      </c>
      <c r="H617">
        <v>12946.25943284492</v>
      </c>
      <c r="I617">
        <v>14296.486723538141</v>
      </c>
      <c r="J617">
        <v>20929.300733284919</v>
      </c>
      <c r="K617">
        <v>19244.17855214524</v>
      </c>
      <c r="L617">
        <v>17173.435386477791</v>
      </c>
      <c r="M617">
        <v>11375.416058588131</v>
      </c>
      <c r="N617">
        <v>12813.85541494097</v>
      </c>
      <c r="O617">
        <v>11449.530789900489</v>
      </c>
      <c r="P617">
        <v>11243.29478186171</v>
      </c>
      <c r="Q617">
        <v>12578.612220255591</v>
      </c>
      <c r="R617">
        <v>13443.310555675749</v>
      </c>
      <c r="S617">
        <v>12683.24240182834</v>
      </c>
      <c r="T617">
        <v>7050.961057736281</v>
      </c>
      <c r="U617">
        <v>4573.0324235534436</v>
      </c>
      <c r="V617">
        <v>6617.3838239049728</v>
      </c>
      <c r="W617">
        <v>8961.9575087078192</v>
      </c>
      <c r="X617">
        <v>7165.403198130125</v>
      </c>
      <c r="Y617">
        <v>8927.1615470383294</v>
      </c>
      <c r="Z617">
        <v>11032.269925895111</v>
      </c>
      <c r="AA617">
        <v>11609.16734621292</v>
      </c>
      <c r="AB617">
        <v>11491.613658371451</v>
      </c>
      <c r="AC617">
        <v>10941.714528204609</v>
      </c>
      <c r="AD617">
        <v>9240.230743774202</v>
      </c>
      <c r="AE617">
        <v>6421.6780048184337</v>
      </c>
      <c r="AF617">
        <v>5225.1578733044071</v>
      </c>
      <c r="AG617">
        <v>8354.948093864994</v>
      </c>
    </row>
    <row r="618" spans="1:33" x14ac:dyDescent="0.25">
      <c r="A618">
        <v>617</v>
      </c>
      <c r="B618" s="1" t="s">
        <v>616</v>
      </c>
      <c r="C618">
        <v>10000</v>
      </c>
      <c r="D618">
        <v>8646.3096059533982</v>
      </c>
      <c r="E618">
        <v>11223.306773279081</v>
      </c>
      <c r="F618">
        <v>14624.575747909639</v>
      </c>
      <c r="G618">
        <v>17854.83432428784</v>
      </c>
      <c r="H618">
        <v>19254.618477621862</v>
      </c>
      <c r="I618">
        <v>20334.256858593089</v>
      </c>
      <c r="J618">
        <v>16999.970758536081</v>
      </c>
      <c r="K618">
        <v>18942.595334334681</v>
      </c>
      <c r="L618">
        <v>21771.806558503911</v>
      </c>
      <c r="M618">
        <v>24291.69984697878</v>
      </c>
      <c r="N618">
        <v>21099.23908342345</v>
      </c>
      <c r="O618">
        <v>25318.03626991485</v>
      </c>
      <c r="P618">
        <v>28698.280627787801</v>
      </c>
      <c r="Q618">
        <v>35425.644174706278</v>
      </c>
      <c r="R618">
        <v>38325.350586786393</v>
      </c>
      <c r="S618">
        <v>33346.252903564418</v>
      </c>
      <c r="T618">
        <v>24476.947784309152</v>
      </c>
      <c r="U618">
        <v>29450.44093521174</v>
      </c>
      <c r="V618">
        <v>34627.006936912767</v>
      </c>
      <c r="W618">
        <v>32387.009039448541</v>
      </c>
      <c r="X618">
        <v>30335.900039781889</v>
      </c>
      <c r="Y618">
        <v>22305.666417202741</v>
      </c>
      <c r="Z618">
        <v>29130.874874675599</v>
      </c>
      <c r="AA618">
        <v>28050.7120972919</v>
      </c>
      <c r="AB618">
        <v>28011.89993640281</v>
      </c>
      <c r="AC618">
        <v>33439.319027426427</v>
      </c>
      <c r="AD618">
        <v>26967.13992950333</v>
      </c>
      <c r="AE618">
        <v>25944.088881995271</v>
      </c>
      <c r="AF618">
        <v>27266.775742585949</v>
      </c>
      <c r="AG618">
        <v>33155.2061984147</v>
      </c>
    </row>
    <row r="619" spans="1:33" x14ac:dyDescent="0.25">
      <c r="A619">
        <v>618</v>
      </c>
      <c r="B619" s="1" t="s">
        <v>617</v>
      </c>
      <c r="C619">
        <v>10000</v>
      </c>
      <c r="D619">
        <v>12799.98061074752</v>
      </c>
      <c r="E619">
        <v>16632.124146429021</v>
      </c>
      <c r="F619">
        <v>21267.46021797138</v>
      </c>
      <c r="G619">
        <v>25659.26614823546</v>
      </c>
      <c r="H619">
        <v>23603.744050981499</v>
      </c>
      <c r="I619">
        <v>24300.66057596594</v>
      </c>
      <c r="J619">
        <v>38579.038511526953</v>
      </c>
      <c r="K619">
        <v>45682.306349894599</v>
      </c>
      <c r="L619">
        <v>48306.2463596671</v>
      </c>
      <c r="M619">
        <v>44764.187554174867</v>
      </c>
      <c r="N619">
        <v>49221.035560610981</v>
      </c>
      <c r="O619">
        <v>51542.387896730783</v>
      </c>
      <c r="P619">
        <v>61840.086652307189</v>
      </c>
      <c r="Q619">
        <v>59163.507249680377</v>
      </c>
      <c r="R619">
        <v>66004.154134427852</v>
      </c>
      <c r="S619">
        <v>94742.644910048359</v>
      </c>
      <c r="T619">
        <v>108167.538150661</v>
      </c>
      <c r="U619">
        <v>103754.7366606922</v>
      </c>
      <c r="V619">
        <v>109581.4146709201</v>
      </c>
      <c r="W619">
        <v>162027.30761021579</v>
      </c>
      <c r="X619">
        <v>184096.9988993525</v>
      </c>
      <c r="Y619">
        <v>196977.62070324921</v>
      </c>
      <c r="Z619">
        <v>245571.49677851619</v>
      </c>
      <c r="AA619">
        <v>290326.62429460202</v>
      </c>
      <c r="AB619">
        <v>275594.19246285729</v>
      </c>
      <c r="AC619">
        <v>300093.29691315419</v>
      </c>
      <c r="AD619">
        <v>261501.70394118989</v>
      </c>
      <c r="AE619">
        <v>285249.16989703552</v>
      </c>
      <c r="AF619">
        <v>292338.68838341191</v>
      </c>
      <c r="AG619">
        <v>319263.19417490839</v>
      </c>
    </row>
    <row r="620" spans="1:33" x14ac:dyDescent="0.25">
      <c r="A620">
        <v>619</v>
      </c>
      <c r="B620" s="1" t="s">
        <v>618</v>
      </c>
      <c r="C620">
        <v>10000</v>
      </c>
      <c r="D620">
        <v>15086.526091801359</v>
      </c>
      <c r="E620">
        <v>19570.691833847559</v>
      </c>
      <c r="F620">
        <v>25830.786365405231</v>
      </c>
      <c r="G620">
        <v>24374.257184188202</v>
      </c>
      <c r="H620">
        <v>29904.209911847222</v>
      </c>
      <c r="I620">
        <v>30497.24675001331</v>
      </c>
      <c r="J620">
        <v>31410.84440948558</v>
      </c>
      <c r="K620">
        <v>31368.189907325599</v>
      </c>
      <c r="L620">
        <v>34262.41230938847</v>
      </c>
      <c r="M620">
        <v>42576.372121580549</v>
      </c>
      <c r="N620">
        <v>55178.27355406616</v>
      </c>
      <c r="O620">
        <v>65752.280612949035</v>
      </c>
      <c r="P620">
        <v>84061.508270381935</v>
      </c>
      <c r="Q620">
        <v>89540.864540166716</v>
      </c>
      <c r="R620">
        <v>86780.131455229159</v>
      </c>
      <c r="S620">
        <v>89775.705182032107</v>
      </c>
      <c r="T620">
        <v>98475.913608219882</v>
      </c>
      <c r="U620">
        <v>103765.00107742009</v>
      </c>
      <c r="V620">
        <v>109236.40100759819</v>
      </c>
      <c r="W620">
        <v>107578.5882151736</v>
      </c>
      <c r="X620">
        <v>146511.09846460639</v>
      </c>
      <c r="Y620">
        <v>109892.55484638709</v>
      </c>
      <c r="Z620">
        <v>83580.819125511582</v>
      </c>
      <c r="AA620">
        <v>97743.280254710437</v>
      </c>
      <c r="AB620">
        <v>113347.3591719726</v>
      </c>
      <c r="AC620">
        <v>120150.05150260941</v>
      </c>
      <c r="AD620">
        <v>158362.248673567</v>
      </c>
      <c r="AE620">
        <v>210798.92336568641</v>
      </c>
      <c r="AF620">
        <v>210836.72801244399</v>
      </c>
      <c r="AG620">
        <v>264422.80887710548</v>
      </c>
    </row>
    <row r="621" spans="1:33" x14ac:dyDescent="0.25">
      <c r="A621">
        <v>620</v>
      </c>
      <c r="B621" s="1" t="s">
        <v>619</v>
      </c>
      <c r="C621">
        <v>10000</v>
      </c>
      <c r="D621">
        <v>10092.20775089382</v>
      </c>
      <c r="E621">
        <v>9555.5475767058015</v>
      </c>
      <c r="F621">
        <v>8426.0072984648159</v>
      </c>
      <c r="G621">
        <v>8878.5483314234043</v>
      </c>
      <c r="H621">
        <v>7315.7165106744214</v>
      </c>
      <c r="I621">
        <v>7843.2913489304037</v>
      </c>
      <c r="J621">
        <v>11656.31136907264</v>
      </c>
      <c r="K621">
        <v>10074.69034909997</v>
      </c>
      <c r="L621">
        <v>8781.5502965740125</v>
      </c>
      <c r="M621">
        <v>6727.9263250957074</v>
      </c>
      <c r="N621">
        <v>7065.0175856911892</v>
      </c>
      <c r="O621">
        <v>6718.7619086743507</v>
      </c>
      <c r="P621">
        <v>4960.8209170538048</v>
      </c>
      <c r="Q621">
        <v>4769.3131082129112</v>
      </c>
      <c r="R621">
        <v>6280.0495172928386</v>
      </c>
      <c r="S621">
        <v>7039.6029686719057</v>
      </c>
      <c r="T621">
        <v>6980.0248265388891</v>
      </c>
      <c r="U621">
        <v>5221.9905331792379</v>
      </c>
      <c r="V621">
        <v>6376.9026336584811</v>
      </c>
      <c r="W621">
        <v>7773.330803648556</v>
      </c>
      <c r="X621">
        <v>7435.9307265491707</v>
      </c>
      <c r="Y621">
        <v>7869.75645334213</v>
      </c>
      <c r="Z621">
        <v>5373.6510981685378</v>
      </c>
      <c r="AA621">
        <v>4858.4770639997396</v>
      </c>
      <c r="AB621">
        <v>4559.1111228720392</v>
      </c>
      <c r="AC621">
        <v>3835.9867941547568</v>
      </c>
      <c r="AD621">
        <v>4117.2074203410793</v>
      </c>
      <c r="AE621">
        <v>4021.3923885887971</v>
      </c>
      <c r="AF621">
        <v>3456.518500092408</v>
      </c>
      <c r="AG621">
        <v>3122.0536360578089</v>
      </c>
    </row>
    <row r="622" spans="1:33" x14ac:dyDescent="0.25">
      <c r="A622">
        <v>621</v>
      </c>
      <c r="B622" s="1" t="s">
        <v>620</v>
      </c>
      <c r="C622">
        <v>10000</v>
      </c>
      <c r="D622">
        <v>12077.850667328759</v>
      </c>
      <c r="E622">
        <v>13363.86482630064</v>
      </c>
      <c r="F622">
        <v>15167.37514956399</v>
      </c>
      <c r="G622">
        <v>18108.704113095191</v>
      </c>
      <c r="H622">
        <v>19687.695883215409</v>
      </c>
      <c r="I622">
        <v>25238.56366554333</v>
      </c>
      <c r="J622">
        <v>27479.67581388279</v>
      </c>
      <c r="K622">
        <v>28583.27928681019</v>
      </c>
      <c r="L622">
        <v>29292.71546788573</v>
      </c>
      <c r="M622">
        <v>24460.979287304661</v>
      </c>
      <c r="N622">
        <v>29788.880366677189</v>
      </c>
      <c r="O622">
        <v>35365.109846261068</v>
      </c>
      <c r="P622">
        <v>37896.607682881942</v>
      </c>
      <c r="Q622">
        <v>43066.136252799311</v>
      </c>
      <c r="R622">
        <v>33099.7001985924</v>
      </c>
      <c r="S622">
        <v>43099.242890741611</v>
      </c>
      <c r="T622">
        <v>46221.076404646898</v>
      </c>
      <c r="U622">
        <v>47554.418547176218</v>
      </c>
      <c r="V622">
        <v>44737.626717651983</v>
      </c>
      <c r="W622">
        <v>39078.442594643071</v>
      </c>
      <c r="X622">
        <v>31174.223221364049</v>
      </c>
      <c r="Y622">
        <v>27493.866605718649</v>
      </c>
      <c r="Z622">
        <v>24019.755465552171</v>
      </c>
      <c r="AA622">
        <v>25967.75008847937</v>
      </c>
      <c r="AB622">
        <v>33668.379201504307</v>
      </c>
      <c r="AC622">
        <v>35889.486670271282</v>
      </c>
      <c r="AD622">
        <v>39830.566390190637</v>
      </c>
      <c r="AE622">
        <v>46796.722050050092</v>
      </c>
      <c r="AF622">
        <v>48260.253499511062</v>
      </c>
      <c r="AG622">
        <v>60554.923438638682</v>
      </c>
    </row>
    <row r="623" spans="1:33" x14ac:dyDescent="0.25">
      <c r="A623">
        <v>622</v>
      </c>
      <c r="B623" s="1" t="s">
        <v>621</v>
      </c>
      <c r="C623">
        <v>10000</v>
      </c>
      <c r="D623">
        <v>9909.5089449511124</v>
      </c>
      <c r="E623">
        <v>11098.645008205909</v>
      </c>
      <c r="F623">
        <v>14205.71125611515</v>
      </c>
      <c r="G623">
        <v>15244.993446327489</v>
      </c>
      <c r="H623">
        <v>21627.198803229428</v>
      </c>
      <c r="I623">
        <v>24389.471731089561</v>
      </c>
      <c r="J623">
        <v>26509.087704485839</v>
      </c>
      <c r="K623">
        <v>30217.15301987722</v>
      </c>
      <c r="L623">
        <v>26562.20926027546</v>
      </c>
      <c r="M623">
        <v>24725.871319192891</v>
      </c>
      <c r="N623">
        <v>22154.40909401411</v>
      </c>
      <c r="O623">
        <v>26570.874829218941</v>
      </c>
      <c r="P623">
        <v>28564.340879610219</v>
      </c>
      <c r="Q623">
        <v>39030.567490976056</v>
      </c>
      <c r="R623">
        <v>35888.394098147277</v>
      </c>
      <c r="S623">
        <v>38892.814179680863</v>
      </c>
      <c r="T623">
        <v>36939.105966517287</v>
      </c>
      <c r="U623">
        <v>51851.487597736239</v>
      </c>
      <c r="V623">
        <v>70198.35769421795</v>
      </c>
      <c r="W623">
        <v>64343.456122804142</v>
      </c>
      <c r="X623">
        <v>61386.228417718252</v>
      </c>
      <c r="Y623">
        <v>69659.57258520661</v>
      </c>
      <c r="Z623">
        <v>64144.537686467433</v>
      </c>
      <c r="AA623">
        <v>48737.103904668184</v>
      </c>
      <c r="AB623">
        <v>48457.663319155807</v>
      </c>
      <c r="AC623">
        <v>60550.104244975511</v>
      </c>
      <c r="AD623">
        <v>74336.626734323101</v>
      </c>
      <c r="AE623">
        <v>90626.881408490954</v>
      </c>
      <c r="AF623">
        <v>105170.8544859476</v>
      </c>
      <c r="AG623">
        <v>83500.232212322895</v>
      </c>
    </row>
    <row r="624" spans="1:33" x14ac:dyDescent="0.25">
      <c r="A624">
        <v>623</v>
      </c>
      <c r="B624" s="1" t="s">
        <v>622</v>
      </c>
      <c r="C624">
        <v>10000</v>
      </c>
      <c r="D624">
        <v>13936.57700031571</v>
      </c>
      <c r="E624">
        <v>15184.79315193989</v>
      </c>
      <c r="F624">
        <v>17406.25545917837</v>
      </c>
      <c r="G624">
        <v>22322.081673567591</v>
      </c>
      <c r="H624">
        <v>21821.135923489332</v>
      </c>
      <c r="I624">
        <v>23705.45131838321</v>
      </c>
      <c r="J624">
        <v>20653.290461387031</v>
      </c>
      <c r="K624">
        <v>30802.141513652259</v>
      </c>
      <c r="L624">
        <v>41098.352772610873</v>
      </c>
      <c r="M624">
        <v>54400.154273970969</v>
      </c>
      <c r="N624">
        <v>40549.409079265803</v>
      </c>
      <c r="O624">
        <v>38493.799957393123</v>
      </c>
      <c r="P624">
        <v>53460.911843361777</v>
      </c>
      <c r="Q624">
        <v>69592.315032236831</v>
      </c>
      <c r="R624">
        <v>91416.790819478396</v>
      </c>
      <c r="S624">
        <v>80454.179799511592</v>
      </c>
      <c r="T624">
        <v>102115.42821331169</v>
      </c>
      <c r="U624">
        <v>116184.8620685791</v>
      </c>
      <c r="V624">
        <v>147445.54934914139</v>
      </c>
      <c r="W624">
        <v>241510.59283234281</v>
      </c>
      <c r="X624">
        <v>293654.56492654112</v>
      </c>
      <c r="Y624">
        <v>410873.65938965598</v>
      </c>
      <c r="Z624">
        <v>413333.93048803968</v>
      </c>
      <c r="AA624">
        <v>405668.166158951</v>
      </c>
      <c r="AB624">
        <v>380092.62727519911</v>
      </c>
      <c r="AC624">
        <v>378083.64743414923</v>
      </c>
      <c r="AD624">
        <v>277714.24073242722</v>
      </c>
      <c r="AE624">
        <v>242118.79288501121</v>
      </c>
      <c r="AF624">
        <v>319777.05032940733</v>
      </c>
      <c r="AG624">
        <v>332059.1296053293</v>
      </c>
    </row>
    <row r="625" spans="1:33" x14ac:dyDescent="0.25">
      <c r="A625">
        <v>624</v>
      </c>
      <c r="B625" s="1" t="s">
        <v>623</v>
      </c>
      <c r="C625">
        <v>10000</v>
      </c>
      <c r="D625">
        <v>11935.089918666939</v>
      </c>
      <c r="E625">
        <v>11614.96561534765</v>
      </c>
      <c r="F625">
        <v>8331.8366780377964</v>
      </c>
      <c r="G625">
        <v>6074.9796679115898</v>
      </c>
      <c r="H625">
        <v>8854.5368781534962</v>
      </c>
      <c r="I625">
        <v>8406.7903481083977</v>
      </c>
      <c r="J625">
        <v>6649.6159124001806</v>
      </c>
      <c r="K625">
        <v>6490.9459876642004</v>
      </c>
      <c r="L625">
        <v>7772.3830055734734</v>
      </c>
      <c r="M625">
        <v>7464.9359221709856</v>
      </c>
      <c r="N625">
        <v>9013.0524353451801</v>
      </c>
      <c r="O625">
        <v>8554.2632230015533</v>
      </c>
      <c r="P625">
        <v>9057.1446947487348</v>
      </c>
      <c r="Q625">
        <v>10645.23230524139</v>
      </c>
      <c r="R625">
        <v>11195.38663327573</v>
      </c>
      <c r="S625">
        <v>13188.725963786899</v>
      </c>
      <c r="T625">
        <v>19660.548365509141</v>
      </c>
      <c r="U625">
        <v>19019.305228424411</v>
      </c>
      <c r="V625">
        <v>21767.975325636151</v>
      </c>
      <c r="W625">
        <v>26180.139815788451</v>
      </c>
      <c r="X625">
        <v>21899.726997533751</v>
      </c>
      <c r="Y625">
        <v>24480.110720167551</v>
      </c>
      <c r="Z625">
        <v>24465.90916245952</v>
      </c>
      <c r="AA625">
        <v>24486.360140659352</v>
      </c>
      <c r="AB625">
        <v>26331.857281998458</v>
      </c>
      <c r="AC625">
        <v>35211.613091947816</v>
      </c>
      <c r="AD625">
        <v>38261.663191361069</v>
      </c>
      <c r="AE625">
        <v>43918.233349351452</v>
      </c>
      <c r="AF625">
        <v>43227.627680614067</v>
      </c>
      <c r="AG625">
        <v>59357.702549085952</v>
      </c>
    </row>
    <row r="626" spans="1:33" x14ac:dyDescent="0.25">
      <c r="A626">
        <v>625</v>
      </c>
      <c r="B626" s="1" t="s">
        <v>624</v>
      </c>
      <c r="C626">
        <v>10000</v>
      </c>
      <c r="D626">
        <v>7042.2449962561459</v>
      </c>
      <c r="E626">
        <v>7410.8774068645143</v>
      </c>
      <c r="F626">
        <v>8772.3223577684512</v>
      </c>
      <c r="G626">
        <v>9133.5681319269061</v>
      </c>
      <c r="H626">
        <v>6838.4210110595932</v>
      </c>
      <c r="I626">
        <v>8029.1026471892483</v>
      </c>
      <c r="J626">
        <v>8634.5219558166718</v>
      </c>
      <c r="K626">
        <v>9995.3235820152422</v>
      </c>
      <c r="L626">
        <v>9370.3133262250558</v>
      </c>
      <c r="M626">
        <v>6294.0546253014727</v>
      </c>
      <c r="N626">
        <v>7361.4493674120058</v>
      </c>
      <c r="O626">
        <v>9163.9878780054278</v>
      </c>
      <c r="P626">
        <v>11208.45999145176</v>
      </c>
      <c r="Q626">
        <v>11497.9049635557</v>
      </c>
      <c r="R626">
        <v>11243.801279877651</v>
      </c>
      <c r="S626">
        <v>13158.90131344771</v>
      </c>
      <c r="T626">
        <v>14546.66944908364</v>
      </c>
      <c r="U626">
        <v>12852.79212208806</v>
      </c>
      <c r="V626">
        <v>18031.841937353249</v>
      </c>
      <c r="W626">
        <v>18680.46922830274</v>
      </c>
      <c r="X626">
        <v>19995.389421225678</v>
      </c>
      <c r="Y626">
        <v>20398.47936450451</v>
      </c>
      <c r="Z626">
        <v>14739.478152523419</v>
      </c>
      <c r="AA626">
        <v>14244.8157114402</v>
      </c>
      <c r="AB626">
        <v>12100.752486564699</v>
      </c>
      <c r="AC626">
        <v>13988.992071667421</v>
      </c>
      <c r="AD626">
        <v>16654.405805122919</v>
      </c>
      <c r="AE626">
        <v>19925.861681445091</v>
      </c>
      <c r="AF626">
        <v>25985.392699933738</v>
      </c>
      <c r="AG626">
        <v>32574.604770446669</v>
      </c>
    </row>
    <row r="627" spans="1:33" x14ac:dyDescent="0.25">
      <c r="A627">
        <v>626</v>
      </c>
      <c r="B627" s="1" t="s">
        <v>625</v>
      </c>
      <c r="C627">
        <v>10000</v>
      </c>
      <c r="D627">
        <v>9880.7474519867501</v>
      </c>
      <c r="E627">
        <v>12001.823007849849</v>
      </c>
      <c r="F627">
        <v>12004.44233063076</v>
      </c>
      <c r="G627">
        <v>17759.761271328181</v>
      </c>
      <c r="H627">
        <v>20987.063292485451</v>
      </c>
      <c r="I627">
        <v>18955.522749730721</v>
      </c>
      <c r="J627">
        <v>29182.402294770269</v>
      </c>
      <c r="K627">
        <v>35315.069639041503</v>
      </c>
      <c r="L627">
        <v>38247.55470235445</v>
      </c>
      <c r="M627">
        <v>29411.412393703009</v>
      </c>
      <c r="N627">
        <v>24520.57003401373</v>
      </c>
      <c r="O627">
        <v>19136.695403310641</v>
      </c>
      <c r="P627">
        <v>31675.52373105675</v>
      </c>
      <c r="Q627">
        <v>30284.972188125499</v>
      </c>
      <c r="R627">
        <v>35316.684430937232</v>
      </c>
      <c r="S627">
        <v>38530.160769485672</v>
      </c>
      <c r="T627">
        <v>35890.087463508818</v>
      </c>
      <c r="U627">
        <v>48471.7751412906</v>
      </c>
      <c r="V627">
        <v>46691.129394445728</v>
      </c>
      <c r="W627">
        <v>42126.837878164508</v>
      </c>
      <c r="X627">
        <v>45126.561870373982</v>
      </c>
      <c r="Y627">
        <v>43383.793711426733</v>
      </c>
      <c r="Z627">
        <v>60923.666975768683</v>
      </c>
      <c r="AA627">
        <v>64200.799371127498</v>
      </c>
      <c r="AB627">
        <v>79025.8793586018</v>
      </c>
      <c r="AC627">
        <v>96774.32239156554</v>
      </c>
      <c r="AD627">
        <v>69948.245926235235</v>
      </c>
      <c r="AE627">
        <v>61027.352188627992</v>
      </c>
      <c r="AF627">
        <v>65874.440882166673</v>
      </c>
      <c r="AG627">
        <v>27829.057756807259</v>
      </c>
    </row>
    <row r="628" spans="1:33" x14ac:dyDescent="0.25">
      <c r="A628">
        <v>627</v>
      </c>
      <c r="B628" s="1" t="s">
        <v>626</v>
      </c>
      <c r="C628">
        <v>10000</v>
      </c>
      <c r="D628">
        <v>9339.2332049379656</v>
      </c>
      <c r="E628">
        <v>12323.638993292279</v>
      </c>
      <c r="F628">
        <v>14060.304898030599</v>
      </c>
      <c r="G628">
        <v>18119.632278162309</v>
      </c>
      <c r="H628">
        <v>22717.920865588268</v>
      </c>
      <c r="I628">
        <v>32449.277455232928</v>
      </c>
      <c r="J628">
        <v>35324.85428711975</v>
      </c>
      <c r="K628">
        <v>43816.119312212963</v>
      </c>
      <c r="L628">
        <v>49371.514812479872</v>
      </c>
      <c r="M628">
        <v>61344.088664472882</v>
      </c>
      <c r="N628">
        <v>59371.885618433742</v>
      </c>
      <c r="O628">
        <v>74724.727385793958</v>
      </c>
      <c r="P628">
        <v>81065.410063463656</v>
      </c>
      <c r="Q628">
        <v>95256.995610263897</v>
      </c>
      <c r="R628">
        <v>80058.903797751642</v>
      </c>
      <c r="S628">
        <v>93326.155701512689</v>
      </c>
      <c r="T628">
        <v>68563.820684793216</v>
      </c>
      <c r="U628">
        <v>54060.550411839336</v>
      </c>
      <c r="V628">
        <v>61279.00466645819</v>
      </c>
      <c r="W628">
        <v>44339.120264463229</v>
      </c>
      <c r="X628">
        <v>50293.044260401257</v>
      </c>
      <c r="Y628">
        <v>44865.363572852591</v>
      </c>
      <c r="Z628">
        <v>56109.528672108987</v>
      </c>
      <c r="AA628">
        <v>72813.178074555428</v>
      </c>
      <c r="AB628">
        <v>50768.783845214988</v>
      </c>
      <c r="AC628">
        <v>61792.798360913097</v>
      </c>
      <c r="AD628">
        <v>60833.043737257023</v>
      </c>
      <c r="AE628">
        <v>66795.988668301332</v>
      </c>
      <c r="AF628">
        <v>84725.086247475381</v>
      </c>
      <c r="AG628">
        <v>90615.871879979895</v>
      </c>
    </row>
    <row r="629" spans="1:33" x14ac:dyDescent="0.25">
      <c r="A629">
        <v>628</v>
      </c>
      <c r="B629" s="1" t="s">
        <v>627</v>
      </c>
      <c r="C629">
        <v>10000</v>
      </c>
      <c r="D629">
        <v>11114.28836669872</v>
      </c>
      <c r="E629">
        <v>10308.28546142445</v>
      </c>
      <c r="F629">
        <v>12967.78215460699</v>
      </c>
      <c r="G629">
        <v>14641.842709755019</v>
      </c>
      <c r="H629">
        <v>14256.59822712919</v>
      </c>
      <c r="I629">
        <v>17014.732637188019</v>
      </c>
      <c r="J629">
        <v>16105.10619259972</v>
      </c>
      <c r="K629">
        <v>21160.435108705769</v>
      </c>
      <c r="L629">
        <v>29092.215899162271</v>
      </c>
      <c r="M629">
        <v>33668.852838704654</v>
      </c>
      <c r="N629">
        <v>25591.779416989652</v>
      </c>
      <c r="O629">
        <v>30410.82842929929</v>
      </c>
      <c r="P629">
        <v>30076.278418618251</v>
      </c>
      <c r="Q629">
        <v>33555.519442363257</v>
      </c>
      <c r="R629">
        <v>36905.337599635612</v>
      </c>
      <c r="S629">
        <v>56358.770224891567</v>
      </c>
      <c r="T629">
        <v>51472.947687664149</v>
      </c>
      <c r="U629">
        <v>55087.1134932227</v>
      </c>
      <c r="V629">
        <v>52502.045284042477</v>
      </c>
      <c r="W629">
        <v>49212.548442439111</v>
      </c>
      <c r="X629">
        <v>48140.478965151808</v>
      </c>
      <c r="Y629">
        <v>41783.188128612237</v>
      </c>
      <c r="Z629">
        <v>62587.152208278603</v>
      </c>
      <c r="AA629">
        <v>64372.461936474538</v>
      </c>
      <c r="AB629">
        <v>80881.071112309219</v>
      </c>
      <c r="AC629">
        <v>72064.2003449037</v>
      </c>
      <c r="AD629">
        <v>77597.926278830826</v>
      </c>
      <c r="AE629">
        <v>86800.233727011335</v>
      </c>
      <c r="AF629">
        <v>79680.296662835754</v>
      </c>
      <c r="AG629">
        <v>58742.542730657762</v>
      </c>
    </row>
    <row r="630" spans="1:33" x14ac:dyDescent="0.25">
      <c r="A630">
        <v>629</v>
      </c>
      <c r="B630" s="1" t="s">
        <v>628</v>
      </c>
      <c r="C630">
        <v>10000</v>
      </c>
      <c r="D630">
        <v>11926.12523156751</v>
      </c>
      <c r="E630">
        <v>13314.11187094396</v>
      </c>
      <c r="F630">
        <v>12323.73685336482</v>
      </c>
      <c r="G630">
        <v>12117.385411634121</v>
      </c>
      <c r="H630">
        <v>13867.9247667362</v>
      </c>
      <c r="I630">
        <v>15857.39528927796</v>
      </c>
      <c r="J630">
        <v>19351.144260747122</v>
      </c>
      <c r="K630">
        <v>23976.6597964988</v>
      </c>
      <c r="L630">
        <v>19792.027320784618</v>
      </c>
      <c r="M630">
        <v>21319.69272802211</v>
      </c>
      <c r="N630">
        <v>16818.195180332052</v>
      </c>
      <c r="O630">
        <v>20562.593097250148</v>
      </c>
      <c r="P630">
        <v>21925.1723446658</v>
      </c>
      <c r="Q630">
        <v>23754.709129091039</v>
      </c>
      <c r="R630">
        <v>29082.551878517039</v>
      </c>
      <c r="S630">
        <v>31358.82520190861</v>
      </c>
      <c r="T630">
        <v>33102.75610317463</v>
      </c>
      <c r="U630">
        <v>35764.573088848148</v>
      </c>
      <c r="V630">
        <v>47120.684229144827</v>
      </c>
      <c r="W630">
        <v>55140.931071619081</v>
      </c>
      <c r="X630">
        <v>59707.142942510902</v>
      </c>
      <c r="Y630">
        <v>69858.404916971878</v>
      </c>
      <c r="Z630">
        <v>71774.679648415258</v>
      </c>
      <c r="AA630">
        <v>70951.312538732658</v>
      </c>
      <c r="AB630">
        <v>70959.056823245905</v>
      </c>
      <c r="AC630">
        <v>83640.320606823254</v>
      </c>
      <c r="AD630">
        <v>96127.272371122745</v>
      </c>
      <c r="AE630">
        <v>99494.452111733699</v>
      </c>
      <c r="AF630">
        <v>138093.20323633801</v>
      </c>
      <c r="AG630">
        <v>130374.9209988631</v>
      </c>
    </row>
    <row r="631" spans="1:33" x14ac:dyDescent="0.25">
      <c r="A631">
        <v>630</v>
      </c>
      <c r="B631" s="1" t="s">
        <v>629</v>
      </c>
      <c r="C631">
        <v>10000</v>
      </c>
      <c r="D631">
        <v>12073.508164297031</v>
      </c>
      <c r="E631">
        <v>10330.044925409749</v>
      </c>
      <c r="F631">
        <v>10402.687350558121</v>
      </c>
      <c r="G631">
        <v>11274.388796515619</v>
      </c>
      <c r="H631">
        <v>14474.843871980111</v>
      </c>
      <c r="I631">
        <v>13387.58533441221</v>
      </c>
      <c r="J631">
        <v>16506.83398193738</v>
      </c>
      <c r="K631">
        <v>19142.4791655931</v>
      </c>
      <c r="L631">
        <v>26889.53702891375</v>
      </c>
      <c r="M631">
        <v>27371.630252847761</v>
      </c>
      <c r="N631">
        <v>25936.942766260749</v>
      </c>
      <c r="O631">
        <v>29972.517384254668</v>
      </c>
      <c r="P631">
        <v>31461.74235288666</v>
      </c>
      <c r="Q631">
        <v>29765.411050863178</v>
      </c>
      <c r="R631">
        <v>26663.927016465819</v>
      </c>
      <c r="S631">
        <v>24802.435701503739</v>
      </c>
      <c r="T631">
        <v>20680.324084233249</v>
      </c>
      <c r="U631">
        <v>29060.777331741359</v>
      </c>
      <c r="V631">
        <v>31787.747150025101</v>
      </c>
      <c r="W631">
        <v>36245.308225360874</v>
      </c>
      <c r="X631">
        <v>26730.349878436999</v>
      </c>
      <c r="Y631">
        <v>29913.957199610009</v>
      </c>
      <c r="Z631">
        <v>22383.844965579239</v>
      </c>
      <c r="AA631">
        <v>23398.252911959498</v>
      </c>
      <c r="AB631">
        <v>24769.689668830189</v>
      </c>
      <c r="AC631">
        <v>17675.588057002398</v>
      </c>
      <c r="AD631">
        <v>25656.171935082839</v>
      </c>
      <c r="AE631">
        <v>25943.534460428182</v>
      </c>
      <c r="AF631">
        <v>27500.446567617229</v>
      </c>
      <c r="AG631">
        <v>26800.24834977755</v>
      </c>
    </row>
    <row r="632" spans="1:33" x14ac:dyDescent="0.25">
      <c r="A632">
        <v>631</v>
      </c>
      <c r="B632" s="1" t="s">
        <v>630</v>
      </c>
      <c r="C632">
        <v>10000</v>
      </c>
      <c r="D632">
        <v>11442.06310032818</v>
      </c>
      <c r="E632">
        <v>12033.568100426201</v>
      </c>
      <c r="F632">
        <v>15262.026953932031</v>
      </c>
      <c r="G632">
        <v>13530.65823951299</v>
      </c>
      <c r="H632">
        <v>12924.08566609732</v>
      </c>
      <c r="I632">
        <v>12602.387086105869</v>
      </c>
      <c r="J632">
        <v>9890.456303059349</v>
      </c>
      <c r="K632">
        <v>8138.3203840520073</v>
      </c>
      <c r="L632">
        <v>7347.577544458718</v>
      </c>
      <c r="M632">
        <v>5070.6529214005204</v>
      </c>
      <c r="N632">
        <v>5926.4582864165259</v>
      </c>
      <c r="O632">
        <v>6982.0214098056331</v>
      </c>
      <c r="P632">
        <v>9135.910236269423</v>
      </c>
      <c r="Q632">
        <v>9423.0643645370783</v>
      </c>
      <c r="R632">
        <v>11452.54831281875</v>
      </c>
      <c r="S632">
        <v>11188.946677852509</v>
      </c>
      <c r="T632">
        <v>14416.85280619583</v>
      </c>
      <c r="U632">
        <v>14692.295691181651</v>
      </c>
      <c r="V632">
        <v>20300.331109316339</v>
      </c>
      <c r="W632">
        <v>20209.744419135859</v>
      </c>
      <c r="X632">
        <v>22372.775075793721</v>
      </c>
      <c r="Y632">
        <v>15979.440837369069</v>
      </c>
      <c r="Z632">
        <v>18325.374110847351</v>
      </c>
      <c r="AA632">
        <v>25148.15347818565</v>
      </c>
      <c r="AB632">
        <v>29133.22968444465</v>
      </c>
      <c r="AC632">
        <v>30492.91649038684</v>
      </c>
      <c r="AD632">
        <v>32821.296881263312</v>
      </c>
      <c r="AE632">
        <v>45744.985854868952</v>
      </c>
      <c r="AF632">
        <v>54968.075944411918</v>
      </c>
      <c r="AG632">
        <v>40015.329090900013</v>
      </c>
    </row>
    <row r="633" spans="1:33" x14ac:dyDescent="0.25">
      <c r="A633">
        <v>632</v>
      </c>
      <c r="B633" s="1" t="s">
        <v>631</v>
      </c>
      <c r="C633">
        <v>10000</v>
      </c>
      <c r="D633">
        <v>12399.651489634951</v>
      </c>
      <c r="E633">
        <v>10985.234797856519</v>
      </c>
      <c r="F633">
        <v>13190.102944258289</v>
      </c>
      <c r="G633">
        <v>14559.60707873158</v>
      </c>
      <c r="H633">
        <v>18211.009423982348</v>
      </c>
      <c r="I633">
        <v>19176.811869056641</v>
      </c>
      <c r="J633">
        <v>18601.78434167747</v>
      </c>
      <c r="K633">
        <v>22979.187771261979</v>
      </c>
      <c r="L633">
        <v>25088.00167807129</v>
      </c>
      <c r="M633">
        <v>32970.50596385869</v>
      </c>
      <c r="N633">
        <v>40013.099731134709</v>
      </c>
      <c r="O633">
        <v>50828.187827307971</v>
      </c>
      <c r="P633">
        <v>38970.681080558512</v>
      </c>
      <c r="Q633">
        <v>39363.632150110738</v>
      </c>
      <c r="R633">
        <v>35635.739405922031</v>
      </c>
      <c r="S633">
        <v>53997.379283409231</v>
      </c>
      <c r="T633">
        <v>51637.442158821897</v>
      </c>
      <c r="U633">
        <v>70027.384718073939</v>
      </c>
      <c r="V633">
        <v>97016.45732314534</v>
      </c>
      <c r="W633">
        <v>100772.4237392068</v>
      </c>
      <c r="X633">
        <v>82197.529588326041</v>
      </c>
      <c r="Y633">
        <v>88059.610729955719</v>
      </c>
      <c r="Z633">
        <v>95229.685022341873</v>
      </c>
      <c r="AA633">
        <v>91818.833128184488</v>
      </c>
      <c r="AB633">
        <v>72201.877584107497</v>
      </c>
      <c r="AC633">
        <v>106981.0104959499</v>
      </c>
      <c r="AD633">
        <v>148694.6163954901</v>
      </c>
      <c r="AE633">
        <v>162415.70348880489</v>
      </c>
      <c r="AF633">
        <v>185531.45295623539</v>
      </c>
      <c r="AG633">
        <v>187142.11290997171</v>
      </c>
    </row>
    <row r="634" spans="1:33" x14ac:dyDescent="0.25">
      <c r="A634">
        <v>633</v>
      </c>
      <c r="B634" s="1" t="s">
        <v>632</v>
      </c>
      <c r="C634">
        <v>10000</v>
      </c>
      <c r="D634">
        <v>14495.13116004565</v>
      </c>
      <c r="E634">
        <v>14020.070372703431</v>
      </c>
      <c r="F634">
        <v>12802.69951366989</v>
      </c>
      <c r="G634">
        <v>17973.523293090431</v>
      </c>
      <c r="H634">
        <v>18796.108406136631</v>
      </c>
      <c r="I634">
        <v>19994.721425923632</v>
      </c>
      <c r="J634">
        <v>16972.69895614461</v>
      </c>
      <c r="K634">
        <v>16943.02994934074</v>
      </c>
      <c r="L634">
        <v>19377.50190494812</v>
      </c>
      <c r="M634">
        <v>17920.2553125345</v>
      </c>
      <c r="N634">
        <v>24139.99337165277</v>
      </c>
      <c r="O634">
        <v>17535.622417597941</v>
      </c>
      <c r="P634">
        <v>22981.668124515891</v>
      </c>
      <c r="Q634">
        <v>23010.712917336641</v>
      </c>
      <c r="R634">
        <v>23493.481709609441</v>
      </c>
      <c r="S634">
        <v>28735.490269007361</v>
      </c>
      <c r="T634">
        <v>32890.673396526632</v>
      </c>
      <c r="U634">
        <v>29207.884635068651</v>
      </c>
      <c r="V634">
        <v>36313.874345069838</v>
      </c>
      <c r="W634">
        <v>35867.612361504653</v>
      </c>
      <c r="X634">
        <v>36533.189998909409</v>
      </c>
      <c r="Y634">
        <v>37665.325297871052</v>
      </c>
      <c r="Z634">
        <v>38520.636937245632</v>
      </c>
      <c r="AA634">
        <v>38667.551506090087</v>
      </c>
      <c r="AB634">
        <v>28137.839291346019</v>
      </c>
      <c r="AC634">
        <v>24363.71338954744</v>
      </c>
      <c r="AD634">
        <v>27831.283417980769</v>
      </c>
      <c r="AE634">
        <v>30161.12382269658</v>
      </c>
      <c r="AF634">
        <v>41581.81563664999</v>
      </c>
      <c r="AG634">
        <v>35756.207202604463</v>
      </c>
    </row>
    <row r="635" spans="1:33" x14ac:dyDescent="0.25">
      <c r="A635">
        <v>634</v>
      </c>
      <c r="B635" s="1" t="s">
        <v>633</v>
      </c>
      <c r="C635">
        <v>10000</v>
      </c>
      <c r="D635">
        <v>12214.83612434237</v>
      </c>
      <c r="E635">
        <v>13531.93043017018</v>
      </c>
      <c r="F635">
        <v>12444.619243637109</v>
      </c>
      <c r="G635">
        <v>18305.941522973979</v>
      </c>
      <c r="H635">
        <v>15069.407818817461</v>
      </c>
      <c r="I635">
        <v>14272.68163434097</v>
      </c>
      <c r="J635">
        <v>16589.39022276687</v>
      </c>
      <c r="K635">
        <v>16948.488740338991</v>
      </c>
      <c r="L635">
        <v>17876.888395747948</v>
      </c>
      <c r="M635">
        <v>21669.495528973359</v>
      </c>
      <c r="N635">
        <v>23953.77423035157</v>
      </c>
      <c r="O635">
        <v>31348.369329955902</v>
      </c>
      <c r="P635">
        <v>33653.256013058279</v>
      </c>
      <c r="Q635">
        <v>31061.680955426378</v>
      </c>
      <c r="R635">
        <v>30971.05363233593</v>
      </c>
      <c r="S635">
        <v>44510.696249097178</v>
      </c>
      <c r="T635">
        <v>49323.979151542233</v>
      </c>
      <c r="U635">
        <v>51159.722558214147</v>
      </c>
      <c r="V635">
        <v>40021.105534815943</v>
      </c>
      <c r="W635">
        <v>48886.903536298087</v>
      </c>
      <c r="X635">
        <v>42664.251546292129</v>
      </c>
      <c r="Y635">
        <v>49000.545577407553</v>
      </c>
      <c r="Z635">
        <v>53397.324434386603</v>
      </c>
      <c r="AA635">
        <v>44437.03081151958</v>
      </c>
      <c r="AB635">
        <v>49172.337593377822</v>
      </c>
      <c r="AC635">
        <v>51141.617641978388</v>
      </c>
      <c r="AD635">
        <v>50748.415752749497</v>
      </c>
      <c r="AE635">
        <v>49486.883197783667</v>
      </c>
      <c r="AF635">
        <v>40814.244523938993</v>
      </c>
      <c r="AG635">
        <v>50805.856208801197</v>
      </c>
    </row>
    <row r="636" spans="1:33" x14ac:dyDescent="0.25">
      <c r="A636">
        <v>635</v>
      </c>
      <c r="B636" s="1" t="s">
        <v>634</v>
      </c>
      <c r="C636">
        <v>10000</v>
      </c>
      <c r="D636">
        <v>10191.96455162416</v>
      </c>
      <c r="E636">
        <v>9179.9500573430887</v>
      </c>
      <c r="F636">
        <v>11455.39835325726</v>
      </c>
      <c r="G636">
        <v>14806.792014259439</v>
      </c>
      <c r="H636">
        <v>13734.43326610451</v>
      </c>
      <c r="I636">
        <v>15062.748635899599</v>
      </c>
      <c r="J636">
        <v>15862.691819268901</v>
      </c>
      <c r="K636">
        <v>18235.958289236081</v>
      </c>
      <c r="L636">
        <v>14658.91301061286</v>
      </c>
      <c r="M636">
        <v>14494.595963648109</v>
      </c>
      <c r="N636">
        <v>11874.98190673775</v>
      </c>
      <c r="O636">
        <v>8290.2545254209999</v>
      </c>
      <c r="P636">
        <v>8974.9448276499716</v>
      </c>
      <c r="Q636">
        <v>5186.0580170545909</v>
      </c>
      <c r="R636">
        <v>5915.5598472849106</v>
      </c>
      <c r="S636">
        <v>4893.4643563824829</v>
      </c>
      <c r="T636">
        <v>6548.137656234976</v>
      </c>
      <c r="U636">
        <v>6920.6439259823901</v>
      </c>
      <c r="V636">
        <v>7875.9881958734859</v>
      </c>
      <c r="W636">
        <v>7733.9384949045634</v>
      </c>
      <c r="X636">
        <v>9837.747860706444</v>
      </c>
      <c r="Y636">
        <v>11485.42003757871</v>
      </c>
      <c r="Z636">
        <v>10609.29996628405</v>
      </c>
      <c r="AA636">
        <v>10947.72349557778</v>
      </c>
      <c r="AB636">
        <v>13888.425151370129</v>
      </c>
      <c r="AC636">
        <v>17302.423134695549</v>
      </c>
      <c r="AD636">
        <v>15857.020367783931</v>
      </c>
      <c r="AE636">
        <v>16632.736935408429</v>
      </c>
      <c r="AF636">
        <v>20804.643404398899</v>
      </c>
      <c r="AG636">
        <v>18492.719906591188</v>
      </c>
    </row>
    <row r="637" spans="1:33" x14ac:dyDescent="0.25">
      <c r="A637">
        <v>636</v>
      </c>
      <c r="B637" s="1" t="s">
        <v>635</v>
      </c>
      <c r="C637">
        <v>10000</v>
      </c>
      <c r="D637">
        <v>11631.5126057098</v>
      </c>
      <c r="E637">
        <v>10364.31668890161</v>
      </c>
      <c r="F637">
        <v>10542.799679545989</v>
      </c>
      <c r="G637">
        <v>8931.5223280617392</v>
      </c>
      <c r="H637">
        <v>11757.37014798089</v>
      </c>
      <c r="I637">
        <v>11129.70358475013</v>
      </c>
      <c r="J637">
        <v>15871.10000065685</v>
      </c>
      <c r="K637">
        <v>17961.244308099718</v>
      </c>
      <c r="L637">
        <v>19732.865965469849</v>
      </c>
      <c r="M637">
        <v>31936.976482371771</v>
      </c>
      <c r="N637">
        <v>40094.519495752043</v>
      </c>
      <c r="O637">
        <v>40330.31398270643</v>
      </c>
      <c r="P637">
        <v>49755.638253815981</v>
      </c>
      <c r="Q637">
        <v>55847.124052314692</v>
      </c>
      <c r="R637">
        <v>66318.976944630311</v>
      </c>
      <c r="S637">
        <v>83849.323544849292</v>
      </c>
      <c r="T637">
        <v>84135.034609892275</v>
      </c>
      <c r="U637">
        <v>97906.450025623664</v>
      </c>
      <c r="V637">
        <v>77698.287589854532</v>
      </c>
      <c r="W637">
        <v>81919.218982667619</v>
      </c>
      <c r="X637">
        <v>113009.0709074128</v>
      </c>
      <c r="Y637">
        <v>140714.89523024141</v>
      </c>
      <c r="Z637">
        <v>130438.5260696023</v>
      </c>
      <c r="AA637">
        <v>204424.0255082864</v>
      </c>
      <c r="AB637">
        <v>233993.74676710539</v>
      </c>
      <c r="AC637">
        <v>173713.86646245961</v>
      </c>
      <c r="AD637">
        <v>172679.19619893111</v>
      </c>
      <c r="AE637">
        <v>170977.01703315979</v>
      </c>
      <c r="AF637">
        <v>221499.60100460629</v>
      </c>
      <c r="AG637">
        <v>231284.74466389799</v>
      </c>
    </row>
    <row r="638" spans="1:33" x14ac:dyDescent="0.25">
      <c r="A638">
        <v>637</v>
      </c>
      <c r="B638" s="1" t="s">
        <v>636</v>
      </c>
      <c r="C638">
        <v>10000</v>
      </c>
      <c r="D638">
        <v>11407.17571378078</v>
      </c>
      <c r="E638">
        <v>11157.34519287892</v>
      </c>
      <c r="F638">
        <v>16576.27165091403</v>
      </c>
      <c r="G638">
        <v>21590.56384743327</v>
      </c>
      <c r="H638">
        <v>20853.76233808836</v>
      </c>
      <c r="I638">
        <v>21224.050368078329</v>
      </c>
      <c r="J638">
        <v>20003.39789301885</v>
      </c>
      <c r="K638">
        <v>32138.580776127561</v>
      </c>
      <c r="L638">
        <v>42624.947209564511</v>
      </c>
      <c r="M638">
        <v>55550.507346675397</v>
      </c>
      <c r="N638">
        <v>44638.527509630258</v>
      </c>
      <c r="O638">
        <v>52831.15171258786</v>
      </c>
      <c r="P638">
        <v>57442.199232222927</v>
      </c>
      <c r="Q638">
        <v>56327.457934295657</v>
      </c>
      <c r="R638">
        <v>68252.101279319293</v>
      </c>
      <c r="S638">
        <v>74258.743573390748</v>
      </c>
      <c r="T638">
        <v>85222.15006975818</v>
      </c>
      <c r="U638">
        <v>110512.3694911951</v>
      </c>
      <c r="V638">
        <v>106765.4601761774</v>
      </c>
      <c r="W638">
        <v>138111.64746039751</v>
      </c>
      <c r="X638">
        <v>105231.6941517761</v>
      </c>
      <c r="Y638">
        <v>100699.5543515796</v>
      </c>
      <c r="Z638">
        <v>88916.942230246423</v>
      </c>
      <c r="AA638">
        <v>80573.573076970584</v>
      </c>
      <c r="AB638">
        <v>123901.8547960576</v>
      </c>
      <c r="AC638">
        <v>120448.24558265549</v>
      </c>
      <c r="AD638">
        <v>151150.0340915088</v>
      </c>
      <c r="AE638">
        <v>107928.0520287994</v>
      </c>
      <c r="AF638">
        <v>111673.78001043609</v>
      </c>
      <c r="AG638">
        <v>136265.1573303412</v>
      </c>
    </row>
    <row r="639" spans="1:33" x14ac:dyDescent="0.25">
      <c r="A639">
        <v>638</v>
      </c>
      <c r="B639" s="1" t="s">
        <v>637</v>
      </c>
      <c r="C639">
        <v>10000</v>
      </c>
      <c r="D639">
        <v>8653.5590487171921</v>
      </c>
      <c r="E639">
        <v>9163.6597097966514</v>
      </c>
      <c r="F639">
        <v>11504.94588337254</v>
      </c>
      <c r="G639">
        <v>14130.13318862803</v>
      </c>
      <c r="H639">
        <v>9788.5090418359869</v>
      </c>
      <c r="I639">
        <v>11341.888376949681</v>
      </c>
      <c r="J639">
        <v>10638.431690028679</v>
      </c>
      <c r="K639">
        <v>13993.14858151859</v>
      </c>
      <c r="L639">
        <v>9452.8431835836855</v>
      </c>
      <c r="M639">
        <v>11016.31833305375</v>
      </c>
      <c r="N639">
        <v>11658.398562915791</v>
      </c>
      <c r="O639">
        <v>15029.70861266925</v>
      </c>
      <c r="P639">
        <v>14249.72678694931</v>
      </c>
      <c r="Q639">
        <v>18690.691093424011</v>
      </c>
      <c r="R639">
        <v>20919.47530599255</v>
      </c>
      <c r="S639">
        <v>21471.488377802099</v>
      </c>
      <c r="T639">
        <v>24544.584944174949</v>
      </c>
      <c r="U639">
        <v>25915.427472661191</v>
      </c>
      <c r="V639">
        <v>29298.531665204759</v>
      </c>
      <c r="W639">
        <v>32489.829417703659</v>
      </c>
      <c r="X639">
        <v>23496.264399144558</v>
      </c>
      <c r="Y639">
        <v>30431.511161177481</v>
      </c>
      <c r="Z639">
        <v>38080.606478093549</v>
      </c>
      <c r="AA639">
        <v>41085.622497690929</v>
      </c>
      <c r="AB639">
        <v>52410.621166006473</v>
      </c>
      <c r="AC639">
        <v>49025.458007500747</v>
      </c>
      <c r="AD639">
        <v>33237.478818392061</v>
      </c>
      <c r="AE639">
        <v>32462.607773829841</v>
      </c>
      <c r="AF639">
        <v>41453.43882137748</v>
      </c>
      <c r="AG639">
        <v>57137.456656731367</v>
      </c>
    </row>
    <row r="640" spans="1:33" x14ac:dyDescent="0.25">
      <c r="A640">
        <v>639</v>
      </c>
      <c r="B640" s="1" t="s">
        <v>638</v>
      </c>
      <c r="C640">
        <v>10000</v>
      </c>
      <c r="D640">
        <v>12267.178546128171</v>
      </c>
      <c r="E640">
        <v>18073.074375770251</v>
      </c>
      <c r="F640">
        <v>19121.41838083422</v>
      </c>
      <c r="G640">
        <v>26507.759950687101</v>
      </c>
      <c r="H640">
        <v>20670.0984675039</v>
      </c>
      <c r="I640">
        <v>17835.077136702821</v>
      </c>
      <c r="J640">
        <v>15311.716072145029</v>
      </c>
      <c r="K640">
        <v>16281.9982974496</v>
      </c>
      <c r="L640">
        <v>18928.903643426431</v>
      </c>
      <c r="M640">
        <v>23195.8154363992</v>
      </c>
      <c r="N640">
        <v>30613.214578099611</v>
      </c>
      <c r="O640">
        <v>33368.809625905284</v>
      </c>
      <c r="P640">
        <v>30207.969872042151</v>
      </c>
      <c r="Q640">
        <v>31143.708478823472</v>
      </c>
      <c r="R640">
        <v>38994.687635415197</v>
      </c>
      <c r="S640">
        <v>51743.859805651773</v>
      </c>
      <c r="T640">
        <v>69901.871949294175</v>
      </c>
      <c r="U640">
        <v>90456.887565540019</v>
      </c>
      <c r="V640">
        <v>105498.0810878638</v>
      </c>
      <c r="W640">
        <v>90275.26897985574</v>
      </c>
      <c r="X640">
        <v>83130.256426531298</v>
      </c>
      <c r="Y640">
        <v>97770.29966166876</v>
      </c>
      <c r="Z640">
        <v>99322.807370078808</v>
      </c>
      <c r="AA640">
        <v>86566.725752412167</v>
      </c>
      <c r="AB640">
        <v>58395.376648476558</v>
      </c>
      <c r="AC640">
        <v>59915.308184779657</v>
      </c>
      <c r="AD640">
        <v>68758.677978493026</v>
      </c>
      <c r="AE640">
        <v>58490.055950148177</v>
      </c>
      <c r="AF640">
        <v>51228.754867717151</v>
      </c>
      <c r="AG640">
        <v>60291.725538997423</v>
      </c>
    </row>
    <row r="641" spans="1:33" x14ac:dyDescent="0.25">
      <c r="A641">
        <v>640</v>
      </c>
      <c r="B641" s="1" t="s">
        <v>639</v>
      </c>
      <c r="C641">
        <v>10000</v>
      </c>
      <c r="D641">
        <v>9429.058657486843</v>
      </c>
      <c r="E641">
        <v>9737.5197117457628</v>
      </c>
      <c r="F641">
        <v>9309.1891407507756</v>
      </c>
      <c r="G641">
        <v>10049.75549583228</v>
      </c>
      <c r="H641">
        <v>12581.49019964296</v>
      </c>
      <c r="I641">
        <v>20245.802595223209</v>
      </c>
      <c r="J641">
        <v>24779.823391292561</v>
      </c>
      <c r="K641">
        <v>25804.15967887342</v>
      </c>
      <c r="L641">
        <v>24892.05253403293</v>
      </c>
      <c r="M641">
        <v>32916.359335365698</v>
      </c>
      <c r="N641">
        <v>36364.311682288557</v>
      </c>
      <c r="O641">
        <v>45693.860064092863</v>
      </c>
      <c r="P641">
        <v>59571.481172165048</v>
      </c>
      <c r="Q641">
        <v>82331.381414589225</v>
      </c>
      <c r="R641">
        <v>103007.5972564113</v>
      </c>
      <c r="S641">
        <v>121861.3789254288</v>
      </c>
      <c r="T641">
        <v>91527.554458061379</v>
      </c>
      <c r="U641">
        <v>101390.84271778011</v>
      </c>
      <c r="V641">
        <v>107391.44717949261</v>
      </c>
      <c r="W641">
        <v>97998.073870630469</v>
      </c>
      <c r="X641">
        <v>114358.8341868712</v>
      </c>
      <c r="Y641">
        <v>126296.20413355999</v>
      </c>
      <c r="Z641">
        <v>172887.74474392561</v>
      </c>
      <c r="AA641">
        <v>160694.37283018709</v>
      </c>
      <c r="AB641">
        <v>192410.18825325341</v>
      </c>
      <c r="AC641">
        <v>179130.39884734049</v>
      </c>
      <c r="AD641">
        <v>206513.26293624449</v>
      </c>
      <c r="AE641">
        <v>248421.12708819451</v>
      </c>
      <c r="AF641">
        <v>287044.04413206968</v>
      </c>
      <c r="AG641">
        <v>263180.61080795177</v>
      </c>
    </row>
    <row r="642" spans="1:33" x14ac:dyDescent="0.25">
      <c r="A642">
        <v>641</v>
      </c>
      <c r="B642" s="1" t="s">
        <v>640</v>
      </c>
      <c r="C642">
        <v>10000</v>
      </c>
      <c r="D642">
        <v>12236.07618803806</v>
      </c>
      <c r="E642">
        <v>12568.78716000754</v>
      </c>
      <c r="F642">
        <v>13052.38654790876</v>
      </c>
      <c r="G642">
        <v>11716.60045302823</v>
      </c>
      <c r="H642">
        <v>14155.29366562774</v>
      </c>
      <c r="I642">
        <v>11270.09492159508</v>
      </c>
      <c r="J642">
        <v>14522.864168048391</v>
      </c>
      <c r="K642">
        <v>16850.359255711031</v>
      </c>
      <c r="L642">
        <v>18211.311341187538</v>
      </c>
      <c r="M642">
        <v>16337.39169326224</v>
      </c>
      <c r="N642">
        <v>15122.66930671497</v>
      </c>
      <c r="O642">
        <v>16304.76487792536</v>
      </c>
      <c r="P642">
        <v>18944.410076295098</v>
      </c>
      <c r="Q642">
        <v>20032.249987569379</v>
      </c>
      <c r="R642">
        <v>28335.68194477502</v>
      </c>
      <c r="S642">
        <v>32607.130027641029</v>
      </c>
      <c r="T642">
        <v>43332.1192684372</v>
      </c>
      <c r="U642">
        <v>61987.28424122787</v>
      </c>
      <c r="V642">
        <v>71656.671762780883</v>
      </c>
      <c r="W642">
        <v>82566.763815880622</v>
      </c>
      <c r="X642">
        <v>106065.5797866052</v>
      </c>
      <c r="Y642">
        <v>110614.4502994161</v>
      </c>
      <c r="Z642">
        <v>158080.70034374879</v>
      </c>
      <c r="AA642">
        <v>209511.53660701599</v>
      </c>
      <c r="AB642">
        <v>243261.419461293</v>
      </c>
      <c r="AC642">
        <v>310103.72313025128</v>
      </c>
      <c r="AD642">
        <v>465439.26175920421</v>
      </c>
      <c r="AE642">
        <v>466223.23690911621</v>
      </c>
      <c r="AF642">
        <v>588118.11416127684</v>
      </c>
      <c r="AG642">
        <v>749107.329813733</v>
      </c>
    </row>
    <row r="643" spans="1:33" x14ac:dyDescent="0.25">
      <c r="A643">
        <v>642</v>
      </c>
      <c r="B643" s="1" t="s">
        <v>641</v>
      </c>
      <c r="C643">
        <v>10000</v>
      </c>
      <c r="D643">
        <v>8379.1751707310395</v>
      </c>
      <c r="E643">
        <v>6806.0419459750701</v>
      </c>
      <c r="F643">
        <v>6340.76827389545</v>
      </c>
      <c r="G643">
        <v>6945.0026260848299</v>
      </c>
      <c r="H643">
        <v>5431.8116161123071</v>
      </c>
      <c r="I643">
        <v>6085.6161996627607</v>
      </c>
      <c r="J643">
        <v>3546.932660780461</v>
      </c>
      <c r="K643">
        <v>3473.949192895876</v>
      </c>
      <c r="L643">
        <v>4300.5665986292206</v>
      </c>
      <c r="M643">
        <v>4754.13066267058</v>
      </c>
      <c r="N643">
        <v>5885.5390869674065</v>
      </c>
      <c r="O643">
        <v>6204.8234482430944</v>
      </c>
      <c r="P643">
        <v>4410.5531321374556</v>
      </c>
      <c r="Q643">
        <v>4484.5657824585842</v>
      </c>
      <c r="R643">
        <v>4210.6993012552593</v>
      </c>
      <c r="S643">
        <v>5697.5299716141099</v>
      </c>
      <c r="T643">
        <v>6871.4570084854786</v>
      </c>
      <c r="U643">
        <v>8863.9465230753522</v>
      </c>
      <c r="V643">
        <v>9718.7923248002626</v>
      </c>
      <c r="W643">
        <v>10244.319555176609</v>
      </c>
      <c r="X643">
        <v>10005.436443484819</v>
      </c>
      <c r="Y643">
        <v>10806.36250730346</v>
      </c>
      <c r="Z643">
        <v>15475.123255216489</v>
      </c>
      <c r="AA643">
        <v>26002.878196973172</v>
      </c>
      <c r="AB643">
        <v>45143.352033820178</v>
      </c>
      <c r="AC643">
        <v>66320.723330411143</v>
      </c>
      <c r="AD643">
        <v>70329.695366998058</v>
      </c>
      <c r="AE643">
        <v>89440.7167804809</v>
      </c>
      <c r="AF643">
        <v>107184.6209068294</v>
      </c>
      <c r="AG643">
        <v>162396.20906010509</v>
      </c>
    </row>
    <row r="644" spans="1:33" x14ac:dyDescent="0.25">
      <c r="A644">
        <v>643</v>
      </c>
      <c r="B644" s="1" t="s">
        <v>642</v>
      </c>
      <c r="C644">
        <v>10000</v>
      </c>
      <c r="D644">
        <v>7285.3089894748518</v>
      </c>
      <c r="E644">
        <v>6482.1831130165838</v>
      </c>
      <c r="F644">
        <v>5160.6254975687489</v>
      </c>
      <c r="G644">
        <v>6057.127314210039</v>
      </c>
      <c r="H644">
        <v>6371.1108430599606</v>
      </c>
      <c r="I644">
        <v>7220.9527808093508</v>
      </c>
      <c r="J644">
        <v>9387.9378804378412</v>
      </c>
      <c r="K644">
        <v>8273.5323456100086</v>
      </c>
      <c r="L644">
        <v>8623.0786521079317</v>
      </c>
      <c r="M644">
        <v>10140.385030441979</v>
      </c>
      <c r="N644">
        <v>9294.1970300700759</v>
      </c>
      <c r="O644">
        <v>12494.824311912031</v>
      </c>
      <c r="P644">
        <v>12617.82346323124</v>
      </c>
      <c r="Q644">
        <v>15428.34963573922</v>
      </c>
      <c r="R644">
        <v>16063.131993405859</v>
      </c>
      <c r="S644">
        <v>17678.029671513341</v>
      </c>
      <c r="T644">
        <v>10763.648822329111</v>
      </c>
      <c r="U644">
        <v>4145.8163809366861</v>
      </c>
      <c r="V644">
        <v>5265.7331458497374</v>
      </c>
      <c r="W644">
        <v>5706.928437508669</v>
      </c>
      <c r="X644">
        <v>5707.1000811789618</v>
      </c>
      <c r="Y644">
        <v>4418.8651126142522</v>
      </c>
      <c r="Z644">
        <v>4106.1836305574616</v>
      </c>
      <c r="AA644">
        <v>4511.0023345204791</v>
      </c>
      <c r="AB644">
        <v>4185.540206612528</v>
      </c>
      <c r="AC644">
        <v>5005.058164068254</v>
      </c>
      <c r="AD644">
        <v>4073.7492252747338</v>
      </c>
      <c r="AE644">
        <v>3543.4322090510559</v>
      </c>
      <c r="AF644">
        <v>2477.184810160672</v>
      </c>
      <c r="AG644">
        <v>3079.3326324044779</v>
      </c>
    </row>
    <row r="645" spans="1:33" x14ac:dyDescent="0.25">
      <c r="A645">
        <v>644</v>
      </c>
      <c r="B645" s="1" t="s">
        <v>643</v>
      </c>
      <c r="C645">
        <v>10000</v>
      </c>
      <c r="D645">
        <v>9825.9580881693655</v>
      </c>
      <c r="E645">
        <v>13380.18606521597</v>
      </c>
      <c r="F645">
        <v>18628.963175736011</v>
      </c>
      <c r="G645">
        <v>24492.516064778731</v>
      </c>
      <c r="H645">
        <v>29552.315292583531</v>
      </c>
      <c r="I645">
        <v>36955.636654286318</v>
      </c>
      <c r="J645">
        <v>28406.300238639262</v>
      </c>
      <c r="K645">
        <v>26043.03690990098</v>
      </c>
      <c r="L645">
        <v>28241.251059058399</v>
      </c>
      <c r="M645">
        <v>41200.507136268337</v>
      </c>
      <c r="N645">
        <v>43107.746395500108</v>
      </c>
      <c r="O645">
        <v>57641.797498835564</v>
      </c>
      <c r="P645">
        <v>58892.862706989457</v>
      </c>
      <c r="Q645">
        <v>74339.406655781466</v>
      </c>
      <c r="R645">
        <v>81425.2544716134</v>
      </c>
      <c r="S645">
        <v>81559.775132202427</v>
      </c>
      <c r="T645">
        <v>87628.188718950129</v>
      </c>
      <c r="U645">
        <v>94606.855545304381</v>
      </c>
      <c r="V645">
        <v>117226.882416464</v>
      </c>
      <c r="W645">
        <v>81860.844671680883</v>
      </c>
      <c r="X645">
        <v>96190.149877322037</v>
      </c>
      <c r="Y645">
        <v>100667.3093504469</v>
      </c>
      <c r="Z645">
        <v>112125.23409529831</v>
      </c>
      <c r="AA645">
        <v>131312.77468603259</v>
      </c>
      <c r="AB645">
        <v>128850.8744275354</v>
      </c>
      <c r="AC645">
        <v>188590.86747985051</v>
      </c>
      <c r="AD645">
        <v>211885.03762799359</v>
      </c>
      <c r="AE645">
        <v>216608.9136657858</v>
      </c>
      <c r="AF645">
        <v>192506.782216572</v>
      </c>
      <c r="AG645">
        <v>189654.50565625791</v>
      </c>
    </row>
    <row r="646" spans="1:33" x14ac:dyDescent="0.25">
      <c r="A646">
        <v>645</v>
      </c>
      <c r="B646" s="1" t="s">
        <v>644</v>
      </c>
      <c r="C646">
        <v>10000</v>
      </c>
      <c r="D646">
        <v>14281.982823688801</v>
      </c>
      <c r="E646">
        <v>11743.08776602087</v>
      </c>
      <c r="F646">
        <v>13955.672497979929</v>
      </c>
      <c r="G646">
        <v>14609.994109500871</v>
      </c>
      <c r="H646">
        <v>15933.10420380114</v>
      </c>
      <c r="I646">
        <v>16066.33836846785</v>
      </c>
      <c r="J646">
        <v>11654.04304506084</v>
      </c>
      <c r="K646">
        <v>12587.796463210791</v>
      </c>
      <c r="L646">
        <v>15015.153745631011</v>
      </c>
      <c r="M646">
        <v>14272.84633111059</v>
      </c>
      <c r="N646">
        <v>14301.27950516584</v>
      </c>
      <c r="O646">
        <v>17699.227732080519</v>
      </c>
      <c r="P646">
        <v>16510.21192842743</v>
      </c>
      <c r="Q646">
        <v>16529.892279043859</v>
      </c>
      <c r="R646">
        <v>18725.225573931119</v>
      </c>
      <c r="S646">
        <v>16232.909060260899</v>
      </c>
      <c r="T646">
        <v>19643.592072813201</v>
      </c>
      <c r="U646">
        <v>19113.583210337591</v>
      </c>
      <c r="V646">
        <v>23389.72167468621</v>
      </c>
      <c r="W646">
        <v>30600.594405322179</v>
      </c>
      <c r="X646">
        <v>26393.399006768599</v>
      </c>
      <c r="Y646">
        <v>31930.1760982991</v>
      </c>
      <c r="Z646">
        <v>41834.855630513382</v>
      </c>
      <c r="AA646">
        <v>59505.394509171732</v>
      </c>
      <c r="AB646">
        <v>71020.671700120103</v>
      </c>
      <c r="AC646">
        <v>89737.980196492572</v>
      </c>
      <c r="AD646">
        <v>87730.634206256611</v>
      </c>
      <c r="AE646">
        <v>86142.964866478273</v>
      </c>
      <c r="AF646">
        <v>104479.7944424458</v>
      </c>
      <c r="AG646">
        <v>146398.45238369159</v>
      </c>
    </row>
    <row r="647" spans="1:33" x14ac:dyDescent="0.25">
      <c r="A647">
        <v>646</v>
      </c>
      <c r="B647" s="1" t="s">
        <v>645</v>
      </c>
      <c r="C647">
        <v>10000</v>
      </c>
      <c r="D647">
        <v>8118.4555495611958</v>
      </c>
      <c r="E647">
        <v>8386.739904917742</v>
      </c>
      <c r="F647">
        <v>8403.9694730321062</v>
      </c>
      <c r="G647">
        <v>8354.4969890661687</v>
      </c>
      <c r="H647">
        <v>7829.6024238504106</v>
      </c>
      <c r="I647">
        <v>8644.7660169451192</v>
      </c>
      <c r="J647">
        <v>7566.2006163872666</v>
      </c>
      <c r="K647">
        <v>7432.0435973432732</v>
      </c>
      <c r="L647">
        <v>8714.1333664326339</v>
      </c>
      <c r="M647">
        <v>10402.804368650341</v>
      </c>
      <c r="N647">
        <v>9416.3557675674201</v>
      </c>
      <c r="O647">
        <v>7364.4469779607298</v>
      </c>
      <c r="P647">
        <v>8209.7785730987343</v>
      </c>
      <c r="Q647">
        <v>9901.6228500366269</v>
      </c>
      <c r="R647">
        <v>12800.9151728215</v>
      </c>
      <c r="S647">
        <v>13291.372570580859</v>
      </c>
      <c r="T647">
        <v>13483.409438049441</v>
      </c>
      <c r="U647">
        <v>17917.861724053771</v>
      </c>
      <c r="V647">
        <v>18528.47835370871</v>
      </c>
      <c r="W647">
        <v>19695.312156427</v>
      </c>
      <c r="X647">
        <v>18257.772691913589</v>
      </c>
      <c r="Y647">
        <v>16882.865987862449</v>
      </c>
      <c r="Z647">
        <v>18647.762773994498</v>
      </c>
      <c r="AA647">
        <v>20451.558528541511</v>
      </c>
      <c r="AB647">
        <v>27338.98456762165</v>
      </c>
      <c r="AC647">
        <v>26652.960675736631</v>
      </c>
      <c r="AD647">
        <v>29378.616038196331</v>
      </c>
      <c r="AE647">
        <v>34268.76963547201</v>
      </c>
      <c r="AF647">
        <v>35913.655050316629</v>
      </c>
      <c r="AG647">
        <v>40661.265186316741</v>
      </c>
    </row>
    <row r="648" spans="1:33" x14ac:dyDescent="0.25">
      <c r="A648">
        <v>647</v>
      </c>
      <c r="B648" s="1" t="s">
        <v>646</v>
      </c>
      <c r="C648">
        <v>10000</v>
      </c>
      <c r="D648">
        <v>8831.6977284904515</v>
      </c>
      <c r="E648">
        <v>10407.535911980431</v>
      </c>
      <c r="F648">
        <v>11648.15628561921</v>
      </c>
      <c r="G648">
        <v>13209.40911381311</v>
      </c>
      <c r="H648">
        <v>12545.322594676019</v>
      </c>
      <c r="I648">
        <v>13979.154734546581</v>
      </c>
      <c r="J648">
        <v>18780.839954363772</v>
      </c>
      <c r="K648">
        <v>26783.94247513646</v>
      </c>
      <c r="L648">
        <v>29844.755658991151</v>
      </c>
      <c r="M648">
        <v>31756.377459390231</v>
      </c>
      <c r="N648">
        <v>43227.926521215843</v>
      </c>
      <c r="O648">
        <v>43190.294050563687</v>
      </c>
      <c r="P648">
        <v>46758.469362450618</v>
      </c>
      <c r="Q648">
        <v>46264.98580983845</v>
      </c>
      <c r="R648">
        <v>37376.842197148319</v>
      </c>
      <c r="S648">
        <v>41877.63179840691</v>
      </c>
      <c r="T648">
        <v>54943.724280097027</v>
      </c>
      <c r="U648">
        <v>51004.588406130053</v>
      </c>
      <c r="V648">
        <v>47203.113372782427</v>
      </c>
      <c r="W648">
        <v>34833.823786363828</v>
      </c>
      <c r="X648">
        <v>42327.540918052393</v>
      </c>
      <c r="Y648">
        <v>42200.562861891478</v>
      </c>
      <c r="Z648">
        <v>45357.859106486932</v>
      </c>
      <c r="AA648">
        <v>46805.109397027052</v>
      </c>
      <c r="AB648">
        <v>41137.121325218497</v>
      </c>
      <c r="AC648">
        <v>53364.568428382023</v>
      </c>
      <c r="AD648">
        <v>46548.649009578017</v>
      </c>
      <c r="AE648">
        <v>45302.815181517457</v>
      </c>
      <c r="AF648">
        <v>51679.955940890773</v>
      </c>
      <c r="AG648">
        <v>54784.710816277111</v>
      </c>
    </row>
    <row r="649" spans="1:33" x14ac:dyDescent="0.25">
      <c r="A649">
        <v>648</v>
      </c>
      <c r="B649" s="1" t="s">
        <v>647</v>
      </c>
      <c r="C649">
        <v>10000</v>
      </c>
      <c r="D649">
        <v>12836.263505914079</v>
      </c>
      <c r="E649">
        <v>17592.05515475354</v>
      </c>
      <c r="F649">
        <v>18610.752089649111</v>
      </c>
      <c r="G649">
        <v>20370.620518488671</v>
      </c>
      <c r="H649">
        <v>25642.591477300331</v>
      </c>
      <c r="I649">
        <v>33528.468129530433</v>
      </c>
      <c r="J649">
        <v>31575.579536191759</v>
      </c>
      <c r="K649">
        <v>34303.236922565797</v>
      </c>
      <c r="L649">
        <v>34735.133005438052</v>
      </c>
      <c r="M649">
        <v>42901.832621504327</v>
      </c>
      <c r="N649">
        <v>43240.218862830377</v>
      </c>
      <c r="O649">
        <v>41305.64123482479</v>
      </c>
      <c r="P649">
        <v>64265.608097503427</v>
      </c>
      <c r="Q649">
        <v>84644.921935086095</v>
      </c>
      <c r="R649">
        <v>95189.451960649691</v>
      </c>
      <c r="S649">
        <v>56157.413282151807</v>
      </c>
      <c r="T649">
        <v>49603.486196692553</v>
      </c>
      <c r="U649">
        <v>60561.76308617428</v>
      </c>
      <c r="V649">
        <v>57941.73790122458</v>
      </c>
      <c r="W649">
        <v>70349.812201658817</v>
      </c>
      <c r="X649">
        <v>65275.296988752903</v>
      </c>
      <c r="Y649">
        <v>70143.075141472727</v>
      </c>
      <c r="Z649">
        <v>69546.006863155184</v>
      </c>
      <c r="AA649">
        <v>76011.780476800413</v>
      </c>
      <c r="AB649">
        <v>70867.963085136173</v>
      </c>
      <c r="AC649">
        <v>68384.534222648464</v>
      </c>
      <c r="AD649">
        <v>65355.52985421288</v>
      </c>
      <c r="AE649">
        <v>85747.797232229248</v>
      </c>
      <c r="AF649">
        <v>80004.008070964686</v>
      </c>
      <c r="AG649">
        <v>62553.544364415371</v>
      </c>
    </row>
    <row r="650" spans="1:33" x14ac:dyDescent="0.25">
      <c r="A650">
        <v>649</v>
      </c>
      <c r="B650" s="1" t="s">
        <v>648</v>
      </c>
      <c r="C650">
        <v>10000</v>
      </c>
      <c r="D650">
        <v>7266.0258230631543</v>
      </c>
      <c r="E650">
        <v>8574.8020502308009</v>
      </c>
      <c r="F650">
        <v>8077.0903586031118</v>
      </c>
      <c r="G650">
        <v>10065.424773823301</v>
      </c>
      <c r="H650">
        <v>12726.711248737571</v>
      </c>
      <c r="I650">
        <v>17230.141399293421</v>
      </c>
      <c r="J650">
        <v>14098.195926328601</v>
      </c>
      <c r="K650">
        <v>14165.925339874409</v>
      </c>
      <c r="L650">
        <v>18698.17028647766</v>
      </c>
      <c r="M650">
        <v>17825.634637037801</v>
      </c>
      <c r="N650">
        <v>18933.355960978541</v>
      </c>
      <c r="O650">
        <v>20412.64283657994</v>
      </c>
      <c r="P650">
        <v>21194.187564294662</v>
      </c>
      <c r="Q650">
        <v>20717.50091464457</v>
      </c>
      <c r="R650">
        <v>25984.397060411909</v>
      </c>
      <c r="S650">
        <v>25995.75010847587</v>
      </c>
      <c r="T650">
        <v>24780.656264881789</v>
      </c>
      <c r="U650">
        <v>24844.787710477809</v>
      </c>
      <c r="V650">
        <v>32349.393521535021</v>
      </c>
      <c r="W650">
        <v>30973.35274100794</v>
      </c>
      <c r="X650">
        <v>35343.001328681683</v>
      </c>
      <c r="Y650">
        <v>43632.922263821158</v>
      </c>
      <c r="Z650">
        <v>38652.016388631921</v>
      </c>
      <c r="AA650">
        <v>36781.648431338443</v>
      </c>
      <c r="AB650">
        <v>32944.21300225571</v>
      </c>
      <c r="AC650">
        <v>35012.413384661253</v>
      </c>
      <c r="AD650">
        <v>30307.125250070949</v>
      </c>
      <c r="AE650">
        <v>26393.455300693131</v>
      </c>
      <c r="AF650">
        <v>25165.55287714033</v>
      </c>
      <c r="AG650">
        <v>22805.508993408512</v>
      </c>
    </row>
    <row r="651" spans="1:33" x14ac:dyDescent="0.25">
      <c r="A651">
        <v>650</v>
      </c>
      <c r="B651" s="1" t="s">
        <v>649</v>
      </c>
      <c r="C651">
        <v>10000</v>
      </c>
      <c r="D651">
        <v>8383.3955774958176</v>
      </c>
      <c r="E651">
        <v>10590.896060706171</v>
      </c>
      <c r="F651">
        <v>12884.62037250006</v>
      </c>
      <c r="G651">
        <v>14265.423936669469</v>
      </c>
      <c r="H651">
        <v>15548.01075954823</v>
      </c>
      <c r="I651">
        <v>17705.484873922309</v>
      </c>
      <c r="J651">
        <v>20585.338765642209</v>
      </c>
      <c r="K651">
        <v>23585.926550313601</v>
      </c>
      <c r="L651">
        <v>23526.751910009261</v>
      </c>
      <c r="M651">
        <v>33514.893918582064</v>
      </c>
      <c r="N651">
        <v>30755.566910295369</v>
      </c>
      <c r="O651">
        <v>42870.983687563123</v>
      </c>
      <c r="P651">
        <v>40494.812176700718</v>
      </c>
      <c r="Q651">
        <v>40831.335953673602</v>
      </c>
      <c r="R651">
        <v>56343.368185942913</v>
      </c>
      <c r="S651">
        <v>85769.970159369928</v>
      </c>
      <c r="T651">
        <v>70068.057161644771</v>
      </c>
      <c r="U651">
        <v>90331.444237153511</v>
      </c>
      <c r="V651">
        <v>115057.1241578114</v>
      </c>
      <c r="W651">
        <v>80558.511455826723</v>
      </c>
      <c r="X651">
        <v>108938.63729994409</v>
      </c>
      <c r="Y651">
        <v>133348.23446331039</v>
      </c>
      <c r="Z651">
        <v>157172.05144580439</v>
      </c>
      <c r="AA651">
        <v>191232.25954403929</v>
      </c>
      <c r="AB651">
        <v>202774.3673793916</v>
      </c>
      <c r="AC651">
        <v>222985.7065441946</v>
      </c>
      <c r="AD651">
        <v>118303.3377775213</v>
      </c>
      <c r="AE651">
        <v>104185.6600671709</v>
      </c>
      <c r="AF651">
        <v>101051.6184019481</v>
      </c>
      <c r="AG651">
        <v>115830.0427075513</v>
      </c>
    </row>
    <row r="652" spans="1:33" x14ac:dyDescent="0.25">
      <c r="A652">
        <v>651</v>
      </c>
      <c r="B652" s="1" t="s">
        <v>650</v>
      </c>
      <c r="C652">
        <v>10000</v>
      </c>
      <c r="D652">
        <v>11355.039651893871</v>
      </c>
      <c r="E652">
        <v>11218.01415804866</v>
      </c>
      <c r="F652">
        <v>10850.87726806317</v>
      </c>
      <c r="G652">
        <v>11615.79985679848</v>
      </c>
      <c r="H652">
        <v>12434.7008195948</v>
      </c>
      <c r="I652">
        <v>16248.676010805781</v>
      </c>
      <c r="J652">
        <v>21163.384933454461</v>
      </c>
      <c r="K652">
        <v>21573.20955210847</v>
      </c>
      <c r="L652">
        <v>19341.10939658065</v>
      </c>
      <c r="M652">
        <v>14950.884170514881</v>
      </c>
      <c r="N652">
        <v>19544.855762774889</v>
      </c>
      <c r="O652">
        <v>19006.28434302731</v>
      </c>
      <c r="P652">
        <v>18636.241941221939</v>
      </c>
      <c r="Q652">
        <v>20645.70019804539</v>
      </c>
      <c r="R652">
        <v>20437.248657993448</v>
      </c>
      <c r="S652">
        <v>23065.515382612812</v>
      </c>
      <c r="T652">
        <v>23441.263903060371</v>
      </c>
      <c r="U652">
        <v>20244.70458167472</v>
      </c>
      <c r="V652">
        <v>24670.826502684551</v>
      </c>
      <c r="W652">
        <v>30500.131019139939</v>
      </c>
      <c r="X652">
        <v>33468.314135344292</v>
      </c>
      <c r="Y652">
        <v>39735.808787465583</v>
      </c>
      <c r="Z652">
        <v>35482.562152733117</v>
      </c>
      <c r="AA652">
        <v>31517.601301976771</v>
      </c>
      <c r="AB652">
        <v>36396.169670604228</v>
      </c>
      <c r="AC652">
        <v>38084.231098111042</v>
      </c>
      <c r="AD652">
        <v>47176.001089815953</v>
      </c>
      <c r="AE652">
        <v>48482.929554353097</v>
      </c>
      <c r="AF652">
        <v>61168.741902916692</v>
      </c>
      <c r="AG652">
        <v>73490.554812762304</v>
      </c>
    </row>
    <row r="653" spans="1:33" x14ac:dyDescent="0.25">
      <c r="A653">
        <v>652</v>
      </c>
      <c r="B653" s="1" t="s">
        <v>651</v>
      </c>
      <c r="C653">
        <v>10000</v>
      </c>
      <c r="D653">
        <v>9167.0218058824921</v>
      </c>
      <c r="E653">
        <v>8570.436745921279</v>
      </c>
      <c r="F653">
        <v>10774.599916272089</v>
      </c>
      <c r="G653">
        <v>12243.81084941307</v>
      </c>
      <c r="H653">
        <v>16956.996497061671</v>
      </c>
      <c r="I653">
        <v>15151.220775287729</v>
      </c>
      <c r="J653">
        <v>13819.522637966251</v>
      </c>
      <c r="K653">
        <v>17776.73152458571</v>
      </c>
      <c r="L653">
        <v>15819.72512784653</v>
      </c>
      <c r="M653">
        <v>17276.2190241352</v>
      </c>
      <c r="N653">
        <v>16553.78128624184</v>
      </c>
      <c r="O653">
        <v>23874.30423099305</v>
      </c>
      <c r="P653">
        <v>32191.019082332659</v>
      </c>
      <c r="Q653">
        <v>32239.285841259451</v>
      </c>
      <c r="R653">
        <v>28744.754261791109</v>
      </c>
      <c r="S653">
        <v>17986.860990644582</v>
      </c>
      <c r="T653">
        <v>20990.095753994181</v>
      </c>
      <c r="U653">
        <v>21674.781679511681</v>
      </c>
      <c r="V653">
        <v>21721.310544661141</v>
      </c>
      <c r="W653">
        <v>18908.753979551238</v>
      </c>
      <c r="X653">
        <v>22778.821730742911</v>
      </c>
      <c r="Y653">
        <v>20949.267626699781</v>
      </c>
      <c r="Z653">
        <v>18027.273355798781</v>
      </c>
      <c r="AA653">
        <v>14040.10194336894</v>
      </c>
      <c r="AB653">
        <v>11490.6443357758</v>
      </c>
      <c r="AC653">
        <v>12597.256502068951</v>
      </c>
      <c r="AD653">
        <v>14769.358688382321</v>
      </c>
      <c r="AE653">
        <v>18398.21523971131</v>
      </c>
      <c r="AF653">
        <v>20315.971734856292</v>
      </c>
      <c r="AG653">
        <v>17245.23463988796</v>
      </c>
    </row>
    <row r="654" spans="1:33" x14ac:dyDescent="0.25">
      <c r="A654">
        <v>653</v>
      </c>
      <c r="B654" s="1" t="s">
        <v>652</v>
      </c>
      <c r="C654">
        <v>10000</v>
      </c>
      <c r="D654">
        <v>11004.652596022481</v>
      </c>
      <c r="E654">
        <v>13516.68664108204</v>
      </c>
      <c r="F654">
        <v>14508.57188946976</v>
      </c>
      <c r="G654">
        <v>17402.912941778359</v>
      </c>
      <c r="H654">
        <v>12624.772547087259</v>
      </c>
      <c r="I654">
        <v>10736.44978380127</v>
      </c>
      <c r="J654">
        <v>8526.0746022350377</v>
      </c>
      <c r="K654">
        <v>10656.187744932289</v>
      </c>
      <c r="L654">
        <v>10104.54882325333</v>
      </c>
      <c r="M654">
        <v>10758.03157249102</v>
      </c>
      <c r="N654">
        <v>12133.538918047139</v>
      </c>
      <c r="O654">
        <v>16204.349810557949</v>
      </c>
      <c r="P654">
        <v>23472.351168839039</v>
      </c>
      <c r="Q654">
        <v>31375.683872184451</v>
      </c>
      <c r="R654">
        <v>25025.73251447533</v>
      </c>
      <c r="S654">
        <v>21080.74120423053</v>
      </c>
      <c r="T654">
        <v>19210.125956107921</v>
      </c>
      <c r="U654">
        <v>20496.667133707801</v>
      </c>
      <c r="V654">
        <v>24385.76687154136</v>
      </c>
      <c r="W654">
        <v>20458.762814034759</v>
      </c>
      <c r="X654">
        <v>18229.880544966949</v>
      </c>
      <c r="Y654">
        <v>22349.991805063499</v>
      </c>
      <c r="Z654">
        <v>28539.189668647701</v>
      </c>
      <c r="AA654">
        <v>24962.893405000312</v>
      </c>
      <c r="AB654">
        <v>20147.483241939419</v>
      </c>
      <c r="AC654">
        <v>27580.223706092369</v>
      </c>
      <c r="AD654">
        <v>30868.31579295142</v>
      </c>
      <c r="AE654">
        <v>26852.297357017931</v>
      </c>
      <c r="AF654">
        <v>26234.413159197102</v>
      </c>
      <c r="AG654">
        <v>28326.56208670132</v>
      </c>
    </row>
    <row r="655" spans="1:33" x14ac:dyDescent="0.25">
      <c r="A655">
        <v>654</v>
      </c>
      <c r="B655" s="1" t="s">
        <v>653</v>
      </c>
      <c r="C655">
        <v>10000</v>
      </c>
      <c r="D655">
        <v>10471.66106276875</v>
      </c>
      <c r="E655">
        <v>8897.9253745513215</v>
      </c>
      <c r="F655">
        <v>7751.817808829268</v>
      </c>
      <c r="G655">
        <v>8127.894895841755</v>
      </c>
      <c r="H655">
        <v>7243.2971524223522</v>
      </c>
      <c r="I655">
        <v>6833.039398260109</v>
      </c>
      <c r="J655">
        <v>5949.2473446753447</v>
      </c>
      <c r="K655">
        <v>6500.8128366916399</v>
      </c>
      <c r="L655">
        <v>4628.5298465507858</v>
      </c>
      <c r="M655">
        <v>4612.0307079961522</v>
      </c>
      <c r="N655">
        <v>6499.2534004294084</v>
      </c>
      <c r="O655">
        <v>6996.1584404308969</v>
      </c>
      <c r="P655">
        <v>7795.4221593095144</v>
      </c>
      <c r="Q655">
        <v>10086.18092674989</v>
      </c>
      <c r="R655">
        <v>8305.9633527875922</v>
      </c>
      <c r="S655">
        <v>7934.5384306861997</v>
      </c>
      <c r="T655">
        <v>8337.545711288345</v>
      </c>
      <c r="U655">
        <v>9004.0091437810297</v>
      </c>
      <c r="V655">
        <v>10580.796351878451</v>
      </c>
      <c r="W655">
        <v>14532.1682550114</v>
      </c>
      <c r="X655">
        <v>20368.51126758687</v>
      </c>
      <c r="Y655">
        <v>20414.97122911358</v>
      </c>
      <c r="Z655">
        <v>27882.871073396349</v>
      </c>
      <c r="AA655">
        <v>34666.977455877633</v>
      </c>
      <c r="AB655">
        <v>29083.190710660088</v>
      </c>
      <c r="AC655">
        <v>35628.843788812927</v>
      </c>
      <c r="AD655">
        <v>28338.487644453638</v>
      </c>
      <c r="AE655">
        <v>31270.42142572159</v>
      </c>
      <c r="AF655">
        <v>25841.87827982843</v>
      </c>
      <c r="AG655">
        <v>30321.66923877312</v>
      </c>
    </row>
    <row r="656" spans="1:33" x14ac:dyDescent="0.25">
      <c r="A656">
        <v>655</v>
      </c>
      <c r="B656" s="1" t="s">
        <v>654</v>
      </c>
      <c r="C656">
        <v>10000</v>
      </c>
      <c r="D656">
        <v>10271.664634121051</v>
      </c>
      <c r="E656">
        <v>9599.6765893585034</v>
      </c>
      <c r="F656">
        <v>10854.19129323507</v>
      </c>
      <c r="G656">
        <v>12605.64851222096</v>
      </c>
      <c r="H656">
        <v>11620.56310612539</v>
      </c>
      <c r="I656">
        <v>12235.15284893939</v>
      </c>
      <c r="J656">
        <v>14119.338230645841</v>
      </c>
      <c r="K656">
        <v>13477.545855863969</v>
      </c>
      <c r="L656">
        <v>11127.072158623099</v>
      </c>
      <c r="M656">
        <v>14021.46900805995</v>
      </c>
      <c r="N656">
        <v>9013.6765465960489</v>
      </c>
      <c r="O656">
        <v>10734.506539598809</v>
      </c>
      <c r="P656">
        <v>13570.12987312541</v>
      </c>
      <c r="Q656">
        <v>14970.987796075149</v>
      </c>
      <c r="R656">
        <v>16373.614528778229</v>
      </c>
      <c r="S656">
        <v>16569.229104043719</v>
      </c>
      <c r="T656">
        <v>19510.052618365091</v>
      </c>
      <c r="U656">
        <v>17906.07339603372</v>
      </c>
      <c r="V656">
        <v>20708.054369633839</v>
      </c>
      <c r="W656">
        <v>23896.811620021279</v>
      </c>
      <c r="X656">
        <v>28858.381030581459</v>
      </c>
      <c r="Y656">
        <v>22238.136822927041</v>
      </c>
      <c r="Z656">
        <v>29729.811849227452</v>
      </c>
      <c r="AA656">
        <v>34990.84486754825</v>
      </c>
      <c r="AB656">
        <v>44793.044577916531</v>
      </c>
      <c r="AC656">
        <v>50130.184245477023</v>
      </c>
      <c r="AD656">
        <v>39617.50479684188</v>
      </c>
      <c r="AE656">
        <v>48696.327852320152</v>
      </c>
      <c r="AF656">
        <v>55925.341862985268</v>
      </c>
      <c r="AG656">
        <v>67921.943602470943</v>
      </c>
    </row>
    <row r="657" spans="1:33" x14ac:dyDescent="0.25">
      <c r="A657">
        <v>656</v>
      </c>
      <c r="B657" s="1" t="s">
        <v>655</v>
      </c>
      <c r="C657">
        <v>10000</v>
      </c>
      <c r="D657">
        <v>12250.465085975</v>
      </c>
      <c r="E657">
        <v>12490.01639759486</v>
      </c>
      <c r="F657">
        <v>15001.1787174851</v>
      </c>
      <c r="G657">
        <v>19572.909857193081</v>
      </c>
      <c r="H657">
        <v>18907.052159614159</v>
      </c>
      <c r="I657">
        <v>18133.54213415278</v>
      </c>
      <c r="J657">
        <v>20589.44939246148</v>
      </c>
      <c r="K657">
        <v>20394.327300542711</v>
      </c>
      <c r="L657">
        <v>17261.4849623626</v>
      </c>
      <c r="M657">
        <v>16144.295748749761</v>
      </c>
      <c r="N657">
        <v>14048.793996420391</v>
      </c>
      <c r="O657">
        <v>16793.644219495061</v>
      </c>
      <c r="P657">
        <v>19549.744491858732</v>
      </c>
      <c r="Q657">
        <v>20379.318804324339</v>
      </c>
      <c r="R657">
        <v>27020.337315126792</v>
      </c>
      <c r="S657">
        <v>34366.475417211128</v>
      </c>
      <c r="T657">
        <v>32849.22111968149</v>
      </c>
      <c r="U657">
        <v>24974.90452698505</v>
      </c>
      <c r="V657">
        <v>22764.427561250701</v>
      </c>
      <c r="W657">
        <v>18185.961078747208</v>
      </c>
      <c r="X657">
        <v>21389.638015090801</v>
      </c>
      <c r="Y657">
        <v>20046.105296029102</v>
      </c>
      <c r="Z657">
        <v>15351.63810403724</v>
      </c>
      <c r="AA657">
        <v>19144.649637574599</v>
      </c>
      <c r="AB657">
        <v>28525.31281128441</v>
      </c>
      <c r="AC657">
        <v>31987.601480576352</v>
      </c>
      <c r="AD657">
        <v>21716.976287019221</v>
      </c>
      <c r="AE657">
        <v>24083.928310517211</v>
      </c>
      <c r="AF657">
        <v>27118.506898830081</v>
      </c>
      <c r="AG657">
        <v>32412.480299944222</v>
      </c>
    </row>
    <row r="658" spans="1:33" x14ac:dyDescent="0.25">
      <c r="A658">
        <v>657</v>
      </c>
      <c r="B658" s="1" t="s">
        <v>656</v>
      </c>
      <c r="C658">
        <v>10000</v>
      </c>
      <c r="D658">
        <v>8820.1540523138883</v>
      </c>
      <c r="E658">
        <v>9100.8026223161269</v>
      </c>
      <c r="F658">
        <v>10881.678392872889</v>
      </c>
      <c r="G658">
        <v>13627.63692214615</v>
      </c>
      <c r="H658">
        <v>16123.92849773132</v>
      </c>
      <c r="I658">
        <v>17784.75580221957</v>
      </c>
      <c r="J658">
        <v>23451.690495379749</v>
      </c>
      <c r="K658">
        <v>25595.283525565341</v>
      </c>
      <c r="L658">
        <v>32007.106558144711</v>
      </c>
      <c r="M658">
        <v>44918.021208333957</v>
      </c>
      <c r="N658">
        <v>47759.35259623242</v>
      </c>
      <c r="O658">
        <v>51558.600668528263</v>
      </c>
      <c r="P658">
        <v>51554.351440897117</v>
      </c>
      <c r="Q658">
        <v>60251.11441310888</v>
      </c>
      <c r="R658">
        <v>57590.287223441519</v>
      </c>
      <c r="S658">
        <v>40568.648669963382</v>
      </c>
      <c r="T658">
        <v>39631.798371621233</v>
      </c>
      <c r="U658">
        <v>42093.19430101652</v>
      </c>
      <c r="V658">
        <v>51561.386417004527</v>
      </c>
      <c r="W658">
        <v>66217.790769795771</v>
      </c>
      <c r="X658">
        <v>61134.832633091683</v>
      </c>
      <c r="Y658">
        <v>73333.425974838436</v>
      </c>
      <c r="Z658">
        <v>66675.478418272876</v>
      </c>
      <c r="AA658">
        <v>56192.925539820659</v>
      </c>
      <c r="AB658">
        <v>41439.676224071787</v>
      </c>
      <c r="AC658">
        <v>39356.468995176598</v>
      </c>
      <c r="AD658">
        <v>43915.053411971006</v>
      </c>
      <c r="AE658">
        <v>49783.640888029353</v>
      </c>
      <c r="AF658">
        <v>50743.736198757702</v>
      </c>
      <c r="AG658">
        <v>58947.666664976161</v>
      </c>
    </row>
    <row r="659" spans="1:33" x14ac:dyDescent="0.25">
      <c r="A659">
        <v>658</v>
      </c>
      <c r="B659" s="1" t="s">
        <v>657</v>
      </c>
      <c r="C659">
        <v>10000</v>
      </c>
      <c r="D659">
        <v>8997.9435824305911</v>
      </c>
      <c r="E659">
        <v>10797.10885389495</v>
      </c>
      <c r="F659">
        <v>10689.602900332809</v>
      </c>
      <c r="G659">
        <v>11622.043061400571</v>
      </c>
      <c r="H659">
        <v>14733.336134974161</v>
      </c>
      <c r="I659">
        <v>17087.59917180971</v>
      </c>
      <c r="J659">
        <v>16897.05413476692</v>
      </c>
      <c r="K659">
        <v>13998.191404663359</v>
      </c>
      <c r="L659">
        <v>17325.045675055841</v>
      </c>
      <c r="M659">
        <v>24699.53358825139</v>
      </c>
      <c r="N659">
        <v>33644.98985755079</v>
      </c>
      <c r="O659">
        <v>44085.486294896873</v>
      </c>
      <c r="P659">
        <v>49153.556780947838</v>
      </c>
      <c r="Q659">
        <v>58713.132233084369</v>
      </c>
      <c r="R659">
        <v>72894.220250033075</v>
      </c>
      <c r="S659">
        <v>65478.251643255579</v>
      </c>
      <c r="T659">
        <v>91622.955213739217</v>
      </c>
      <c r="U659">
        <v>105986.36614092049</v>
      </c>
      <c r="V659">
        <v>109915.300512224</v>
      </c>
      <c r="W659">
        <v>108328.19965410219</v>
      </c>
      <c r="X659">
        <v>133480.10152164401</v>
      </c>
      <c r="Y659">
        <v>162285.5824545628</v>
      </c>
      <c r="Z659">
        <v>164420.44347765081</v>
      </c>
      <c r="AA659">
        <v>171963.93277698191</v>
      </c>
      <c r="AB659">
        <v>279861.64551267697</v>
      </c>
      <c r="AC659">
        <v>270955.49515287753</v>
      </c>
      <c r="AD659">
        <v>188041.4215300183</v>
      </c>
      <c r="AE659">
        <v>191279.1924653771</v>
      </c>
      <c r="AF659">
        <v>145096.42478530461</v>
      </c>
      <c r="AG659">
        <v>179872.80594722269</v>
      </c>
    </row>
    <row r="660" spans="1:33" x14ac:dyDescent="0.25">
      <c r="A660">
        <v>659</v>
      </c>
      <c r="B660" s="1" t="s">
        <v>658</v>
      </c>
      <c r="C660">
        <v>10000</v>
      </c>
      <c r="D660">
        <v>12328.45085850734</v>
      </c>
      <c r="E660">
        <v>13286.351768725081</v>
      </c>
      <c r="F660">
        <v>12777.248935307591</v>
      </c>
      <c r="G660">
        <v>12667.770609532199</v>
      </c>
      <c r="H660">
        <v>14095.39816321439</v>
      </c>
      <c r="I660">
        <v>13306.219140250951</v>
      </c>
      <c r="J660">
        <v>16956.71547083294</v>
      </c>
      <c r="K660">
        <v>15940.47987937261</v>
      </c>
      <c r="L660">
        <v>13987.3683660729</v>
      </c>
      <c r="M660">
        <v>17487.925164743181</v>
      </c>
      <c r="N660">
        <v>16429.204683265529</v>
      </c>
      <c r="O660">
        <v>20198.910720976452</v>
      </c>
      <c r="P660">
        <v>22305.31631869352</v>
      </c>
      <c r="Q660">
        <v>25539.163812684888</v>
      </c>
      <c r="R660">
        <v>39228.06102299464</v>
      </c>
      <c r="S660">
        <v>42371.955667412527</v>
      </c>
      <c r="T660">
        <v>33746.433331417677</v>
      </c>
      <c r="U660">
        <v>40152.279197912227</v>
      </c>
      <c r="V660">
        <v>48353.050387795804</v>
      </c>
      <c r="W660">
        <v>50242.99289618124</v>
      </c>
      <c r="X660">
        <v>51559.98946987708</v>
      </c>
      <c r="Y660">
        <v>57082.602229917691</v>
      </c>
      <c r="Z660">
        <v>68229.978956637337</v>
      </c>
      <c r="AA660">
        <v>75066.99877181527</v>
      </c>
      <c r="AB660">
        <v>74304.167567142547</v>
      </c>
      <c r="AC660">
        <v>65310.299926884523</v>
      </c>
      <c r="AD660">
        <v>78683.830535282468</v>
      </c>
      <c r="AE660">
        <v>81042.569078760542</v>
      </c>
      <c r="AF660">
        <v>109306.3558446276</v>
      </c>
      <c r="AG660">
        <v>112839.0119216709</v>
      </c>
    </row>
    <row r="661" spans="1:33" x14ac:dyDescent="0.25">
      <c r="A661">
        <v>660</v>
      </c>
      <c r="B661" s="1" t="s">
        <v>659</v>
      </c>
      <c r="C661">
        <v>10000</v>
      </c>
      <c r="D661">
        <v>7531.5354404208301</v>
      </c>
      <c r="E661">
        <v>8844.8866812128217</v>
      </c>
      <c r="F661">
        <v>9725.116888513292</v>
      </c>
      <c r="G661">
        <v>12365.30396068747</v>
      </c>
      <c r="H661">
        <v>15280.320607435609</v>
      </c>
      <c r="I661">
        <v>21962.151179605149</v>
      </c>
      <c r="J661">
        <v>16352.17878512774</v>
      </c>
      <c r="K661">
        <v>18684.692169945771</v>
      </c>
      <c r="L661">
        <v>22226.09825953548</v>
      </c>
      <c r="M661">
        <v>22412.951613189729</v>
      </c>
      <c r="N661">
        <v>25767.14003143724</v>
      </c>
      <c r="O661">
        <v>14112.53402122355</v>
      </c>
      <c r="P661">
        <v>11699.56601879934</v>
      </c>
      <c r="Q661">
        <v>15492.539501256409</v>
      </c>
      <c r="R661">
        <v>19814.79093328469</v>
      </c>
      <c r="S661">
        <v>23632.618054782579</v>
      </c>
      <c r="T661">
        <v>27614.35393299301</v>
      </c>
      <c r="U661">
        <v>27595.880467142699</v>
      </c>
      <c r="V661">
        <v>28299.178995655289</v>
      </c>
      <c r="W661">
        <v>35807.250203871597</v>
      </c>
      <c r="X661">
        <v>44728.006814929482</v>
      </c>
      <c r="Y661">
        <v>51928.590351707076</v>
      </c>
      <c r="Z661">
        <v>58363.548198278208</v>
      </c>
      <c r="AA661">
        <v>48902.61240927349</v>
      </c>
      <c r="AB661">
        <v>57448.789711130397</v>
      </c>
      <c r="AC661">
        <v>51919.565420154628</v>
      </c>
      <c r="AD661">
        <v>58315.127078045123</v>
      </c>
      <c r="AE661">
        <v>54829.609932274507</v>
      </c>
      <c r="AF661">
        <v>47716.77092659918</v>
      </c>
      <c r="AG661">
        <v>40585.372945636736</v>
      </c>
    </row>
    <row r="662" spans="1:33" x14ac:dyDescent="0.25">
      <c r="A662">
        <v>661</v>
      </c>
      <c r="B662" s="1" t="s">
        <v>660</v>
      </c>
      <c r="C662">
        <v>10000</v>
      </c>
      <c r="D662">
        <v>9511.7904527596875</v>
      </c>
      <c r="E662">
        <v>10217.45956068339</v>
      </c>
      <c r="F662">
        <v>12388.94578530097</v>
      </c>
      <c r="G662">
        <v>11710.62290969256</v>
      </c>
      <c r="H662">
        <v>12550.40649050627</v>
      </c>
      <c r="I662">
        <v>13000.416252567171</v>
      </c>
      <c r="J662">
        <v>12356.360722971271</v>
      </c>
      <c r="K662">
        <v>11864.91794531282</v>
      </c>
      <c r="L662">
        <v>13860.65345846104</v>
      </c>
      <c r="M662">
        <v>14276.27429374739</v>
      </c>
      <c r="N662">
        <v>11988.4900762794</v>
      </c>
      <c r="O662">
        <v>11767.09241310373</v>
      </c>
      <c r="P662">
        <v>11135.082569577549</v>
      </c>
      <c r="Q662">
        <v>9267.2856182666437</v>
      </c>
      <c r="R662">
        <v>11962.884632636609</v>
      </c>
      <c r="S662">
        <v>6394.2825060643099</v>
      </c>
      <c r="T662">
        <v>7855.8991816185389</v>
      </c>
      <c r="U662">
        <v>8702.9671413419674</v>
      </c>
      <c r="V662">
        <v>10846.50088440193</v>
      </c>
      <c r="W662">
        <v>10599.19129660822</v>
      </c>
      <c r="X662">
        <v>11788.826886142801</v>
      </c>
      <c r="Y662">
        <v>10493.778196066331</v>
      </c>
      <c r="Z662">
        <v>9118.7884749760415</v>
      </c>
      <c r="AA662">
        <v>10863.396971540051</v>
      </c>
      <c r="AB662">
        <v>11101.936478401471</v>
      </c>
      <c r="AC662">
        <v>8963.3090283284018</v>
      </c>
      <c r="AD662">
        <v>9814.9733876697428</v>
      </c>
      <c r="AE662">
        <v>10748.293523063539</v>
      </c>
      <c r="AF662">
        <v>11933.46487976043</v>
      </c>
      <c r="AG662">
        <v>16463.056669348822</v>
      </c>
    </row>
    <row r="663" spans="1:33" x14ac:dyDescent="0.25">
      <c r="A663">
        <v>662</v>
      </c>
      <c r="B663" s="1" t="s">
        <v>661</v>
      </c>
      <c r="C663">
        <v>10000</v>
      </c>
      <c r="D663">
        <v>9917.2527611725891</v>
      </c>
      <c r="E663">
        <v>11081.90045368866</v>
      </c>
      <c r="F663">
        <v>14074.643148504019</v>
      </c>
      <c r="G663">
        <v>18882.54152253046</v>
      </c>
      <c r="H663">
        <v>25723.001226279219</v>
      </c>
      <c r="I663">
        <v>37953.480601689829</v>
      </c>
      <c r="J663">
        <v>33412.637598011053</v>
      </c>
      <c r="K663">
        <v>42502.399756051622</v>
      </c>
      <c r="L663">
        <v>53120.792762643243</v>
      </c>
      <c r="M663">
        <v>70063.208031927861</v>
      </c>
      <c r="N663">
        <v>54102.993814083842</v>
      </c>
      <c r="O663">
        <v>52289.515069934852</v>
      </c>
      <c r="P663">
        <v>46728.490619869699</v>
      </c>
      <c r="Q663">
        <v>60168.971869193832</v>
      </c>
      <c r="R663">
        <v>78652.415327293173</v>
      </c>
      <c r="S663">
        <v>80981.241888248711</v>
      </c>
      <c r="T663">
        <v>84106.636980663767</v>
      </c>
      <c r="U663">
        <v>99944.076072210722</v>
      </c>
      <c r="V663">
        <v>138734.68347748791</v>
      </c>
      <c r="W663">
        <v>135467.23910598439</v>
      </c>
      <c r="X663">
        <v>151850.57280983051</v>
      </c>
      <c r="Y663">
        <v>143775.2136957178</v>
      </c>
      <c r="Z663">
        <v>191365.26292074801</v>
      </c>
      <c r="AA663">
        <v>212297.578274778</v>
      </c>
      <c r="AB663">
        <v>205379.80816600131</v>
      </c>
      <c r="AC663">
        <v>221900.22829887719</v>
      </c>
      <c r="AD663">
        <v>201536.80930848641</v>
      </c>
      <c r="AE663">
        <v>172572.81877238859</v>
      </c>
      <c r="AF663">
        <v>187069.672423226</v>
      </c>
      <c r="AG663">
        <v>203338.78330788139</v>
      </c>
    </row>
    <row r="664" spans="1:33" x14ac:dyDescent="0.25">
      <c r="A664">
        <v>663</v>
      </c>
      <c r="B664" s="1" t="s">
        <v>662</v>
      </c>
      <c r="C664">
        <v>10000</v>
      </c>
      <c r="D664">
        <v>10949.934730498109</v>
      </c>
      <c r="E664">
        <v>9913.2456707740166</v>
      </c>
      <c r="F664">
        <v>11974.74270254562</v>
      </c>
      <c r="G664">
        <v>11723.884007868381</v>
      </c>
      <c r="H664">
        <v>15288.6965898368</v>
      </c>
      <c r="I664">
        <v>18635.458495120329</v>
      </c>
      <c r="J664">
        <v>14799.61365043313</v>
      </c>
      <c r="K664">
        <v>15447.84688726183</v>
      </c>
      <c r="L664">
        <v>22086.97748513726</v>
      </c>
      <c r="M664">
        <v>24543.313459710909</v>
      </c>
      <c r="N664">
        <v>23091.086314556971</v>
      </c>
      <c r="O664">
        <v>29630.806248864181</v>
      </c>
      <c r="P664">
        <v>32855.750757882757</v>
      </c>
      <c r="Q664">
        <v>39068.346676239547</v>
      </c>
      <c r="R664">
        <v>48501.19161344193</v>
      </c>
      <c r="S664">
        <v>50592.680955963071</v>
      </c>
      <c r="T664">
        <v>56839.883642104229</v>
      </c>
      <c r="U664">
        <v>65802.749714616497</v>
      </c>
      <c r="V664">
        <v>62715.1379920654</v>
      </c>
      <c r="W664">
        <v>63018.903183613227</v>
      </c>
      <c r="X664">
        <v>65529.06015845744</v>
      </c>
      <c r="Y664">
        <v>84328.967684337345</v>
      </c>
      <c r="Z664">
        <v>76140.535983882801</v>
      </c>
      <c r="AA664">
        <v>82445.21372697824</v>
      </c>
      <c r="AB664">
        <v>92815.608053784585</v>
      </c>
      <c r="AC664">
        <v>109040.8320093855</v>
      </c>
      <c r="AD664">
        <v>93403.197066009801</v>
      </c>
      <c r="AE664">
        <v>75332.421313690022</v>
      </c>
      <c r="AF664">
        <v>97945.233311628821</v>
      </c>
      <c r="AG664">
        <v>109816.5991381265</v>
      </c>
    </row>
    <row r="665" spans="1:33" x14ac:dyDescent="0.25">
      <c r="A665">
        <v>664</v>
      </c>
      <c r="B665" s="1" t="s">
        <v>663</v>
      </c>
      <c r="C665">
        <v>10000</v>
      </c>
      <c r="D665">
        <v>9543.3285738885679</v>
      </c>
      <c r="E665">
        <v>8945.2159150896805</v>
      </c>
      <c r="F665">
        <v>10305.619048636639</v>
      </c>
      <c r="G665">
        <v>11633.907075665869</v>
      </c>
      <c r="H665">
        <v>11805.514559781141</v>
      </c>
      <c r="I665">
        <v>11614.81681170005</v>
      </c>
      <c r="J665">
        <v>10519.92955127897</v>
      </c>
      <c r="K665">
        <v>12651.497631446689</v>
      </c>
      <c r="L665">
        <v>11600.76510949343</v>
      </c>
      <c r="M665">
        <v>9576.8388258371724</v>
      </c>
      <c r="N665">
        <v>11038.922962258959</v>
      </c>
      <c r="O665">
        <v>16891.511268020091</v>
      </c>
      <c r="P665">
        <v>16013.23673610488</v>
      </c>
      <c r="Q665">
        <v>19976.062951426698</v>
      </c>
      <c r="R665">
        <v>25372.625878109171</v>
      </c>
      <c r="S665">
        <v>35339.482766304704</v>
      </c>
      <c r="T665">
        <v>32139.168574171981</v>
      </c>
      <c r="U665">
        <v>29662.81158946094</v>
      </c>
      <c r="V665">
        <v>22216.824947647241</v>
      </c>
      <c r="W665">
        <v>25181.78650938053</v>
      </c>
      <c r="X665">
        <v>29466.725826036061</v>
      </c>
      <c r="Y665">
        <v>33339.981031608077</v>
      </c>
      <c r="Z665">
        <v>35397.876606062979</v>
      </c>
      <c r="AA665">
        <v>49364.225955577727</v>
      </c>
      <c r="AB665">
        <v>46511.13681194454</v>
      </c>
      <c r="AC665">
        <v>38618.750939452133</v>
      </c>
      <c r="AD665">
        <v>36640.107811928647</v>
      </c>
      <c r="AE665">
        <v>36658.079840570252</v>
      </c>
      <c r="AF665">
        <v>41385.463288666477</v>
      </c>
      <c r="AG665">
        <v>40676.711953215337</v>
      </c>
    </row>
    <row r="666" spans="1:33" x14ac:dyDescent="0.25">
      <c r="A666">
        <v>665</v>
      </c>
      <c r="B666" s="1" t="s">
        <v>664</v>
      </c>
      <c r="C666">
        <v>10000</v>
      </c>
      <c r="D666">
        <v>12192.500404577901</v>
      </c>
      <c r="E666">
        <v>13236.842272920119</v>
      </c>
      <c r="F666">
        <v>9826.4463289695814</v>
      </c>
      <c r="G666">
        <v>10344.52512849523</v>
      </c>
      <c r="H666">
        <v>10310.60613595209</v>
      </c>
      <c r="I666">
        <v>11363.77514396203</v>
      </c>
      <c r="J666">
        <v>13263.120733714921</v>
      </c>
      <c r="K666">
        <v>15979.800789565439</v>
      </c>
      <c r="L666">
        <v>12486.2327226941</v>
      </c>
      <c r="M666">
        <v>20875.210397626939</v>
      </c>
      <c r="N666">
        <v>23758.134863434221</v>
      </c>
      <c r="O666">
        <v>17464.991314680548</v>
      </c>
      <c r="P666">
        <v>23947.685290832062</v>
      </c>
      <c r="Q666">
        <v>19420.33747078092</v>
      </c>
      <c r="R666">
        <v>20661.990091944059</v>
      </c>
      <c r="S666">
        <v>25627.850787269639</v>
      </c>
      <c r="T666">
        <v>26969.778301397451</v>
      </c>
      <c r="U666">
        <v>30775.21321488142</v>
      </c>
      <c r="V666">
        <v>33763.877305540111</v>
      </c>
      <c r="W666">
        <v>34115.837417781942</v>
      </c>
      <c r="X666">
        <v>41728.452124130912</v>
      </c>
      <c r="Y666">
        <v>37144.127756284717</v>
      </c>
      <c r="Z666">
        <v>35280.387358742453</v>
      </c>
      <c r="AA666">
        <v>22234.214159932941</v>
      </c>
      <c r="AB666">
        <v>22918.618967031991</v>
      </c>
      <c r="AC666">
        <v>15552.6711390284</v>
      </c>
      <c r="AD666">
        <v>10516.295392466451</v>
      </c>
      <c r="AE666">
        <v>13343.214469815061</v>
      </c>
      <c r="AF666">
        <v>17121.836523903679</v>
      </c>
      <c r="AG666">
        <v>19075.768101133021</v>
      </c>
    </row>
    <row r="667" spans="1:33" x14ac:dyDescent="0.25">
      <c r="A667">
        <v>666</v>
      </c>
      <c r="B667" s="1" t="s">
        <v>665</v>
      </c>
      <c r="C667">
        <v>10000</v>
      </c>
      <c r="D667">
        <v>13278.43946793225</v>
      </c>
      <c r="E667">
        <v>17032.80209649992</v>
      </c>
      <c r="F667">
        <v>18400.84906806704</v>
      </c>
      <c r="G667">
        <v>22992.44184129544</v>
      </c>
      <c r="H667">
        <v>30151.41947062753</v>
      </c>
      <c r="I667">
        <v>20824.486535100219</v>
      </c>
      <c r="J667">
        <v>22924.629738102001</v>
      </c>
      <c r="K667">
        <v>28421.598678142731</v>
      </c>
      <c r="L667">
        <v>26486.241781790999</v>
      </c>
      <c r="M667">
        <v>21369.740467991789</v>
      </c>
      <c r="N667">
        <v>32245.264551190001</v>
      </c>
      <c r="O667">
        <v>43070.844179476007</v>
      </c>
      <c r="P667">
        <v>45072.045727943267</v>
      </c>
      <c r="Q667">
        <v>40888.414359132017</v>
      </c>
      <c r="R667">
        <v>46867.075675201893</v>
      </c>
      <c r="S667">
        <v>43569.405860398503</v>
      </c>
      <c r="T667">
        <v>39175.595006919248</v>
      </c>
      <c r="U667">
        <v>48191.20195957183</v>
      </c>
      <c r="V667">
        <v>50576.415269527854</v>
      </c>
      <c r="W667">
        <v>49140.537533789509</v>
      </c>
      <c r="X667">
        <v>50719.471848481662</v>
      </c>
      <c r="Y667">
        <v>39416.16853975915</v>
      </c>
      <c r="Z667">
        <v>48177.618000298251</v>
      </c>
      <c r="AA667">
        <v>69207.195800749105</v>
      </c>
      <c r="AB667">
        <v>67890.697386002648</v>
      </c>
      <c r="AC667">
        <v>65744.912716963212</v>
      </c>
      <c r="AD667">
        <v>69369.826427768363</v>
      </c>
      <c r="AE667">
        <v>73928.503777409001</v>
      </c>
      <c r="AF667">
        <v>76643.261886287524</v>
      </c>
      <c r="AG667">
        <v>108991.8680062792</v>
      </c>
    </row>
    <row r="668" spans="1:33" x14ac:dyDescent="0.25">
      <c r="A668">
        <v>667</v>
      </c>
      <c r="B668" s="1" t="s">
        <v>666</v>
      </c>
      <c r="C668">
        <v>10000</v>
      </c>
      <c r="D668">
        <v>7425.548952365566</v>
      </c>
      <c r="E668">
        <v>5890.2514898867876</v>
      </c>
      <c r="F668">
        <v>6906.5893639299857</v>
      </c>
      <c r="G668">
        <v>7984.5383178795473</v>
      </c>
      <c r="H668">
        <v>10551.89954916516</v>
      </c>
      <c r="I668">
        <v>11334.92417880591</v>
      </c>
      <c r="J668">
        <v>12551.69406880649</v>
      </c>
      <c r="K668">
        <v>9955.9793817713071</v>
      </c>
      <c r="L668">
        <v>13288.276393814731</v>
      </c>
      <c r="M668">
        <v>19086.4570227636</v>
      </c>
      <c r="N668">
        <v>21441.648693585372</v>
      </c>
      <c r="O668">
        <v>22500.65567398577</v>
      </c>
      <c r="P668">
        <v>29544.834413757631</v>
      </c>
      <c r="Q668">
        <v>34762.921541299344</v>
      </c>
      <c r="R668">
        <v>43070.544550085127</v>
      </c>
      <c r="S668">
        <v>48679.025120036553</v>
      </c>
      <c r="T668">
        <v>45842.783634818217</v>
      </c>
      <c r="U668">
        <v>29292.21336052458</v>
      </c>
      <c r="V668">
        <v>37919.422404060941</v>
      </c>
      <c r="W668">
        <v>44377.827761961351</v>
      </c>
      <c r="X668">
        <v>63494.503659688307</v>
      </c>
      <c r="Y668">
        <v>67976.113495684898</v>
      </c>
      <c r="Z668">
        <v>40537.532760869333</v>
      </c>
      <c r="AA668">
        <v>41935.034515124767</v>
      </c>
      <c r="AB668">
        <v>53504.821387618547</v>
      </c>
      <c r="AC668">
        <v>51687.32224109269</v>
      </c>
      <c r="AD668">
        <v>67259.515124765152</v>
      </c>
      <c r="AE668">
        <v>74745.644349847367</v>
      </c>
      <c r="AF668">
        <v>71090.00138694745</v>
      </c>
      <c r="AG668">
        <v>100297.1257118373</v>
      </c>
    </row>
    <row r="669" spans="1:33" x14ac:dyDescent="0.25">
      <c r="A669">
        <v>668</v>
      </c>
      <c r="B669" s="1" t="s">
        <v>667</v>
      </c>
      <c r="C669">
        <v>10000</v>
      </c>
      <c r="D669">
        <v>10924.53793812555</v>
      </c>
      <c r="E669">
        <v>12853.404754968549</v>
      </c>
      <c r="F669">
        <v>15790.76224874656</v>
      </c>
      <c r="G669">
        <v>16069.858850731111</v>
      </c>
      <c r="H669">
        <v>18883.516710453019</v>
      </c>
      <c r="I669">
        <v>26866.121348990258</v>
      </c>
      <c r="J669">
        <v>31150.083379358821</v>
      </c>
      <c r="K669">
        <v>33802.994947200961</v>
      </c>
      <c r="L669">
        <v>30025.012240372809</v>
      </c>
      <c r="M669">
        <v>21453.256598345699</v>
      </c>
      <c r="N669">
        <v>32232.721325032431</v>
      </c>
      <c r="O669">
        <v>28146.554976758129</v>
      </c>
      <c r="P669">
        <v>25353.398252022271</v>
      </c>
      <c r="Q669">
        <v>36814.518689287339</v>
      </c>
      <c r="R669">
        <v>32202.446050990151</v>
      </c>
      <c r="S669">
        <v>28522.521747037099</v>
      </c>
      <c r="T669">
        <v>35895.254186536033</v>
      </c>
      <c r="U669">
        <v>46738.28352451355</v>
      </c>
      <c r="V669">
        <v>47488.607848781307</v>
      </c>
      <c r="W669">
        <v>47106.022001945857</v>
      </c>
      <c r="X669">
        <v>56580.4797635867</v>
      </c>
      <c r="Y669">
        <v>58639.804480620463</v>
      </c>
      <c r="Z669">
        <v>55426.185345030128</v>
      </c>
      <c r="AA669">
        <v>39228.124936215398</v>
      </c>
      <c r="AB669">
        <v>50380.075880383709</v>
      </c>
      <c r="AC669">
        <v>41126.192232597787</v>
      </c>
      <c r="AD669">
        <v>62894.12345083597</v>
      </c>
      <c r="AE669">
        <v>80406.786058300117</v>
      </c>
      <c r="AF669">
        <v>105737.61842714511</v>
      </c>
      <c r="AG669">
        <v>110486.7501558435</v>
      </c>
    </row>
    <row r="670" spans="1:33" x14ac:dyDescent="0.25">
      <c r="A670">
        <v>669</v>
      </c>
      <c r="B670" s="1" t="s">
        <v>668</v>
      </c>
      <c r="C670">
        <v>10000</v>
      </c>
      <c r="D670">
        <v>10291.80778492205</v>
      </c>
      <c r="E670">
        <v>11765.45029849493</v>
      </c>
      <c r="F670">
        <v>12103.828895580309</v>
      </c>
      <c r="G670">
        <v>14388.591732164639</v>
      </c>
      <c r="H670">
        <v>14000.43001356342</v>
      </c>
      <c r="I670">
        <v>9895.9614020988629</v>
      </c>
      <c r="J670">
        <v>8593.167633310004</v>
      </c>
      <c r="K670">
        <v>7563.0068901169743</v>
      </c>
      <c r="L670">
        <v>5509.4057475261407</v>
      </c>
      <c r="M670">
        <v>2555.2768882881792</v>
      </c>
      <c r="N670">
        <v>3036.6978700492759</v>
      </c>
      <c r="O670">
        <v>3368.456626860836</v>
      </c>
      <c r="P670">
        <v>3073.0326385283538</v>
      </c>
      <c r="Q670">
        <v>3541.0916940167349</v>
      </c>
      <c r="R670">
        <v>3793.376324032979</v>
      </c>
      <c r="S670">
        <v>4951.1204418180632</v>
      </c>
      <c r="T670">
        <v>3615.307216725118</v>
      </c>
      <c r="U670">
        <v>3578.884077600087</v>
      </c>
      <c r="V670">
        <v>3315.0195795317049</v>
      </c>
      <c r="W670">
        <v>3179.9953858226309</v>
      </c>
      <c r="X670">
        <v>3864.1081879386561</v>
      </c>
      <c r="Y670">
        <v>4455.7367889809921</v>
      </c>
      <c r="Z670">
        <v>5043.6253030031412</v>
      </c>
      <c r="AA670">
        <v>5039.6686066962056</v>
      </c>
      <c r="AB670">
        <v>4524.6598306195046</v>
      </c>
      <c r="AC670">
        <v>3961.2835516759301</v>
      </c>
      <c r="AD670">
        <v>3572.6584934714119</v>
      </c>
      <c r="AE670">
        <v>4536.1821437601029</v>
      </c>
      <c r="AF670">
        <v>4312.7929557211573</v>
      </c>
      <c r="AG670">
        <v>6713.8568547611794</v>
      </c>
    </row>
    <row r="671" spans="1:33" x14ac:dyDescent="0.25">
      <c r="A671">
        <v>670</v>
      </c>
      <c r="B671" s="1" t="s">
        <v>669</v>
      </c>
      <c r="C671">
        <v>10000</v>
      </c>
      <c r="D671">
        <v>11900.440940836021</v>
      </c>
      <c r="E671">
        <v>10318.74052068894</v>
      </c>
      <c r="F671">
        <v>14446.913751178779</v>
      </c>
      <c r="G671">
        <v>20591.003164400281</v>
      </c>
      <c r="H671">
        <v>21065.147181402252</v>
      </c>
      <c r="I671">
        <v>25283.130842985141</v>
      </c>
      <c r="J671">
        <v>25199.610381589158</v>
      </c>
      <c r="K671">
        <v>20483.866464211551</v>
      </c>
      <c r="L671">
        <v>16143.9449189195</v>
      </c>
      <c r="M671">
        <v>21035.09862233634</v>
      </c>
      <c r="N671">
        <v>25398.41896078896</v>
      </c>
      <c r="O671">
        <v>29933.574680623198</v>
      </c>
      <c r="P671">
        <v>26163.115611312409</v>
      </c>
      <c r="Q671">
        <v>29837.3963300545</v>
      </c>
      <c r="R671">
        <v>38450.942074674749</v>
      </c>
      <c r="S671">
        <v>41030.065949867021</v>
      </c>
      <c r="T671">
        <v>50537.484836356831</v>
      </c>
      <c r="U671">
        <v>53807.596181815497</v>
      </c>
      <c r="V671">
        <v>44208.075291417983</v>
      </c>
      <c r="W671">
        <v>57393.909438501803</v>
      </c>
      <c r="X671">
        <v>61970.576220622766</v>
      </c>
      <c r="Y671">
        <v>55525.099193650247</v>
      </c>
      <c r="Z671">
        <v>63868.59760728437</v>
      </c>
      <c r="AA671">
        <v>77650.481650539645</v>
      </c>
      <c r="AB671">
        <v>67591.2591272805</v>
      </c>
      <c r="AC671">
        <v>60341.412989595003</v>
      </c>
      <c r="AD671">
        <v>67655.910203803665</v>
      </c>
      <c r="AE671">
        <v>68257.837588880764</v>
      </c>
      <c r="AF671">
        <v>85028.482080447895</v>
      </c>
      <c r="AG671">
        <v>127152.3342361148</v>
      </c>
    </row>
    <row r="672" spans="1:33" x14ac:dyDescent="0.25">
      <c r="A672">
        <v>671</v>
      </c>
      <c r="B672" s="1" t="s">
        <v>670</v>
      </c>
      <c r="C672">
        <v>10000</v>
      </c>
      <c r="D672">
        <v>12430.556401741769</v>
      </c>
      <c r="E672">
        <v>13177.82511213315</v>
      </c>
      <c r="F672">
        <v>11189.672459345849</v>
      </c>
      <c r="G672">
        <v>11189.84210417662</v>
      </c>
      <c r="H672">
        <v>10916.756071412559</v>
      </c>
      <c r="I672">
        <v>9405.5247192379084</v>
      </c>
      <c r="J672">
        <v>10933.881486226541</v>
      </c>
      <c r="K672">
        <v>14602.146211559681</v>
      </c>
      <c r="L672">
        <v>20190.34297410008</v>
      </c>
      <c r="M672">
        <v>15865.206106685901</v>
      </c>
      <c r="N672">
        <v>14852.4274779629</v>
      </c>
      <c r="O672">
        <v>14231.77559137046</v>
      </c>
      <c r="P672">
        <v>15550.02973872511</v>
      </c>
      <c r="Q672">
        <v>16126.279454305641</v>
      </c>
      <c r="R672">
        <v>14225.04184735128</v>
      </c>
      <c r="S672">
        <v>11201.991319113969</v>
      </c>
      <c r="T672">
        <v>11056.094608397631</v>
      </c>
      <c r="U672">
        <v>13375.528512679881</v>
      </c>
      <c r="V672">
        <v>10856.56918463054</v>
      </c>
      <c r="W672">
        <v>8318.1220226377991</v>
      </c>
      <c r="X672">
        <v>10449.653418674179</v>
      </c>
      <c r="Y672">
        <v>10117.841103920229</v>
      </c>
      <c r="Z672">
        <v>10547.00113614264</v>
      </c>
      <c r="AA672">
        <v>9305.868889436184</v>
      </c>
      <c r="AB672">
        <v>9173.3581293627394</v>
      </c>
      <c r="AC672">
        <v>8846.8722897196549</v>
      </c>
      <c r="AD672">
        <v>8553.9453100646933</v>
      </c>
      <c r="AE672">
        <v>9397.1962098052682</v>
      </c>
      <c r="AF672">
        <v>8654.5562264771725</v>
      </c>
      <c r="AG672">
        <v>10814.733699255121</v>
      </c>
    </row>
    <row r="673" spans="1:33" x14ac:dyDescent="0.25">
      <c r="A673">
        <v>672</v>
      </c>
      <c r="B673" s="1" t="s">
        <v>671</v>
      </c>
      <c r="C673">
        <v>10000</v>
      </c>
      <c r="D673">
        <v>8954.374763304555</v>
      </c>
      <c r="E673">
        <v>12529.854722398921</v>
      </c>
      <c r="F673">
        <v>13400.536119856341</v>
      </c>
      <c r="G673">
        <v>17380.194611031879</v>
      </c>
      <c r="H673">
        <v>14471.90724376765</v>
      </c>
      <c r="I673">
        <v>18204.407048839381</v>
      </c>
      <c r="J673">
        <v>25525.251700691719</v>
      </c>
      <c r="K673">
        <v>21325.754826605309</v>
      </c>
      <c r="L673">
        <v>25330.632560086589</v>
      </c>
      <c r="M673">
        <v>33931.71309507922</v>
      </c>
      <c r="N673">
        <v>29327.38968047014</v>
      </c>
      <c r="O673">
        <v>39980.234834633142</v>
      </c>
      <c r="P673">
        <v>56351.18496001303</v>
      </c>
      <c r="Q673">
        <v>66956.863688547412</v>
      </c>
      <c r="R673">
        <v>74177.2089164918</v>
      </c>
      <c r="S673">
        <v>65281.50813354717</v>
      </c>
      <c r="T673">
        <v>69633.215940956783</v>
      </c>
      <c r="U673">
        <v>74484.605302814845</v>
      </c>
      <c r="V673">
        <v>50069.112410847127</v>
      </c>
      <c r="W673">
        <v>53013.786419631593</v>
      </c>
      <c r="X673">
        <v>55968.200104570191</v>
      </c>
      <c r="Y673">
        <v>48416.17539200672</v>
      </c>
      <c r="Z673">
        <v>58556.114882498208</v>
      </c>
      <c r="AA673">
        <v>64956.341644934349</v>
      </c>
      <c r="AB673">
        <v>53484.309391496987</v>
      </c>
      <c r="AC673">
        <v>55247.124566157298</v>
      </c>
      <c r="AD673">
        <v>58620.704441719041</v>
      </c>
      <c r="AE673">
        <v>66319.71850349626</v>
      </c>
      <c r="AF673">
        <v>70575.173502797712</v>
      </c>
      <c r="AG673">
        <v>85278.173247325074</v>
      </c>
    </row>
    <row r="674" spans="1:33" x14ac:dyDescent="0.25">
      <c r="A674">
        <v>673</v>
      </c>
      <c r="B674" s="1" t="s">
        <v>672</v>
      </c>
      <c r="C674">
        <v>10000</v>
      </c>
      <c r="D674">
        <v>6428.2726491034991</v>
      </c>
      <c r="E674">
        <v>4529.3375367190538</v>
      </c>
      <c r="F674">
        <v>4155.1070083628429</v>
      </c>
      <c r="G674">
        <v>5099.3464307670974</v>
      </c>
      <c r="H674">
        <v>5078.6795243268816</v>
      </c>
      <c r="I674">
        <v>6328.6945367256249</v>
      </c>
      <c r="J674">
        <v>5997.7086051643109</v>
      </c>
      <c r="K674">
        <v>6712.1246228227492</v>
      </c>
      <c r="L674">
        <v>6325.8803490382579</v>
      </c>
      <c r="M674">
        <v>7012.8909392761216</v>
      </c>
      <c r="N674">
        <v>8973.2249134367485</v>
      </c>
      <c r="O674">
        <v>10102.340936936829</v>
      </c>
      <c r="P674">
        <v>12279.08008477767</v>
      </c>
      <c r="Q674">
        <v>14589.065192813419</v>
      </c>
      <c r="R674">
        <v>16496.200033241312</v>
      </c>
      <c r="S674">
        <v>12801.50783357894</v>
      </c>
      <c r="T674">
        <v>12919.06914700338</v>
      </c>
      <c r="U674">
        <v>11534.17525698497</v>
      </c>
      <c r="V674">
        <v>16148.632453528229</v>
      </c>
      <c r="W674">
        <v>14193.134972917351</v>
      </c>
      <c r="X674">
        <v>14005.077831402359</v>
      </c>
      <c r="Y674">
        <v>16256.479792578701</v>
      </c>
      <c r="Z674">
        <v>14623.81472414467</v>
      </c>
      <c r="AA674">
        <v>16719.013106992781</v>
      </c>
      <c r="AB674">
        <v>12704.01639570055</v>
      </c>
      <c r="AC674">
        <v>7654.1451979105441</v>
      </c>
      <c r="AD674">
        <v>7604.4059179919268</v>
      </c>
      <c r="AE674">
        <v>8249.1222452743768</v>
      </c>
      <c r="AF674">
        <v>8190.0838423426467</v>
      </c>
      <c r="AG674">
        <v>10039.35446873308</v>
      </c>
    </row>
    <row r="675" spans="1:33" x14ac:dyDescent="0.25">
      <c r="A675">
        <v>674</v>
      </c>
      <c r="B675" s="1" t="s">
        <v>673</v>
      </c>
      <c r="C675">
        <v>10000</v>
      </c>
      <c r="D675">
        <v>8166.9754956188144</v>
      </c>
      <c r="E675">
        <v>9327.7102696393467</v>
      </c>
      <c r="F675">
        <v>8848.2345174525726</v>
      </c>
      <c r="G675">
        <v>9061.7062203560818</v>
      </c>
      <c r="H675">
        <v>8734.3734746341488</v>
      </c>
      <c r="I675">
        <v>9414.7916959837767</v>
      </c>
      <c r="J675">
        <v>9592.1161291923436</v>
      </c>
      <c r="K675">
        <v>11525.89249129298</v>
      </c>
      <c r="L675">
        <v>11485.56493099957</v>
      </c>
      <c r="M675">
        <v>9935.9852796162286</v>
      </c>
      <c r="N675">
        <v>13501.85406070337</v>
      </c>
      <c r="O675">
        <v>13827.174703502489</v>
      </c>
      <c r="P675">
        <v>7923.0902656328699</v>
      </c>
      <c r="Q675">
        <v>7056.8806388420717</v>
      </c>
      <c r="R675">
        <v>6200.6011421830899</v>
      </c>
      <c r="S675">
        <v>6856.6763432162543</v>
      </c>
      <c r="T675">
        <v>5157.8960327031273</v>
      </c>
      <c r="U675">
        <v>6833.3755445509296</v>
      </c>
      <c r="V675">
        <v>7533.3157589181164</v>
      </c>
      <c r="W675">
        <v>8288.9115728187644</v>
      </c>
      <c r="X675">
        <v>9447.5895097404009</v>
      </c>
      <c r="Y675">
        <v>9086.878480825997</v>
      </c>
      <c r="Z675">
        <v>9340.0751431859844</v>
      </c>
      <c r="AA675">
        <v>13018.949454781899</v>
      </c>
      <c r="AB675">
        <v>6299.0423289126547</v>
      </c>
      <c r="AC675">
        <v>7647.8858474255494</v>
      </c>
      <c r="AD675">
        <v>8125.7692830154774</v>
      </c>
      <c r="AE675">
        <v>9682.5018131053766</v>
      </c>
      <c r="AF675">
        <v>9500.2657038751131</v>
      </c>
      <c r="AG675">
        <v>11832.908431439861</v>
      </c>
    </row>
    <row r="676" spans="1:33" x14ac:dyDescent="0.25">
      <c r="A676">
        <v>675</v>
      </c>
      <c r="B676" s="1" t="s">
        <v>674</v>
      </c>
      <c r="C676">
        <v>10000</v>
      </c>
      <c r="D676">
        <v>9974.9269872319292</v>
      </c>
      <c r="E676">
        <v>8859.7891179030867</v>
      </c>
      <c r="F676">
        <v>11579.13248905925</v>
      </c>
      <c r="G676">
        <v>11137.746313939449</v>
      </c>
      <c r="H676">
        <v>9257.7106051771207</v>
      </c>
      <c r="I676">
        <v>12244.613478747689</v>
      </c>
      <c r="J676">
        <v>14432.783523570441</v>
      </c>
      <c r="K676">
        <v>15421.39273715964</v>
      </c>
      <c r="L676">
        <v>21467.441091251301</v>
      </c>
      <c r="M676">
        <v>26882.929826518539</v>
      </c>
      <c r="N676">
        <v>32927.579319298457</v>
      </c>
      <c r="O676">
        <v>39514.70343486924</v>
      </c>
      <c r="P676">
        <v>29592.735122286489</v>
      </c>
      <c r="Q676">
        <v>29002.78919036657</v>
      </c>
      <c r="R676">
        <v>36207.549929147157</v>
      </c>
      <c r="S676">
        <v>35816.668919249583</v>
      </c>
      <c r="T676">
        <v>49022.417253681393</v>
      </c>
      <c r="U676">
        <v>52180.253582539233</v>
      </c>
      <c r="V676">
        <v>50796.307029049072</v>
      </c>
      <c r="W676">
        <v>48811.417530611077</v>
      </c>
      <c r="X676">
        <v>51079.708128481478</v>
      </c>
      <c r="Y676">
        <v>72105.20119788486</v>
      </c>
      <c r="Z676">
        <v>61688.182517927911</v>
      </c>
      <c r="AA676">
        <v>45488.410253498019</v>
      </c>
      <c r="AB676">
        <v>41105.551946290208</v>
      </c>
      <c r="AC676">
        <v>52693.363646339843</v>
      </c>
      <c r="AD676">
        <v>61755.464733696237</v>
      </c>
      <c r="AE676">
        <v>43047.253073864187</v>
      </c>
      <c r="AF676">
        <v>31750.98272213095</v>
      </c>
      <c r="AG676">
        <v>27857.53109521935</v>
      </c>
    </row>
    <row r="677" spans="1:33" x14ac:dyDescent="0.25">
      <c r="A677">
        <v>676</v>
      </c>
      <c r="B677" s="1" t="s">
        <v>675</v>
      </c>
      <c r="C677">
        <v>10000</v>
      </c>
      <c r="D677">
        <v>15141.45045323544</v>
      </c>
      <c r="E677">
        <v>21723.338363886309</v>
      </c>
      <c r="F677">
        <v>28752.98456384884</v>
      </c>
      <c r="G677">
        <v>33964.66512257258</v>
      </c>
      <c r="H677">
        <v>36526.307629049043</v>
      </c>
      <c r="I677">
        <v>40599.236546876207</v>
      </c>
      <c r="J677">
        <v>46156.324160341341</v>
      </c>
      <c r="K677">
        <v>44545.346018032607</v>
      </c>
      <c r="L677">
        <v>47680.025137020741</v>
      </c>
      <c r="M677">
        <v>34741.185142357899</v>
      </c>
      <c r="N677">
        <v>42584.194527139553</v>
      </c>
      <c r="O677">
        <v>33393.003785197739</v>
      </c>
      <c r="P677">
        <v>30138.534502237209</v>
      </c>
      <c r="Q677">
        <v>30843.76880161219</v>
      </c>
      <c r="R677">
        <v>32926.158212552793</v>
      </c>
      <c r="S677">
        <v>28064.45520220121</v>
      </c>
      <c r="T677">
        <v>20988.948473492881</v>
      </c>
      <c r="U677">
        <v>24776.488334258742</v>
      </c>
      <c r="V677">
        <v>26046.987386036479</v>
      </c>
      <c r="W677">
        <v>38974.197778875357</v>
      </c>
      <c r="X677">
        <v>52486.622133160789</v>
      </c>
      <c r="Y677">
        <v>63551.588986421208</v>
      </c>
      <c r="Z677">
        <v>66212.477785674841</v>
      </c>
      <c r="AA677">
        <v>74673.254216931964</v>
      </c>
      <c r="AB677">
        <v>85185.605833114911</v>
      </c>
      <c r="AC677">
        <v>88946.730865684061</v>
      </c>
      <c r="AD677">
        <v>76266.512066391209</v>
      </c>
      <c r="AE677">
        <v>82073.146059023478</v>
      </c>
      <c r="AF677">
        <v>91499.459987911774</v>
      </c>
      <c r="AG677">
        <v>82351.115581334176</v>
      </c>
    </row>
    <row r="678" spans="1:33" x14ac:dyDescent="0.25">
      <c r="A678">
        <v>677</v>
      </c>
      <c r="B678" s="1" t="s">
        <v>676</v>
      </c>
      <c r="C678">
        <v>10000</v>
      </c>
      <c r="D678">
        <v>11672.705763578821</v>
      </c>
      <c r="E678">
        <v>14435.62371746305</v>
      </c>
      <c r="F678">
        <v>13656.844507956739</v>
      </c>
      <c r="G678">
        <v>13616.294191833729</v>
      </c>
      <c r="H678">
        <v>18087.357505491342</v>
      </c>
      <c r="I678">
        <v>17851.256134948118</v>
      </c>
      <c r="J678">
        <v>20645.519685617521</v>
      </c>
      <c r="K678">
        <v>18131.683319866828</v>
      </c>
      <c r="L678">
        <v>24839.127623773089</v>
      </c>
      <c r="M678">
        <v>30175.623602433359</v>
      </c>
      <c r="N678">
        <v>29414.62781946261</v>
      </c>
      <c r="O678">
        <v>39558.216664255473</v>
      </c>
      <c r="P678">
        <v>26130.47104259051</v>
      </c>
      <c r="Q678">
        <v>32330.376114096351</v>
      </c>
      <c r="R678">
        <v>52935.291619933458</v>
      </c>
      <c r="S678">
        <v>41834.833639696517</v>
      </c>
      <c r="T678">
        <v>51224.10972239283</v>
      </c>
      <c r="U678">
        <v>52271.234611569467</v>
      </c>
      <c r="V678">
        <v>65033.269131663488</v>
      </c>
      <c r="W678">
        <v>45365.307795647437</v>
      </c>
      <c r="X678">
        <v>63782.826141262143</v>
      </c>
      <c r="Y678">
        <v>80737.602912039569</v>
      </c>
      <c r="Z678">
        <v>90378.909453104308</v>
      </c>
      <c r="AA678">
        <v>85539.416950664425</v>
      </c>
      <c r="AB678">
        <v>65026.028100590163</v>
      </c>
      <c r="AC678">
        <v>51031.728462065468</v>
      </c>
      <c r="AD678">
        <v>54388.049835725913</v>
      </c>
      <c r="AE678">
        <v>60580.762306600031</v>
      </c>
      <c r="AF678">
        <v>69291.159398304968</v>
      </c>
      <c r="AG678">
        <v>59445.063880560163</v>
      </c>
    </row>
    <row r="679" spans="1:33" x14ac:dyDescent="0.25">
      <c r="A679">
        <v>678</v>
      </c>
      <c r="B679" s="1" t="s">
        <v>677</v>
      </c>
      <c r="C679">
        <v>10000</v>
      </c>
      <c r="D679">
        <v>8665.7866019810899</v>
      </c>
      <c r="E679">
        <v>10021.943197869499</v>
      </c>
      <c r="F679">
        <v>11596.3779012416</v>
      </c>
      <c r="G679">
        <v>10223.354295622061</v>
      </c>
      <c r="H679">
        <v>8203.0448779465805</v>
      </c>
      <c r="I679">
        <v>10673.948354126969</v>
      </c>
      <c r="J679">
        <v>11446.93240132975</v>
      </c>
      <c r="K679">
        <v>12594.77129601239</v>
      </c>
      <c r="L679">
        <v>13542.3780028481</v>
      </c>
      <c r="M679">
        <v>14390.18479596912</v>
      </c>
      <c r="N679">
        <v>16477.804071627928</v>
      </c>
      <c r="O679">
        <v>18160.858775524772</v>
      </c>
      <c r="P679">
        <v>15847.418842347341</v>
      </c>
      <c r="Q679">
        <v>15475.051213262879</v>
      </c>
      <c r="R679">
        <v>14369.255180601651</v>
      </c>
      <c r="S679">
        <v>15432.39499157868</v>
      </c>
      <c r="T679">
        <v>18720.374220301641</v>
      </c>
      <c r="U679">
        <v>20552.80262986866</v>
      </c>
      <c r="V679">
        <v>20391.37652474589</v>
      </c>
      <c r="W679">
        <v>16608.617444020649</v>
      </c>
      <c r="X679">
        <v>16197.24462407733</v>
      </c>
      <c r="Y679">
        <v>15012.22405097875</v>
      </c>
      <c r="Z679">
        <v>14806.252625630401</v>
      </c>
      <c r="AA679">
        <v>12704.267197924921</v>
      </c>
      <c r="AB679">
        <v>14760.967637041989</v>
      </c>
      <c r="AC679">
        <v>13073.59101960818</v>
      </c>
      <c r="AD679">
        <v>14599.35865747278</v>
      </c>
      <c r="AE679">
        <v>13052.191546367399</v>
      </c>
      <c r="AF679">
        <v>12961.71426806578</v>
      </c>
      <c r="AG679">
        <v>14219.549886623239</v>
      </c>
    </row>
    <row r="680" spans="1:33" x14ac:dyDescent="0.25">
      <c r="A680">
        <v>679</v>
      </c>
      <c r="B680" s="1" t="s">
        <v>678</v>
      </c>
      <c r="C680">
        <v>10000</v>
      </c>
      <c r="D680">
        <v>12680.43582559097</v>
      </c>
      <c r="E680">
        <v>16344.002508993781</v>
      </c>
      <c r="F680">
        <v>15203.6512088646</v>
      </c>
      <c r="G680">
        <v>20478.067179766509</v>
      </c>
      <c r="H680">
        <v>26516.266056322289</v>
      </c>
      <c r="I680">
        <v>17032.335729702969</v>
      </c>
      <c r="J680">
        <v>19603.166241582301</v>
      </c>
      <c r="K680">
        <v>23042.124997980631</v>
      </c>
      <c r="L680">
        <v>21842.407945463568</v>
      </c>
      <c r="M680">
        <v>16658.822986794359</v>
      </c>
      <c r="N680">
        <v>20071.35727370395</v>
      </c>
      <c r="O680">
        <v>17697.375248467659</v>
      </c>
      <c r="P680">
        <v>19603.402432739182</v>
      </c>
      <c r="Q680">
        <v>18253.115381850781</v>
      </c>
      <c r="R680">
        <v>18801.30071527807</v>
      </c>
      <c r="S680">
        <v>20033.17009415937</v>
      </c>
      <c r="T680">
        <v>18932.252159653781</v>
      </c>
      <c r="U680">
        <v>20843.145440982262</v>
      </c>
      <c r="V680">
        <v>28461.809081808751</v>
      </c>
      <c r="W680">
        <v>26154.866387566111</v>
      </c>
      <c r="X680">
        <v>31679.15598352308</v>
      </c>
      <c r="Y680">
        <v>34892.312573981733</v>
      </c>
      <c r="Z680">
        <v>28286.193488133678</v>
      </c>
      <c r="AA680">
        <v>32323.680553318329</v>
      </c>
      <c r="AB680">
        <v>25402.543890733141</v>
      </c>
      <c r="AC680">
        <v>28820.13088058657</v>
      </c>
      <c r="AD680">
        <v>27061.826409714209</v>
      </c>
      <c r="AE680">
        <v>30120.854659165128</v>
      </c>
      <c r="AF680">
        <v>37739.41101658046</v>
      </c>
      <c r="AG680">
        <v>37979.215095212217</v>
      </c>
    </row>
    <row r="681" spans="1:33" x14ac:dyDescent="0.25">
      <c r="A681">
        <v>680</v>
      </c>
      <c r="B681" s="1" t="s">
        <v>679</v>
      </c>
      <c r="C681">
        <v>10000</v>
      </c>
      <c r="D681">
        <v>10385.00087967028</v>
      </c>
      <c r="E681">
        <v>9978.7355976244817</v>
      </c>
      <c r="F681">
        <v>10932.517348025631</v>
      </c>
      <c r="G681">
        <v>11998.75563824579</v>
      </c>
      <c r="H681">
        <v>15582.859468802129</v>
      </c>
      <c r="I681">
        <v>14562.227453306559</v>
      </c>
      <c r="J681">
        <v>18172.390652902301</v>
      </c>
      <c r="K681">
        <v>10964.09570113862</v>
      </c>
      <c r="L681">
        <v>15130.187186048461</v>
      </c>
      <c r="M681">
        <v>18549.99547047936</v>
      </c>
      <c r="N681">
        <v>21364.855091258709</v>
      </c>
      <c r="O681">
        <v>28243.288649742892</v>
      </c>
      <c r="P681">
        <v>23519.62624598444</v>
      </c>
      <c r="Q681">
        <v>24142.83890104188</v>
      </c>
      <c r="R681">
        <v>22496.887453883988</v>
      </c>
      <c r="S681">
        <v>13310.19803025195</v>
      </c>
      <c r="T681">
        <v>15492.32859189024</v>
      </c>
      <c r="U681">
        <v>12663.459539140409</v>
      </c>
      <c r="V681">
        <v>15318.25089533262</v>
      </c>
      <c r="W681">
        <v>16543.94523360112</v>
      </c>
      <c r="X681">
        <v>12843.162647548081</v>
      </c>
      <c r="Y681">
        <v>14455.27442143569</v>
      </c>
      <c r="Z681">
        <v>15662.21838254162</v>
      </c>
      <c r="AA681">
        <v>19041.849265836401</v>
      </c>
      <c r="AB681">
        <v>22610.42061333996</v>
      </c>
      <c r="AC681">
        <v>25636.56533089912</v>
      </c>
      <c r="AD681">
        <v>27560.492374663889</v>
      </c>
      <c r="AE681">
        <v>29942.41562835297</v>
      </c>
      <c r="AF681">
        <v>39881.949104467218</v>
      </c>
      <c r="AG681">
        <v>50021.667931599353</v>
      </c>
    </row>
    <row r="682" spans="1:33" x14ac:dyDescent="0.25">
      <c r="A682">
        <v>681</v>
      </c>
      <c r="B682" s="1" t="s">
        <v>680</v>
      </c>
      <c r="C682">
        <v>10000</v>
      </c>
      <c r="D682">
        <v>8155.00985300706</v>
      </c>
      <c r="E682">
        <v>6940.613151295076</v>
      </c>
      <c r="F682">
        <v>8970.6293267548717</v>
      </c>
      <c r="G682">
        <v>9049.330858708905</v>
      </c>
      <c r="H682">
        <v>9102.3581722024264</v>
      </c>
      <c r="I682">
        <v>9221.5033495288098</v>
      </c>
      <c r="J682">
        <v>12900.8895548815</v>
      </c>
      <c r="K682">
        <v>13331.804542405551</v>
      </c>
      <c r="L682">
        <v>11508.21322411746</v>
      </c>
      <c r="M682">
        <v>11334.563737403911</v>
      </c>
      <c r="N682">
        <v>16608.605408038511</v>
      </c>
      <c r="O682">
        <v>21279.044884218391</v>
      </c>
      <c r="P682">
        <v>27303.177320903189</v>
      </c>
      <c r="Q682">
        <v>32921.118848391627</v>
      </c>
      <c r="R682">
        <v>28635.919263655811</v>
      </c>
      <c r="S682">
        <v>43935.622887104357</v>
      </c>
      <c r="T682">
        <v>50077.386879789126</v>
      </c>
      <c r="U682">
        <v>65305.126120993198</v>
      </c>
      <c r="V682">
        <v>61847.991862313997</v>
      </c>
      <c r="W682">
        <v>89945.239916674458</v>
      </c>
      <c r="X682">
        <v>105117.28487345651</v>
      </c>
      <c r="Y682">
        <v>129360.0208048419</v>
      </c>
      <c r="Z682">
        <v>141750.21514188961</v>
      </c>
      <c r="AA682">
        <v>137142.1752572179</v>
      </c>
      <c r="AB682">
        <v>134960.52341446551</v>
      </c>
      <c r="AC682">
        <v>126067.6194351244</v>
      </c>
      <c r="AD682">
        <v>85361.235000049099</v>
      </c>
      <c r="AE682">
        <v>104636.69314072259</v>
      </c>
      <c r="AF682">
        <v>86174.536202080548</v>
      </c>
      <c r="AG682">
        <v>95018.064905504943</v>
      </c>
    </row>
    <row r="683" spans="1:33" x14ac:dyDescent="0.25">
      <c r="A683">
        <v>682</v>
      </c>
      <c r="B683" s="1" t="s">
        <v>681</v>
      </c>
      <c r="C683">
        <v>10000</v>
      </c>
      <c r="D683">
        <v>10771.901888914461</v>
      </c>
      <c r="E683">
        <v>11781.09097354215</v>
      </c>
      <c r="F683">
        <v>9404.8631427026849</v>
      </c>
      <c r="G683">
        <v>10667.71659747071</v>
      </c>
      <c r="H683">
        <v>11928.07875034378</v>
      </c>
      <c r="I683">
        <v>9684.1242976804861</v>
      </c>
      <c r="J683">
        <v>7010.6814576008064</v>
      </c>
      <c r="K683">
        <v>6083.8897439944722</v>
      </c>
      <c r="L683">
        <v>5775.3275138878462</v>
      </c>
      <c r="M683">
        <v>5339.1417608110978</v>
      </c>
      <c r="N683">
        <v>6230.186169059124</v>
      </c>
      <c r="O683">
        <v>7610.0446285310754</v>
      </c>
      <c r="P683">
        <v>8356.4529431147275</v>
      </c>
      <c r="Q683">
        <v>6951.915899625852</v>
      </c>
      <c r="R683">
        <v>6459.6118764287894</v>
      </c>
      <c r="S683">
        <v>5665.442478663248</v>
      </c>
      <c r="T683">
        <v>4357.6964793282523</v>
      </c>
      <c r="U683">
        <v>5062.4693515926256</v>
      </c>
      <c r="V683">
        <v>4552.4241486815708</v>
      </c>
      <c r="W683">
        <v>4842.7423700473028</v>
      </c>
      <c r="X683">
        <v>4257.1448104443953</v>
      </c>
      <c r="Y683">
        <v>5144.0321497612877</v>
      </c>
      <c r="Z683">
        <v>5818.2012908900033</v>
      </c>
      <c r="AA683">
        <v>6439.9193587355321</v>
      </c>
      <c r="AB683">
        <v>8170.9731487358713</v>
      </c>
      <c r="AC683">
        <v>8542.1521889371706</v>
      </c>
      <c r="AD683">
        <v>9504.2840382255054</v>
      </c>
      <c r="AE683">
        <v>9148.08344878752</v>
      </c>
      <c r="AF683">
        <v>10726.514019032749</v>
      </c>
      <c r="AG683">
        <v>13651.59807470259</v>
      </c>
    </row>
    <row r="684" spans="1:33" x14ac:dyDescent="0.25">
      <c r="A684">
        <v>683</v>
      </c>
      <c r="B684" s="1" t="s">
        <v>682</v>
      </c>
      <c r="C684">
        <v>10000</v>
      </c>
      <c r="D684">
        <v>11706.62426777303</v>
      </c>
      <c r="E684">
        <v>14370.800052052789</v>
      </c>
      <c r="F684">
        <v>17051.593028563191</v>
      </c>
      <c r="G684">
        <v>20288.078468701511</v>
      </c>
      <c r="H684">
        <v>23612.798576374411</v>
      </c>
      <c r="I684">
        <v>26224.29685273203</v>
      </c>
      <c r="J684">
        <v>33844.094076766844</v>
      </c>
      <c r="K684">
        <v>38605.257500674619</v>
      </c>
      <c r="L684">
        <v>54844.3595107211</v>
      </c>
      <c r="M684">
        <v>64169.704623967184</v>
      </c>
      <c r="N684">
        <v>77243.393753887562</v>
      </c>
      <c r="O684">
        <v>90596.757049169886</v>
      </c>
      <c r="P684">
        <v>112430.1024662569</v>
      </c>
      <c r="Q684">
        <v>104827.4775039517</v>
      </c>
      <c r="R684">
        <v>131489.87881706271</v>
      </c>
      <c r="S684">
        <v>116428.7198109929</v>
      </c>
      <c r="T684">
        <v>137683.9931749005</v>
      </c>
      <c r="U684">
        <v>139420.42944384619</v>
      </c>
      <c r="V684">
        <v>168003.8814129119</v>
      </c>
      <c r="W684">
        <v>146441.83408257001</v>
      </c>
      <c r="X684">
        <v>204513.46651363641</v>
      </c>
      <c r="Y684">
        <v>279237.60991908482</v>
      </c>
      <c r="Z684">
        <v>174176.3900032599</v>
      </c>
      <c r="AA684">
        <v>218936.43120952381</v>
      </c>
      <c r="AB684">
        <v>213021.095731824</v>
      </c>
      <c r="AC684">
        <v>225919.95111642839</v>
      </c>
      <c r="AD684">
        <v>224433.89156647469</v>
      </c>
      <c r="AE684">
        <v>228532.61876912031</v>
      </c>
      <c r="AF684">
        <v>247373.130087075</v>
      </c>
      <c r="AG684">
        <v>278439.13081389619</v>
      </c>
    </row>
    <row r="685" spans="1:33" x14ac:dyDescent="0.25">
      <c r="A685">
        <v>684</v>
      </c>
      <c r="B685" s="1" t="s">
        <v>683</v>
      </c>
      <c r="C685">
        <v>10000</v>
      </c>
      <c r="D685">
        <v>9767.5365304376446</v>
      </c>
      <c r="E685">
        <v>9858.2207180710648</v>
      </c>
      <c r="F685">
        <v>11048.32321415695</v>
      </c>
      <c r="G685">
        <v>11256.31625590039</v>
      </c>
      <c r="H685">
        <v>11598.096077932119</v>
      </c>
      <c r="I685">
        <v>13085.799102491001</v>
      </c>
      <c r="J685">
        <v>13410.352787676489</v>
      </c>
      <c r="K685">
        <v>13765.75283836267</v>
      </c>
      <c r="L685">
        <v>13973.51601896343</v>
      </c>
      <c r="M685">
        <v>14418.896850039089</v>
      </c>
      <c r="N685">
        <v>18505.09886137948</v>
      </c>
      <c r="O685">
        <v>17645.21129710395</v>
      </c>
      <c r="P685">
        <v>18775.683923101391</v>
      </c>
      <c r="Q685">
        <v>19179.176891843719</v>
      </c>
      <c r="R685">
        <v>19178.282699701409</v>
      </c>
      <c r="S685">
        <v>15512.389295348799</v>
      </c>
      <c r="T685">
        <v>17332.731158125582</v>
      </c>
      <c r="U685">
        <v>19392.25699438712</v>
      </c>
      <c r="V685">
        <v>23387.194272265999</v>
      </c>
      <c r="W685">
        <v>20877.03682982341</v>
      </c>
      <c r="X685">
        <v>23453.38595760821</v>
      </c>
      <c r="Y685">
        <v>28451.09211557428</v>
      </c>
      <c r="Z685">
        <v>28730.09810897064</v>
      </c>
      <c r="AA685">
        <v>33465.183381523151</v>
      </c>
      <c r="AB685">
        <v>34618.287561388279</v>
      </c>
      <c r="AC685">
        <v>46042.651795357589</v>
      </c>
      <c r="AD685">
        <v>34922.756737921489</v>
      </c>
      <c r="AE685">
        <v>26825.59858262429</v>
      </c>
      <c r="AF685">
        <v>31321.282696818191</v>
      </c>
      <c r="AG685">
        <v>43359.944969955839</v>
      </c>
    </row>
    <row r="686" spans="1:33" x14ac:dyDescent="0.25">
      <c r="A686">
        <v>685</v>
      </c>
      <c r="B686" s="1" t="s">
        <v>684</v>
      </c>
      <c r="C686">
        <v>10000</v>
      </c>
      <c r="D686">
        <v>12113.735202329721</v>
      </c>
      <c r="E686">
        <v>14080.178551503839</v>
      </c>
      <c r="F686">
        <v>20820.79736859586</v>
      </c>
      <c r="G686">
        <v>24650.284821165431</v>
      </c>
      <c r="H686">
        <v>27261.319578352741</v>
      </c>
      <c r="I686">
        <v>32406.930863822359</v>
      </c>
      <c r="J686">
        <v>30700.08843091478</v>
      </c>
      <c r="K686">
        <v>22625.613554819822</v>
      </c>
      <c r="L686">
        <v>26579.94317695103</v>
      </c>
      <c r="M686">
        <v>26730.174986682599</v>
      </c>
      <c r="N686">
        <v>15925.75189359395</v>
      </c>
      <c r="O686">
        <v>20720.037254118299</v>
      </c>
      <c r="P686">
        <v>19543.937426866749</v>
      </c>
      <c r="Q686">
        <v>20826.94709552436</v>
      </c>
      <c r="R686">
        <v>24101.633306034841</v>
      </c>
      <c r="S686">
        <v>35601.965079580143</v>
      </c>
      <c r="T686">
        <v>26871.61803498584</v>
      </c>
      <c r="U686">
        <v>18129.40906693993</v>
      </c>
      <c r="V686">
        <v>23920.949875866379</v>
      </c>
      <c r="W686">
        <v>31678.515068923902</v>
      </c>
      <c r="X686">
        <v>23303.855955480471</v>
      </c>
      <c r="Y686">
        <v>18336.150279478621</v>
      </c>
      <c r="Z686">
        <v>20625.364549768299</v>
      </c>
      <c r="AA686">
        <v>16243.800655226831</v>
      </c>
      <c r="AB686">
        <v>16407.016015627469</v>
      </c>
      <c r="AC686">
        <v>17368.863453917082</v>
      </c>
      <c r="AD686">
        <v>14630.42207835242</v>
      </c>
      <c r="AE686">
        <v>18457.5046521779</v>
      </c>
      <c r="AF686">
        <v>22464.25250603021</v>
      </c>
      <c r="AG686">
        <v>27055.518717677602</v>
      </c>
    </row>
    <row r="687" spans="1:33" x14ac:dyDescent="0.25">
      <c r="A687">
        <v>686</v>
      </c>
      <c r="B687" s="1" t="s">
        <v>685</v>
      </c>
      <c r="C687">
        <v>10000</v>
      </c>
      <c r="D687">
        <v>10230.709118632771</v>
      </c>
      <c r="E687">
        <v>9766.9267537899577</v>
      </c>
      <c r="F687">
        <v>10474.227175550361</v>
      </c>
      <c r="G687">
        <v>13119.16501703532</v>
      </c>
      <c r="H687">
        <v>14003.09775245427</v>
      </c>
      <c r="I687">
        <v>18498.987974223921</v>
      </c>
      <c r="J687">
        <v>16145.895107142011</v>
      </c>
      <c r="K687">
        <v>17692.054576493381</v>
      </c>
      <c r="L687">
        <v>19443.186121352661</v>
      </c>
      <c r="M687">
        <v>21340.643522303919</v>
      </c>
      <c r="N687">
        <v>26278.753075885939</v>
      </c>
      <c r="O687">
        <v>43708.183585516701</v>
      </c>
      <c r="P687">
        <v>44958.653295310884</v>
      </c>
      <c r="Q687">
        <v>49472.457156189383</v>
      </c>
      <c r="R687">
        <v>47642.635065925948</v>
      </c>
      <c r="S687">
        <v>42830.355008976258</v>
      </c>
      <c r="T687">
        <v>31257.19227417701</v>
      </c>
      <c r="U687">
        <v>41209.594397339977</v>
      </c>
      <c r="V687">
        <v>38499.632559086182</v>
      </c>
      <c r="W687">
        <v>33034.742052613787</v>
      </c>
      <c r="X687">
        <v>32816.586501941863</v>
      </c>
      <c r="Y687">
        <v>35336.485314070313</v>
      </c>
      <c r="Z687">
        <v>45797.322011466284</v>
      </c>
      <c r="AA687">
        <v>57914.940943289723</v>
      </c>
      <c r="AB687">
        <v>48040.129554338513</v>
      </c>
      <c r="AC687">
        <v>48977.981698666081</v>
      </c>
      <c r="AD687">
        <v>62202.044949941133</v>
      </c>
      <c r="AE687">
        <v>71501.039539749559</v>
      </c>
      <c r="AF687">
        <v>58948.054076098808</v>
      </c>
      <c r="AG687">
        <v>77545.816163007345</v>
      </c>
    </row>
    <row r="688" spans="1:33" x14ac:dyDescent="0.25">
      <c r="A688">
        <v>687</v>
      </c>
      <c r="B688" s="1" t="s">
        <v>686</v>
      </c>
      <c r="C688">
        <v>10000</v>
      </c>
      <c r="D688">
        <v>10241.72411922113</v>
      </c>
      <c r="E688">
        <v>12027.790274388821</v>
      </c>
      <c r="F688">
        <v>16010.730513129871</v>
      </c>
      <c r="G688">
        <v>13865.62829181668</v>
      </c>
      <c r="H688">
        <v>13508.043288397999</v>
      </c>
      <c r="I688">
        <v>13848.64224354939</v>
      </c>
      <c r="J688">
        <v>14827.10358464357</v>
      </c>
      <c r="K688">
        <v>12160.76321310678</v>
      </c>
      <c r="L688">
        <v>10455.63365470512</v>
      </c>
      <c r="M688">
        <v>10163.47809350301</v>
      </c>
      <c r="N688">
        <v>10476.517288878509</v>
      </c>
      <c r="O688">
        <v>11308.127196002521</v>
      </c>
      <c r="P688">
        <v>12237.074010742401</v>
      </c>
      <c r="Q688">
        <v>13290.187452336289</v>
      </c>
      <c r="R688">
        <v>16441.494515569411</v>
      </c>
      <c r="S688">
        <v>19982.643116229719</v>
      </c>
      <c r="T688">
        <v>20037.91928023006</v>
      </c>
      <c r="U688">
        <v>15376.68133610459</v>
      </c>
      <c r="V688">
        <v>17060.67432073551</v>
      </c>
      <c r="W688">
        <v>15040.954884068031</v>
      </c>
      <c r="X688">
        <v>21068.246591182269</v>
      </c>
      <c r="Y688">
        <v>17056.267059733618</v>
      </c>
      <c r="Z688">
        <v>20877.442074821942</v>
      </c>
      <c r="AA688">
        <v>19332.831209205891</v>
      </c>
      <c r="AB688">
        <v>19678.550219061759</v>
      </c>
      <c r="AC688">
        <v>22046.859631523159</v>
      </c>
      <c r="AD688">
        <v>30650.188879512902</v>
      </c>
      <c r="AE688">
        <v>35597.207572124462</v>
      </c>
      <c r="AF688">
        <v>35113.72679572241</v>
      </c>
      <c r="AG688">
        <v>46365.416137750763</v>
      </c>
    </row>
    <row r="689" spans="1:33" x14ac:dyDescent="0.25">
      <c r="A689">
        <v>688</v>
      </c>
      <c r="B689" s="1" t="s">
        <v>687</v>
      </c>
      <c r="C689">
        <v>10000</v>
      </c>
      <c r="D689">
        <v>8299.2283466624249</v>
      </c>
      <c r="E689">
        <v>9786.7869012850115</v>
      </c>
      <c r="F689">
        <v>10290.797889357929</v>
      </c>
      <c r="G689">
        <v>10601.865481007409</v>
      </c>
      <c r="H689">
        <v>9016.1839128586216</v>
      </c>
      <c r="I689">
        <v>9287.0022739408068</v>
      </c>
      <c r="J689">
        <v>10622.511170106531</v>
      </c>
      <c r="K689">
        <v>11291.485926425759</v>
      </c>
      <c r="L689">
        <v>12588.79027236028</v>
      </c>
      <c r="M689">
        <v>15900.122676473469</v>
      </c>
      <c r="N689">
        <v>21389.63952993408</v>
      </c>
      <c r="O689">
        <v>20309.931088951409</v>
      </c>
      <c r="P689">
        <v>28800.96416565153</v>
      </c>
      <c r="Q689">
        <v>43039.970447562177</v>
      </c>
      <c r="R689">
        <v>23973.10461368896</v>
      </c>
      <c r="S689">
        <v>25296.80372128258</v>
      </c>
      <c r="T689">
        <v>26545.934429326819</v>
      </c>
      <c r="U689">
        <v>26867.856924029071</v>
      </c>
      <c r="V689">
        <v>25410.351480748879</v>
      </c>
      <c r="W689">
        <v>24648.955735050218</v>
      </c>
      <c r="X689">
        <v>25177.31725224878</v>
      </c>
      <c r="Y689">
        <v>27221.90031586141</v>
      </c>
      <c r="Z689">
        <v>33417.160313947679</v>
      </c>
      <c r="AA689">
        <v>28002.675391588589</v>
      </c>
      <c r="AB689">
        <v>22258.521139913581</v>
      </c>
      <c r="AC689">
        <v>20842.070888206701</v>
      </c>
      <c r="AD689">
        <v>23789.49727807341</v>
      </c>
      <c r="AE689">
        <v>31170.10973338817</v>
      </c>
      <c r="AF689">
        <v>38509.745443843269</v>
      </c>
      <c r="AG689">
        <v>44747.171753690018</v>
      </c>
    </row>
    <row r="690" spans="1:33" x14ac:dyDescent="0.25">
      <c r="A690">
        <v>689</v>
      </c>
      <c r="B690" s="1" t="s">
        <v>688</v>
      </c>
      <c r="C690">
        <v>10000</v>
      </c>
      <c r="D690">
        <v>10532.953678581791</v>
      </c>
      <c r="E690">
        <v>10097.369029063761</v>
      </c>
      <c r="F690">
        <v>11407.295476406891</v>
      </c>
      <c r="G690">
        <v>13213.29317986674</v>
      </c>
      <c r="H690">
        <v>13094.870107766121</v>
      </c>
      <c r="I690">
        <v>10377.46800153828</v>
      </c>
      <c r="J690">
        <v>10726.03071054718</v>
      </c>
      <c r="K690">
        <v>12961.97639479889</v>
      </c>
      <c r="L690">
        <v>12711.570771647141</v>
      </c>
      <c r="M690">
        <v>12234.92435153561</v>
      </c>
      <c r="N690">
        <v>11013.360263140081</v>
      </c>
      <c r="O690">
        <v>8779.2263308756374</v>
      </c>
      <c r="P690">
        <v>7552.9703331209494</v>
      </c>
      <c r="Q690">
        <v>8217.6141066966884</v>
      </c>
      <c r="R690">
        <v>4441.2187627987696</v>
      </c>
      <c r="S690">
        <v>3856.6465650277869</v>
      </c>
      <c r="T690">
        <v>3398.3122334666091</v>
      </c>
      <c r="U690">
        <v>3809.1421467102141</v>
      </c>
      <c r="V690">
        <v>3711.1565149035891</v>
      </c>
      <c r="W690">
        <v>4561.7229189106156</v>
      </c>
      <c r="X690">
        <v>6137.0280980652187</v>
      </c>
      <c r="Y690">
        <v>5076.6506898542311</v>
      </c>
      <c r="Z690">
        <v>4076.8036680153082</v>
      </c>
      <c r="AA690">
        <v>4170.0518695604287</v>
      </c>
      <c r="AB690">
        <v>4172.1395705099667</v>
      </c>
      <c r="AC690">
        <v>4603.0249494605096</v>
      </c>
      <c r="AD690">
        <v>4624.6845478472333</v>
      </c>
      <c r="AE690">
        <v>5592.8029830243004</v>
      </c>
      <c r="AF690">
        <v>5552.1408895632003</v>
      </c>
      <c r="AG690">
        <v>5349.7175942794429</v>
      </c>
    </row>
    <row r="691" spans="1:33" x14ac:dyDescent="0.25">
      <c r="A691">
        <v>690</v>
      </c>
      <c r="B691" s="1" t="s">
        <v>689</v>
      </c>
      <c r="C691">
        <v>10000</v>
      </c>
      <c r="D691">
        <v>9538.7150336789873</v>
      </c>
      <c r="E691">
        <v>8480.2858719324558</v>
      </c>
      <c r="F691">
        <v>10233.093552902061</v>
      </c>
      <c r="G691">
        <v>11256.135094222371</v>
      </c>
      <c r="H691">
        <v>12052.70262073549</v>
      </c>
      <c r="I691">
        <v>7973.4009705147964</v>
      </c>
      <c r="J691">
        <v>11853.15481140343</v>
      </c>
      <c r="K691">
        <v>17101.15633215717</v>
      </c>
      <c r="L691">
        <v>18940.107414231021</v>
      </c>
      <c r="M691">
        <v>21105.66702364539</v>
      </c>
      <c r="N691">
        <v>26297.794713194991</v>
      </c>
      <c r="O691">
        <v>23460.88371130437</v>
      </c>
      <c r="P691">
        <v>24673.505826067791</v>
      </c>
      <c r="Q691">
        <v>27763.200062028322</v>
      </c>
      <c r="R691">
        <v>35327.148239118877</v>
      </c>
      <c r="S691">
        <v>28808.089917131751</v>
      </c>
      <c r="T691">
        <v>33851.008710424372</v>
      </c>
      <c r="U691">
        <v>39136.358622339787</v>
      </c>
      <c r="V691">
        <v>44116.032827577423</v>
      </c>
      <c r="W691">
        <v>43301.742988488753</v>
      </c>
      <c r="X691">
        <v>46306.769220852017</v>
      </c>
      <c r="Y691">
        <v>61942.680002116191</v>
      </c>
      <c r="Z691">
        <v>58087.82738178593</v>
      </c>
      <c r="AA691">
        <v>67378.473873483614</v>
      </c>
      <c r="AB691">
        <v>52758.520387590863</v>
      </c>
      <c r="AC691">
        <v>47246.600967719249</v>
      </c>
      <c r="AD691">
        <v>35672.872418059647</v>
      </c>
      <c r="AE691">
        <v>44694.317068968026</v>
      </c>
      <c r="AF691">
        <v>40052.341012839737</v>
      </c>
      <c r="AG691">
        <v>28826.34235401464</v>
      </c>
    </row>
    <row r="692" spans="1:33" x14ac:dyDescent="0.25">
      <c r="A692">
        <v>691</v>
      </c>
      <c r="B692" s="1" t="s">
        <v>690</v>
      </c>
      <c r="C692">
        <v>10000</v>
      </c>
      <c r="D692">
        <v>10492.36548762542</v>
      </c>
      <c r="E692">
        <v>10323.04816319786</v>
      </c>
      <c r="F692">
        <v>12515.58617051173</v>
      </c>
      <c r="G692">
        <v>9646.7631316563929</v>
      </c>
      <c r="H692">
        <v>9070.0385209500018</v>
      </c>
      <c r="I692">
        <v>11114.290544290419</v>
      </c>
      <c r="J692">
        <v>13757.314181073851</v>
      </c>
      <c r="K692">
        <v>13808.748682759981</v>
      </c>
      <c r="L692">
        <v>12260.756707531489</v>
      </c>
      <c r="M692">
        <v>9696.6982002212972</v>
      </c>
      <c r="N692">
        <v>9355.8394823756844</v>
      </c>
      <c r="O692">
        <v>9057.3952019665448</v>
      </c>
      <c r="P692">
        <v>7123.0358686113159</v>
      </c>
      <c r="Q692">
        <v>7500.9096321251664</v>
      </c>
      <c r="R692">
        <v>7830.7206335382962</v>
      </c>
      <c r="S692">
        <v>9129.0616533486664</v>
      </c>
      <c r="T692">
        <v>8001.143484426404</v>
      </c>
      <c r="U692">
        <v>6830.002746434202</v>
      </c>
      <c r="V692">
        <v>8536.1235651431907</v>
      </c>
      <c r="W692">
        <v>8698.1208869614748</v>
      </c>
      <c r="X692">
        <v>8391.8392176446578</v>
      </c>
      <c r="Y692">
        <v>6416.7120348318686</v>
      </c>
      <c r="Z692">
        <v>6394.0734136406372</v>
      </c>
      <c r="AA692">
        <v>7723.5449085660084</v>
      </c>
      <c r="AB692">
        <v>5836.5840266287942</v>
      </c>
      <c r="AC692">
        <v>8435.5435760524488</v>
      </c>
      <c r="AD692">
        <v>9334.5008730594946</v>
      </c>
      <c r="AE692">
        <v>10483.514638621429</v>
      </c>
      <c r="AF692">
        <v>11576.049488621969</v>
      </c>
      <c r="AG692">
        <v>13969.933738865229</v>
      </c>
    </row>
    <row r="693" spans="1:33" x14ac:dyDescent="0.25">
      <c r="A693">
        <v>692</v>
      </c>
      <c r="B693" s="1" t="s">
        <v>691</v>
      </c>
      <c r="C693">
        <v>10000</v>
      </c>
      <c r="D693">
        <v>11082.40949530987</v>
      </c>
      <c r="E693">
        <v>13134.68559768162</v>
      </c>
      <c r="F693">
        <v>14947.163331750449</v>
      </c>
      <c r="G693">
        <v>19480.76638022222</v>
      </c>
      <c r="H693">
        <v>19211.263496005991</v>
      </c>
      <c r="I693">
        <v>25580.70195478851</v>
      </c>
      <c r="J693">
        <v>25344.07068414997</v>
      </c>
      <c r="K693">
        <v>33408.281465576612</v>
      </c>
      <c r="L693">
        <v>40122.429160528249</v>
      </c>
      <c r="M693">
        <v>44440.076865478659</v>
      </c>
      <c r="N693">
        <v>59121.514801554251</v>
      </c>
      <c r="O693">
        <v>38516.757176985819</v>
      </c>
      <c r="P693">
        <v>52974.333629073561</v>
      </c>
      <c r="Q693">
        <v>60856.952403235417</v>
      </c>
      <c r="R693">
        <v>52381.578701887724</v>
      </c>
      <c r="S693">
        <v>53028.498259368367</v>
      </c>
      <c r="T693">
        <v>59934.851444519438</v>
      </c>
      <c r="U693">
        <v>66552.291883429585</v>
      </c>
      <c r="V693">
        <v>78828.485776008558</v>
      </c>
      <c r="W693">
        <v>91171.446876710761</v>
      </c>
      <c r="X693">
        <v>88089.004530531456</v>
      </c>
      <c r="Y693">
        <v>86012.330671904943</v>
      </c>
      <c r="Z693">
        <v>113551.0778252234</v>
      </c>
      <c r="AA693">
        <v>134106.09208407829</v>
      </c>
      <c r="AB693">
        <v>194895.54222775259</v>
      </c>
      <c r="AC693">
        <v>203809.40945198669</v>
      </c>
      <c r="AD693">
        <v>232808.28472153281</v>
      </c>
      <c r="AE693">
        <v>234065.0043715561</v>
      </c>
      <c r="AF693">
        <v>247828.517741716</v>
      </c>
      <c r="AG693">
        <v>291730.25718256691</v>
      </c>
    </row>
    <row r="694" spans="1:33" x14ac:dyDescent="0.25">
      <c r="A694">
        <v>693</v>
      </c>
      <c r="B694" s="1" t="s">
        <v>692</v>
      </c>
      <c r="C694">
        <v>10000</v>
      </c>
      <c r="D694">
        <v>9604.9591872348865</v>
      </c>
      <c r="E694">
        <v>12315.100090350041</v>
      </c>
      <c r="F694">
        <v>13140.7894656996</v>
      </c>
      <c r="G694">
        <v>16620.824175734841</v>
      </c>
      <c r="H694">
        <v>17663.772624646841</v>
      </c>
      <c r="I694">
        <v>22794.927752154628</v>
      </c>
      <c r="J694">
        <v>27089.32008377368</v>
      </c>
      <c r="K694">
        <v>22269.21110764052</v>
      </c>
      <c r="L694">
        <v>20074.872486893579</v>
      </c>
      <c r="M694">
        <v>17277.00297543381</v>
      </c>
      <c r="N694">
        <v>19426.3427432549</v>
      </c>
      <c r="O694">
        <v>19351.2607532775</v>
      </c>
      <c r="P694">
        <v>23426.937434440752</v>
      </c>
      <c r="Q694">
        <v>25297.29274920671</v>
      </c>
      <c r="R694">
        <v>18594.586699384719</v>
      </c>
      <c r="S694">
        <v>21577.868291412211</v>
      </c>
      <c r="T694">
        <v>21125.54521384792</v>
      </c>
      <c r="U694">
        <v>21843.55684576093</v>
      </c>
      <c r="V694">
        <v>20611.568153678469</v>
      </c>
      <c r="W694">
        <v>23467.948015780741</v>
      </c>
      <c r="X694">
        <v>24865.714025262929</v>
      </c>
      <c r="Y694">
        <v>20941.175187280071</v>
      </c>
      <c r="Z694">
        <v>19657.431049754479</v>
      </c>
      <c r="AA694">
        <v>14306.06093518737</v>
      </c>
      <c r="AB694">
        <v>12334.43165497038</v>
      </c>
      <c r="AC694">
        <v>15896.02169197633</v>
      </c>
      <c r="AD694">
        <v>12615.882523141199</v>
      </c>
      <c r="AE694">
        <v>13477.92442842395</v>
      </c>
      <c r="AF694">
        <v>15741.761622094769</v>
      </c>
      <c r="AG694">
        <v>16791.419775311912</v>
      </c>
    </row>
    <row r="695" spans="1:33" x14ac:dyDescent="0.25">
      <c r="A695">
        <v>694</v>
      </c>
      <c r="B695" s="1" t="s">
        <v>693</v>
      </c>
      <c r="C695">
        <v>10000</v>
      </c>
      <c r="D695">
        <v>15096.7843286683</v>
      </c>
      <c r="E695">
        <v>18321.259137230281</v>
      </c>
      <c r="F695">
        <v>16630.667932207802</v>
      </c>
      <c r="G695">
        <v>16963.323251409831</v>
      </c>
      <c r="H695">
        <v>16886.336698225368</v>
      </c>
      <c r="I695">
        <v>26068.031599270191</v>
      </c>
      <c r="J695">
        <v>24212.194427530441</v>
      </c>
      <c r="K695">
        <v>21635.93586065518</v>
      </c>
      <c r="L695">
        <v>21561.62278137889</v>
      </c>
      <c r="M695">
        <v>17774.4258995446</v>
      </c>
      <c r="N695">
        <v>20317.565666900209</v>
      </c>
      <c r="O695">
        <v>20519.776764873499</v>
      </c>
      <c r="P695">
        <v>23267.80667632812</v>
      </c>
      <c r="Q695">
        <v>32854.336965840957</v>
      </c>
      <c r="R695">
        <v>45516.102157601374</v>
      </c>
      <c r="S695">
        <v>58765.030092586559</v>
      </c>
      <c r="T695">
        <v>71383.436215305759</v>
      </c>
      <c r="U695">
        <v>82570.059784340134</v>
      </c>
      <c r="V695">
        <v>106430.0378207297</v>
      </c>
      <c r="W695">
        <v>126844.2483463957</v>
      </c>
      <c r="X695">
        <v>149376.4817145768</v>
      </c>
      <c r="Y695">
        <v>93732.157312722062</v>
      </c>
      <c r="Z695">
        <v>102919.9059094577</v>
      </c>
      <c r="AA695">
        <v>109865.5767911329</v>
      </c>
      <c r="AB695">
        <v>120812.4574902452</v>
      </c>
      <c r="AC695">
        <v>139218.38181540271</v>
      </c>
      <c r="AD695">
        <v>144197.55693955929</v>
      </c>
      <c r="AE695">
        <v>160450.47974207721</v>
      </c>
      <c r="AF695">
        <v>194772.43064664039</v>
      </c>
      <c r="AG695">
        <v>162811.35016651431</v>
      </c>
    </row>
    <row r="696" spans="1:33" x14ac:dyDescent="0.25">
      <c r="A696">
        <v>695</v>
      </c>
      <c r="B696" s="1" t="s">
        <v>694</v>
      </c>
      <c r="C696">
        <v>10000</v>
      </c>
      <c r="D696">
        <v>13694.047520476861</v>
      </c>
      <c r="E696">
        <v>10419.61675144724</v>
      </c>
      <c r="F696">
        <v>7473.2888460603881</v>
      </c>
      <c r="G696">
        <v>7938.9178251545118</v>
      </c>
      <c r="H696">
        <v>9974.6997919862843</v>
      </c>
      <c r="I696">
        <v>13419.88626502761</v>
      </c>
      <c r="J696">
        <v>16995.17188095233</v>
      </c>
      <c r="K696">
        <v>18895.74540116348</v>
      </c>
      <c r="L696">
        <v>21885.16309134609</v>
      </c>
      <c r="M696">
        <v>25634.096610347478</v>
      </c>
      <c r="N696">
        <v>30110.201136483851</v>
      </c>
      <c r="O696">
        <v>29430.581797606141</v>
      </c>
      <c r="P696">
        <v>36184.660561648561</v>
      </c>
      <c r="Q696">
        <v>28154.600930488192</v>
      </c>
      <c r="R696">
        <v>28932.367041565099</v>
      </c>
      <c r="S696">
        <v>37342.429176469537</v>
      </c>
      <c r="T696">
        <v>46086.734525161279</v>
      </c>
      <c r="U696">
        <v>52323.990650025007</v>
      </c>
      <c r="V696">
        <v>44805.003809713147</v>
      </c>
      <c r="W696">
        <v>27845.540365033179</v>
      </c>
      <c r="X696">
        <v>28936.111270743411</v>
      </c>
      <c r="Y696">
        <v>36519.143723437359</v>
      </c>
      <c r="Z696">
        <v>37144.056327268903</v>
      </c>
      <c r="AA696">
        <v>33961.569275389207</v>
      </c>
      <c r="AB696">
        <v>49080.711992503369</v>
      </c>
      <c r="AC696">
        <v>51070.387416548059</v>
      </c>
      <c r="AD696">
        <v>47432.296319296467</v>
      </c>
      <c r="AE696">
        <v>54907.018795687029</v>
      </c>
      <c r="AF696">
        <v>67680.12116830617</v>
      </c>
      <c r="AG696">
        <v>72768.543229108283</v>
      </c>
    </row>
    <row r="697" spans="1:33" x14ac:dyDescent="0.25">
      <c r="A697">
        <v>696</v>
      </c>
      <c r="B697" s="1" t="s">
        <v>695</v>
      </c>
      <c r="C697">
        <v>10000</v>
      </c>
      <c r="D697">
        <v>10592.134176248701</v>
      </c>
      <c r="E697">
        <v>13584.839545449289</v>
      </c>
      <c r="F697">
        <v>13051.302417009711</v>
      </c>
      <c r="G697">
        <v>16089.92506866335</v>
      </c>
      <c r="H697">
        <v>11871.466903120559</v>
      </c>
      <c r="I697">
        <v>11985.872304896709</v>
      </c>
      <c r="J697">
        <v>9248.2531526380699</v>
      </c>
      <c r="K697">
        <v>12473.586813721289</v>
      </c>
      <c r="L697">
        <v>14692.93180459545</v>
      </c>
      <c r="M697">
        <v>17385.934695723161</v>
      </c>
      <c r="N697">
        <v>11913.60543129321</v>
      </c>
      <c r="O697">
        <v>11902.733988673999</v>
      </c>
      <c r="P697">
        <v>13404.099681248401</v>
      </c>
      <c r="Q697">
        <v>17686.038344510769</v>
      </c>
      <c r="R697">
        <v>20926.850838511131</v>
      </c>
      <c r="S697">
        <v>16148.70012421444</v>
      </c>
      <c r="T697">
        <v>13939.04194541805</v>
      </c>
      <c r="U697">
        <v>15731.61814043646</v>
      </c>
      <c r="V697">
        <v>16330.821200650649</v>
      </c>
      <c r="W697">
        <v>11143.26120124212</v>
      </c>
      <c r="X697">
        <v>11949.50680896996</v>
      </c>
      <c r="Y697">
        <v>9115.667209328376</v>
      </c>
      <c r="Z697">
        <v>8759.4167941309861</v>
      </c>
      <c r="AA697">
        <v>11142.359662539069</v>
      </c>
      <c r="AB697">
        <v>16242.700488822729</v>
      </c>
      <c r="AC697">
        <v>20213.689625233201</v>
      </c>
      <c r="AD697">
        <v>20640.174729154009</v>
      </c>
      <c r="AE697">
        <v>19742.138872800911</v>
      </c>
      <c r="AF697">
        <v>19169.28507596011</v>
      </c>
      <c r="AG697">
        <v>21540.305303722129</v>
      </c>
    </row>
    <row r="698" spans="1:33" x14ac:dyDescent="0.25">
      <c r="A698">
        <v>697</v>
      </c>
      <c r="B698" s="1" t="s">
        <v>696</v>
      </c>
      <c r="C698">
        <v>10000</v>
      </c>
      <c r="D698">
        <v>11389.40143611161</v>
      </c>
      <c r="E698">
        <v>12076.392312989279</v>
      </c>
      <c r="F698">
        <v>12357.70376070706</v>
      </c>
      <c r="G698">
        <v>12911.67022582909</v>
      </c>
      <c r="H698">
        <v>15324.465050426439</v>
      </c>
      <c r="I698">
        <v>16514.120964819129</v>
      </c>
      <c r="J698">
        <v>15042.38210483675</v>
      </c>
      <c r="K698">
        <v>16849.90562179569</v>
      </c>
      <c r="L698">
        <v>15036.43564556558</v>
      </c>
      <c r="M698">
        <v>19210.402267215159</v>
      </c>
      <c r="N698">
        <v>24347.85769282563</v>
      </c>
      <c r="O698">
        <v>22860.948332089389</v>
      </c>
      <c r="P698">
        <v>21044.8416669531</v>
      </c>
      <c r="Q698">
        <v>22553.449507114568</v>
      </c>
      <c r="R698">
        <v>17946.743323514849</v>
      </c>
      <c r="S698">
        <v>22048.351055075182</v>
      </c>
      <c r="T698">
        <v>21205.254757611769</v>
      </c>
      <c r="U698">
        <v>21725.667087998219</v>
      </c>
      <c r="V698">
        <v>19342.405150565919</v>
      </c>
      <c r="W698">
        <v>20836.51772755132</v>
      </c>
      <c r="X698">
        <v>21309.42237994638</v>
      </c>
      <c r="Y698">
        <v>20137.86644180612</v>
      </c>
      <c r="Z698">
        <v>28676.316447204739</v>
      </c>
      <c r="AA698">
        <v>25520.75516086525</v>
      </c>
      <c r="AB698">
        <v>20799.426103594989</v>
      </c>
      <c r="AC698">
        <v>19842.747129034491</v>
      </c>
      <c r="AD698">
        <v>26331.32718152292</v>
      </c>
      <c r="AE698">
        <v>21693.296893580671</v>
      </c>
      <c r="AF698">
        <v>24291.288064185181</v>
      </c>
      <c r="AG698">
        <v>27048.47346944005</v>
      </c>
    </row>
    <row r="699" spans="1:33" x14ac:dyDescent="0.25">
      <c r="A699">
        <v>698</v>
      </c>
      <c r="B699" s="1" t="s">
        <v>697</v>
      </c>
      <c r="C699">
        <v>10000</v>
      </c>
      <c r="D699">
        <v>9888.764407253575</v>
      </c>
      <c r="E699">
        <v>12220.642837489049</v>
      </c>
      <c r="F699">
        <v>15436.935995518939</v>
      </c>
      <c r="G699">
        <v>14561.565374558329</v>
      </c>
      <c r="H699">
        <v>14290.91592982331</v>
      </c>
      <c r="I699">
        <v>19286.306931556381</v>
      </c>
      <c r="J699">
        <v>20202.131843317551</v>
      </c>
      <c r="K699">
        <v>23765.391660485198</v>
      </c>
      <c r="L699">
        <v>19455.601619675399</v>
      </c>
      <c r="M699">
        <v>22684.61151697176</v>
      </c>
      <c r="N699">
        <v>22219.686546419111</v>
      </c>
      <c r="O699">
        <v>21791.24873821875</v>
      </c>
      <c r="P699">
        <v>22027.034838308718</v>
      </c>
      <c r="Q699">
        <v>22356.922933244969</v>
      </c>
      <c r="R699">
        <v>22998.726917989661</v>
      </c>
      <c r="S699">
        <v>29416.834239752199</v>
      </c>
      <c r="T699">
        <v>35903.785702977111</v>
      </c>
      <c r="U699">
        <v>36687.580431673297</v>
      </c>
      <c r="V699">
        <v>36208.977164085532</v>
      </c>
      <c r="W699">
        <v>29979.34526862884</v>
      </c>
      <c r="X699">
        <v>37972.23106362117</v>
      </c>
      <c r="Y699">
        <v>29419.253742144941</v>
      </c>
      <c r="Z699">
        <v>33231.924682930323</v>
      </c>
      <c r="AA699">
        <v>35143.753026128928</v>
      </c>
      <c r="AB699">
        <v>31547.702021915491</v>
      </c>
      <c r="AC699">
        <v>37315.745835865193</v>
      </c>
      <c r="AD699">
        <v>36845.852859283157</v>
      </c>
      <c r="AE699">
        <v>45867.241225122118</v>
      </c>
      <c r="AF699">
        <v>47389.402379650717</v>
      </c>
      <c r="AG699">
        <v>53058.346336405048</v>
      </c>
    </row>
    <row r="700" spans="1:33" x14ac:dyDescent="0.25">
      <c r="A700">
        <v>699</v>
      </c>
      <c r="B700" s="1" t="s">
        <v>698</v>
      </c>
      <c r="C700">
        <v>10000</v>
      </c>
      <c r="D700">
        <v>9793.0841287962139</v>
      </c>
      <c r="E700">
        <v>11366.67824076427</v>
      </c>
      <c r="F700">
        <v>13109.628630848871</v>
      </c>
      <c r="G700">
        <v>13563.94229495639</v>
      </c>
      <c r="H700">
        <v>13395.499639269199</v>
      </c>
      <c r="I700">
        <v>14995.980373450901</v>
      </c>
      <c r="J700">
        <v>16431.818808486969</v>
      </c>
      <c r="K700">
        <v>11765.146051982219</v>
      </c>
      <c r="L700">
        <v>11616.387513744899</v>
      </c>
      <c r="M700">
        <v>9866.9293694507523</v>
      </c>
      <c r="N700">
        <v>12621.959626510359</v>
      </c>
      <c r="O700">
        <v>15195.580058098691</v>
      </c>
      <c r="P700">
        <v>21161.45357005269</v>
      </c>
      <c r="Q700">
        <v>14916.825186220691</v>
      </c>
      <c r="R700">
        <v>15859.18856568915</v>
      </c>
      <c r="S700">
        <v>17145.70132218803</v>
      </c>
      <c r="T700">
        <v>14001.101104210729</v>
      </c>
      <c r="U700">
        <v>14200.699670096799</v>
      </c>
      <c r="V700">
        <v>11331.936697447631</v>
      </c>
      <c r="W700">
        <v>11740.10554017729</v>
      </c>
      <c r="X700">
        <v>9548.3579964086239</v>
      </c>
      <c r="Y700">
        <v>9420.3801807261461</v>
      </c>
      <c r="Z700">
        <v>9351.40939770554</v>
      </c>
      <c r="AA700">
        <v>7524.4286144222951</v>
      </c>
      <c r="AB700">
        <v>8967.7769628618971</v>
      </c>
      <c r="AC700">
        <v>8947.0759377701779</v>
      </c>
      <c r="AD700">
        <v>8139.4527428787633</v>
      </c>
      <c r="AE700">
        <v>6465.393313790797</v>
      </c>
      <c r="AF700">
        <v>5518.9672144775514</v>
      </c>
      <c r="AG700">
        <v>5879.0405727581638</v>
      </c>
    </row>
    <row r="701" spans="1:33" x14ac:dyDescent="0.25">
      <c r="A701">
        <v>700</v>
      </c>
      <c r="B701" s="1" t="s">
        <v>699</v>
      </c>
      <c r="C701">
        <v>10000</v>
      </c>
      <c r="D701">
        <v>12019.668722735691</v>
      </c>
      <c r="E701">
        <v>13046.66080336391</v>
      </c>
      <c r="F701">
        <v>12852.61339675664</v>
      </c>
      <c r="G701">
        <v>9938.7660534719289</v>
      </c>
      <c r="H701">
        <v>8899.5172201833047</v>
      </c>
      <c r="I701">
        <v>8456.0867085177051</v>
      </c>
      <c r="J701">
        <v>7389.0457983302231</v>
      </c>
      <c r="K701">
        <v>8223.5155836180074</v>
      </c>
      <c r="L701">
        <v>7321.1522548555977</v>
      </c>
      <c r="M701">
        <v>6235.3322640660344</v>
      </c>
      <c r="N701">
        <v>6423.6196650051179</v>
      </c>
      <c r="O701">
        <v>6370.9911638583289</v>
      </c>
      <c r="P701">
        <v>4550.0107071726852</v>
      </c>
      <c r="Q701">
        <v>5434.6537328793402</v>
      </c>
      <c r="R701">
        <v>6260.4889932063361</v>
      </c>
      <c r="S701">
        <v>6515.2591647590316</v>
      </c>
      <c r="T701">
        <v>5091.1351604005431</v>
      </c>
      <c r="U701">
        <v>5611.9194529613451</v>
      </c>
      <c r="V701">
        <v>6178.8467568839806</v>
      </c>
      <c r="W701">
        <v>5383.561293544999</v>
      </c>
      <c r="X701">
        <v>6688.0077027730877</v>
      </c>
      <c r="Y701">
        <v>6736.9042171860019</v>
      </c>
      <c r="Z701">
        <v>7269.5210626489124</v>
      </c>
      <c r="AA701">
        <v>7293.9828795244703</v>
      </c>
      <c r="AB701">
        <v>8558.1690955871545</v>
      </c>
      <c r="AC701">
        <v>10230.53446432901</v>
      </c>
      <c r="AD701">
        <v>13697.8302500767</v>
      </c>
      <c r="AE701">
        <v>19051.240408404781</v>
      </c>
      <c r="AF701">
        <v>17927.122045566692</v>
      </c>
      <c r="AG701">
        <v>18131.250052015432</v>
      </c>
    </row>
    <row r="702" spans="1:33" x14ac:dyDescent="0.25">
      <c r="A702">
        <v>701</v>
      </c>
      <c r="B702" s="1" t="s">
        <v>700</v>
      </c>
      <c r="C702">
        <v>10000</v>
      </c>
      <c r="D702">
        <v>12154.85052532344</v>
      </c>
      <c r="E702">
        <v>12661.878290669199</v>
      </c>
      <c r="F702">
        <v>12557.16477692642</v>
      </c>
      <c r="G702">
        <v>15844.05695974829</v>
      </c>
      <c r="H702">
        <v>17442.792191543751</v>
      </c>
      <c r="I702">
        <v>10359.619053750501</v>
      </c>
      <c r="J702">
        <v>8132.5242162942905</v>
      </c>
      <c r="K702">
        <v>8145.2842921398978</v>
      </c>
      <c r="L702">
        <v>7581.3429730218031</v>
      </c>
      <c r="M702">
        <v>8676.4955495110862</v>
      </c>
      <c r="N702">
        <v>9651.5608368995818</v>
      </c>
      <c r="O702">
        <v>8750.9233371935716</v>
      </c>
      <c r="P702">
        <v>11136.961367360749</v>
      </c>
      <c r="Q702">
        <v>12942.550514542139</v>
      </c>
      <c r="R702">
        <v>13302.95859370371</v>
      </c>
      <c r="S702">
        <v>17403.269632217809</v>
      </c>
      <c r="T702">
        <v>15799.539401607761</v>
      </c>
      <c r="U702">
        <v>18532.431492283311</v>
      </c>
      <c r="V702">
        <v>23754.763151562271</v>
      </c>
      <c r="W702">
        <v>29301.035455898462</v>
      </c>
      <c r="X702">
        <v>40037.589439109761</v>
      </c>
      <c r="Y702">
        <v>27012.01086859102</v>
      </c>
      <c r="Z702">
        <v>28174.960283057771</v>
      </c>
      <c r="AA702">
        <v>31838.23713075685</v>
      </c>
      <c r="AB702">
        <v>40272.291694806903</v>
      </c>
      <c r="AC702">
        <v>45582.048458571953</v>
      </c>
      <c r="AD702">
        <v>42094.894086853368</v>
      </c>
      <c r="AE702">
        <v>42257.533744438748</v>
      </c>
      <c r="AF702">
        <v>49518.438598986177</v>
      </c>
      <c r="AG702">
        <v>68936.793149511883</v>
      </c>
    </row>
    <row r="703" spans="1:33" x14ac:dyDescent="0.25">
      <c r="A703">
        <v>702</v>
      </c>
      <c r="B703" s="1" t="s">
        <v>701</v>
      </c>
      <c r="C703">
        <v>10000</v>
      </c>
      <c r="D703">
        <v>10470.14381858283</v>
      </c>
      <c r="E703">
        <v>9623.2933871483583</v>
      </c>
      <c r="F703">
        <v>8070.3092459744021</v>
      </c>
      <c r="G703">
        <v>7079.2641621678158</v>
      </c>
      <c r="H703">
        <v>10063.087590008859</v>
      </c>
      <c r="I703">
        <v>10943.57684387012</v>
      </c>
      <c r="J703">
        <v>12236.845530872461</v>
      </c>
      <c r="K703">
        <v>14213.075831806371</v>
      </c>
      <c r="L703">
        <v>16525.973202808851</v>
      </c>
      <c r="M703">
        <v>22554.39426034021</v>
      </c>
      <c r="N703">
        <v>30268.965366792931</v>
      </c>
      <c r="O703">
        <v>36295.582164986597</v>
      </c>
      <c r="P703">
        <v>37612.535027336242</v>
      </c>
      <c r="Q703">
        <v>38543.082999210092</v>
      </c>
      <c r="R703">
        <v>36617.006238270144</v>
      </c>
      <c r="S703">
        <v>45093.411597664162</v>
      </c>
      <c r="T703">
        <v>22378.818705710499</v>
      </c>
      <c r="U703">
        <v>24267.884677815891</v>
      </c>
      <c r="V703">
        <v>26398.714278235329</v>
      </c>
      <c r="W703">
        <v>26806.811008572698</v>
      </c>
      <c r="X703">
        <v>27610.382139791269</v>
      </c>
      <c r="Y703">
        <v>30857.246219515251</v>
      </c>
      <c r="Z703">
        <v>36368.983400352947</v>
      </c>
      <c r="AA703">
        <v>37852.137101455563</v>
      </c>
      <c r="AB703">
        <v>45692.530299634513</v>
      </c>
      <c r="AC703">
        <v>49390.88853735973</v>
      </c>
      <c r="AD703">
        <v>61392.316709082443</v>
      </c>
      <c r="AE703">
        <v>73296.833225705283</v>
      </c>
      <c r="AF703">
        <v>73676.888154401124</v>
      </c>
      <c r="AG703">
        <v>70483.155066180523</v>
      </c>
    </row>
    <row r="704" spans="1:33" x14ac:dyDescent="0.25">
      <c r="A704">
        <v>703</v>
      </c>
      <c r="B704" s="1" t="s">
        <v>702</v>
      </c>
      <c r="C704">
        <v>10000</v>
      </c>
      <c r="D704">
        <v>9923.204432632434</v>
      </c>
      <c r="E704">
        <v>10469.48307715079</v>
      </c>
      <c r="F704">
        <v>11626.86027668697</v>
      </c>
      <c r="G704">
        <v>14595.99121799444</v>
      </c>
      <c r="H704">
        <v>13562.52248010756</v>
      </c>
      <c r="I704">
        <v>10344.69213501318</v>
      </c>
      <c r="J704">
        <v>10031.596235319919</v>
      </c>
      <c r="K704">
        <v>13890.46584022816</v>
      </c>
      <c r="L704">
        <v>14585.38994292337</v>
      </c>
      <c r="M704">
        <v>14915.245708136121</v>
      </c>
      <c r="N704">
        <v>18153.235273441689</v>
      </c>
      <c r="O704">
        <v>14910.68812247906</v>
      </c>
      <c r="P704">
        <v>17582.850087651859</v>
      </c>
      <c r="Q704">
        <v>16372.681943005449</v>
      </c>
      <c r="R704">
        <v>20325.591756342601</v>
      </c>
      <c r="S704">
        <v>23368.622269401789</v>
      </c>
      <c r="T704">
        <v>27312.656909571309</v>
      </c>
      <c r="U704">
        <v>41215.665756929113</v>
      </c>
      <c r="V704">
        <v>39443.080940530737</v>
      </c>
      <c r="W704">
        <v>49783.489967534813</v>
      </c>
      <c r="X704">
        <v>54729.911349109301</v>
      </c>
      <c r="Y704">
        <v>68781.412779651335</v>
      </c>
      <c r="Z704">
        <v>86144.07547482333</v>
      </c>
      <c r="AA704">
        <v>85610.591155167611</v>
      </c>
      <c r="AB704">
        <v>94323.758315726489</v>
      </c>
      <c r="AC704">
        <v>87985.498465712692</v>
      </c>
      <c r="AD704">
        <v>97539.793959021306</v>
      </c>
      <c r="AE704">
        <v>108497.3731732606</v>
      </c>
      <c r="AF704">
        <v>131549.54954615349</v>
      </c>
      <c r="AG704">
        <v>194592.00659841209</v>
      </c>
    </row>
    <row r="705" spans="1:33" x14ac:dyDescent="0.25">
      <c r="A705">
        <v>704</v>
      </c>
      <c r="B705" s="1" t="s">
        <v>703</v>
      </c>
      <c r="C705">
        <v>10000</v>
      </c>
      <c r="D705">
        <v>12260.29797544229</v>
      </c>
      <c r="E705">
        <v>14110.78938191079</v>
      </c>
      <c r="F705">
        <v>19190.023300102919</v>
      </c>
      <c r="G705">
        <v>26909.836000442869</v>
      </c>
      <c r="H705">
        <v>34845.567846465558</v>
      </c>
      <c r="I705">
        <v>44570.426557913233</v>
      </c>
      <c r="J705">
        <v>55056.815415081117</v>
      </c>
      <c r="K705">
        <v>55672.348670297317</v>
      </c>
      <c r="L705">
        <v>72773.593523378368</v>
      </c>
      <c r="M705">
        <v>84864.410660748254</v>
      </c>
      <c r="N705">
        <v>79512.891191858784</v>
      </c>
      <c r="O705">
        <v>63726.792234555724</v>
      </c>
      <c r="P705">
        <v>46388.789214187716</v>
      </c>
      <c r="Q705">
        <v>55635.714858556283</v>
      </c>
      <c r="R705">
        <v>57878.305373603951</v>
      </c>
      <c r="S705">
        <v>60134.783084158917</v>
      </c>
      <c r="T705">
        <v>74467.712554496975</v>
      </c>
      <c r="U705">
        <v>112680.6120299154</v>
      </c>
      <c r="V705">
        <v>122477.9419246038</v>
      </c>
      <c r="W705">
        <v>107132.97693681379</v>
      </c>
      <c r="X705">
        <v>143513.7163292552</v>
      </c>
      <c r="Y705">
        <v>169541.24704409501</v>
      </c>
      <c r="Z705">
        <v>177258.29184840509</v>
      </c>
      <c r="AA705">
        <v>161517.42899383651</v>
      </c>
      <c r="AB705">
        <v>200154.2929903949</v>
      </c>
      <c r="AC705">
        <v>237903.18149820159</v>
      </c>
      <c r="AD705">
        <v>144874.8246801421</v>
      </c>
      <c r="AE705">
        <v>125122.8626342896</v>
      </c>
      <c r="AF705">
        <v>125902.4273697459</v>
      </c>
      <c r="AG705">
        <v>163819.8185776028</v>
      </c>
    </row>
    <row r="706" spans="1:33" x14ac:dyDescent="0.25">
      <c r="A706">
        <v>705</v>
      </c>
      <c r="B706" s="1" t="s">
        <v>704</v>
      </c>
      <c r="C706">
        <v>10000</v>
      </c>
      <c r="D706">
        <v>12852.974598772071</v>
      </c>
      <c r="E706">
        <v>10285.747941149401</v>
      </c>
      <c r="F706">
        <v>12409.88235348765</v>
      </c>
      <c r="G706">
        <v>14414.10173554758</v>
      </c>
      <c r="H706">
        <v>15545.42964086402</v>
      </c>
      <c r="I706">
        <v>14485.676379706159</v>
      </c>
      <c r="J706">
        <v>14735.6815935342</v>
      </c>
      <c r="K706">
        <v>13269.809661630339</v>
      </c>
      <c r="L706">
        <v>13103.9103008602</v>
      </c>
      <c r="M706">
        <v>15222.32377251757</v>
      </c>
      <c r="N706">
        <v>15084.78906039178</v>
      </c>
      <c r="O706">
        <v>17272.607588041308</v>
      </c>
      <c r="P706">
        <v>17251.91095232993</v>
      </c>
      <c r="Q706">
        <v>20557.656503216531</v>
      </c>
      <c r="R706">
        <v>24645.2862838732</v>
      </c>
      <c r="S706">
        <v>32488.66885692878</v>
      </c>
      <c r="T706">
        <v>37402.908991632328</v>
      </c>
      <c r="U706">
        <v>45141.898255810789</v>
      </c>
      <c r="V706">
        <v>50581.405186436277</v>
      </c>
      <c r="W706">
        <v>52755.812135606961</v>
      </c>
      <c r="X706">
        <v>52878.0230519002</v>
      </c>
      <c r="Y706">
        <v>58492.406577634363</v>
      </c>
      <c r="Z706">
        <v>71429.662685554038</v>
      </c>
      <c r="AA706">
        <v>68680.291358835806</v>
      </c>
      <c r="AB706">
        <v>83544.502988474909</v>
      </c>
      <c r="AC706">
        <v>87817.351509321321</v>
      </c>
      <c r="AD706">
        <v>97410.125561531575</v>
      </c>
      <c r="AE706">
        <v>95456.768360342248</v>
      </c>
      <c r="AF706">
        <v>97479.987524603013</v>
      </c>
      <c r="AG706">
        <v>93831.631059412975</v>
      </c>
    </row>
    <row r="707" spans="1:33" x14ac:dyDescent="0.25">
      <c r="A707">
        <v>706</v>
      </c>
      <c r="B707" s="1" t="s">
        <v>705</v>
      </c>
      <c r="C707">
        <v>10000</v>
      </c>
      <c r="D707">
        <v>9652.7759143072526</v>
      </c>
      <c r="E707">
        <v>9540.5439879227852</v>
      </c>
      <c r="F707">
        <v>8111.5773419205616</v>
      </c>
      <c r="G707">
        <v>5776.4817480938182</v>
      </c>
      <c r="H707">
        <v>5465.3344904072283</v>
      </c>
      <c r="I707">
        <v>5681.1380733969008</v>
      </c>
      <c r="J707">
        <v>7053.0161473337166</v>
      </c>
      <c r="K707">
        <v>8033.890133948621</v>
      </c>
      <c r="L707">
        <v>7043.9277726124074</v>
      </c>
      <c r="M707">
        <v>6342.4318696186829</v>
      </c>
      <c r="N707">
        <v>5712.2335871599844</v>
      </c>
      <c r="O707">
        <v>6710.781549013087</v>
      </c>
      <c r="P707">
        <v>8491.5810696204317</v>
      </c>
      <c r="Q707">
        <v>6315.834631915297</v>
      </c>
      <c r="R707">
        <v>6896.2951380467457</v>
      </c>
      <c r="S707">
        <v>5906.933958768549</v>
      </c>
      <c r="T707">
        <v>8532.542559988422</v>
      </c>
      <c r="U707">
        <v>9263.2543408837428</v>
      </c>
      <c r="V707">
        <v>7357.2556624238277</v>
      </c>
      <c r="W707">
        <v>11245.08273847475</v>
      </c>
      <c r="X707">
        <v>8607.1154377856819</v>
      </c>
      <c r="Y707">
        <v>9677.9897636569494</v>
      </c>
      <c r="Z707">
        <v>12369.391716502751</v>
      </c>
      <c r="AA707">
        <v>14349.690082401439</v>
      </c>
      <c r="AB707">
        <v>14842.659981727609</v>
      </c>
      <c r="AC707">
        <v>17935.904515249698</v>
      </c>
      <c r="AD707">
        <v>20023.494866458699</v>
      </c>
      <c r="AE707">
        <v>22868.925606447989</v>
      </c>
      <c r="AF707">
        <v>34205.114983123603</v>
      </c>
      <c r="AG707">
        <v>33780.897633334287</v>
      </c>
    </row>
    <row r="708" spans="1:33" x14ac:dyDescent="0.25">
      <c r="A708">
        <v>707</v>
      </c>
      <c r="B708" s="1" t="s">
        <v>706</v>
      </c>
      <c r="C708">
        <v>10000</v>
      </c>
      <c r="D708">
        <v>12405.59440479072</v>
      </c>
      <c r="E708">
        <v>10199.530510103939</v>
      </c>
      <c r="F708">
        <v>8819.5343952914536</v>
      </c>
      <c r="G708">
        <v>12855.97761155385</v>
      </c>
      <c r="H708">
        <v>12078.466649804361</v>
      </c>
      <c r="I708">
        <v>10111.93042934478</v>
      </c>
      <c r="J708">
        <v>9535.3225959468018</v>
      </c>
      <c r="K708">
        <v>12074.423375584531</v>
      </c>
      <c r="L708">
        <v>12504.26158817583</v>
      </c>
      <c r="M708">
        <v>15152.638853947879</v>
      </c>
      <c r="N708">
        <v>19219.816522334979</v>
      </c>
      <c r="O708">
        <v>17451.64942837842</v>
      </c>
      <c r="P708">
        <v>23597.883937769071</v>
      </c>
      <c r="Q708">
        <v>17936.441867060261</v>
      </c>
      <c r="R708">
        <v>21659.576973624429</v>
      </c>
      <c r="S708">
        <v>21342.309078133581</v>
      </c>
      <c r="T708">
        <v>21925.276065808939</v>
      </c>
      <c r="U708">
        <v>24450.70832926028</v>
      </c>
      <c r="V708">
        <v>25424.08007209784</v>
      </c>
      <c r="W708">
        <v>29510.97693754224</v>
      </c>
      <c r="X708">
        <v>31405.632040785</v>
      </c>
      <c r="Y708">
        <v>38141.743050460849</v>
      </c>
      <c r="Z708">
        <v>44695.235476369038</v>
      </c>
      <c r="AA708">
        <v>65836.705756159834</v>
      </c>
      <c r="AB708">
        <v>61278.989098600279</v>
      </c>
      <c r="AC708">
        <v>79591.47488811177</v>
      </c>
      <c r="AD708">
        <v>80627.632642205164</v>
      </c>
      <c r="AE708">
        <v>90691.414767248178</v>
      </c>
      <c r="AF708">
        <v>126867.00457823979</v>
      </c>
      <c r="AG708">
        <v>135051.237429992</v>
      </c>
    </row>
    <row r="709" spans="1:33" x14ac:dyDescent="0.25">
      <c r="A709">
        <v>708</v>
      </c>
      <c r="B709" s="1" t="s">
        <v>707</v>
      </c>
      <c r="C709">
        <v>10000</v>
      </c>
      <c r="D709">
        <v>9686.2704603787151</v>
      </c>
      <c r="E709">
        <v>9364.3196043486187</v>
      </c>
      <c r="F709">
        <v>11205.036902249691</v>
      </c>
      <c r="G709">
        <v>9369.7348836612291</v>
      </c>
      <c r="H709">
        <v>10064.83893656046</v>
      </c>
      <c r="I709">
        <v>12177.299942463051</v>
      </c>
      <c r="J709">
        <v>14108.107928088461</v>
      </c>
      <c r="K709">
        <v>18456.831528547569</v>
      </c>
      <c r="L709">
        <v>13789.152329146889</v>
      </c>
      <c r="M709">
        <v>16750.467954771761</v>
      </c>
      <c r="N709">
        <v>21892.2931554147</v>
      </c>
      <c r="O709">
        <v>25489.451521688461</v>
      </c>
      <c r="P709">
        <v>25582.722615999239</v>
      </c>
      <c r="Q709">
        <v>23308.474398352158</v>
      </c>
      <c r="R709">
        <v>18100.37581996599</v>
      </c>
      <c r="S709">
        <v>17227.48077608948</v>
      </c>
      <c r="T709">
        <v>17883.188577508579</v>
      </c>
      <c r="U709">
        <v>24789.137509104079</v>
      </c>
      <c r="V709">
        <v>26495.950659880291</v>
      </c>
      <c r="W709">
        <v>23722.544464647839</v>
      </c>
      <c r="X709">
        <v>17388.476682054301</v>
      </c>
      <c r="Y709">
        <v>18626.454267981659</v>
      </c>
      <c r="Z709">
        <v>16956.57597963931</v>
      </c>
      <c r="AA709">
        <v>19665.79558933619</v>
      </c>
      <c r="AB709">
        <v>17037.332080974291</v>
      </c>
      <c r="AC709">
        <v>17614.475109204192</v>
      </c>
      <c r="AD709">
        <v>20574.579313481288</v>
      </c>
      <c r="AE709">
        <v>26302.460489852769</v>
      </c>
      <c r="AF709">
        <v>27741.236969160771</v>
      </c>
      <c r="AG709">
        <v>34380.462380955403</v>
      </c>
    </row>
    <row r="710" spans="1:33" x14ac:dyDescent="0.25">
      <c r="A710">
        <v>709</v>
      </c>
      <c r="B710" s="1" t="s">
        <v>708</v>
      </c>
      <c r="C710">
        <v>10000</v>
      </c>
      <c r="D710">
        <v>10989.09549395208</v>
      </c>
      <c r="E710">
        <v>12227.08352047745</v>
      </c>
      <c r="F710">
        <v>16919.565682144868</v>
      </c>
      <c r="G710">
        <v>19608.9090302476</v>
      </c>
      <c r="H710">
        <v>22602.844699221601</v>
      </c>
      <c r="I710">
        <v>24922.551350588379</v>
      </c>
      <c r="J710">
        <v>32200.177638957121</v>
      </c>
      <c r="K710">
        <v>34778.21099450477</v>
      </c>
      <c r="L710">
        <v>28806.94995098015</v>
      </c>
      <c r="M710">
        <v>36804.45587598416</v>
      </c>
      <c r="N710">
        <v>51955.073974273982</v>
      </c>
      <c r="O710">
        <v>77841.801203490992</v>
      </c>
      <c r="P710">
        <v>67217.805898436607</v>
      </c>
      <c r="Q710">
        <v>42525.547718707297</v>
      </c>
      <c r="R710">
        <v>39797.588196782242</v>
      </c>
      <c r="S710">
        <v>39379.796562570373</v>
      </c>
      <c r="T710">
        <v>60270.707958092687</v>
      </c>
      <c r="U710">
        <v>66968.059250668914</v>
      </c>
      <c r="V710">
        <v>90359.930778172129</v>
      </c>
      <c r="W710">
        <v>96376.246762691386</v>
      </c>
      <c r="X710">
        <v>132201.0254382531</v>
      </c>
      <c r="Y710">
        <v>122072.4625597712</v>
      </c>
      <c r="Z710">
        <v>156797.43016258159</v>
      </c>
      <c r="AA710">
        <v>171824.1854998639</v>
      </c>
      <c r="AB710">
        <v>206945.89425731229</v>
      </c>
      <c r="AC710">
        <v>185129.61369503141</v>
      </c>
      <c r="AD710">
        <v>162803.3857977321</v>
      </c>
      <c r="AE710">
        <v>177874.902637769</v>
      </c>
      <c r="AF710">
        <v>161781.7013777791</v>
      </c>
      <c r="AG710">
        <v>189156.49346217961</v>
      </c>
    </row>
    <row r="711" spans="1:33" x14ac:dyDescent="0.25">
      <c r="A711">
        <v>710</v>
      </c>
      <c r="B711" s="1" t="s">
        <v>709</v>
      </c>
      <c r="C711">
        <v>10000</v>
      </c>
      <c r="D711">
        <v>11140.59542279406</v>
      </c>
      <c r="E711">
        <v>12944.89134470178</v>
      </c>
      <c r="F711">
        <v>12060.70093768174</v>
      </c>
      <c r="G711">
        <v>14786.78156255763</v>
      </c>
      <c r="H711">
        <v>11347.57257528142</v>
      </c>
      <c r="I711">
        <v>11679.481969007829</v>
      </c>
      <c r="J711">
        <v>12100.279712589931</v>
      </c>
      <c r="K711">
        <v>9190.5637192233298</v>
      </c>
      <c r="L711">
        <v>10971.643444182961</v>
      </c>
      <c r="M711">
        <v>16077.931247102521</v>
      </c>
      <c r="N711">
        <v>16224.88923873318</v>
      </c>
      <c r="O711">
        <v>26027.701238830901</v>
      </c>
      <c r="P711">
        <v>29997.738492457131</v>
      </c>
      <c r="Q711">
        <v>33743.130537141413</v>
      </c>
      <c r="R711">
        <v>30092.49198823285</v>
      </c>
      <c r="S711">
        <v>43242.242429163409</v>
      </c>
      <c r="T711">
        <v>48664.024480279302</v>
      </c>
      <c r="U711">
        <v>61774.03402702423</v>
      </c>
      <c r="V711">
        <v>63492.358156509872</v>
      </c>
      <c r="W711">
        <v>65655.710195213833</v>
      </c>
      <c r="X711">
        <v>97480.844711792059</v>
      </c>
      <c r="Y711">
        <v>99639.550580350013</v>
      </c>
      <c r="Z711">
        <v>107031.337985575</v>
      </c>
      <c r="AA711">
        <v>149405.42082582039</v>
      </c>
      <c r="AB711">
        <v>144001.72789029079</v>
      </c>
      <c r="AC711">
        <v>164086.75716200241</v>
      </c>
      <c r="AD711">
        <v>174642.3008375525</v>
      </c>
      <c r="AE711">
        <v>172624.86808448669</v>
      </c>
      <c r="AF711">
        <v>135074.18934727021</v>
      </c>
      <c r="AG711">
        <v>111133.319255637</v>
      </c>
    </row>
    <row r="712" spans="1:33" x14ac:dyDescent="0.25">
      <c r="A712">
        <v>711</v>
      </c>
      <c r="B712" s="1" t="s">
        <v>710</v>
      </c>
      <c r="C712">
        <v>10000</v>
      </c>
      <c r="D712">
        <v>10685.66646286094</v>
      </c>
      <c r="E712">
        <v>9359.1692167392939</v>
      </c>
      <c r="F712">
        <v>8781.1227910311627</v>
      </c>
      <c r="G712">
        <v>9606.2600576929744</v>
      </c>
      <c r="H712">
        <v>13683.60218653367</v>
      </c>
      <c r="I712">
        <v>15461.761131019341</v>
      </c>
      <c r="J712">
        <v>13484.073804629201</v>
      </c>
      <c r="K712">
        <v>8848.428437313707</v>
      </c>
      <c r="L712">
        <v>8751.0988890937479</v>
      </c>
      <c r="M712">
        <v>6575.2078006609127</v>
      </c>
      <c r="N712">
        <v>8601.5127216234287</v>
      </c>
      <c r="O712">
        <v>8914.8104526855677</v>
      </c>
      <c r="P712">
        <v>8857.7776398541719</v>
      </c>
      <c r="Q712">
        <v>9134.8961778627745</v>
      </c>
      <c r="R712">
        <v>10719.34453106812</v>
      </c>
      <c r="S712">
        <v>13401.327903259949</v>
      </c>
      <c r="T712">
        <v>17618.30693033832</v>
      </c>
      <c r="U712">
        <v>21590.752254394141</v>
      </c>
      <c r="V712">
        <v>24500.558875237919</v>
      </c>
      <c r="W712">
        <v>19893.6853288317</v>
      </c>
      <c r="X712">
        <v>29312.233185543959</v>
      </c>
      <c r="Y712">
        <v>35295.986680194357</v>
      </c>
      <c r="Z712">
        <v>35740.622591310217</v>
      </c>
      <c r="AA712">
        <v>48680.782098977157</v>
      </c>
      <c r="AB712">
        <v>48873.367069076077</v>
      </c>
      <c r="AC712">
        <v>52589.767766369318</v>
      </c>
      <c r="AD712">
        <v>57654.204468577977</v>
      </c>
      <c r="AE712">
        <v>52967.824958218378</v>
      </c>
      <c r="AF712">
        <v>58979.726904221083</v>
      </c>
      <c r="AG712">
        <v>65198.411537188003</v>
      </c>
    </row>
    <row r="713" spans="1:33" x14ac:dyDescent="0.25">
      <c r="A713">
        <v>712</v>
      </c>
      <c r="B713" s="1" t="s">
        <v>711</v>
      </c>
      <c r="C713">
        <v>10000</v>
      </c>
      <c r="D713">
        <v>9609.2298416261729</v>
      </c>
      <c r="E713">
        <v>12052.460344397739</v>
      </c>
      <c r="F713">
        <v>15715.932545259089</v>
      </c>
      <c r="G713">
        <v>18278.956591069251</v>
      </c>
      <c r="H713">
        <v>19108.10752723378</v>
      </c>
      <c r="I713">
        <v>22282.834730268602</v>
      </c>
      <c r="J713">
        <v>25322.471165428989</v>
      </c>
      <c r="K713">
        <v>28496.94071130552</v>
      </c>
      <c r="L713">
        <v>26443.030740283539</v>
      </c>
      <c r="M713">
        <v>33108.477000320039</v>
      </c>
      <c r="N713">
        <v>30932.937006243061</v>
      </c>
      <c r="O713">
        <v>28166.757648998991</v>
      </c>
      <c r="P713">
        <v>38336.780473315972</v>
      </c>
      <c r="Q713">
        <v>50249.875527832082</v>
      </c>
      <c r="R713">
        <v>37564.099911844067</v>
      </c>
      <c r="S713">
        <v>35571.707494809343</v>
      </c>
      <c r="T713">
        <v>34705.01411420713</v>
      </c>
      <c r="U713">
        <v>37321.350984135577</v>
      </c>
      <c r="V713">
        <v>36807.823920802708</v>
      </c>
      <c r="W713">
        <v>47193.896733916859</v>
      </c>
      <c r="X713">
        <v>39979.029357417829</v>
      </c>
      <c r="Y713">
        <v>48311.735279437678</v>
      </c>
      <c r="Z713">
        <v>62005.791340845492</v>
      </c>
      <c r="AA713">
        <v>52309.284348432382</v>
      </c>
      <c r="AB713">
        <v>46145.883920249304</v>
      </c>
      <c r="AC713">
        <v>47100.081694220069</v>
      </c>
      <c r="AD713">
        <v>65197.095260081143</v>
      </c>
      <c r="AE713">
        <v>75144.985685562482</v>
      </c>
      <c r="AF713">
        <v>99101.325772796714</v>
      </c>
      <c r="AG713">
        <v>91487.882278716919</v>
      </c>
    </row>
    <row r="714" spans="1:33" x14ac:dyDescent="0.25">
      <c r="A714">
        <v>713</v>
      </c>
      <c r="B714" s="1" t="s">
        <v>712</v>
      </c>
      <c r="C714">
        <v>10000</v>
      </c>
      <c r="D714">
        <v>10438.114312969859</v>
      </c>
      <c r="E714">
        <v>11973.85291001688</v>
      </c>
      <c r="F714">
        <v>17821.185796909409</v>
      </c>
      <c r="G714">
        <v>24034.454518820861</v>
      </c>
      <c r="H714">
        <v>26501.797999624559</v>
      </c>
      <c r="I714">
        <v>35456.802639677837</v>
      </c>
      <c r="J714">
        <v>46107.114538236303</v>
      </c>
      <c r="K714">
        <v>33149.086730911418</v>
      </c>
      <c r="L714">
        <v>37671.438888505567</v>
      </c>
      <c r="M714">
        <v>48051.810272563263</v>
      </c>
      <c r="N714">
        <v>49269.852875131299</v>
      </c>
      <c r="O714">
        <v>51191.075873952293</v>
      </c>
      <c r="P714">
        <v>56646.03530411073</v>
      </c>
      <c r="Q714">
        <v>63842.624706992603</v>
      </c>
      <c r="R714">
        <v>73795.625773402717</v>
      </c>
      <c r="S714">
        <v>68877.498156995251</v>
      </c>
      <c r="T714">
        <v>72876.292494093359</v>
      </c>
      <c r="U714">
        <v>49687.47290326612</v>
      </c>
      <c r="V714">
        <v>43862.523891425211</v>
      </c>
      <c r="W714">
        <v>36062.499678408683</v>
      </c>
      <c r="X714">
        <v>44136.176265996473</v>
      </c>
      <c r="Y714">
        <v>54144.301655793111</v>
      </c>
      <c r="Z714">
        <v>45379.092269011147</v>
      </c>
      <c r="AA714">
        <v>52588.32120088076</v>
      </c>
      <c r="AB714">
        <v>57264.67462495112</v>
      </c>
      <c r="AC714">
        <v>60897.132774926322</v>
      </c>
      <c r="AD714">
        <v>73081.221908984968</v>
      </c>
      <c r="AE714">
        <v>74531.06862383004</v>
      </c>
      <c r="AF714">
        <v>71015.510709516457</v>
      </c>
      <c r="AG714">
        <v>95260.821838681557</v>
      </c>
    </row>
    <row r="715" spans="1:33" x14ac:dyDescent="0.25">
      <c r="A715">
        <v>714</v>
      </c>
      <c r="B715" s="1" t="s">
        <v>713</v>
      </c>
      <c r="C715">
        <v>10000</v>
      </c>
      <c r="D715">
        <v>8650.3649432849124</v>
      </c>
      <c r="E715">
        <v>10890.883158658789</v>
      </c>
      <c r="F715">
        <v>12848.18284151678</v>
      </c>
      <c r="G715">
        <v>13314.092148053611</v>
      </c>
      <c r="H715">
        <v>15492.603028797121</v>
      </c>
      <c r="I715">
        <v>17546.37942909382</v>
      </c>
      <c r="J715">
        <v>18557.133840774539</v>
      </c>
      <c r="K715">
        <v>19503.874124035701</v>
      </c>
      <c r="L715">
        <v>24643.990361194388</v>
      </c>
      <c r="M715">
        <v>31436.49610063052</v>
      </c>
      <c r="N715">
        <v>42857.160263123849</v>
      </c>
      <c r="O715">
        <v>49336.355329830381</v>
      </c>
      <c r="P715">
        <v>54866.652845232413</v>
      </c>
      <c r="Q715">
        <v>64469.896470153762</v>
      </c>
      <c r="R715">
        <v>93444.699776965848</v>
      </c>
      <c r="S715">
        <v>84829.379969669753</v>
      </c>
      <c r="T715">
        <v>100523.38575351849</v>
      </c>
      <c r="U715">
        <v>119119.8043816506</v>
      </c>
      <c r="V715">
        <v>140060.25902232379</v>
      </c>
      <c r="W715">
        <v>79900.614925199639</v>
      </c>
      <c r="X715">
        <v>97991.496925781816</v>
      </c>
      <c r="Y715">
        <v>114954.8943187478</v>
      </c>
      <c r="Z715">
        <v>123977.51210066291</v>
      </c>
      <c r="AA715">
        <v>152474.03589094439</v>
      </c>
      <c r="AB715">
        <v>160248.25027944299</v>
      </c>
      <c r="AC715">
        <v>197374.83720163791</v>
      </c>
      <c r="AD715">
        <v>254473.09192517391</v>
      </c>
      <c r="AE715">
        <v>177374.06352432221</v>
      </c>
      <c r="AF715">
        <v>226598.8941655971</v>
      </c>
      <c r="AG715">
        <v>286165.12613783602</v>
      </c>
    </row>
    <row r="716" spans="1:33" x14ac:dyDescent="0.25">
      <c r="A716">
        <v>715</v>
      </c>
      <c r="B716" s="1" t="s">
        <v>714</v>
      </c>
      <c r="C716">
        <v>10000</v>
      </c>
      <c r="D716">
        <v>12823.592715710751</v>
      </c>
      <c r="E716">
        <v>16487.71675295979</v>
      </c>
      <c r="F716">
        <v>20443.858513600069</v>
      </c>
      <c r="G716">
        <v>19225.148691749178</v>
      </c>
      <c r="H716">
        <v>23199.718910550298</v>
      </c>
      <c r="I716">
        <v>19288.97339634832</v>
      </c>
      <c r="J716">
        <v>23782.548908650631</v>
      </c>
      <c r="K716">
        <v>22782.53412045107</v>
      </c>
      <c r="L716">
        <v>16244.38248296673</v>
      </c>
      <c r="M716">
        <v>18291.01834724925</v>
      </c>
      <c r="N716">
        <v>19332.426385395371</v>
      </c>
      <c r="O716">
        <v>16018.760943350549</v>
      </c>
      <c r="P716">
        <v>18473.901776622501</v>
      </c>
      <c r="Q716">
        <v>16749.531797975869</v>
      </c>
      <c r="R716">
        <v>17573.801129780131</v>
      </c>
      <c r="S716">
        <v>21584.98096012092</v>
      </c>
      <c r="T716">
        <v>25284.37795844689</v>
      </c>
      <c r="U716">
        <v>18109.038744192261</v>
      </c>
      <c r="V716">
        <v>19872.323847945841</v>
      </c>
      <c r="W716">
        <v>21629.672595615521</v>
      </c>
      <c r="X716">
        <v>27218.587257619649</v>
      </c>
      <c r="Y716">
        <v>35409.928300774867</v>
      </c>
      <c r="Z716">
        <v>52298.451225655292</v>
      </c>
      <c r="AA716">
        <v>68895.166799839542</v>
      </c>
      <c r="AB716">
        <v>53846.002961813087</v>
      </c>
      <c r="AC716">
        <v>41529.016920514638</v>
      </c>
      <c r="AD716">
        <v>44273.352677376213</v>
      </c>
      <c r="AE716">
        <v>46297.17949302373</v>
      </c>
      <c r="AF716">
        <v>46304.971347346313</v>
      </c>
      <c r="AG716">
        <v>49074.636217281957</v>
      </c>
    </row>
    <row r="717" spans="1:33" x14ac:dyDescent="0.25">
      <c r="A717">
        <v>716</v>
      </c>
      <c r="B717" s="1" t="s">
        <v>715</v>
      </c>
      <c r="C717">
        <v>10000</v>
      </c>
      <c r="D717">
        <v>10689.765228431121</v>
      </c>
      <c r="E717">
        <v>8705.2548966158047</v>
      </c>
      <c r="F717">
        <v>6639.0318899518552</v>
      </c>
      <c r="G717">
        <v>5586.1049250828637</v>
      </c>
      <c r="H717">
        <v>4958.7244970011279</v>
      </c>
      <c r="I717">
        <v>7356.8379776656457</v>
      </c>
      <c r="J717">
        <v>7939.3478678977581</v>
      </c>
      <c r="K717">
        <v>7510.6236347600116</v>
      </c>
      <c r="L717">
        <v>8947.8634666637536</v>
      </c>
      <c r="M717">
        <v>7691.3803346470204</v>
      </c>
      <c r="N717">
        <v>8158.9589985316288</v>
      </c>
      <c r="O717">
        <v>9754.0115057309886</v>
      </c>
      <c r="P717">
        <v>10993.8195143665</v>
      </c>
      <c r="Q717">
        <v>11026.25915934086</v>
      </c>
      <c r="R717">
        <v>10033.836258425579</v>
      </c>
      <c r="S717">
        <v>10960.97819812498</v>
      </c>
      <c r="T717">
        <v>8838.1866016845306</v>
      </c>
      <c r="U717">
        <v>10108.365661920679</v>
      </c>
      <c r="V717">
        <v>12227.55760608938</v>
      </c>
      <c r="W717">
        <v>14791.77929285959</v>
      </c>
      <c r="X717">
        <v>9078.8757963104199</v>
      </c>
      <c r="Y717">
        <v>8828.0748072956903</v>
      </c>
      <c r="Z717">
        <v>8258.9217156533832</v>
      </c>
      <c r="AA717">
        <v>9678.1830690689712</v>
      </c>
      <c r="AB717">
        <v>7030.4163331098371</v>
      </c>
      <c r="AC717">
        <v>7574.4625631735016</v>
      </c>
      <c r="AD717">
        <v>7690.8301575168707</v>
      </c>
      <c r="AE717">
        <v>9919.990910266808</v>
      </c>
      <c r="AF717">
        <v>13625.687205724709</v>
      </c>
      <c r="AG717">
        <v>14658.142883433809</v>
      </c>
    </row>
    <row r="718" spans="1:33" x14ac:dyDescent="0.25">
      <c r="A718">
        <v>717</v>
      </c>
      <c r="B718" s="1" t="s">
        <v>716</v>
      </c>
      <c r="C718">
        <v>10000</v>
      </c>
      <c r="D718">
        <v>9506.7960844405352</v>
      </c>
      <c r="E718">
        <v>11006.463014939931</v>
      </c>
      <c r="F718">
        <v>11318.39985958646</v>
      </c>
      <c r="G718">
        <v>10151.04621660705</v>
      </c>
      <c r="H718">
        <v>10662.596748323611</v>
      </c>
      <c r="I718">
        <v>10005.226887457549</v>
      </c>
      <c r="J718">
        <v>10935.813068525869</v>
      </c>
      <c r="K718">
        <v>17349.342370129489</v>
      </c>
      <c r="L718">
        <v>16638.007256203178</v>
      </c>
      <c r="M718">
        <v>19652.86341484822</v>
      </c>
      <c r="N718">
        <v>12755.022014818691</v>
      </c>
      <c r="O718">
        <v>14593.443209033099</v>
      </c>
      <c r="P718">
        <v>12568.052490418289</v>
      </c>
      <c r="Q718">
        <v>16717.014851344251</v>
      </c>
      <c r="R718">
        <v>16998.771875979899</v>
      </c>
      <c r="S718">
        <v>18212.242660899941</v>
      </c>
      <c r="T718">
        <v>15550.21672474874</v>
      </c>
      <c r="U718">
        <v>18286.303283254871</v>
      </c>
      <c r="V718">
        <v>13085.07218156702</v>
      </c>
      <c r="W718">
        <v>13216.447472880909</v>
      </c>
      <c r="X718">
        <v>15028.88344873146</v>
      </c>
      <c r="Y718">
        <v>16732.909838755899</v>
      </c>
      <c r="Z718">
        <v>11505.03540333901</v>
      </c>
      <c r="AA718">
        <v>14826.85534512573</v>
      </c>
      <c r="AB718">
        <v>17369.534217429129</v>
      </c>
      <c r="AC718">
        <v>17326.813515105649</v>
      </c>
      <c r="AD718">
        <v>18563.466313062829</v>
      </c>
      <c r="AE718">
        <v>21730.088601052281</v>
      </c>
      <c r="AF718">
        <v>20976.128170413671</v>
      </c>
      <c r="AG718">
        <v>16680.896931066109</v>
      </c>
    </row>
    <row r="719" spans="1:33" x14ac:dyDescent="0.25">
      <c r="A719">
        <v>718</v>
      </c>
      <c r="B719" s="1" t="s">
        <v>717</v>
      </c>
      <c r="C719">
        <v>10000</v>
      </c>
      <c r="D719">
        <v>11151.300457735069</v>
      </c>
      <c r="E719">
        <v>10264.79095362232</v>
      </c>
      <c r="F719">
        <v>10415.13857670898</v>
      </c>
      <c r="G719">
        <v>12347.17708603842</v>
      </c>
      <c r="H719">
        <v>14121.907432814371</v>
      </c>
      <c r="I719">
        <v>12919.778159408061</v>
      </c>
      <c r="J719">
        <v>14877.48638556381</v>
      </c>
      <c r="K719">
        <v>14490.200358197681</v>
      </c>
      <c r="L719">
        <v>20855.24756227461</v>
      </c>
      <c r="M719">
        <v>22331.426203575538</v>
      </c>
      <c r="N719">
        <v>23375.947809000259</v>
      </c>
      <c r="O719">
        <v>24807.877292078279</v>
      </c>
      <c r="P719">
        <v>24200.61842107281</v>
      </c>
      <c r="Q719">
        <v>29686.665493180721</v>
      </c>
      <c r="R719">
        <v>27648.107472841391</v>
      </c>
      <c r="S719">
        <v>32369.664075553941</v>
      </c>
      <c r="T719">
        <v>49873.576365002009</v>
      </c>
      <c r="U719">
        <v>56458.690347940952</v>
      </c>
      <c r="V719">
        <v>62498.238733954182</v>
      </c>
      <c r="W719">
        <v>70023.971344808451</v>
      </c>
      <c r="X719">
        <v>77649.397155465907</v>
      </c>
      <c r="Y719">
        <v>70501.764032313353</v>
      </c>
      <c r="Z719">
        <v>51394.159178921851</v>
      </c>
      <c r="AA719">
        <v>60719.741390287883</v>
      </c>
      <c r="AB719">
        <v>71908.445475857967</v>
      </c>
      <c r="AC719">
        <v>70620.576058024861</v>
      </c>
      <c r="AD719">
        <v>85261.976907358068</v>
      </c>
      <c r="AE719">
        <v>91558.24350217107</v>
      </c>
      <c r="AF719">
        <v>113633.5623033364</v>
      </c>
      <c r="AG719">
        <v>127591.56260574549</v>
      </c>
    </row>
    <row r="720" spans="1:33" x14ac:dyDescent="0.25">
      <c r="A720">
        <v>719</v>
      </c>
      <c r="B720" s="1" t="s">
        <v>718</v>
      </c>
      <c r="C720">
        <v>10000</v>
      </c>
      <c r="D720">
        <v>9423.5298182889692</v>
      </c>
      <c r="E720">
        <v>9385.2257043892441</v>
      </c>
      <c r="F720">
        <v>9073.5829099181319</v>
      </c>
      <c r="G720">
        <v>10561.410800228739</v>
      </c>
      <c r="H720">
        <v>15834.344636165881</v>
      </c>
      <c r="I720">
        <v>22276.996432824712</v>
      </c>
      <c r="J720">
        <v>21998.819689401</v>
      </c>
      <c r="K720">
        <v>13820.38325742712</v>
      </c>
      <c r="L720">
        <v>18059.905658527889</v>
      </c>
      <c r="M720">
        <v>24395.895386572731</v>
      </c>
      <c r="N720">
        <v>24483.96558312677</v>
      </c>
      <c r="O720">
        <v>31308.367312940059</v>
      </c>
      <c r="P720">
        <v>30706.900340056869</v>
      </c>
      <c r="Q720">
        <v>30767.202934070319</v>
      </c>
      <c r="R720">
        <v>35253.689851392643</v>
      </c>
      <c r="S720">
        <v>44151.674691451874</v>
      </c>
      <c r="T720">
        <v>51061.87840352222</v>
      </c>
      <c r="U720">
        <v>74969.677977214742</v>
      </c>
      <c r="V720">
        <v>53219.97374716591</v>
      </c>
      <c r="W720">
        <v>51735.412761923937</v>
      </c>
      <c r="X720">
        <v>62817.902256293091</v>
      </c>
      <c r="Y720">
        <v>58027.153311880698</v>
      </c>
      <c r="Z720">
        <v>43755.518846511499</v>
      </c>
      <c r="AA720">
        <v>41616.988666715137</v>
      </c>
      <c r="AB720">
        <v>45938.246536192397</v>
      </c>
      <c r="AC720">
        <v>50121.596232660973</v>
      </c>
      <c r="AD720">
        <v>58963.136620845777</v>
      </c>
      <c r="AE720">
        <v>63420.34372925257</v>
      </c>
      <c r="AF720">
        <v>64192.073323534853</v>
      </c>
      <c r="AG720">
        <v>51596.842408039331</v>
      </c>
    </row>
    <row r="721" spans="1:33" x14ac:dyDescent="0.25">
      <c r="A721">
        <v>720</v>
      </c>
      <c r="B721" s="1" t="s">
        <v>719</v>
      </c>
      <c r="C721">
        <v>10000</v>
      </c>
      <c r="D721">
        <v>13751.201271370601</v>
      </c>
      <c r="E721">
        <v>17225.525519955769</v>
      </c>
      <c r="F721">
        <v>18963.09383448392</v>
      </c>
      <c r="G721">
        <v>24998.550582458709</v>
      </c>
      <c r="H721">
        <v>19670.634979974791</v>
      </c>
      <c r="I721">
        <v>26634.583014696102</v>
      </c>
      <c r="J721">
        <v>38224.064602349681</v>
      </c>
      <c r="K721">
        <v>41548.846571824157</v>
      </c>
      <c r="L721">
        <v>46847.365590216723</v>
      </c>
      <c r="M721">
        <v>36018.873747279518</v>
      </c>
      <c r="N721">
        <v>38035.385122141372</v>
      </c>
      <c r="O721">
        <v>42092.56052818348</v>
      </c>
      <c r="P721">
        <v>51326.28494423598</v>
      </c>
      <c r="Q721">
        <v>41614.954257131889</v>
      </c>
      <c r="R721">
        <v>48564.67357293197</v>
      </c>
      <c r="S721">
        <v>52773.724796883937</v>
      </c>
      <c r="T721">
        <v>57783.535465463072</v>
      </c>
      <c r="U721">
        <v>52736.307824724143</v>
      </c>
      <c r="V721">
        <v>57685.61654676863</v>
      </c>
      <c r="W721">
        <v>72966.206762349248</v>
      </c>
      <c r="X721">
        <v>71867.677752836637</v>
      </c>
      <c r="Y721">
        <v>86029.656882778931</v>
      </c>
      <c r="Z721">
        <v>103201.29475955501</v>
      </c>
      <c r="AA721">
        <v>105857.1869926848</v>
      </c>
      <c r="AB721">
        <v>101819.680210814</v>
      </c>
      <c r="AC721">
        <v>130972.0325234971</v>
      </c>
      <c r="AD721">
        <v>129094.1518855569</v>
      </c>
      <c r="AE721">
        <v>128717.88522543669</v>
      </c>
      <c r="AF721">
        <v>129647.7306020197</v>
      </c>
      <c r="AG721">
        <v>89511.159329187853</v>
      </c>
    </row>
    <row r="722" spans="1:33" x14ac:dyDescent="0.25">
      <c r="A722">
        <v>721</v>
      </c>
      <c r="B722" s="1" t="s">
        <v>720</v>
      </c>
      <c r="C722">
        <v>10000</v>
      </c>
      <c r="D722">
        <v>9143.7144044867964</v>
      </c>
      <c r="E722">
        <v>9884.7821806690336</v>
      </c>
      <c r="F722">
        <v>11491.17184576504</v>
      </c>
      <c r="G722">
        <v>11774.38220069142</v>
      </c>
      <c r="H722">
        <v>12594.02944101172</v>
      </c>
      <c r="I722">
        <v>14749.724268685381</v>
      </c>
      <c r="J722">
        <v>17353.515735886751</v>
      </c>
      <c r="K722">
        <v>18416.43413462838</v>
      </c>
      <c r="L722">
        <v>24790.465767321912</v>
      </c>
      <c r="M722">
        <v>37042.326197499198</v>
      </c>
      <c r="N722">
        <v>37648.948647184618</v>
      </c>
      <c r="O722">
        <v>36509.396115904798</v>
      </c>
      <c r="P722">
        <v>31385.14585402334</v>
      </c>
      <c r="Q722">
        <v>31840.081729958179</v>
      </c>
      <c r="R722">
        <v>31673.227836305981</v>
      </c>
      <c r="S722">
        <v>34023.451107012399</v>
      </c>
      <c r="T722">
        <v>27523.109959510712</v>
      </c>
      <c r="U722">
        <v>37516.230280066608</v>
      </c>
      <c r="V722">
        <v>35387.04363638092</v>
      </c>
      <c r="W722">
        <v>25414.94473607331</v>
      </c>
      <c r="X722">
        <v>19751.001641682291</v>
      </c>
      <c r="Y722">
        <v>30917.228539786549</v>
      </c>
      <c r="Z722">
        <v>29124.634736155069</v>
      </c>
      <c r="AA722">
        <v>31337.23382531523</v>
      </c>
      <c r="AB722">
        <v>25357.61271460259</v>
      </c>
      <c r="AC722">
        <v>24520.20220039388</v>
      </c>
      <c r="AD722">
        <v>21706.050036158242</v>
      </c>
      <c r="AE722">
        <v>31108.011234532241</v>
      </c>
      <c r="AF722">
        <v>42195.697953483221</v>
      </c>
      <c r="AG722">
        <v>56551.99597334089</v>
      </c>
    </row>
    <row r="723" spans="1:33" x14ac:dyDescent="0.25">
      <c r="A723">
        <v>722</v>
      </c>
      <c r="B723" s="1" t="s">
        <v>721</v>
      </c>
      <c r="C723">
        <v>10000</v>
      </c>
      <c r="D723">
        <v>12336.64307696883</v>
      </c>
      <c r="E723">
        <v>15466.452082973219</v>
      </c>
      <c r="F723">
        <v>16984.986845421241</v>
      </c>
      <c r="G723">
        <v>22811.143191498599</v>
      </c>
      <c r="H723">
        <v>26434.02226276325</v>
      </c>
      <c r="I723">
        <v>21435.049267784689</v>
      </c>
      <c r="J723">
        <v>20755.297986033769</v>
      </c>
      <c r="K723">
        <v>23151.33913274061</v>
      </c>
      <c r="L723">
        <v>23136.476945328061</v>
      </c>
      <c r="M723">
        <v>23314.64986560187</v>
      </c>
      <c r="N723">
        <v>19298.636403181001</v>
      </c>
      <c r="O723">
        <v>15059.169855807901</v>
      </c>
      <c r="P723">
        <v>18103.899224919631</v>
      </c>
      <c r="Q723">
        <v>20178.797475670381</v>
      </c>
      <c r="R723">
        <v>19946.615000379061</v>
      </c>
      <c r="S723">
        <v>17909.185466823859</v>
      </c>
      <c r="T723">
        <v>20599.19427838732</v>
      </c>
      <c r="U723">
        <v>21195.005214587669</v>
      </c>
      <c r="V723">
        <v>19525.3150535807</v>
      </c>
      <c r="W723">
        <v>22698.346918713949</v>
      </c>
      <c r="X723">
        <v>26793.37444814801</v>
      </c>
      <c r="Y723">
        <v>26126.845520596209</v>
      </c>
      <c r="Z723">
        <v>23825.07667927803</v>
      </c>
      <c r="AA723">
        <v>27693.242293878611</v>
      </c>
      <c r="AB723">
        <v>23599.54266434539</v>
      </c>
      <c r="AC723">
        <v>21599.084948248528</v>
      </c>
      <c r="AD723">
        <v>21907.895486001649</v>
      </c>
      <c r="AE723">
        <v>23590.726285778419</v>
      </c>
      <c r="AF723">
        <v>34666.156562113632</v>
      </c>
      <c r="AG723">
        <v>33246.427438722807</v>
      </c>
    </row>
    <row r="724" spans="1:33" x14ac:dyDescent="0.25">
      <c r="A724">
        <v>723</v>
      </c>
      <c r="B724" s="1" t="s">
        <v>722</v>
      </c>
      <c r="C724">
        <v>10000</v>
      </c>
      <c r="D724">
        <v>13227.889417553921</v>
      </c>
      <c r="E724">
        <v>16791.490453756869</v>
      </c>
      <c r="F724">
        <v>19332.004731448011</v>
      </c>
      <c r="G724">
        <v>15270.592367260069</v>
      </c>
      <c r="H724">
        <v>16935.999278732321</v>
      </c>
      <c r="I724">
        <v>14103.386555538509</v>
      </c>
      <c r="J724">
        <v>13160.222983698321</v>
      </c>
      <c r="K724">
        <v>10847.65861556245</v>
      </c>
      <c r="L724">
        <v>11490.01619326298</v>
      </c>
      <c r="M724">
        <v>16516.521787052759</v>
      </c>
      <c r="N724">
        <v>18004.352356212741</v>
      </c>
      <c r="O724">
        <v>20276.133139018879</v>
      </c>
      <c r="P724">
        <v>21164.077531039082</v>
      </c>
      <c r="Q724">
        <v>19057.507681822241</v>
      </c>
      <c r="R724">
        <v>13020.664970476229</v>
      </c>
      <c r="S724">
        <v>14630.118844031191</v>
      </c>
      <c r="T724">
        <v>10352.53142417442</v>
      </c>
      <c r="U724">
        <v>11843.921581711629</v>
      </c>
      <c r="V724">
        <v>10899.183099467369</v>
      </c>
      <c r="W724">
        <v>14447.871934762201</v>
      </c>
      <c r="X724">
        <v>11593.673653431661</v>
      </c>
      <c r="Y724">
        <v>14265.6097799202</v>
      </c>
      <c r="Z724">
        <v>18560.67225187242</v>
      </c>
      <c r="AA724">
        <v>14919.358268054541</v>
      </c>
      <c r="AB724">
        <v>16632.277521668071</v>
      </c>
      <c r="AC724">
        <v>17089.733891809119</v>
      </c>
      <c r="AD724">
        <v>19571.165461276629</v>
      </c>
      <c r="AE724">
        <v>21018.823152060279</v>
      </c>
      <c r="AF724">
        <v>27855.02807500217</v>
      </c>
      <c r="AG724">
        <v>31138.769449084521</v>
      </c>
    </row>
    <row r="725" spans="1:33" x14ac:dyDescent="0.25">
      <c r="A725">
        <v>724</v>
      </c>
      <c r="B725" s="1" t="s">
        <v>723</v>
      </c>
      <c r="C725">
        <v>10000</v>
      </c>
      <c r="D725">
        <v>11150.510182220591</v>
      </c>
      <c r="E725">
        <v>11771.871489509051</v>
      </c>
      <c r="F725">
        <v>10713.030843360661</v>
      </c>
      <c r="G725">
        <v>11914.504698057361</v>
      </c>
      <c r="H725">
        <v>16482.472692138221</v>
      </c>
      <c r="I725">
        <v>21091.58817207273</v>
      </c>
      <c r="J725">
        <v>20756.135003640979</v>
      </c>
      <c r="K725">
        <v>17341.111947487749</v>
      </c>
      <c r="L725">
        <v>18691.07311474689</v>
      </c>
      <c r="M725">
        <v>23832.95955812074</v>
      </c>
      <c r="N725">
        <v>21403.146657343361</v>
      </c>
      <c r="O725">
        <v>26028.812964057612</v>
      </c>
      <c r="P725">
        <v>31449.26079449297</v>
      </c>
      <c r="Q725">
        <v>26186.82697791453</v>
      </c>
      <c r="R725">
        <v>37022.186213262088</v>
      </c>
      <c r="S725">
        <v>40777.322446262951</v>
      </c>
      <c r="T725">
        <v>50095.169257337897</v>
      </c>
      <c r="U725">
        <v>54457.055189032777</v>
      </c>
      <c r="V725">
        <v>57260.915705026993</v>
      </c>
      <c r="W725">
        <v>67905.134768371179</v>
      </c>
      <c r="X725">
        <v>76924.164021591059</v>
      </c>
      <c r="Y725">
        <v>49338.801295800338</v>
      </c>
      <c r="Z725">
        <v>43540.794310129488</v>
      </c>
      <c r="AA725">
        <v>55448.831239070307</v>
      </c>
      <c r="AB725">
        <v>57690.390007065027</v>
      </c>
      <c r="AC725">
        <v>45064.055486508922</v>
      </c>
      <c r="AD725">
        <v>57243.259172937192</v>
      </c>
      <c r="AE725">
        <v>49273.827136160297</v>
      </c>
      <c r="AF725">
        <v>54577.347613090024</v>
      </c>
      <c r="AG725">
        <v>59728.165207560778</v>
      </c>
    </row>
    <row r="726" spans="1:33" x14ac:dyDescent="0.25">
      <c r="A726">
        <v>725</v>
      </c>
      <c r="B726" s="1" t="s">
        <v>724</v>
      </c>
      <c r="C726">
        <v>10000</v>
      </c>
      <c r="D726">
        <v>12092.604173218069</v>
      </c>
      <c r="E726">
        <v>12613.23633410014</v>
      </c>
      <c r="F726">
        <v>12895.155561440401</v>
      </c>
      <c r="G726">
        <v>10535.92610361607</v>
      </c>
      <c r="H726">
        <v>12246.508436939621</v>
      </c>
      <c r="I726">
        <v>12658.322546604701</v>
      </c>
      <c r="J726">
        <v>10278.56531092667</v>
      </c>
      <c r="K726">
        <v>9597.6481885291469</v>
      </c>
      <c r="L726">
        <v>8015.0593801294926</v>
      </c>
      <c r="M726">
        <v>7092.7000274354114</v>
      </c>
      <c r="N726">
        <v>6837.0955576294136</v>
      </c>
      <c r="O726">
        <v>8666.6215117080646</v>
      </c>
      <c r="P726">
        <v>12985.90066559656</v>
      </c>
      <c r="Q726">
        <v>15331.094739642709</v>
      </c>
      <c r="R726">
        <v>14684.80017262838</v>
      </c>
      <c r="S726">
        <v>12258.559928741999</v>
      </c>
      <c r="T726">
        <v>13073.97430995011</v>
      </c>
      <c r="U726">
        <v>12419.009440976281</v>
      </c>
      <c r="V726">
        <v>12953.56025087882</v>
      </c>
      <c r="W726">
        <v>9492.2985254274063</v>
      </c>
      <c r="X726">
        <v>11322.71305553192</v>
      </c>
      <c r="Y726">
        <v>12929.538841933791</v>
      </c>
      <c r="Z726">
        <v>15013.64298340542</v>
      </c>
      <c r="AA726">
        <v>23470.94447546441</v>
      </c>
      <c r="AB726">
        <v>20767.360027995179</v>
      </c>
      <c r="AC726">
        <v>21899.525230781001</v>
      </c>
      <c r="AD726">
        <v>22625.79023227801</v>
      </c>
      <c r="AE726">
        <v>20746.834667152361</v>
      </c>
      <c r="AF726">
        <v>25697.692381651661</v>
      </c>
      <c r="AG726">
        <v>31499.706692621541</v>
      </c>
    </row>
    <row r="727" spans="1:33" x14ac:dyDescent="0.25">
      <c r="A727">
        <v>726</v>
      </c>
      <c r="B727" s="1" t="s">
        <v>725</v>
      </c>
      <c r="C727">
        <v>10000</v>
      </c>
      <c r="D727">
        <v>9891.2075803990483</v>
      </c>
      <c r="E727">
        <v>10897.45513069498</v>
      </c>
      <c r="F727">
        <v>11230.78442224239</v>
      </c>
      <c r="G727">
        <v>12996.03048551883</v>
      </c>
      <c r="H727">
        <v>13816.99085120649</v>
      </c>
      <c r="I727">
        <v>11221.758991810029</v>
      </c>
      <c r="J727">
        <v>12843.02812875702</v>
      </c>
      <c r="K727">
        <v>13747.626254120451</v>
      </c>
      <c r="L727">
        <v>9779.3470680772243</v>
      </c>
      <c r="M727">
        <v>11630.554787025139</v>
      </c>
      <c r="N727">
        <v>11455.223248845999</v>
      </c>
      <c r="O727">
        <v>14020.00536398143</v>
      </c>
      <c r="P727">
        <v>17049.062618235141</v>
      </c>
      <c r="Q727">
        <v>18888.2644732095</v>
      </c>
      <c r="R727">
        <v>16400.168349969121</v>
      </c>
      <c r="S727">
        <v>18699.386794780919</v>
      </c>
      <c r="T727">
        <v>20237.779563650871</v>
      </c>
      <c r="U727">
        <v>21208.089223093739</v>
      </c>
      <c r="V727">
        <v>23638.14507976504</v>
      </c>
      <c r="W727">
        <v>23889.21017304335</v>
      </c>
      <c r="X727">
        <v>32095.317575402281</v>
      </c>
      <c r="Y727">
        <v>35870.570164807323</v>
      </c>
      <c r="Z727">
        <v>43749.880626390062</v>
      </c>
      <c r="AA727">
        <v>55580.101696445752</v>
      </c>
      <c r="AB727">
        <v>44396.764347592121</v>
      </c>
      <c r="AC727">
        <v>44896.94866170569</v>
      </c>
      <c r="AD727">
        <v>46740.100968830251</v>
      </c>
      <c r="AE727">
        <v>61287.231379628698</v>
      </c>
      <c r="AF727">
        <v>70676.522795519151</v>
      </c>
      <c r="AG727">
        <v>83748.981719311749</v>
      </c>
    </row>
    <row r="728" spans="1:33" x14ac:dyDescent="0.25">
      <c r="A728">
        <v>727</v>
      </c>
      <c r="B728" s="1" t="s">
        <v>726</v>
      </c>
      <c r="C728">
        <v>10000</v>
      </c>
      <c r="D728">
        <v>11028.77991651125</v>
      </c>
      <c r="E728">
        <v>14197.101574646411</v>
      </c>
      <c r="F728">
        <v>16017.151027458411</v>
      </c>
      <c r="G728">
        <v>17292.014038554658</v>
      </c>
      <c r="H728">
        <v>19681.580859184731</v>
      </c>
      <c r="I728">
        <v>22134.06523454739</v>
      </c>
      <c r="J728">
        <v>23521.035259006268</v>
      </c>
      <c r="K728">
        <v>23913.82410832719</v>
      </c>
      <c r="L728">
        <v>26987.200879451339</v>
      </c>
      <c r="M728">
        <v>32672.100323073959</v>
      </c>
      <c r="N728">
        <v>26753.326242638501</v>
      </c>
      <c r="O728">
        <v>23738.53371357307</v>
      </c>
      <c r="P728">
        <v>25681.64244765398</v>
      </c>
      <c r="Q728">
        <v>30316.300728393831</v>
      </c>
      <c r="R728">
        <v>23468.2662944105</v>
      </c>
      <c r="S728">
        <v>23939.131780534681</v>
      </c>
      <c r="T728">
        <v>23537.475445854849</v>
      </c>
      <c r="U728">
        <v>23798.745520287659</v>
      </c>
      <c r="V728">
        <v>21853.087996562899</v>
      </c>
      <c r="W728">
        <v>25376.687507634651</v>
      </c>
      <c r="X728">
        <v>29205.572859284959</v>
      </c>
      <c r="Y728">
        <v>36634.314201844471</v>
      </c>
      <c r="Z728">
        <v>43771.948125413277</v>
      </c>
      <c r="AA728">
        <v>52702.873303554763</v>
      </c>
      <c r="AB728">
        <v>49167.246609771231</v>
      </c>
      <c r="AC728">
        <v>58563.865161752707</v>
      </c>
      <c r="AD728">
        <v>51790.306637908827</v>
      </c>
      <c r="AE728">
        <v>53240.790678242047</v>
      </c>
      <c r="AF728">
        <v>51901.330125632703</v>
      </c>
      <c r="AG728">
        <v>55339.683477808037</v>
      </c>
    </row>
    <row r="729" spans="1:33" x14ac:dyDescent="0.25">
      <c r="A729">
        <v>728</v>
      </c>
      <c r="B729" s="1" t="s">
        <v>727</v>
      </c>
      <c r="C729">
        <v>10000</v>
      </c>
      <c r="D729">
        <v>9438.4605126483712</v>
      </c>
      <c r="E729">
        <v>9189.0997911648155</v>
      </c>
      <c r="F729">
        <v>9856.910119445025</v>
      </c>
      <c r="G729">
        <v>11463.03280772114</v>
      </c>
      <c r="H729">
        <v>10261.8393676409</v>
      </c>
      <c r="I729">
        <v>12496.620991788121</v>
      </c>
      <c r="J729">
        <v>13022.039815768871</v>
      </c>
      <c r="K729">
        <v>15601.19494260409</v>
      </c>
      <c r="L729">
        <v>17613.46426148542</v>
      </c>
      <c r="M729">
        <v>18999.620719990358</v>
      </c>
      <c r="N729">
        <v>15002.826261817811</v>
      </c>
      <c r="O729">
        <v>13832.39685143257</v>
      </c>
      <c r="P729">
        <v>17582.22504788834</v>
      </c>
      <c r="Q729">
        <v>20023.948524436721</v>
      </c>
      <c r="R729">
        <v>26684.41478709289</v>
      </c>
      <c r="S729">
        <v>32226.457314722142</v>
      </c>
      <c r="T729">
        <v>29904.635280959581</v>
      </c>
      <c r="U729">
        <v>33766.179894245171</v>
      </c>
      <c r="V729">
        <v>34620.587927261717</v>
      </c>
      <c r="W729">
        <v>39478.919881154892</v>
      </c>
      <c r="X729">
        <v>39300.088421734428</v>
      </c>
      <c r="Y729">
        <v>43580.926080805722</v>
      </c>
      <c r="Z729">
        <v>50626.16758172051</v>
      </c>
      <c r="AA729">
        <v>54809.584354649611</v>
      </c>
      <c r="AB729">
        <v>56264.275435626107</v>
      </c>
      <c r="AC729">
        <v>55856.261639911761</v>
      </c>
      <c r="AD729">
        <v>58460.305750205967</v>
      </c>
      <c r="AE729">
        <v>70682.452468083589</v>
      </c>
      <c r="AF729">
        <v>70383.373075917159</v>
      </c>
      <c r="AG729">
        <v>68185.100554168821</v>
      </c>
    </row>
    <row r="730" spans="1:33" x14ac:dyDescent="0.25">
      <c r="A730">
        <v>729</v>
      </c>
      <c r="B730" s="1" t="s">
        <v>728</v>
      </c>
      <c r="C730">
        <v>10000</v>
      </c>
      <c r="D730">
        <v>12642.808236014689</v>
      </c>
      <c r="E730">
        <v>11040.76067090889</v>
      </c>
      <c r="F730">
        <v>10901.4390247955</v>
      </c>
      <c r="G730">
        <v>13463.80589094871</v>
      </c>
      <c r="H730">
        <v>15189.868918385129</v>
      </c>
      <c r="I730">
        <v>18314.18285952726</v>
      </c>
      <c r="J730">
        <v>22636.128137948079</v>
      </c>
      <c r="K730">
        <v>24590.49476467802</v>
      </c>
      <c r="L730">
        <v>23509.853654331619</v>
      </c>
      <c r="M730">
        <v>30468.471580296518</v>
      </c>
      <c r="N730">
        <v>36034.700814261989</v>
      </c>
      <c r="O730">
        <v>22636.622835228929</v>
      </c>
      <c r="P730">
        <v>25906.468319652009</v>
      </c>
      <c r="Q730">
        <v>30696.77549032876</v>
      </c>
      <c r="R730">
        <v>24534.276638697909</v>
      </c>
      <c r="S730">
        <v>23905.803581958611</v>
      </c>
      <c r="T730">
        <v>23032.37600365622</v>
      </c>
      <c r="U730">
        <v>24729.321417035178</v>
      </c>
      <c r="V730">
        <v>30382.026219576601</v>
      </c>
      <c r="W730">
        <v>29352.671888285789</v>
      </c>
      <c r="X730">
        <v>47664.376143762507</v>
      </c>
      <c r="Y730">
        <v>55769.655749769903</v>
      </c>
      <c r="Z730">
        <v>69957.448574825365</v>
      </c>
      <c r="AA730">
        <v>45248.842901977718</v>
      </c>
      <c r="AB730">
        <v>38821.628711031874</v>
      </c>
      <c r="AC730">
        <v>45253.81255468609</v>
      </c>
      <c r="AD730">
        <v>50574.795491109136</v>
      </c>
      <c r="AE730">
        <v>49797.381551109458</v>
      </c>
      <c r="AF730">
        <v>43947.03416930385</v>
      </c>
      <c r="AG730">
        <v>55927.243351025973</v>
      </c>
    </row>
    <row r="731" spans="1:33" x14ac:dyDescent="0.25">
      <c r="A731">
        <v>730</v>
      </c>
      <c r="B731" s="1" t="s">
        <v>729</v>
      </c>
      <c r="C731">
        <v>10000</v>
      </c>
      <c r="D731">
        <v>10324.66275307366</v>
      </c>
      <c r="E731">
        <v>12962.761582157989</v>
      </c>
      <c r="F731">
        <v>12491.293860235821</v>
      </c>
      <c r="G731">
        <v>12636.09193403121</v>
      </c>
      <c r="H731">
        <v>12056.036476409839</v>
      </c>
      <c r="I731">
        <v>12851.715243549261</v>
      </c>
      <c r="J731">
        <v>15136.58707143092</v>
      </c>
      <c r="K731">
        <v>13126.152268935701</v>
      </c>
      <c r="L731">
        <v>14988.977984696019</v>
      </c>
      <c r="M731">
        <v>13578.61860451153</v>
      </c>
      <c r="N731">
        <v>13028.350351823859</v>
      </c>
      <c r="O731">
        <v>12930.845437367379</v>
      </c>
      <c r="P731">
        <v>16420.13590651111</v>
      </c>
      <c r="Q731">
        <v>20430.182925821791</v>
      </c>
      <c r="R731">
        <v>20110.939685860551</v>
      </c>
      <c r="S731">
        <v>19452.504187877381</v>
      </c>
      <c r="T731">
        <v>20228.954750938501</v>
      </c>
      <c r="U731">
        <v>19007.438540098829</v>
      </c>
      <c r="V731">
        <v>17911.60658862994</v>
      </c>
      <c r="W731">
        <v>19331.249094058181</v>
      </c>
      <c r="X731">
        <v>23230.502920739931</v>
      </c>
      <c r="Y731">
        <v>20122.07346931065</v>
      </c>
      <c r="Z731">
        <v>25980.008455001731</v>
      </c>
      <c r="AA731">
        <v>30758.786718060339</v>
      </c>
      <c r="AB731">
        <v>33704.962409997119</v>
      </c>
      <c r="AC731">
        <v>36804.22411642407</v>
      </c>
      <c r="AD731">
        <v>34945.487390951967</v>
      </c>
      <c r="AE731">
        <v>37806.315169932313</v>
      </c>
      <c r="AF731">
        <v>37253.223319904428</v>
      </c>
      <c r="AG731">
        <v>41032.291874780582</v>
      </c>
    </row>
    <row r="732" spans="1:33" x14ac:dyDescent="0.25">
      <c r="A732">
        <v>731</v>
      </c>
      <c r="B732" s="1" t="s">
        <v>730</v>
      </c>
      <c r="C732">
        <v>10000</v>
      </c>
      <c r="D732">
        <v>8010.8851382683142</v>
      </c>
      <c r="E732">
        <v>9970.2032058506757</v>
      </c>
      <c r="F732">
        <v>10574.31539048481</v>
      </c>
      <c r="G732">
        <v>7873.852065493089</v>
      </c>
      <c r="H732">
        <v>7823.1783621742879</v>
      </c>
      <c r="I732">
        <v>9393.9299428759969</v>
      </c>
      <c r="J732">
        <v>9033.1599423994739</v>
      </c>
      <c r="K732">
        <v>8096.9472193230467</v>
      </c>
      <c r="L732">
        <v>7557.6702561946531</v>
      </c>
      <c r="M732">
        <v>7695.9987287934646</v>
      </c>
      <c r="N732">
        <v>4384.304939100597</v>
      </c>
      <c r="O732">
        <v>6164.8772185304406</v>
      </c>
      <c r="P732">
        <v>5771.5421825361436</v>
      </c>
      <c r="Q732">
        <v>5432.0589970067904</v>
      </c>
      <c r="R732">
        <v>4220.2770137766302</v>
      </c>
      <c r="S732">
        <v>4473.9973302663757</v>
      </c>
      <c r="T732">
        <v>4075.4567205747599</v>
      </c>
      <c r="U732">
        <v>3837.6576713091858</v>
      </c>
      <c r="V732">
        <v>4500.0310092235832</v>
      </c>
      <c r="W732">
        <v>4595.4270454181933</v>
      </c>
      <c r="X732">
        <v>4401.4016236410434</v>
      </c>
      <c r="Y732">
        <v>5804.3643721593589</v>
      </c>
      <c r="Z732">
        <v>8148.3123873123359</v>
      </c>
      <c r="AA732">
        <v>9021.3939401378739</v>
      </c>
      <c r="AB732">
        <v>7364.4565877503974</v>
      </c>
      <c r="AC732">
        <v>9796.4794162762737</v>
      </c>
      <c r="AD732">
        <v>11043.841915954121</v>
      </c>
      <c r="AE732">
        <v>13035.0207140806</v>
      </c>
      <c r="AF732">
        <v>12573.91017303347</v>
      </c>
      <c r="AG732">
        <v>11807.341134464319</v>
      </c>
    </row>
    <row r="733" spans="1:33" x14ac:dyDescent="0.25">
      <c r="A733">
        <v>732</v>
      </c>
      <c r="B733" s="1" t="s">
        <v>731</v>
      </c>
      <c r="C733">
        <v>10000</v>
      </c>
      <c r="D733">
        <v>7535.5662720849286</v>
      </c>
      <c r="E733">
        <v>8421.3074028667743</v>
      </c>
      <c r="F733">
        <v>11508.49097867907</v>
      </c>
      <c r="G733">
        <v>14181.1483012681</v>
      </c>
      <c r="H733">
        <v>17089.575052615499</v>
      </c>
      <c r="I733">
        <v>22815.721543561791</v>
      </c>
      <c r="J733">
        <v>28905.778075887309</v>
      </c>
      <c r="K733">
        <v>35520.325567083302</v>
      </c>
      <c r="L733">
        <v>36267.865458961467</v>
      </c>
      <c r="M733">
        <v>30229.178028963259</v>
      </c>
      <c r="N733">
        <v>28303.634819741801</v>
      </c>
      <c r="O733">
        <v>26930.892454301778</v>
      </c>
      <c r="P733">
        <v>22361.742143795222</v>
      </c>
      <c r="Q733">
        <v>28305.77612715579</v>
      </c>
      <c r="R733">
        <v>25647.571759314102</v>
      </c>
      <c r="S733">
        <v>29120.372941796279</v>
      </c>
      <c r="T733">
        <v>28816.129473173871</v>
      </c>
      <c r="U733">
        <v>33911.29569656423</v>
      </c>
      <c r="V733">
        <v>44277.375732399261</v>
      </c>
      <c r="W733">
        <v>37994.629669635731</v>
      </c>
      <c r="X733">
        <v>37469.755939882423</v>
      </c>
      <c r="Y733">
        <v>40191.064281955158</v>
      </c>
      <c r="Z733">
        <v>35800.231640567428</v>
      </c>
      <c r="AA733">
        <v>35748.003393124658</v>
      </c>
      <c r="AB733">
        <v>46554.461153333927</v>
      </c>
      <c r="AC733">
        <v>43673.511192600803</v>
      </c>
      <c r="AD733">
        <v>47025.754920040003</v>
      </c>
      <c r="AE733">
        <v>52085.63836622861</v>
      </c>
      <c r="AF733">
        <v>58180.690638344378</v>
      </c>
      <c r="AG733">
        <v>83995.174382018915</v>
      </c>
    </row>
    <row r="734" spans="1:33" x14ac:dyDescent="0.25">
      <c r="A734">
        <v>733</v>
      </c>
      <c r="B734" s="1" t="s">
        <v>732</v>
      </c>
      <c r="C734">
        <v>10000</v>
      </c>
      <c r="D734">
        <v>10619.897859738639</v>
      </c>
      <c r="E734">
        <v>11725.952151768461</v>
      </c>
      <c r="F734">
        <v>11463.9423774107</v>
      </c>
      <c r="G734">
        <v>13861.22687247622</v>
      </c>
      <c r="H734">
        <v>11496.17146712819</v>
      </c>
      <c r="I734">
        <v>12028.328437176549</v>
      </c>
      <c r="J734">
        <v>11559.05061646696</v>
      </c>
      <c r="K734">
        <v>11491.534274852331</v>
      </c>
      <c r="L734">
        <v>9948.371215774172</v>
      </c>
      <c r="M734">
        <v>10486.97989973752</v>
      </c>
      <c r="N734">
        <v>15470.46979182683</v>
      </c>
      <c r="O734">
        <v>13125.0311848572</v>
      </c>
      <c r="P734">
        <v>16737.388956258292</v>
      </c>
      <c r="Q734">
        <v>18613.676287659</v>
      </c>
      <c r="R734">
        <v>20343.61196648642</v>
      </c>
      <c r="S734">
        <v>24599.818626469911</v>
      </c>
      <c r="T734">
        <v>28449.780868133799</v>
      </c>
      <c r="U734">
        <v>29900.729195643089</v>
      </c>
      <c r="V734">
        <v>29586.1974650706</v>
      </c>
      <c r="W734">
        <v>26953.54538108156</v>
      </c>
      <c r="X734">
        <v>34213.092073215259</v>
      </c>
      <c r="Y734">
        <v>40521.649267279448</v>
      </c>
      <c r="Z734">
        <v>31663.278818398641</v>
      </c>
      <c r="AA734">
        <v>39958.191502064728</v>
      </c>
      <c r="AB734">
        <v>42118.746566877133</v>
      </c>
      <c r="AC734">
        <v>35846.613332372828</v>
      </c>
      <c r="AD734">
        <v>46169.660119880376</v>
      </c>
      <c r="AE734">
        <v>44519.671213007787</v>
      </c>
      <c r="AF734">
        <v>42202.793778254148</v>
      </c>
      <c r="AG734">
        <v>50908.033776144926</v>
      </c>
    </row>
    <row r="735" spans="1:33" x14ac:dyDescent="0.25">
      <c r="A735">
        <v>734</v>
      </c>
      <c r="B735" s="1" t="s">
        <v>733</v>
      </c>
      <c r="C735">
        <v>10000</v>
      </c>
      <c r="D735">
        <v>10288.915389712291</v>
      </c>
      <c r="E735">
        <v>10121.0368472187</v>
      </c>
      <c r="F735">
        <v>14303.47175302068</v>
      </c>
      <c r="G735">
        <v>13113.736682176999</v>
      </c>
      <c r="H735">
        <v>6166.4945333063333</v>
      </c>
      <c r="I735">
        <v>8162.1457358408534</v>
      </c>
      <c r="J735">
        <v>8119.8907844871264</v>
      </c>
      <c r="K735">
        <v>7456.9077151142274</v>
      </c>
      <c r="L735">
        <v>6664.657232657125</v>
      </c>
      <c r="M735">
        <v>5972.7014591218494</v>
      </c>
      <c r="N735">
        <v>5444.5095885006785</v>
      </c>
      <c r="O735">
        <v>5581.7170786691868</v>
      </c>
      <c r="P735">
        <v>7720.1927639554087</v>
      </c>
      <c r="Q735">
        <v>7526.834325152372</v>
      </c>
      <c r="R735">
        <v>7399.1894625336963</v>
      </c>
      <c r="S735">
        <v>7076.4323033434594</v>
      </c>
      <c r="T735">
        <v>9478.1888821405973</v>
      </c>
      <c r="U735">
        <v>10689.83336894377</v>
      </c>
      <c r="V735">
        <v>10655.95572785231</v>
      </c>
      <c r="W735">
        <v>9070.9192947742376</v>
      </c>
      <c r="X735">
        <v>10753.71351779939</v>
      </c>
      <c r="Y735">
        <v>7435.6071181102834</v>
      </c>
      <c r="Z735">
        <v>7916.463838211841</v>
      </c>
      <c r="AA735">
        <v>7303.6419361227454</v>
      </c>
      <c r="AB735">
        <v>5479.1673930016268</v>
      </c>
      <c r="AC735">
        <v>4989.2321221709617</v>
      </c>
      <c r="AD735">
        <v>5151.6320159169118</v>
      </c>
      <c r="AE735">
        <v>6099.7523385908962</v>
      </c>
      <c r="AF735">
        <v>5902.2193572564602</v>
      </c>
      <c r="AG735">
        <v>7508.5010766587393</v>
      </c>
    </row>
    <row r="736" spans="1:33" x14ac:dyDescent="0.25">
      <c r="A736">
        <v>735</v>
      </c>
      <c r="B736" s="1" t="s">
        <v>734</v>
      </c>
      <c r="C736">
        <v>10000</v>
      </c>
      <c r="D736">
        <v>10167.39652195545</v>
      </c>
      <c r="E736">
        <v>9775.4052963377471</v>
      </c>
      <c r="F736">
        <v>10309.84186530781</v>
      </c>
      <c r="G736">
        <v>8329.2531778942321</v>
      </c>
      <c r="H736">
        <v>7904.5366738392004</v>
      </c>
      <c r="I736">
        <v>9767.9441661418023</v>
      </c>
      <c r="J736">
        <v>15206.220665059829</v>
      </c>
      <c r="K736">
        <v>16983.11432918231</v>
      </c>
      <c r="L736">
        <v>18636.21513016953</v>
      </c>
      <c r="M736">
        <v>21598.23894879099</v>
      </c>
      <c r="N736">
        <v>29217.387758957291</v>
      </c>
      <c r="O736">
        <v>35859.287555101881</v>
      </c>
      <c r="P736">
        <v>45037.623338136364</v>
      </c>
      <c r="Q736">
        <v>43610.765248917247</v>
      </c>
      <c r="R736">
        <v>56752.795569177542</v>
      </c>
      <c r="S736">
        <v>71954.983028617557</v>
      </c>
      <c r="T736">
        <v>66185.830610780758</v>
      </c>
      <c r="U736">
        <v>84878.930030553791</v>
      </c>
      <c r="V736">
        <v>91963.756873348917</v>
      </c>
      <c r="W736">
        <v>105577.9786399616</v>
      </c>
      <c r="X736">
        <v>119230.72209989669</v>
      </c>
      <c r="Y736">
        <v>185141.51002987861</v>
      </c>
      <c r="Z736">
        <v>216937.4934101823</v>
      </c>
      <c r="AA736">
        <v>307421.41512653028</v>
      </c>
      <c r="AB736">
        <v>433993.99228230119</v>
      </c>
      <c r="AC736">
        <v>585253.27892975172</v>
      </c>
      <c r="AD736">
        <v>877243.77999878512</v>
      </c>
      <c r="AE736">
        <v>872147.96805633407</v>
      </c>
      <c r="AF736">
        <v>1139712.0674398751</v>
      </c>
      <c r="AG736">
        <v>1760582.4918821941</v>
      </c>
    </row>
    <row r="737" spans="1:33" x14ac:dyDescent="0.25">
      <c r="A737">
        <v>736</v>
      </c>
      <c r="B737" s="1" t="s">
        <v>735</v>
      </c>
      <c r="C737">
        <v>10000</v>
      </c>
      <c r="D737">
        <v>13441.71943746632</v>
      </c>
      <c r="E737">
        <v>14203.624075643511</v>
      </c>
      <c r="F737">
        <v>18193.83699133528</v>
      </c>
      <c r="G737">
        <v>18347.86467112333</v>
      </c>
      <c r="H737">
        <v>21976.886742155479</v>
      </c>
      <c r="I737">
        <v>25155.00596565329</v>
      </c>
      <c r="J737">
        <v>29356.770724995651</v>
      </c>
      <c r="K737">
        <v>31083.990778370418</v>
      </c>
      <c r="L737">
        <v>32629.812583369421</v>
      </c>
      <c r="M737">
        <v>36430.53804400318</v>
      </c>
      <c r="N737">
        <v>43515.180604553927</v>
      </c>
      <c r="O737">
        <v>56576.523712002767</v>
      </c>
      <c r="P737">
        <v>60568.523702545273</v>
      </c>
      <c r="Q737">
        <v>59767.807645464629</v>
      </c>
      <c r="R737">
        <v>67662.934354077806</v>
      </c>
      <c r="S737">
        <v>48184.843438669217</v>
      </c>
      <c r="T737">
        <v>49884.903208054238</v>
      </c>
      <c r="U737">
        <v>51213.861925052137</v>
      </c>
      <c r="V737">
        <v>56939.22445351581</v>
      </c>
      <c r="W737">
        <v>69454.667178012343</v>
      </c>
      <c r="X737">
        <v>66827.166632262859</v>
      </c>
      <c r="Y737">
        <v>75722.048988233073</v>
      </c>
      <c r="Z737">
        <v>88401.064900958532</v>
      </c>
      <c r="AA737">
        <v>126718.34896069219</v>
      </c>
      <c r="AB737">
        <v>135833.10275268229</v>
      </c>
      <c r="AC737">
        <v>121106.6593870596</v>
      </c>
      <c r="AD737">
        <v>100959.9076916038</v>
      </c>
      <c r="AE737">
        <v>130714.00244561239</v>
      </c>
      <c r="AF737">
        <v>146681.81725799601</v>
      </c>
      <c r="AG737">
        <v>178369.35594293341</v>
      </c>
    </row>
    <row r="738" spans="1:33" x14ac:dyDescent="0.25">
      <c r="A738">
        <v>737</v>
      </c>
      <c r="B738" s="1" t="s">
        <v>736</v>
      </c>
      <c r="C738">
        <v>10000</v>
      </c>
      <c r="D738">
        <v>9448.0411135355644</v>
      </c>
      <c r="E738">
        <v>10811.594358251839</v>
      </c>
      <c r="F738">
        <v>14219.368787672511</v>
      </c>
      <c r="G738">
        <v>13854.416988720701</v>
      </c>
      <c r="H738">
        <v>12352.397095134969</v>
      </c>
      <c r="I738">
        <v>17930.630063859011</v>
      </c>
      <c r="J738">
        <v>16692.194811375681</v>
      </c>
      <c r="K738">
        <v>16389.331883250361</v>
      </c>
      <c r="L738">
        <v>17574.49799946908</v>
      </c>
      <c r="M738">
        <v>22646.898932114342</v>
      </c>
      <c r="N738">
        <v>25552.819848317551</v>
      </c>
      <c r="O738">
        <v>25398.990113453041</v>
      </c>
      <c r="P738">
        <v>38132.377924790999</v>
      </c>
      <c r="Q738">
        <v>41116.703305564537</v>
      </c>
      <c r="R738">
        <v>48527.866594190353</v>
      </c>
      <c r="S738">
        <v>69759.523941962208</v>
      </c>
      <c r="T738">
        <v>64351.595112943047</v>
      </c>
      <c r="U738">
        <v>63055.725428462538</v>
      </c>
      <c r="V738">
        <v>73907.485820447313</v>
      </c>
      <c r="W738">
        <v>88044.445955945266</v>
      </c>
      <c r="X738">
        <v>126463.07245017029</v>
      </c>
      <c r="Y738">
        <v>99029.589745805526</v>
      </c>
      <c r="Z738">
        <v>90506.698056450346</v>
      </c>
      <c r="AA738">
        <v>130744.72514429899</v>
      </c>
      <c r="AB738">
        <v>122573.77822577651</v>
      </c>
      <c r="AC738">
        <v>121763.6526685569</v>
      </c>
      <c r="AD738">
        <v>161645.18649120361</v>
      </c>
      <c r="AE738">
        <v>151085.484885368</v>
      </c>
      <c r="AF738">
        <v>132528.86394115651</v>
      </c>
      <c r="AG738">
        <v>148977.06817519851</v>
      </c>
    </row>
    <row r="739" spans="1:33" x14ac:dyDescent="0.25">
      <c r="A739">
        <v>738</v>
      </c>
      <c r="B739" s="1" t="s">
        <v>737</v>
      </c>
      <c r="C739">
        <v>10000</v>
      </c>
      <c r="D739">
        <v>11512.50777231728</v>
      </c>
      <c r="E739">
        <v>14362.87077888893</v>
      </c>
      <c r="F739">
        <v>15938.963404555951</v>
      </c>
      <c r="G739">
        <v>20517.841047869209</v>
      </c>
      <c r="H739">
        <v>19209.94332623747</v>
      </c>
      <c r="I739">
        <v>22200.621955880371</v>
      </c>
      <c r="J739">
        <v>17704.015178083679</v>
      </c>
      <c r="K739">
        <v>20782.396898425461</v>
      </c>
      <c r="L739">
        <v>23230.558521474781</v>
      </c>
      <c r="M739">
        <v>13168.11986582942</v>
      </c>
      <c r="N739">
        <v>19098.413236284661</v>
      </c>
      <c r="O739">
        <v>18268.80194199094</v>
      </c>
      <c r="P739">
        <v>19631.923278237129</v>
      </c>
      <c r="Q739">
        <v>21263.95976394133</v>
      </c>
      <c r="R739">
        <v>26486.883836559271</v>
      </c>
      <c r="S739">
        <v>25392.597675637418</v>
      </c>
      <c r="T739">
        <v>36818.04717257274</v>
      </c>
      <c r="U739">
        <v>36669.832316678672</v>
      </c>
      <c r="V739">
        <v>40281.335970603533</v>
      </c>
      <c r="W739">
        <v>39837.056740512278</v>
      </c>
      <c r="X739">
        <v>44425.953665611407</v>
      </c>
      <c r="Y739">
        <v>47454.453842498318</v>
      </c>
      <c r="Z739">
        <v>48901.779865705539</v>
      </c>
      <c r="AA739">
        <v>63588.450966991863</v>
      </c>
      <c r="AB739">
        <v>75468.678699813507</v>
      </c>
      <c r="AC739">
        <v>85857.40497031041</v>
      </c>
      <c r="AD739">
        <v>96641.499962731104</v>
      </c>
      <c r="AE739">
        <v>115848.98206579129</v>
      </c>
      <c r="AF739">
        <v>110981.157388622</v>
      </c>
      <c r="AG739">
        <v>142598.06582512741</v>
      </c>
    </row>
    <row r="740" spans="1:33" x14ac:dyDescent="0.25">
      <c r="A740">
        <v>739</v>
      </c>
      <c r="B740" s="1" t="s">
        <v>738</v>
      </c>
      <c r="C740">
        <v>10000</v>
      </c>
      <c r="D740">
        <v>8930.6594734554656</v>
      </c>
      <c r="E740">
        <v>9409.3015193727078</v>
      </c>
      <c r="F740">
        <v>10164.410150414091</v>
      </c>
      <c r="G740">
        <v>7073.7766772512896</v>
      </c>
      <c r="H740">
        <v>6643.4664263212217</v>
      </c>
      <c r="I740">
        <v>7750.939218074609</v>
      </c>
      <c r="J740">
        <v>9476.3714502097664</v>
      </c>
      <c r="K740">
        <v>8039.2804804028492</v>
      </c>
      <c r="L740">
        <v>9233.3314070963024</v>
      </c>
      <c r="M740">
        <v>13495.705382151291</v>
      </c>
      <c r="N740">
        <v>13255.642477485049</v>
      </c>
      <c r="O740">
        <v>13346.770687302551</v>
      </c>
      <c r="P740">
        <v>16080.99244090663</v>
      </c>
      <c r="Q740">
        <v>9171.7840795795746</v>
      </c>
      <c r="R740">
        <v>10952.59993739413</v>
      </c>
      <c r="S740">
        <v>11501.656836376171</v>
      </c>
      <c r="T740">
        <v>10058.137852540371</v>
      </c>
      <c r="U740">
        <v>9552.4485452127792</v>
      </c>
      <c r="V740">
        <v>10117.651015263469</v>
      </c>
      <c r="W740">
        <v>8991.418108243628</v>
      </c>
      <c r="X740">
        <v>7918.8955051674657</v>
      </c>
      <c r="Y740">
        <v>7184.956832794498</v>
      </c>
      <c r="Z740">
        <v>8144.2319261108469</v>
      </c>
      <c r="AA740">
        <v>10849.27595704323</v>
      </c>
      <c r="AB740">
        <v>9516.6172963204808</v>
      </c>
      <c r="AC740">
        <v>13541.404612324161</v>
      </c>
      <c r="AD740">
        <v>15498.44490967515</v>
      </c>
      <c r="AE740">
        <v>14703.89974762681</v>
      </c>
      <c r="AF740">
        <v>11677.34623339626</v>
      </c>
      <c r="AG740">
        <v>14664.46699186902</v>
      </c>
    </row>
    <row r="741" spans="1:33" x14ac:dyDescent="0.25">
      <c r="A741">
        <v>740</v>
      </c>
      <c r="B741" s="1" t="s">
        <v>739</v>
      </c>
      <c r="C741">
        <v>10000</v>
      </c>
      <c r="D741">
        <v>10986.96439869061</v>
      </c>
      <c r="E741">
        <v>12119.702931370341</v>
      </c>
      <c r="F741">
        <v>14316.113375272769</v>
      </c>
      <c r="G741">
        <v>18880.65905235153</v>
      </c>
      <c r="H741">
        <v>26231.708430191731</v>
      </c>
      <c r="I741">
        <v>26226.25562413799</v>
      </c>
      <c r="J741">
        <v>32713.55855531112</v>
      </c>
      <c r="K741">
        <v>26385.832256184971</v>
      </c>
      <c r="L741">
        <v>31294.201312895111</v>
      </c>
      <c r="M741">
        <v>28402.400730664849</v>
      </c>
      <c r="N741">
        <v>29692.500813041079</v>
      </c>
      <c r="O741">
        <v>37084.886100348682</v>
      </c>
      <c r="P741">
        <v>49255.980461772757</v>
      </c>
      <c r="Q741">
        <v>32121.406788593391</v>
      </c>
      <c r="R741">
        <v>26562.32338258918</v>
      </c>
      <c r="S741">
        <v>28838.723177981679</v>
      </c>
      <c r="T741">
        <v>24605.85108095238</v>
      </c>
      <c r="U741">
        <v>20259.205595748888</v>
      </c>
      <c r="V741">
        <v>24670.769238892321</v>
      </c>
      <c r="W741">
        <v>27646.814974983979</v>
      </c>
      <c r="X741">
        <v>27322.44014584909</v>
      </c>
      <c r="Y741">
        <v>34173.838688876109</v>
      </c>
      <c r="Z741">
        <v>37591.498599225131</v>
      </c>
      <c r="AA741">
        <v>37226.787803561681</v>
      </c>
      <c r="AB741">
        <v>37587.219039199052</v>
      </c>
      <c r="AC741">
        <v>33181.256497768583</v>
      </c>
      <c r="AD741">
        <v>34444.627237739478</v>
      </c>
      <c r="AE741">
        <v>32320.433149960401</v>
      </c>
      <c r="AF741">
        <v>38088.329275256263</v>
      </c>
      <c r="AG741">
        <v>41254.351572806867</v>
      </c>
    </row>
    <row r="742" spans="1:33" x14ac:dyDescent="0.25">
      <c r="A742">
        <v>741</v>
      </c>
      <c r="B742" s="1" t="s">
        <v>740</v>
      </c>
      <c r="C742">
        <v>10000</v>
      </c>
      <c r="D742">
        <v>9236.2953949229432</v>
      </c>
      <c r="E742">
        <v>10546.808032446141</v>
      </c>
      <c r="F742">
        <v>11535.594326701719</v>
      </c>
      <c r="G742">
        <v>10385.24326934383</v>
      </c>
      <c r="H742">
        <v>16115.67874680641</v>
      </c>
      <c r="I742">
        <v>17280.649727100172</v>
      </c>
      <c r="J742">
        <v>19121.696587190771</v>
      </c>
      <c r="K742">
        <v>18459.68622445059</v>
      </c>
      <c r="L742">
        <v>23707.363454761158</v>
      </c>
      <c r="M742">
        <v>18462.0849068387</v>
      </c>
      <c r="N742">
        <v>22398.75997024625</v>
      </c>
      <c r="O742">
        <v>28035.921740380349</v>
      </c>
      <c r="P742">
        <v>26422.305595132031</v>
      </c>
      <c r="Q742">
        <v>13548.252164321821</v>
      </c>
      <c r="R742">
        <v>14232.165809275761</v>
      </c>
      <c r="S742">
        <v>16159.061407034869</v>
      </c>
      <c r="T742">
        <v>23185.934990817252</v>
      </c>
      <c r="U742">
        <v>19211.049370845729</v>
      </c>
      <c r="V742">
        <v>17749.979799911689</v>
      </c>
      <c r="W742">
        <v>21086.355114957911</v>
      </c>
      <c r="X742">
        <v>13426.208607111579</v>
      </c>
      <c r="Y742">
        <v>18870.127416972849</v>
      </c>
      <c r="Z742">
        <v>20413.3217530947</v>
      </c>
      <c r="AA742">
        <v>19566.48996341565</v>
      </c>
      <c r="AB742">
        <v>27915.249586616548</v>
      </c>
      <c r="AC742">
        <v>29576.409602547421</v>
      </c>
      <c r="AD742">
        <v>24205.276443108629</v>
      </c>
      <c r="AE742">
        <v>24794.93708352642</v>
      </c>
      <c r="AF742">
        <v>29813.211162742551</v>
      </c>
      <c r="AG742">
        <v>33457.93290711852</v>
      </c>
    </row>
    <row r="743" spans="1:33" x14ac:dyDescent="0.25">
      <c r="A743">
        <v>742</v>
      </c>
      <c r="B743" s="1" t="s">
        <v>741</v>
      </c>
      <c r="C743">
        <v>10000</v>
      </c>
      <c r="D743">
        <v>9554.8110643014115</v>
      </c>
      <c r="E743">
        <v>9533.6063397251928</v>
      </c>
      <c r="F743">
        <v>11637.24888909017</v>
      </c>
      <c r="G743">
        <v>10581.16901520252</v>
      </c>
      <c r="H743">
        <v>12749.879963066051</v>
      </c>
      <c r="I743">
        <v>11219.89273026216</v>
      </c>
      <c r="J743">
        <v>12424.18497193843</v>
      </c>
      <c r="K743">
        <v>13438.49452396517</v>
      </c>
      <c r="L743">
        <v>17372.224126495959</v>
      </c>
      <c r="M743">
        <v>18591.312705960649</v>
      </c>
      <c r="N743">
        <v>19035.34626693053</v>
      </c>
      <c r="O743">
        <v>25308.550166579229</v>
      </c>
      <c r="P743">
        <v>26514.614262886411</v>
      </c>
      <c r="Q743">
        <v>29180.117974009048</v>
      </c>
      <c r="R743">
        <v>33528.263955613897</v>
      </c>
      <c r="S743">
        <v>40992.713582288241</v>
      </c>
      <c r="T743">
        <v>49170.264528603031</v>
      </c>
      <c r="U743">
        <v>50916.117930004562</v>
      </c>
      <c r="V743">
        <v>47825.311052356577</v>
      </c>
      <c r="W743">
        <v>44898.249275332819</v>
      </c>
      <c r="X743">
        <v>69675.96406299551</v>
      </c>
      <c r="Y743">
        <v>80196.364812059008</v>
      </c>
      <c r="Z743">
        <v>120271.521072449</v>
      </c>
      <c r="AA743">
        <v>159184.01893870271</v>
      </c>
      <c r="AB743">
        <v>169542.02451890041</v>
      </c>
      <c r="AC743">
        <v>151608.34236504781</v>
      </c>
      <c r="AD743">
        <v>162126.10354540119</v>
      </c>
      <c r="AE743">
        <v>151692.84872599869</v>
      </c>
      <c r="AF743">
        <v>86827.563650627824</v>
      </c>
      <c r="AG743">
        <v>82831.25213900677</v>
      </c>
    </row>
    <row r="744" spans="1:33" x14ac:dyDescent="0.25">
      <c r="A744">
        <v>743</v>
      </c>
      <c r="B744" s="1" t="s">
        <v>742</v>
      </c>
      <c r="C744">
        <v>10000</v>
      </c>
      <c r="D744">
        <v>8820.5112265051994</v>
      </c>
      <c r="E744">
        <v>9690.8744147907491</v>
      </c>
      <c r="F744">
        <v>12822.77338003944</v>
      </c>
      <c r="G744">
        <v>14585.940550913179</v>
      </c>
      <c r="H744">
        <v>14745.54650989599</v>
      </c>
      <c r="I744">
        <v>19610.69099022057</v>
      </c>
      <c r="J744">
        <v>22465.397939600251</v>
      </c>
      <c r="K744">
        <v>23646.823821040511</v>
      </c>
      <c r="L744">
        <v>26940.581058247539</v>
      </c>
      <c r="M744">
        <v>30724.80668006952</v>
      </c>
      <c r="N744">
        <v>42974.551873272168</v>
      </c>
      <c r="O744">
        <v>47818.586971327313</v>
      </c>
      <c r="P744">
        <v>61769.963823482904</v>
      </c>
      <c r="Q744">
        <v>80863.617515243881</v>
      </c>
      <c r="R744">
        <v>84421.075919000708</v>
      </c>
      <c r="S744">
        <v>81280.006182592289</v>
      </c>
      <c r="T744">
        <v>115169.0456199839</v>
      </c>
      <c r="U744">
        <v>143808.8517415344</v>
      </c>
      <c r="V744">
        <v>153279.0681851774</v>
      </c>
      <c r="W744">
        <v>158201.8864011711</v>
      </c>
      <c r="X744">
        <v>159114.72824976969</v>
      </c>
      <c r="Y744">
        <v>143800.56355402569</v>
      </c>
      <c r="Z744">
        <v>175382.7120714222</v>
      </c>
      <c r="AA744">
        <v>172677.43453955569</v>
      </c>
      <c r="AB744">
        <v>217105.06022775959</v>
      </c>
      <c r="AC744">
        <v>219785.11474056679</v>
      </c>
      <c r="AD744">
        <v>199641.51794959031</v>
      </c>
      <c r="AE744">
        <v>136014.3092399461</v>
      </c>
      <c r="AF744">
        <v>171335.6899837481</v>
      </c>
      <c r="AG744">
        <v>203026.15241439719</v>
      </c>
    </row>
    <row r="745" spans="1:33" x14ac:dyDescent="0.25">
      <c r="A745">
        <v>744</v>
      </c>
      <c r="B745" s="1" t="s">
        <v>743</v>
      </c>
      <c r="C745">
        <v>10000</v>
      </c>
      <c r="D745">
        <v>12790.688425940371</v>
      </c>
      <c r="E745">
        <v>19550.137836840091</v>
      </c>
      <c r="F745">
        <v>19267.907050389829</v>
      </c>
      <c r="G745">
        <v>18140.607352578339</v>
      </c>
      <c r="H745">
        <v>17033.99701273438</v>
      </c>
      <c r="I745">
        <v>9922.2167573255228</v>
      </c>
      <c r="J745">
        <v>9188.6085242304052</v>
      </c>
      <c r="K745">
        <v>6852.8497078077198</v>
      </c>
      <c r="L745">
        <v>7362.8024155625853</v>
      </c>
      <c r="M745">
        <v>7905.2675096846406</v>
      </c>
      <c r="N745">
        <v>8110.5065704205635</v>
      </c>
      <c r="O745">
        <v>9425.70113208168</v>
      </c>
      <c r="P745">
        <v>11460.11226077014</v>
      </c>
      <c r="Q745">
        <v>11586.28353450376</v>
      </c>
      <c r="R745">
        <v>7408.6798461605367</v>
      </c>
      <c r="S745">
        <v>6093.1478945710423</v>
      </c>
      <c r="T745">
        <v>6537.1524026813458</v>
      </c>
      <c r="U745">
        <v>6128.744814532879</v>
      </c>
      <c r="V745">
        <v>7413.9847109826742</v>
      </c>
      <c r="W745">
        <v>7313.8623583002955</v>
      </c>
      <c r="X745">
        <v>7454.9848484370259</v>
      </c>
      <c r="Y745">
        <v>7345.4504353537277</v>
      </c>
      <c r="Z745">
        <v>8758.7088866640697</v>
      </c>
      <c r="AA745">
        <v>12544.900329536251</v>
      </c>
      <c r="AB745">
        <v>14152.04270449966</v>
      </c>
      <c r="AC745">
        <v>16876.81954201687</v>
      </c>
      <c r="AD745">
        <v>16264.17480042128</v>
      </c>
      <c r="AE745">
        <v>18803.542515002591</v>
      </c>
      <c r="AF745">
        <v>16325.762640198351</v>
      </c>
      <c r="AG745">
        <v>14434.424563199829</v>
      </c>
    </row>
    <row r="746" spans="1:33" x14ac:dyDescent="0.25">
      <c r="A746">
        <v>745</v>
      </c>
      <c r="B746" s="1" t="s">
        <v>744</v>
      </c>
      <c r="C746">
        <v>10000</v>
      </c>
      <c r="D746">
        <v>11905.16352314084</v>
      </c>
      <c r="E746">
        <v>13743.032169400511</v>
      </c>
      <c r="F746">
        <v>13773.434919906549</v>
      </c>
      <c r="G746">
        <v>11852.25850235377</v>
      </c>
      <c r="H746">
        <v>12294.911272363939</v>
      </c>
      <c r="I746">
        <v>10906.31732065864</v>
      </c>
      <c r="J746">
        <v>15242.57491639587</v>
      </c>
      <c r="K746">
        <v>16869.728164571301</v>
      </c>
      <c r="L746">
        <v>21590.22613165966</v>
      </c>
      <c r="M746">
        <v>21863.201970795781</v>
      </c>
      <c r="N746">
        <v>18957.19485069115</v>
      </c>
      <c r="O746">
        <v>18476.372714070181</v>
      </c>
      <c r="P746">
        <v>18583.45714734737</v>
      </c>
      <c r="Q746">
        <v>19592.277724538661</v>
      </c>
      <c r="R746">
        <v>24084.41567972862</v>
      </c>
      <c r="S746">
        <v>29593.41295028332</v>
      </c>
      <c r="T746">
        <v>25141.305885332709</v>
      </c>
      <c r="U746">
        <v>36233.006947092566</v>
      </c>
      <c r="V746">
        <v>46512.526832941861</v>
      </c>
      <c r="W746">
        <v>55558.18208442883</v>
      </c>
      <c r="X746">
        <v>58278.47807132054</v>
      </c>
      <c r="Y746">
        <v>69819.221831603194</v>
      </c>
      <c r="Z746">
        <v>69423.645120940608</v>
      </c>
      <c r="AA746">
        <v>57939.249269192143</v>
      </c>
      <c r="AB746">
        <v>75919.362596019288</v>
      </c>
      <c r="AC746">
        <v>81074.480970967954</v>
      </c>
      <c r="AD746">
        <v>75875.36355565174</v>
      </c>
      <c r="AE746">
        <v>81125.099529605694</v>
      </c>
      <c r="AF746">
        <v>112698.39389098329</v>
      </c>
      <c r="AG746">
        <v>105169.52462002639</v>
      </c>
    </row>
    <row r="747" spans="1:33" x14ac:dyDescent="0.25">
      <c r="A747">
        <v>746</v>
      </c>
      <c r="B747" s="1" t="s">
        <v>745</v>
      </c>
      <c r="C747">
        <v>10000</v>
      </c>
      <c r="D747">
        <v>12558.079192797049</v>
      </c>
      <c r="E747">
        <v>14662.21945007005</v>
      </c>
      <c r="F747">
        <v>15011.477853228709</v>
      </c>
      <c r="G747">
        <v>12517.82973348103</v>
      </c>
      <c r="H747">
        <v>15946.79291581657</v>
      </c>
      <c r="I747">
        <v>13641.55409263386</v>
      </c>
      <c r="J747">
        <v>11889.5796581505</v>
      </c>
      <c r="K747">
        <v>11379.91996890056</v>
      </c>
      <c r="L747">
        <v>12651.05604076525</v>
      </c>
      <c r="M747">
        <v>15157.357196571111</v>
      </c>
      <c r="N747">
        <v>16062.232185355329</v>
      </c>
      <c r="O747">
        <v>14437.76965441519</v>
      </c>
      <c r="P747">
        <v>13700.76197760156</v>
      </c>
      <c r="Q747">
        <v>14458.642963744771</v>
      </c>
      <c r="R747">
        <v>8655.7847105155961</v>
      </c>
      <c r="S747">
        <v>8250.0081935866783</v>
      </c>
      <c r="T747">
        <v>8380.9686102305423</v>
      </c>
      <c r="U747">
        <v>9277.086957894222</v>
      </c>
      <c r="V747">
        <v>7738.6440194992456</v>
      </c>
      <c r="W747">
        <v>9743.2062385132194</v>
      </c>
      <c r="X747">
        <v>10544.852599380571</v>
      </c>
      <c r="Y747">
        <v>8528.1479592521682</v>
      </c>
      <c r="Z747">
        <v>9446.9938493027494</v>
      </c>
      <c r="AA747">
        <v>9421.8895892681412</v>
      </c>
      <c r="AB747">
        <v>9398.204571510425</v>
      </c>
      <c r="AC747">
        <v>11858.213928988291</v>
      </c>
      <c r="AD747">
        <v>9110.9692781617541</v>
      </c>
      <c r="AE747">
        <v>12018.17097126362</v>
      </c>
      <c r="AF747">
        <v>9804.9819523910664</v>
      </c>
      <c r="AG747">
        <v>13203.41014766475</v>
      </c>
    </row>
    <row r="748" spans="1:33" x14ac:dyDescent="0.25">
      <c r="A748">
        <v>747</v>
      </c>
      <c r="B748" s="1" t="s">
        <v>746</v>
      </c>
      <c r="C748">
        <v>10000</v>
      </c>
      <c r="D748">
        <v>10696.87321771915</v>
      </c>
      <c r="E748">
        <v>10579.013695835751</v>
      </c>
      <c r="F748">
        <v>12705.1630984004</v>
      </c>
      <c r="G748">
        <v>14278.822345824579</v>
      </c>
      <c r="H748">
        <v>19125.437798148971</v>
      </c>
      <c r="I748">
        <v>17056.706086711809</v>
      </c>
      <c r="J748">
        <v>19608.61317835587</v>
      </c>
      <c r="K748">
        <v>20206.713501807579</v>
      </c>
      <c r="L748">
        <v>19047.004637548798</v>
      </c>
      <c r="M748">
        <v>18718.82546428599</v>
      </c>
      <c r="N748">
        <v>15371.57844336167</v>
      </c>
      <c r="O748">
        <v>16669.74336968227</v>
      </c>
      <c r="P748">
        <v>15452.77782159565</v>
      </c>
      <c r="Q748">
        <v>19350.140467628811</v>
      </c>
      <c r="R748">
        <v>23148.568154435539</v>
      </c>
      <c r="S748">
        <v>23077.657268265852</v>
      </c>
      <c r="T748">
        <v>37040.271936587647</v>
      </c>
      <c r="U748">
        <v>28436.957092865639</v>
      </c>
      <c r="V748">
        <v>29411.3552275519</v>
      </c>
      <c r="W748">
        <v>44030.082609670782</v>
      </c>
      <c r="X748">
        <v>43350.562816273377</v>
      </c>
      <c r="Y748">
        <v>57292.39546979373</v>
      </c>
      <c r="Z748">
        <v>73645.120346944415</v>
      </c>
      <c r="AA748">
        <v>99289.794291161525</v>
      </c>
      <c r="AB748">
        <v>127300.33892119861</v>
      </c>
      <c r="AC748">
        <v>117678.440058173</v>
      </c>
      <c r="AD748">
        <v>110756.2658074572</v>
      </c>
      <c r="AE748">
        <v>114031.05510801209</v>
      </c>
      <c r="AF748">
        <v>132648.79083766509</v>
      </c>
      <c r="AG748">
        <v>164151.68233585701</v>
      </c>
    </row>
    <row r="749" spans="1:33" x14ac:dyDescent="0.25">
      <c r="A749">
        <v>748</v>
      </c>
      <c r="B749" s="1" t="s">
        <v>747</v>
      </c>
      <c r="C749">
        <v>10000</v>
      </c>
      <c r="D749">
        <v>11219.698913777431</v>
      </c>
      <c r="E749">
        <v>13444.5464961453</v>
      </c>
      <c r="F749">
        <v>17775.227063404451</v>
      </c>
      <c r="G749">
        <v>16524.611382758081</v>
      </c>
      <c r="H749">
        <v>14339.832160651689</v>
      </c>
      <c r="I749">
        <v>17211.395536317759</v>
      </c>
      <c r="J749">
        <v>24050.736326692891</v>
      </c>
      <c r="K749">
        <v>19706.519523430481</v>
      </c>
      <c r="L749">
        <v>13536.95424474119</v>
      </c>
      <c r="M749">
        <v>18687.233421020461</v>
      </c>
      <c r="N749">
        <v>16913.670430483318</v>
      </c>
      <c r="O749">
        <v>18240.51101548766</v>
      </c>
      <c r="P749">
        <v>24941.949898218689</v>
      </c>
      <c r="Q749">
        <v>24320.61146083827</v>
      </c>
      <c r="R749">
        <v>26485.577011766462</v>
      </c>
      <c r="S749">
        <v>26254.970535441422</v>
      </c>
      <c r="T749">
        <v>30036.03523007976</v>
      </c>
      <c r="U749">
        <v>35783.637144476343</v>
      </c>
      <c r="V749">
        <v>46562.22797928864</v>
      </c>
      <c r="W749">
        <v>40892.840412334219</v>
      </c>
      <c r="X749">
        <v>45224.128810812428</v>
      </c>
      <c r="Y749">
        <v>63396.891378534398</v>
      </c>
      <c r="Z749">
        <v>80332.260307433375</v>
      </c>
      <c r="AA749">
        <v>92101.918776083141</v>
      </c>
      <c r="AB749">
        <v>121464.28136111121</v>
      </c>
      <c r="AC749">
        <v>137728.85017047689</v>
      </c>
      <c r="AD749">
        <v>98548.399017937452</v>
      </c>
      <c r="AE749">
        <v>116897.4382245888</v>
      </c>
      <c r="AF749">
        <v>101067.23950942029</v>
      </c>
      <c r="AG749">
        <v>120282.1483178272</v>
      </c>
    </row>
    <row r="750" spans="1:33" x14ac:dyDescent="0.25">
      <c r="A750">
        <v>749</v>
      </c>
      <c r="B750" s="1" t="s">
        <v>748</v>
      </c>
      <c r="C750">
        <v>10000</v>
      </c>
      <c r="D750">
        <v>7483.3931925612196</v>
      </c>
      <c r="E750">
        <v>7541.2604374755456</v>
      </c>
      <c r="F750">
        <v>6541.5273598909589</v>
      </c>
      <c r="G750">
        <v>6818.7053224307992</v>
      </c>
      <c r="H750">
        <v>6864.6846071919799</v>
      </c>
      <c r="I750">
        <v>4543.0181713854581</v>
      </c>
      <c r="J750">
        <v>4404.3153122531139</v>
      </c>
      <c r="K750">
        <v>3590.2636249563661</v>
      </c>
      <c r="L750">
        <v>3671.5885277724578</v>
      </c>
      <c r="M750">
        <v>4415.0300796410565</v>
      </c>
      <c r="N750">
        <v>2909.5404878244021</v>
      </c>
      <c r="O750">
        <v>3829.4190837629321</v>
      </c>
      <c r="P750">
        <v>4731.170391248269</v>
      </c>
      <c r="Q750">
        <v>5790.0024108175194</v>
      </c>
      <c r="R750">
        <v>6292.1231492470979</v>
      </c>
      <c r="S750">
        <v>6880.9505945471064</v>
      </c>
      <c r="T750">
        <v>9112.0107195291184</v>
      </c>
      <c r="U750">
        <v>8070.8309299348311</v>
      </c>
      <c r="V750">
        <v>10204.834973519761</v>
      </c>
      <c r="W750">
        <v>14215.318145471119</v>
      </c>
      <c r="X750">
        <v>10973.06020644556</v>
      </c>
      <c r="Y750">
        <v>9316.4383087750484</v>
      </c>
      <c r="Z750">
        <v>7686.080592563254</v>
      </c>
      <c r="AA750">
        <v>7654.4368259015346</v>
      </c>
      <c r="AB750">
        <v>8587.2592081133844</v>
      </c>
      <c r="AC750">
        <v>11638.537737565601</v>
      </c>
      <c r="AD750">
        <v>8330.8490388149785</v>
      </c>
      <c r="AE750">
        <v>7635.8966402509805</v>
      </c>
      <c r="AF750">
        <v>7438.7210774400619</v>
      </c>
      <c r="AG750">
        <v>7241.7319145004076</v>
      </c>
    </row>
    <row r="751" spans="1:33" x14ac:dyDescent="0.25">
      <c r="A751">
        <v>750</v>
      </c>
      <c r="B751" s="1" t="s">
        <v>749</v>
      </c>
      <c r="C751">
        <v>10000</v>
      </c>
      <c r="D751">
        <v>11661.970576737491</v>
      </c>
      <c r="E751">
        <v>12969.465582856719</v>
      </c>
      <c r="F751">
        <v>18463.166413346571</v>
      </c>
      <c r="G751">
        <v>20811.41599614079</v>
      </c>
      <c r="H751">
        <v>28935.159780549919</v>
      </c>
      <c r="I751">
        <v>27108.680101214151</v>
      </c>
      <c r="J751">
        <v>29771.482529570789</v>
      </c>
      <c r="K751">
        <v>25167.73563738462</v>
      </c>
      <c r="L751">
        <v>25536.282335436779</v>
      </c>
      <c r="M751">
        <v>23308.647347595041</v>
      </c>
      <c r="N751">
        <v>22484.179841792218</v>
      </c>
      <c r="O751">
        <v>29835.384440188729</v>
      </c>
      <c r="P751">
        <v>30656.08427859491</v>
      </c>
      <c r="Q751">
        <v>22228.014293985219</v>
      </c>
      <c r="R751">
        <v>31782.44072246936</v>
      </c>
      <c r="S751">
        <v>31921.573380094062</v>
      </c>
      <c r="T751">
        <v>33751.833703512828</v>
      </c>
      <c r="U751">
        <v>34439.406562059892</v>
      </c>
      <c r="V751">
        <v>38256.868995663812</v>
      </c>
      <c r="W751">
        <v>34331.41022228411</v>
      </c>
      <c r="X751">
        <v>22662.106012834909</v>
      </c>
      <c r="Y751">
        <v>23734.934176134841</v>
      </c>
      <c r="Z751">
        <v>24640.553443547189</v>
      </c>
      <c r="AA751">
        <v>34499.755433548162</v>
      </c>
      <c r="AB751">
        <v>44335.358969445057</v>
      </c>
      <c r="AC751">
        <v>34494.293610760957</v>
      </c>
      <c r="AD751">
        <v>49197.730430109477</v>
      </c>
      <c r="AE751">
        <v>57708.378052066968</v>
      </c>
      <c r="AF751">
        <v>58231.343386169647</v>
      </c>
      <c r="AG751">
        <v>53194.876988133488</v>
      </c>
    </row>
    <row r="752" spans="1:33" x14ac:dyDescent="0.25">
      <c r="A752">
        <v>751</v>
      </c>
      <c r="B752" s="1" t="s">
        <v>750</v>
      </c>
      <c r="C752">
        <v>10000</v>
      </c>
      <c r="D752">
        <v>12297.264869574899</v>
      </c>
      <c r="E752">
        <v>14313.73457307846</v>
      </c>
      <c r="F752">
        <v>14682.45207664177</v>
      </c>
      <c r="G752">
        <v>14618.875901283611</v>
      </c>
      <c r="H752">
        <v>11386.938788917379</v>
      </c>
      <c r="I752">
        <v>12075.060215841</v>
      </c>
      <c r="J752">
        <v>14546.63525108017</v>
      </c>
      <c r="K752">
        <v>15483.108773229471</v>
      </c>
      <c r="L752">
        <v>17803.676659439108</v>
      </c>
      <c r="M752">
        <v>11101.195425342181</v>
      </c>
      <c r="N752">
        <v>14493.37455109031</v>
      </c>
      <c r="O752">
        <v>13619.89303818768</v>
      </c>
      <c r="P752">
        <v>12038.84399104898</v>
      </c>
      <c r="Q752">
        <v>12589.758408136689</v>
      </c>
      <c r="R752">
        <v>14298.426279941859</v>
      </c>
      <c r="S752">
        <v>16737.446462200489</v>
      </c>
      <c r="T752">
        <v>20210.423650513749</v>
      </c>
      <c r="U752">
        <v>25128.69386783538</v>
      </c>
      <c r="V752">
        <v>19666.499528178061</v>
      </c>
      <c r="W752">
        <v>15761.712855720451</v>
      </c>
      <c r="X752">
        <v>17877.05146208511</v>
      </c>
      <c r="Y752">
        <v>16310.24081685571</v>
      </c>
      <c r="Z752">
        <v>18461.893996237959</v>
      </c>
      <c r="AA752">
        <v>22603.293938666069</v>
      </c>
      <c r="AB752">
        <v>22230.763257224469</v>
      </c>
      <c r="AC752">
        <v>30540.719684552219</v>
      </c>
      <c r="AD752">
        <v>33769.668194337733</v>
      </c>
      <c r="AE752">
        <v>38581.16242668499</v>
      </c>
      <c r="AF752">
        <v>45634.685468679047</v>
      </c>
      <c r="AG752">
        <v>57059.692846785358</v>
      </c>
    </row>
    <row r="753" spans="1:33" x14ac:dyDescent="0.25">
      <c r="A753">
        <v>752</v>
      </c>
      <c r="B753" s="1" t="s">
        <v>751</v>
      </c>
      <c r="C753">
        <v>10000</v>
      </c>
      <c r="D753">
        <v>12768.72544648254</v>
      </c>
      <c r="E753">
        <v>15210.251963845019</v>
      </c>
      <c r="F753">
        <v>14103.02982211042</v>
      </c>
      <c r="G753">
        <v>12576.669998661129</v>
      </c>
      <c r="H753">
        <v>11121.73248318995</v>
      </c>
      <c r="I753">
        <v>8209.6903953959427</v>
      </c>
      <c r="J753">
        <v>7286.5579769522319</v>
      </c>
      <c r="K753">
        <v>8484.8153077817497</v>
      </c>
      <c r="L753">
        <v>7747.682225779623</v>
      </c>
      <c r="M753">
        <v>9045.827735765095</v>
      </c>
      <c r="N753">
        <v>9952.8072482290027</v>
      </c>
      <c r="O753">
        <v>8008.307162590082</v>
      </c>
      <c r="P753">
        <v>8148.4139667669251</v>
      </c>
      <c r="Q753">
        <v>9201.5760050436547</v>
      </c>
      <c r="R753">
        <v>11872.29190448145</v>
      </c>
      <c r="S753">
        <v>9425.6353634321058</v>
      </c>
      <c r="T753">
        <v>10680.662367889059</v>
      </c>
      <c r="U753">
        <v>11956.460754966731</v>
      </c>
      <c r="V753">
        <v>13441.76505579663</v>
      </c>
      <c r="W753">
        <v>13758.08169318884</v>
      </c>
      <c r="X753">
        <v>8904.9831120042272</v>
      </c>
      <c r="Y753">
        <v>14046.41839266892</v>
      </c>
      <c r="Z753">
        <v>17991.259408655449</v>
      </c>
      <c r="AA753">
        <v>15076.389729847469</v>
      </c>
      <c r="AB753">
        <v>19964.53835762465</v>
      </c>
      <c r="AC753">
        <v>24767.119417015481</v>
      </c>
      <c r="AD753">
        <v>25521.77899006159</v>
      </c>
      <c r="AE753">
        <v>28855.836511155041</v>
      </c>
      <c r="AF753">
        <v>38650.038863021437</v>
      </c>
      <c r="AG753">
        <v>37248.31047505686</v>
      </c>
    </row>
    <row r="754" spans="1:33" x14ac:dyDescent="0.25">
      <c r="A754">
        <v>753</v>
      </c>
      <c r="B754" s="1" t="s">
        <v>752</v>
      </c>
      <c r="C754">
        <v>10000</v>
      </c>
      <c r="D754">
        <v>15451.00686255559</v>
      </c>
      <c r="E754">
        <v>20272.997378914231</v>
      </c>
      <c r="F754">
        <v>20311.12220911129</v>
      </c>
      <c r="G754">
        <v>27495.27372126768</v>
      </c>
      <c r="H754">
        <v>31175.886159812431</v>
      </c>
      <c r="I754">
        <v>27742.69806969331</v>
      </c>
      <c r="J754">
        <v>31480.975183083221</v>
      </c>
      <c r="K754">
        <v>35681.198017170987</v>
      </c>
      <c r="L754">
        <v>39761.001743583998</v>
      </c>
      <c r="M754">
        <v>45949.396538337824</v>
      </c>
      <c r="N754">
        <v>50727.519985224819</v>
      </c>
      <c r="O754">
        <v>58292.116137221637</v>
      </c>
      <c r="P754">
        <v>57312.692533514681</v>
      </c>
      <c r="Q754">
        <v>54399.863750554439</v>
      </c>
      <c r="R754">
        <v>63650.019969644563</v>
      </c>
      <c r="S754">
        <v>59167.683829826063</v>
      </c>
      <c r="T754">
        <v>46202.153715698412</v>
      </c>
      <c r="U754">
        <v>49886.967258098462</v>
      </c>
      <c r="V754">
        <v>60349.209122155233</v>
      </c>
      <c r="W754">
        <v>65090.146811491817</v>
      </c>
      <c r="X754">
        <v>58127.715999910877</v>
      </c>
      <c r="Y754">
        <v>58186.526724785523</v>
      </c>
      <c r="Z754">
        <v>62620.587131624401</v>
      </c>
      <c r="AA754">
        <v>62405.782211256359</v>
      </c>
      <c r="AB754">
        <v>73652.958714155044</v>
      </c>
      <c r="AC754">
        <v>79322.701521968324</v>
      </c>
      <c r="AD754">
        <v>80663.307954034477</v>
      </c>
      <c r="AE754">
        <v>108908.0147672499</v>
      </c>
      <c r="AF754">
        <v>150298.4523382741</v>
      </c>
      <c r="AG754">
        <v>133875.68399232981</v>
      </c>
    </row>
    <row r="755" spans="1:33" x14ac:dyDescent="0.25">
      <c r="A755">
        <v>754</v>
      </c>
      <c r="B755" s="1" t="s">
        <v>753</v>
      </c>
      <c r="C755">
        <v>10000</v>
      </c>
      <c r="D755">
        <v>9463.7625283400885</v>
      </c>
      <c r="E755">
        <v>8285.4051005610345</v>
      </c>
      <c r="F755">
        <v>10221.50306900398</v>
      </c>
      <c r="G755">
        <v>11239.11334784204</v>
      </c>
      <c r="H755">
        <v>12907.296380797299</v>
      </c>
      <c r="I755">
        <v>16062.160753126511</v>
      </c>
      <c r="J755">
        <v>15170.33521692141</v>
      </c>
      <c r="K755">
        <v>14626.32303614531</v>
      </c>
      <c r="L755">
        <v>21626.273103811411</v>
      </c>
      <c r="M755">
        <v>31447.550842352841</v>
      </c>
      <c r="N755">
        <v>36914.150308249882</v>
      </c>
      <c r="O755">
        <v>42971.412575014852</v>
      </c>
      <c r="P755">
        <v>47903.725300339393</v>
      </c>
      <c r="Q755">
        <v>63137.238648176994</v>
      </c>
      <c r="R755">
        <v>67535.038105938758</v>
      </c>
      <c r="S755">
        <v>66104.320809125944</v>
      </c>
      <c r="T755">
        <v>91162.905567342561</v>
      </c>
      <c r="U755">
        <v>87690.578782215875</v>
      </c>
      <c r="V755">
        <v>100443.7373989552</v>
      </c>
      <c r="W755">
        <v>148874.36596567501</v>
      </c>
      <c r="X755">
        <v>186020.42768217521</v>
      </c>
      <c r="Y755">
        <v>255329.4480749394</v>
      </c>
      <c r="Z755">
        <v>280779.63465174922</v>
      </c>
      <c r="AA755">
        <v>261706.8380308318</v>
      </c>
      <c r="AB755">
        <v>306172.88853188721</v>
      </c>
      <c r="AC755">
        <v>369963.44634675508</v>
      </c>
      <c r="AD755">
        <v>367698.02130393608</v>
      </c>
      <c r="AE755">
        <v>259905.51677295149</v>
      </c>
      <c r="AF755">
        <v>209159.54770116709</v>
      </c>
      <c r="AG755">
        <v>325735.38439665112</v>
      </c>
    </row>
    <row r="756" spans="1:33" x14ac:dyDescent="0.25">
      <c r="A756">
        <v>755</v>
      </c>
      <c r="B756" s="1" t="s">
        <v>754</v>
      </c>
      <c r="C756">
        <v>10000</v>
      </c>
      <c r="D756">
        <v>9429.0032486195378</v>
      </c>
      <c r="E756">
        <v>9881.9763813656318</v>
      </c>
      <c r="F756">
        <v>8991.7398812063875</v>
      </c>
      <c r="G756">
        <v>8778.1124607416059</v>
      </c>
      <c r="H756">
        <v>12251.02276820959</v>
      </c>
      <c r="I756">
        <v>16370.6008650364</v>
      </c>
      <c r="J756">
        <v>19702.113952987329</v>
      </c>
      <c r="K756">
        <v>22660.56489918779</v>
      </c>
      <c r="L756">
        <v>28304.30786296834</v>
      </c>
      <c r="M756">
        <v>33043.148964285552</v>
      </c>
      <c r="N756">
        <v>33190.391432523182</v>
      </c>
      <c r="O756">
        <v>31119.265291755299</v>
      </c>
      <c r="P756">
        <v>45580.712515881809</v>
      </c>
      <c r="Q756">
        <v>49706.928379796656</v>
      </c>
      <c r="R756">
        <v>44709.646193992507</v>
      </c>
      <c r="S756">
        <v>37233.98543223006</v>
      </c>
      <c r="T756">
        <v>40110.23151567825</v>
      </c>
      <c r="U756">
        <v>36120.496812903111</v>
      </c>
      <c r="V756">
        <v>30806.4993529362</v>
      </c>
      <c r="W756">
        <v>39936.453389434311</v>
      </c>
      <c r="X756">
        <v>36318.421842664982</v>
      </c>
      <c r="Y756">
        <v>43334.661585670183</v>
      </c>
      <c r="Z756">
        <v>37162.014688849311</v>
      </c>
      <c r="AA756">
        <v>36176.600770064702</v>
      </c>
      <c r="AB756">
        <v>36760.709631245161</v>
      </c>
      <c r="AC756">
        <v>42005.935234133802</v>
      </c>
      <c r="AD756">
        <v>27845.660167526152</v>
      </c>
      <c r="AE756">
        <v>30589.156198603188</v>
      </c>
      <c r="AF756">
        <v>37411.121520288907</v>
      </c>
      <c r="AG756">
        <v>41797.024432049468</v>
      </c>
    </row>
    <row r="757" spans="1:33" x14ac:dyDescent="0.25">
      <c r="A757">
        <v>756</v>
      </c>
      <c r="B757" s="1" t="s">
        <v>755</v>
      </c>
      <c r="C757">
        <v>10000</v>
      </c>
      <c r="D757">
        <v>8758.8515346028562</v>
      </c>
      <c r="E757">
        <v>13195.33974054013</v>
      </c>
      <c r="F757">
        <v>15553.995868397231</v>
      </c>
      <c r="G757">
        <v>12368.58097874528</v>
      </c>
      <c r="H757">
        <v>12037.49878727236</v>
      </c>
      <c r="I757">
        <v>13961.175760475489</v>
      </c>
      <c r="J757">
        <v>16032.771020009681</v>
      </c>
      <c r="K757">
        <v>14315.69332194128</v>
      </c>
      <c r="L757">
        <v>13283.991209710801</v>
      </c>
      <c r="M757">
        <v>19867.444840749809</v>
      </c>
      <c r="N757">
        <v>19413.73085369496</v>
      </c>
      <c r="O757">
        <v>21032.026444658361</v>
      </c>
      <c r="P757">
        <v>24560.999748972961</v>
      </c>
      <c r="Q757">
        <v>22439.3244769429</v>
      </c>
      <c r="R757">
        <v>28488.456877882909</v>
      </c>
      <c r="S757">
        <v>31520.897570362129</v>
      </c>
      <c r="T757">
        <v>35618.917731994748</v>
      </c>
      <c r="U757">
        <v>40998.701275536027</v>
      </c>
      <c r="V757">
        <v>56822.007554874202</v>
      </c>
      <c r="W757">
        <v>46573.653925030623</v>
      </c>
      <c r="X757">
        <v>47650.720976508797</v>
      </c>
      <c r="Y757">
        <v>41187.725177919259</v>
      </c>
      <c r="Z757">
        <v>47105.1180922688</v>
      </c>
      <c r="AA757">
        <v>51246.930216649693</v>
      </c>
      <c r="AB757">
        <v>51459.320114491064</v>
      </c>
      <c r="AC757">
        <v>65223.63580297622</v>
      </c>
      <c r="AD757">
        <v>91534.93783406273</v>
      </c>
      <c r="AE757">
        <v>103655.4246521618</v>
      </c>
      <c r="AF757">
        <v>111349.8288489863</v>
      </c>
      <c r="AG757">
        <v>122045.6609872962</v>
      </c>
    </row>
    <row r="758" spans="1:33" x14ac:dyDescent="0.25">
      <c r="A758">
        <v>757</v>
      </c>
      <c r="B758" s="1" t="s">
        <v>756</v>
      </c>
      <c r="C758">
        <v>10000</v>
      </c>
      <c r="D758">
        <v>7264.8270432280042</v>
      </c>
      <c r="E758">
        <v>7363.8636831010117</v>
      </c>
      <c r="F758">
        <v>8201.4605440930372</v>
      </c>
      <c r="G758">
        <v>9072.7662593624664</v>
      </c>
      <c r="H758">
        <v>8105.0417082514441</v>
      </c>
      <c r="I758">
        <v>5721.7015654036268</v>
      </c>
      <c r="J758">
        <v>6224.4369803647778</v>
      </c>
      <c r="K758">
        <v>6562.1396289609338</v>
      </c>
      <c r="L758">
        <v>6997.8201798223017</v>
      </c>
      <c r="M758">
        <v>8050.5609566799922</v>
      </c>
      <c r="N758">
        <v>10342.87997636271</v>
      </c>
      <c r="O758">
        <v>9673.0777974728953</v>
      </c>
      <c r="P758">
        <v>10816.93397952604</v>
      </c>
      <c r="Q758">
        <v>8429.9472432960465</v>
      </c>
      <c r="R758">
        <v>11429.75270414041</v>
      </c>
      <c r="S758">
        <v>11126.183707331071</v>
      </c>
      <c r="T758">
        <v>13118.948558039279</v>
      </c>
      <c r="U758">
        <v>13820.187034476659</v>
      </c>
      <c r="V758">
        <v>16793.992087764611</v>
      </c>
      <c r="W758">
        <v>21052.247754423999</v>
      </c>
      <c r="X758">
        <v>22258.28583913422</v>
      </c>
      <c r="Y758">
        <v>18739.362637035181</v>
      </c>
      <c r="Z758">
        <v>18490.469077221369</v>
      </c>
      <c r="AA758">
        <v>15787.55468939968</v>
      </c>
      <c r="AB758">
        <v>18377.982108896911</v>
      </c>
      <c r="AC758">
        <v>19617.55777085411</v>
      </c>
      <c r="AD758">
        <v>27451.6101291017</v>
      </c>
      <c r="AE758">
        <v>39165.439167452292</v>
      </c>
      <c r="AF758">
        <v>53196.646060845756</v>
      </c>
      <c r="AG758">
        <v>63621.882323153477</v>
      </c>
    </row>
    <row r="759" spans="1:33" x14ac:dyDescent="0.25">
      <c r="A759">
        <v>758</v>
      </c>
      <c r="B759" s="1" t="s">
        <v>757</v>
      </c>
      <c r="C759">
        <v>10000</v>
      </c>
      <c r="D759">
        <v>10198.72270378842</v>
      </c>
      <c r="E759">
        <v>9506.6029720893857</v>
      </c>
      <c r="F759">
        <v>14115.32944235612</v>
      </c>
      <c r="G759">
        <v>17150.666605292819</v>
      </c>
      <c r="H759">
        <v>19029.510336587799</v>
      </c>
      <c r="I759">
        <v>11227.069734230259</v>
      </c>
      <c r="J759">
        <v>10623.29780541067</v>
      </c>
      <c r="K759">
        <v>12868.776161017169</v>
      </c>
      <c r="L759">
        <v>12212.630861828929</v>
      </c>
      <c r="M759">
        <v>12844.29055198105</v>
      </c>
      <c r="N759">
        <v>17727.15533010491</v>
      </c>
      <c r="O759">
        <v>24133.111152529811</v>
      </c>
      <c r="P759">
        <v>23127.870696032809</v>
      </c>
      <c r="Q759">
        <v>20982.833864069791</v>
      </c>
      <c r="R759">
        <v>29202.60774594692</v>
      </c>
      <c r="S759">
        <v>24827.343570383899</v>
      </c>
      <c r="T759">
        <v>28631.034693261689</v>
      </c>
      <c r="U759">
        <v>35728.21837341928</v>
      </c>
      <c r="V759">
        <v>42149.428188812759</v>
      </c>
      <c r="W759">
        <v>19684.194292266831</v>
      </c>
      <c r="X759">
        <v>21178.746247690571</v>
      </c>
      <c r="Y759">
        <v>22856.69706567816</v>
      </c>
      <c r="Z759">
        <v>31348.301926411688</v>
      </c>
      <c r="AA759">
        <v>31240.96598284705</v>
      </c>
      <c r="AB759">
        <v>31905.568993721321</v>
      </c>
      <c r="AC759">
        <v>39000.699583595517</v>
      </c>
      <c r="AD759">
        <v>47084.372832849403</v>
      </c>
      <c r="AE759">
        <v>66063.618856859452</v>
      </c>
      <c r="AF759">
        <v>97392.684134562587</v>
      </c>
      <c r="AG759">
        <v>88238.928568791758</v>
      </c>
    </row>
    <row r="760" spans="1:33" x14ac:dyDescent="0.25">
      <c r="A760">
        <v>759</v>
      </c>
      <c r="B760" s="1" t="s">
        <v>758</v>
      </c>
      <c r="C760">
        <v>10000</v>
      </c>
      <c r="D760">
        <v>9340.7592233227533</v>
      </c>
      <c r="E760">
        <v>8791.4079583141738</v>
      </c>
      <c r="F760">
        <v>11431.725701687999</v>
      </c>
      <c r="G760">
        <v>9573.3537308375944</v>
      </c>
      <c r="H760">
        <v>10174.13355671645</v>
      </c>
      <c r="I760">
        <v>10793.33635106588</v>
      </c>
      <c r="J760">
        <v>8902.0242521789678</v>
      </c>
      <c r="K760">
        <v>8524.8488051259556</v>
      </c>
      <c r="L760">
        <v>9761.7038934921929</v>
      </c>
      <c r="M760">
        <v>10601.34248127333</v>
      </c>
      <c r="N760">
        <v>9913.4791013861886</v>
      </c>
      <c r="O760">
        <v>9771.2063612338461</v>
      </c>
      <c r="P760">
        <v>11334.22664111815</v>
      </c>
      <c r="Q760">
        <v>10408.65661781378</v>
      </c>
      <c r="R760">
        <v>12892.67661091389</v>
      </c>
      <c r="S760">
        <v>9919.6323567891377</v>
      </c>
      <c r="T760">
        <v>10087.051228268059</v>
      </c>
      <c r="U760">
        <v>8907.2709820580767</v>
      </c>
      <c r="V760">
        <v>9142.8690865895878</v>
      </c>
      <c r="W760">
        <v>10799.494567151411</v>
      </c>
      <c r="X760">
        <v>12589.38191481447</v>
      </c>
      <c r="Y760">
        <v>14516.174641934729</v>
      </c>
      <c r="Z760">
        <v>7606.0034360589034</v>
      </c>
      <c r="AA760">
        <v>10350.038990589561</v>
      </c>
      <c r="AB760">
        <v>13977.506392214211</v>
      </c>
      <c r="AC760">
        <v>15339.966803255589</v>
      </c>
      <c r="AD760">
        <v>19075.73523739876</v>
      </c>
      <c r="AE760">
        <v>23057.033199838901</v>
      </c>
      <c r="AF760">
        <v>28281.1625561812</v>
      </c>
      <c r="AG760">
        <v>28350.123193983829</v>
      </c>
    </row>
    <row r="761" spans="1:33" x14ac:dyDescent="0.25">
      <c r="A761">
        <v>760</v>
      </c>
      <c r="B761" s="1" t="s">
        <v>759</v>
      </c>
      <c r="C761">
        <v>10000</v>
      </c>
      <c r="D761">
        <v>7384.8219377679743</v>
      </c>
      <c r="E761">
        <v>10736.59408996775</v>
      </c>
      <c r="F761">
        <v>8686.6066321303842</v>
      </c>
      <c r="G761">
        <v>12601.70986648068</v>
      </c>
      <c r="H761">
        <v>11984.586549068859</v>
      </c>
      <c r="I761">
        <v>15758.64214442328</v>
      </c>
      <c r="J761">
        <v>18056.22495099618</v>
      </c>
      <c r="K761">
        <v>22043.206939182819</v>
      </c>
      <c r="L761">
        <v>19496.483916110181</v>
      </c>
      <c r="M761">
        <v>15511.56341177487</v>
      </c>
      <c r="N761">
        <v>16267.229621263101</v>
      </c>
      <c r="O761">
        <v>19575.275436959491</v>
      </c>
      <c r="P761">
        <v>31591.100288992191</v>
      </c>
      <c r="Q761">
        <v>24978.760088524319</v>
      </c>
      <c r="R761">
        <v>29432.541400275859</v>
      </c>
      <c r="S761">
        <v>34822.333181386333</v>
      </c>
      <c r="T761">
        <v>41832.369401049807</v>
      </c>
      <c r="U761">
        <v>50741.703619004809</v>
      </c>
      <c r="V761">
        <v>51419.409457477297</v>
      </c>
      <c r="W761">
        <v>47045.487115956552</v>
      </c>
      <c r="X761">
        <v>60098.444816776348</v>
      </c>
      <c r="Y761">
        <v>65890.014154132135</v>
      </c>
      <c r="Z761">
        <v>53813.612363857806</v>
      </c>
      <c r="AA761">
        <v>36729.40826070933</v>
      </c>
      <c r="AB761">
        <v>32152.688229328302</v>
      </c>
      <c r="AC761">
        <v>30755.506305837909</v>
      </c>
      <c r="AD761">
        <v>30087.90122415005</v>
      </c>
      <c r="AE761">
        <v>24216.312552182899</v>
      </c>
      <c r="AF761">
        <v>25613.445410434531</v>
      </c>
      <c r="AG761">
        <v>27895.938907436641</v>
      </c>
    </row>
    <row r="762" spans="1:33" x14ac:dyDescent="0.25">
      <c r="A762">
        <v>761</v>
      </c>
      <c r="B762" s="1" t="s">
        <v>760</v>
      </c>
      <c r="C762">
        <v>10000</v>
      </c>
      <c r="D762">
        <v>11180.69398323677</v>
      </c>
      <c r="E762">
        <v>12592.225911659591</v>
      </c>
      <c r="F762">
        <v>10764.821562114539</v>
      </c>
      <c r="G762">
        <v>12855.408995176171</v>
      </c>
      <c r="H762">
        <v>13071.752733196479</v>
      </c>
      <c r="I762">
        <v>12226.94160896468</v>
      </c>
      <c r="J762">
        <v>15164.965546832589</v>
      </c>
      <c r="K762">
        <v>16650.9323922945</v>
      </c>
      <c r="L762">
        <v>15240.51233690254</v>
      </c>
      <c r="M762">
        <v>18542.901752082442</v>
      </c>
      <c r="N762">
        <v>25366.434028933789</v>
      </c>
      <c r="O762">
        <v>26775.763304922031</v>
      </c>
      <c r="P762">
        <v>31868.408971483641</v>
      </c>
      <c r="Q762">
        <v>28734.93071562154</v>
      </c>
      <c r="R762">
        <v>28417.850254216559</v>
      </c>
      <c r="S762">
        <v>35591.045094192559</v>
      </c>
      <c r="T762">
        <v>34562.863629880827</v>
      </c>
      <c r="U762">
        <v>38191.255453896898</v>
      </c>
      <c r="V762">
        <v>40192.85091614916</v>
      </c>
      <c r="W762">
        <v>38227.465809768997</v>
      </c>
      <c r="X762">
        <v>35429.896625202367</v>
      </c>
      <c r="Y762">
        <v>38591.917859520123</v>
      </c>
      <c r="Z762">
        <v>41597.049924295163</v>
      </c>
      <c r="AA762">
        <v>50599.928428331477</v>
      </c>
      <c r="AB762">
        <v>56622.628416332584</v>
      </c>
      <c r="AC762">
        <v>55097.609790803697</v>
      </c>
      <c r="AD762">
        <v>66982.937975916531</v>
      </c>
      <c r="AE762">
        <v>86055.675066986121</v>
      </c>
      <c r="AF762">
        <v>109054.551906312</v>
      </c>
      <c r="AG762">
        <v>113314.8226966553</v>
      </c>
    </row>
    <row r="763" spans="1:33" x14ac:dyDescent="0.25">
      <c r="A763">
        <v>762</v>
      </c>
      <c r="B763" s="1" t="s">
        <v>761</v>
      </c>
      <c r="C763">
        <v>10000</v>
      </c>
      <c r="D763">
        <v>9498.8768832854894</v>
      </c>
      <c r="E763">
        <v>8172.9817184220847</v>
      </c>
      <c r="F763">
        <v>8505.1737671867868</v>
      </c>
      <c r="G763">
        <v>7218.0425014923558</v>
      </c>
      <c r="H763">
        <v>8205.1864695068962</v>
      </c>
      <c r="I763">
        <v>11018.409983392779</v>
      </c>
      <c r="J763">
        <v>15133.7448369824</v>
      </c>
      <c r="K763">
        <v>16602.791732885791</v>
      </c>
      <c r="L763">
        <v>20130.58982152506</v>
      </c>
      <c r="M763">
        <v>25044.666589089949</v>
      </c>
      <c r="N763">
        <v>25038.07301970126</v>
      </c>
      <c r="O763">
        <v>27265.381272743711</v>
      </c>
      <c r="P763">
        <v>30372.359050772739</v>
      </c>
      <c r="Q763">
        <v>27719.394149179469</v>
      </c>
      <c r="R763">
        <v>26720.624807698088</v>
      </c>
      <c r="S763">
        <v>23641.75114598226</v>
      </c>
      <c r="T763">
        <v>24725.63130299576</v>
      </c>
      <c r="U763">
        <v>22008.354384983872</v>
      </c>
      <c r="V763">
        <v>17081.344934245652</v>
      </c>
      <c r="W763">
        <v>17328.528237166589</v>
      </c>
      <c r="X763">
        <v>19126.94138691921</v>
      </c>
      <c r="Y763">
        <v>19861.324959420199</v>
      </c>
      <c r="Z763">
        <v>17037.097110422579</v>
      </c>
      <c r="AA763">
        <v>17474.43815135182</v>
      </c>
      <c r="AB763">
        <v>23792.637027691831</v>
      </c>
      <c r="AC763">
        <v>27961.34454562443</v>
      </c>
      <c r="AD763">
        <v>22961.02197537832</v>
      </c>
      <c r="AE763">
        <v>27056.97869264934</v>
      </c>
      <c r="AF763">
        <v>24004.73370923394</v>
      </c>
      <c r="AG763">
        <v>12140.158541510349</v>
      </c>
    </row>
    <row r="764" spans="1:33" x14ac:dyDescent="0.25">
      <c r="A764">
        <v>763</v>
      </c>
      <c r="B764" s="1" t="s">
        <v>762</v>
      </c>
      <c r="C764">
        <v>10000</v>
      </c>
      <c r="D764">
        <v>9238.6663056379784</v>
      </c>
      <c r="E764">
        <v>10808.051304479461</v>
      </c>
      <c r="F764">
        <v>11694.76227437397</v>
      </c>
      <c r="G764">
        <v>12952.81617451399</v>
      </c>
      <c r="H764">
        <v>15576.990743862831</v>
      </c>
      <c r="I764">
        <v>13476.21828590726</v>
      </c>
      <c r="J764">
        <v>19394.981428354771</v>
      </c>
      <c r="K764">
        <v>21748.238628056959</v>
      </c>
      <c r="L764">
        <v>27932.845521158171</v>
      </c>
      <c r="M764">
        <v>25535.514036234152</v>
      </c>
      <c r="N764">
        <v>37506.775489235122</v>
      </c>
      <c r="O764">
        <v>45344.094997743618</v>
      </c>
      <c r="P764">
        <v>58810.647857062497</v>
      </c>
      <c r="Q764">
        <v>68243.254120597107</v>
      </c>
      <c r="R764">
        <v>75386.443572949691</v>
      </c>
      <c r="S764">
        <v>69587.898670756607</v>
      </c>
      <c r="T764">
        <v>95627.887114849407</v>
      </c>
      <c r="U764">
        <v>74445.050303804164</v>
      </c>
      <c r="V764">
        <v>94468.170473979015</v>
      </c>
      <c r="W764">
        <v>102409.43105153961</v>
      </c>
      <c r="X764">
        <v>103135.8273118216</v>
      </c>
      <c r="Y764">
        <v>106122.08043232519</v>
      </c>
      <c r="Z764">
        <v>118636.9661868663</v>
      </c>
      <c r="AA764">
        <v>142901.48559706431</v>
      </c>
      <c r="AB764">
        <v>139175.8894279277</v>
      </c>
      <c r="AC764">
        <v>122399.470981844</v>
      </c>
      <c r="AD764">
        <v>128617.4448554604</v>
      </c>
      <c r="AE764">
        <v>146839.4547723087</v>
      </c>
      <c r="AF764">
        <v>122292.7655569846</v>
      </c>
      <c r="AG764">
        <v>122416.2794556789</v>
      </c>
    </row>
    <row r="765" spans="1:33" x14ac:dyDescent="0.25">
      <c r="A765">
        <v>764</v>
      </c>
      <c r="B765" s="1" t="s">
        <v>763</v>
      </c>
      <c r="C765">
        <v>10000</v>
      </c>
      <c r="D765">
        <v>8081.3295942011246</v>
      </c>
      <c r="E765">
        <v>8317.2864649125149</v>
      </c>
      <c r="F765">
        <v>3734.8024598386501</v>
      </c>
      <c r="G765">
        <v>3498.5364876701451</v>
      </c>
      <c r="H765">
        <v>4255.6932945096678</v>
      </c>
      <c r="I765">
        <v>4568.6330925579978</v>
      </c>
      <c r="J765">
        <v>4906.1494729486058</v>
      </c>
      <c r="K765">
        <v>4857.8395626091906</v>
      </c>
      <c r="L765">
        <v>3782.819809898569</v>
      </c>
      <c r="M765">
        <v>4282.9120573394148</v>
      </c>
      <c r="N765">
        <v>5214.9673126014613</v>
      </c>
      <c r="O765">
        <v>3083.5913900720461</v>
      </c>
      <c r="P765">
        <v>3703.419796226809</v>
      </c>
      <c r="Q765">
        <v>3851.65655762091</v>
      </c>
      <c r="R765">
        <v>4925.5405648501282</v>
      </c>
      <c r="S765">
        <v>5612.3761187068167</v>
      </c>
      <c r="T765">
        <v>5262.3858028259856</v>
      </c>
      <c r="U765">
        <v>6223.3097913819211</v>
      </c>
      <c r="V765">
        <v>8559.38199666744</v>
      </c>
      <c r="W765">
        <v>7410.3484891017943</v>
      </c>
      <c r="X765">
        <v>9379.2290554280462</v>
      </c>
      <c r="Y765">
        <v>8238.6761530337972</v>
      </c>
      <c r="Z765">
        <v>9725.5866561017137</v>
      </c>
      <c r="AA765">
        <v>11236.337003707849</v>
      </c>
      <c r="AB765">
        <v>11442.84867790964</v>
      </c>
      <c r="AC765">
        <v>9652.1168429702047</v>
      </c>
      <c r="AD765">
        <v>10727.382935135431</v>
      </c>
      <c r="AE765">
        <v>15169.68448470883</v>
      </c>
      <c r="AF765">
        <v>11836.71005406752</v>
      </c>
      <c r="AG765">
        <v>10393.431990920581</v>
      </c>
    </row>
    <row r="766" spans="1:33" x14ac:dyDescent="0.25">
      <c r="A766">
        <v>765</v>
      </c>
      <c r="B766" s="1" t="s">
        <v>764</v>
      </c>
      <c r="C766">
        <v>10000</v>
      </c>
      <c r="D766">
        <v>11170.77069849042</v>
      </c>
      <c r="E766">
        <v>15916.00219609855</v>
      </c>
      <c r="F766">
        <v>18895.995769713409</v>
      </c>
      <c r="G766">
        <v>19261.38132308505</v>
      </c>
      <c r="H766">
        <v>21226.191020329421</v>
      </c>
      <c r="I766">
        <v>19232.026663251851</v>
      </c>
      <c r="J766">
        <v>21044.00778244805</v>
      </c>
      <c r="K766">
        <v>26544.822423506561</v>
      </c>
      <c r="L766">
        <v>32744.15074955839</v>
      </c>
      <c r="M766">
        <v>28222.432209112802</v>
      </c>
      <c r="N766">
        <v>31217.42355854185</v>
      </c>
      <c r="O766">
        <v>34805.846084677432</v>
      </c>
      <c r="P766">
        <v>40925.157594467157</v>
      </c>
      <c r="Q766">
        <v>53297.17063738071</v>
      </c>
      <c r="R766">
        <v>55210.738468916308</v>
      </c>
      <c r="S766">
        <v>52529.603443665663</v>
      </c>
      <c r="T766">
        <v>59538.534371385191</v>
      </c>
      <c r="U766">
        <v>52190.856297015103</v>
      </c>
      <c r="V766">
        <v>53102.891286300357</v>
      </c>
      <c r="W766">
        <v>52009.676387468528</v>
      </c>
      <c r="X766">
        <v>68962.373907812929</v>
      </c>
      <c r="Y766">
        <v>77376.282888298869</v>
      </c>
      <c r="Z766">
        <v>87692.562518987324</v>
      </c>
      <c r="AA766">
        <v>107613.95575947411</v>
      </c>
      <c r="AB766">
        <v>110183.5577769448</v>
      </c>
      <c r="AC766">
        <v>133438.78613859249</v>
      </c>
      <c r="AD766">
        <v>115974.28321895809</v>
      </c>
      <c r="AE766">
        <v>143435.36922032799</v>
      </c>
      <c r="AF766">
        <v>168111.29069908769</v>
      </c>
      <c r="AG766">
        <v>148276.3061760132</v>
      </c>
    </row>
    <row r="767" spans="1:33" x14ac:dyDescent="0.25">
      <c r="A767">
        <v>766</v>
      </c>
      <c r="B767" s="1" t="s">
        <v>765</v>
      </c>
      <c r="C767">
        <v>10000</v>
      </c>
      <c r="D767">
        <v>12508.16958311565</v>
      </c>
      <c r="E767">
        <v>12874.350560971019</v>
      </c>
      <c r="F767">
        <v>10736.535066138291</v>
      </c>
      <c r="G767">
        <v>11306.35326131589</v>
      </c>
      <c r="H767">
        <v>8862.2010132313044</v>
      </c>
      <c r="I767">
        <v>7910.5622764870604</v>
      </c>
      <c r="J767">
        <v>8485.0372456266596</v>
      </c>
      <c r="K767">
        <v>8800.4034100060617</v>
      </c>
      <c r="L767">
        <v>9809.8690614537463</v>
      </c>
      <c r="M767">
        <v>10057.77690275916</v>
      </c>
      <c r="N767">
        <v>10729.065529368059</v>
      </c>
      <c r="O767">
        <v>11324.96250149325</v>
      </c>
      <c r="P767">
        <v>12203.930407453759</v>
      </c>
      <c r="Q767">
        <v>12999.888920033451</v>
      </c>
      <c r="R767">
        <v>18365.362844221749</v>
      </c>
      <c r="S767">
        <v>13252.903894843559</v>
      </c>
      <c r="T767">
        <v>11573.16805590743</v>
      </c>
      <c r="U767">
        <v>11716.5626690398</v>
      </c>
      <c r="V767">
        <v>15688.114288336699</v>
      </c>
      <c r="W767">
        <v>17843.188427075311</v>
      </c>
      <c r="X767">
        <v>19339.7437461054</v>
      </c>
      <c r="Y767">
        <v>25776.57303274922</v>
      </c>
      <c r="Z767">
        <v>28657.370105640599</v>
      </c>
      <c r="AA767">
        <v>30568.633127480982</v>
      </c>
      <c r="AB767">
        <v>33410.534616707962</v>
      </c>
      <c r="AC767">
        <v>38471.34467892495</v>
      </c>
      <c r="AD767">
        <v>49593.50709083282</v>
      </c>
      <c r="AE767">
        <v>53410.448245872751</v>
      </c>
      <c r="AF767">
        <v>59125.405268232978</v>
      </c>
      <c r="AG767">
        <v>55046.246585584733</v>
      </c>
    </row>
    <row r="768" spans="1:33" x14ac:dyDescent="0.25">
      <c r="A768">
        <v>767</v>
      </c>
      <c r="B768" s="1" t="s">
        <v>766</v>
      </c>
      <c r="C768">
        <v>10000</v>
      </c>
      <c r="D768">
        <v>12302.959497688529</v>
      </c>
      <c r="E768">
        <v>13093.593883163931</v>
      </c>
      <c r="F768">
        <v>14089.989433719849</v>
      </c>
      <c r="G768">
        <v>17214.305845868661</v>
      </c>
      <c r="H768">
        <v>18966.26779341785</v>
      </c>
      <c r="I768">
        <v>9716.0174975957325</v>
      </c>
      <c r="J768">
        <v>10429.69441060337</v>
      </c>
      <c r="K768">
        <v>13853.667386293129</v>
      </c>
      <c r="L768">
        <v>16779.47906437956</v>
      </c>
      <c r="M768">
        <v>15879.48401506003</v>
      </c>
      <c r="N768">
        <v>18781.60902690787</v>
      </c>
      <c r="O768">
        <v>25192.273621990978</v>
      </c>
      <c r="P768">
        <v>34178.153916140458</v>
      </c>
      <c r="Q768">
        <v>32960.657572338343</v>
      </c>
      <c r="R768">
        <v>21225.157292565549</v>
      </c>
      <c r="S768">
        <v>26661.148711596241</v>
      </c>
      <c r="T768">
        <v>27730.193307567439</v>
      </c>
      <c r="U768">
        <v>32613.97547147594</v>
      </c>
      <c r="V768">
        <v>35960.720685544438</v>
      </c>
      <c r="W768">
        <v>39409.381554941217</v>
      </c>
      <c r="X768">
        <v>30553.197139963249</v>
      </c>
      <c r="Y768">
        <v>25025.121759519741</v>
      </c>
      <c r="Z768">
        <v>31841.464949740581</v>
      </c>
      <c r="AA768">
        <v>37158.346567741559</v>
      </c>
      <c r="AB768">
        <v>40653.94564996969</v>
      </c>
      <c r="AC768">
        <v>50039.959579837683</v>
      </c>
      <c r="AD768">
        <v>55294.503535069009</v>
      </c>
      <c r="AE768">
        <v>69085.50976596179</v>
      </c>
      <c r="AF768">
        <v>101848.1798231065</v>
      </c>
      <c r="AG768">
        <v>128157.79983235629</v>
      </c>
    </row>
    <row r="769" spans="1:33" x14ac:dyDescent="0.25">
      <c r="A769">
        <v>768</v>
      </c>
      <c r="B769" s="1" t="s">
        <v>767</v>
      </c>
      <c r="C769">
        <v>10000</v>
      </c>
      <c r="D769">
        <v>11852.084704101821</v>
      </c>
      <c r="E769">
        <v>14129.11602040537</v>
      </c>
      <c r="F769">
        <v>17067.145400590769</v>
      </c>
      <c r="G769">
        <v>14200.351920640909</v>
      </c>
      <c r="H769">
        <v>14578.609450860329</v>
      </c>
      <c r="I769">
        <v>17436.09575078027</v>
      </c>
      <c r="J769">
        <v>12711.00050968361</v>
      </c>
      <c r="K769">
        <v>11506.6572694184</v>
      </c>
      <c r="L769">
        <v>14258.507694823351</v>
      </c>
      <c r="M769">
        <v>17908.10592063587</v>
      </c>
      <c r="N769">
        <v>18411.235972037779</v>
      </c>
      <c r="O769">
        <v>20026.079223368921</v>
      </c>
      <c r="P769">
        <v>15289.747826881759</v>
      </c>
      <c r="Q769">
        <v>18794.249569529351</v>
      </c>
      <c r="R769">
        <v>19090.615462651309</v>
      </c>
      <c r="S769">
        <v>17432.609922673269</v>
      </c>
      <c r="T769">
        <v>19803.101204632781</v>
      </c>
      <c r="U769">
        <v>22803.42292253051</v>
      </c>
      <c r="V769">
        <v>25407.131971267649</v>
      </c>
      <c r="W769">
        <v>26904.32831442518</v>
      </c>
      <c r="X769">
        <v>35274.662035155423</v>
      </c>
      <c r="Y769">
        <v>48476.155466770062</v>
      </c>
      <c r="Z769">
        <v>61636.231074472737</v>
      </c>
      <c r="AA769">
        <v>58665.475883493003</v>
      </c>
      <c r="AB769">
        <v>71061.23121932277</v>
      </c>
      <c r="AC769">
        <v>77723.134708920494</v>
      </c>
      <c r="AD769">
        <v>58917.787136740808</v>
      </c>
      <c r="AE769">
        <v>55042.558285138388</v>
      </c>
      <c r="AF769">
        <v>60168.659507136312</v>
      </c>
      <c r="AG769">
        <v>55512.553591702352</v>
      </c>
    </row>
    <row r="770" spans="1:33" x14ac:dyDescent="0.25">
      <c r="A770">
        <v>769</v>
      </c>
      <c r="B770" s="1" t="s">
        <v>768</v>
      </c>
      <c r="C770">
        <v>10000</v>
      </c>
      <c r="D770">
        <v>7666.7672352177333</v>
      </c>
      <c r="E770">
        <v>8822.0314399470772</v>
      </c>
      <c r="F770">
        <v>11146.717825176651</v>
      </c>
      <c r="G770">
        <v>14118.52708418488</v>
      </c>
      <c r="H770">
        <v>13835.447896929651</v>
      </c>
      <c r="I770">
        <v>15834.11593275317</v>
      </c>
      <c r="J770">
        <v>15882.85258717406</v>
      </c>
      <c r="K770">
        <v>14945.338680246159</v>
      </c>
      <c r="L770">
        <v>15868.59945098378</v>
      </c>
      <c r="M770">
        <v>15471.05396524101</v>
      </c>
      <c r="N770">
        <v>15371.900527281639</v>
      </c>
      <c r="O770">
        <v>7086.3637532494186</v>
      </c>
      <c r="P770">
        <v>8416.7329925440954</v>
      </c>
      <c r="Q770">
        <v>8629.1889669348093</v>
      </c>
      <c r="R770">
        <v>11311.549761785969</v>
      </c>
      <c r="S770">
        <v>12885.064098794141</v>
      </c>
      <c r="T770">
        <v>15510.79777469727</v>
      </c>
      <c r="U770">
        <v>18150.17865764556</v>
      </c>
      <c r="V770">
        <v>24366.102834403049</v>
      </c>
      <c r="W770">
        <v>25511.50444939053</v>
      </c>
      <c r="X770">
        <v>28266.955445960411</v>
      </c>
      <c r="Y770">
        <v>35822.617494593796</v>
      </c>
      <c r="Z770">
        <v>28268.50021780713</v>
      </c>
      <c r="AA770">
        <v>36641.217358177149</v>
      </c>
      <c r="AB770">
        <v>48391.410659864363</v>
      </c>
      <c r="AC770">
        <v>52119.689020590959</v>
      </c>
      <c r="AD770">
        <v>64107.79941982319</v>
      </c>
      <c r="AE770">
        <v>92270.319688948832</v>
      </c>
      <c r="AF770">
        <v>102602.5451932451</v>
      </c>
      <c r="AG770">
        <v>91644.864011733691</v>
      </c>
    </row>
    <row r="771" spans="1:33" x14ac:dyDescent="0.25">
      <c r="A771">
        <v>770</v>
      </c>
      <c r="B771" s="1" t="s">
        <v>769</v>
      </c>
      <c r="C771">
        <v>10000</v>
      </c>
      <c r="D771">
        <v>7847.3197625271641</v>
      </c>
      <c r="E771">
        <v>6358.8648498928151</v>
      </c>
      <c r="F771">
        <v>7641.7082960445296</v>
      </c>
      <c r="G771">
        <v>4999.0209288403348</v>
      </c>
      <c r="H771">
        <v>6071.3418789798661</v>
      </c>
      <c r="I771">
        <v>6832.0489219839264</v>
      </c>
      <c r="J771">
        <v>5117.1142132368986</v>
      </c>
      <c r="K771">
        <v>5337.8158957485857</v>
      </c>
      <c r="L771">
        <v>3908.5150681346809</v>
      </c>
      <c r="M771">
        <v>3190.909949553482</v>
      </c>
      <c r="N771">
        <v>3108.9599844009558</v>
      </c>
      <c r="O771">
        <v>3578.4539383434062</v>
      </c>
      <c r="P771">
        <v>4382.1941740341153</v>
      </c>
      <c r="Q771">
        <v>4378.3628138569047</v>
      </c>
      <c r="R771">
        <v>5091.3168966570429</v>
      </c>
      <c r="S771">
        <v>5222.1046731561737</v>
      </c>
      <c r="T771">
        <v>7589.0839161986232</v>
      </c>
      <c r="U771">
        <v>7561.467427475216</v>
      </c>
      <c r="V771">
        <v>10676.9604350261</v>
      </c>
      <c r="W771">
        <v>14543.9160979271</v>
      </c>
      <c r="X771">
        <v>13520.61813253595</v>
      </c>
      <c r="Y771">
        <v>14890.77975469191</v>
      </c>
      <c r="Z771">
        <v>11189.913232008101</v>
      </c>
      <c r="AA771">
        <v>12107.83026292821</v>
      </c>
      <c r="AB771">
        <v>13586.281318445621</v>
      </c>
      <c r="AC771">
        <v>13795.844331249929</v>
      </c>
      <c r="AD771">
        <v>14051.94166397793</v>
      </c>
      <c r="AE771">
        <v>12221.323632442431</v>
      </c>
      <c r="AF771">
        <v>15820.651863157969</v>
      </c>
      <c r="AG771">
        <v>18258.974767142361</v>
      </c>
    </row>
    <row r="772" spans="1:33" x14ac:dyDescent="0.25">
      <c r="A772">
        <v>771</v>
      </c>
      <c r="B772" s="1" t="s">
        <v>770</v>
      </c>
      <c r="C772">
        <v>10000</v>
      </c>
      <c r="D772">
        <v>10524.797921255809</v>
      </c>
      <c r="E772">
        <v>9682.5294156395794</v>
      </c>
      <c r="F772">
        <v>10713.798626506001</v>
      </c>
      <c r="G772">
        <v>9805.5087420361433</v>
      </c>
      <c r="H772">
        <v>7945.4770180422129</v>
      </c>
      <c r="I772">
        <v>8983.7526399874769</v>
      </c>
      <c r="J772">
        <v>10303.504501601479</v>
      </c>
      <c r="K772">
        <v>11737.490985121671</v>
      </c>
      <c r="L772">
        <v>8436.2128100324317</v>
      </c>
      <c r="M772">
        <v>9259.81354395983</v>
      </c>
      <c r="N772">
        <v>11146.453176739349</v>
      </c>
      <c r="O772">
        <v>11379.437751134879</v>
      </c>
      <c r="P772">
        <v>9992.4136754475621</v>
      </c>
      <c r="Q772">
        <v>10001.63045910244</v>
      </c>
      <c r="R772">
        <v>11852.361103415769</v>
      </c>
      <c r="S772">
        <v>12876.192936889031</v>
      </c>
      <c r="T772">
        <v>13113.833599162621</v>
      </c>
      <c r="U772">
        <v>16109.775986432731</v>
      </c>
      <c r="V772">
        <v>22941.491652669982</v>
      </c>
      <c r="W772">
        <v>24472.44106200508</v>
      </c>
      <c r="X772">
        <v>26736.13666124747</v>
      </c>
      <c r="Y772">
        <v>26805.731630448681</v>
      </c>
      <c r="Z772">
        <v>30782.901399172519</v>
      </c>
      <c r="AA772">
        <v>40720.937758358683</v>
      </c>
      <c r="AB772">
        <v>45851.570303195687</v>
      </c>
      <c r="AC772">
        <v>53371.741061489593</v>
      </c>
      <c r="AD772">
        <v>68900.169137975856</v>
      </c>
      <c r="AE772">
        <v>63872.628467320967</v>
      </c>
      <c r="AF772">
        <v>79239.68924513855</v>
      </c>
      <c r="AG772">
        <v>94117.495386171417</v>
      </c>
    </row>
    <row r="773" spans="1:33" x14ac:dyDescent="0.25">
      <c r="A773">
        <v>772</v>
      </c>
      <c r="B773" s="1" t="s">
        <v>771</v>
      </c>
      <c r="C773">
        <v>10000</v>
      </c>
      <c r="D773">
        <v>13646.325610464881</v>
      </c>
      <c r="E773">
        <v>17618.0828392441</v>
      </c>
      <c r="F773">
        <v>17793.304683092221</v>
      </c>
      <c r="G773">
        <v>22358.04856479618</v>
      </c>
      <c r="H773">
        <v>19737.147085853368</v>
      </c>
      <c r="I773">
        <v>19472.16105483516</v>
      </c>
      <c r="J773">
        <v>20081.547474723691</v>
      </c>
      <c r="K773">
        <v>19926.280445228771</v>
      </c>
      <c r="L773">
        <v>15561.58697391211</v>
      </c>
      <c r="M773">
        <v>15942.633144895981</v>
      </c>
      <c r="N773">
        <v>15692.87830439039</v>
      </c>
      <c r="O773">
        <v>16683.979345145959</v>
      </c>
      <c r="P773">
        <v>15094.279023991459</v>
      </c>
      <c r="Q773">
        <v>19363.489117161502</v>
      </c>
      <c r="R773">
        <v>21819.135786874322</v>
      </c>
      <c r="S773">
        <v>24107.438591582719</v>
      </c>
      <c r="T773">
        <v>30708.431262087011</v>
      </c>
      <c r="U773">
        <v>27226.578326843119</v>
      </c>
      <c r="V773">
        <v>13934.410520402331</v>
      </c>
      <c r="W773">
        <v>8695.7924563776833</v>
      </c>
      <c r="X773">
        <v>7208.5419437948231</v>
      </c>
      <c r="Y773">
        <v>10742.421563843791</v>
      </c>
      <c r="Z773">
        <v>13160.00388595529</v>
      </c>
      <c r="AA773">
        <v>10350.41380894804</v>
      </c>
      <c r="AB773">
        <v>11559.786644848091</v>
      </c>
      <c r="AC773">
        <v>12479.080661826019</v>
      </c>
      <c r="AD773">
        <v>14128.559638939691</v>
      </c>
      <c r="AE773">
        <v>21387.659179214719</v>
      </c>
      <c r="AF773">
        <v>23153.902839266881</v>
      </c>
      <c r="AG773">
        <v>32024.66036111768</v>
      </c>
    </row>
    <row r="774" spans="1:33" x14ac:dyDescent="0.25">
      <c r="A774">
        <v>773</v>
      </c>
      <c r="B774" s="1" t="s">
        <v>772</v>
      </c>
      <c r="C774">
        <v>10000</v>
      </c>
      <c r="D774">
        <v>11517.38860750112</v>
      </c>
      <c r="E774">
        <v>10008.4946854183</v>
      </c>
      <c r="F774">
        <v>11991.23040094882</v>
      </c>
      <c r="G774">
        <v>12008.253373986699</v>
      </c>
      <c r="H774">
        <v>13870.929672289139</v>
      </c>
      <c r="I774">
        <v>17894.402085703819</v>
      </c>
      <c r="J774">
        <v>14974.390445204859</v>
      </c>
      <c r="K774">
        <v>14644.70612805858</v>
      </c>
      <c r="L774">
        <v>11003.191197825719</v>
      </c>
      <c r="M774">
        <v>10496.14050596842</v>
      </c>
      <c r="N774">
        <v>11455.13802996579</v>
      </c>
      <c r="O774">
        <v>17579.659947151031</v>
      </c>
      <c r="P774">
        <v>23312.206448215169</v>
      </c>
      <c r="Q774">
        <v>28472.91454221505</v>
      </c>
      <c r="R774">
        <v>37384.902744346393</v>
      </c>
      <c r="S774">
        <v>39053.676262627458</v>
      </c>
      <c r="T774">
        <v>37566.608269910292</v>
      </c>
      <c r="U774">
        <v>48173.491675746183</v>
      </c>
      <c r="V774">
        <v>45785.521409572029</v>
      </c>
      <c r="W774">
        <v>58582.544056447106</v>
      </c>
      <c r="X774">
        <v>53585.591432985479</v>
      </c>
      <c r="Y774">
        <v>41734.902961686312</v>
      </c>
      <c r="Z774">
        <v>53524.137263537967</v>
      </c>
      <c r="AA774">
        <v>58015.547228820687</v>
      </c>
      <c r="AB774">
        <v>59426.357824328566</v>
      </c>
      <c r="AC774">
        <v>64851.074199596929</v>
      </c>
      <c r="AD774">
        <v>75782.079514989004</v>
      </c>
      <c r="AE774">
        <v>75174.533887297817</v>
      </c>
      <c r="AF774">
        <v>84688.688027417782</v>
      </c>
      <c r="AG774">
        <v>96553.148173131733</v>
      </c>
    </row>
    <row r="775" spans="1:33" x14ac:dyDescent="0.25">
      <c r="A775">
        <v>774</v>
      </c>
      <c r="B775" s="1" t="s">
        <v>773</v>
      </c>
      <c r="C775">
        <v>10000</v>
      </c>
      <c r="D775">
        <v>9016.3848936025643</v>
      </c>
      <c r="E775">
        <v>10252.07315824131</v>
      </c>
      <c r="F775">
        <v>13782.05850529821</v>
      </c>
      <c r="G775">
        <v>17157.98384047846</v>
      </c>
      <c r="H775">
        <v>18957.303495809221</v>
      </c>
      <c r="I775">
        <v>18005.349895387051</v>
      </c>
      <c r="J775">
        <v>19132.092241547609</v>
      </c>
      <c r="K775">
        <v>21966.978985599391</v>
      </c>
      <c r="L775">
        <v>24018.20466378142</v>
      </c>
      <c r="M775">
        <v>33249.646406071617</v>
      </c>
      <c r="N775">
        <v>34030.23110121271</v>
      </c>
      <c r="O775">
        <v>30694.084938120941</v>
      </c>
      <c r="P775">
        <v>28098.946357002271</v>
      </c>
      <c r="Q775">
        <v>31750.607928253052</v>
      </c>
      <c r="R775">
        <v>35971.542648329923</v>
      </c>
      <c r="S775">
        <v>28168.494669192169</v>
      </c>
      <c r="T775">
        <v>36142.888420216979</v>
      </c>
      <c r="U775">
        <v>56316.561624288792</v>
      </c>
      <c r="V775">
        <v>59596.615421193586</v>
      </c>
      <c r="W775">
        <v>43109.330933697223</v>
      </c>
      <c r="X775">
        <v>37797.569139387539</v>
      </c>
      <c r="Y775">
        <v>37064.948061971983</v>
      </c>
      <c r="Z775">
        <v>38109.204027466141</v>
      </c>
      <c r="AA775">
        <v>45363.437980259543</v>
      </c>
      <c r="AB775">
        <v>64294.646451644323</v>
      </c>
      <c r="AC775">
        <v>88956.3668764467</v>
      </c>
      <c r="AD775">
        <v>103612.4637658977</v>
      </c>
      <c r="AE775">
        <v>118911.6835275136</v>
      </c>
      <c r="AF775">
        <v>109135.2110807607</v>
      </c>
      <c r="AG775">
        <v>140185.4637922344</v>
      </c>
    </row>
    <row r="776" spans="1:33" x14ac:dyDescent="0.25">
      <c r="A776">
        <v>775</v>
      </c>
      <c r="B776" s="1" t="s">
        <v>774</v>
      </c>
      <c r="C776">
        <v>10000</v>
      </c>
      <c r="D776">
        <v>13043.48940219247</v>
      </c>
      <c r="E776">
        <v>17454.12032904115</v>
      </c>
      <c r="F776">
        <v>23795.768504568521</v>
      </c>
      <c r="G776">
        <v>27781.700374487809</v>
      </c>
      <c r="H776">
        <v>27489.977677809329</v>
      </c>
      <c r="I776">
        <v>37101.651638130294</v>
      </c>
      <c r="J776">
        <v>38860.765914038471</v>
      </c>
      <c r="K776">
        <v>39920.622844628218</v>
      </c>
      <c r="L776">
        <v>25382.646016053339</v>
      </c>
      <c r="M776">
        <v>25070.288095360251</v>
      </c>
      <c r="N776">
        <v>32927.806663350028</v>
      </c>
      <c r="O776">
        <v>38842.910417408522</v>
      </c>
      <c r="P776">
        <v>45973.038186053018</v>
      </c>
      <c r="Q776">
        <v>56136.638588233604</v>
      </c>
      <c r="R776">
        <v>70011.947141091878</v>
      </c>
      <c r="S776">
        <v>85396.692079956716</v>
      </c>
      <c r="T776">
        <v>101562.6813124968</v>
      </c>
      <c r="U776">
        <v>107388.8791506336</v>
      </c>
      <c r="V776">
        <v>97775.691397786752</v>
      </c>
      <c r="W776">
        <v>90191.279299229587</v>
      </c>
      <c r="X776">
        <v>113093.14782731781</v>
      </c>
      <c r="Y776">
        <v>106823.6858588678</v>
      </c>
      <c r="Z776">
        <v>128831.5278810021</v>
      </c>
      <c r="AA776">
        <v>144197.20829368001</v>
      </c>
      <c r="AB776">
        <v>186225.5387366504</v>
      </c>
      <c r="AC776">
        <v>197762.70454709081</v>
      </c>
      <c r="AD776">
        <v>235113.8815714122</v>
      </c>
      <c r="AE776">
        <v>278631.64014814468</v>
      </c>
      <c r="AF776">
        <v>273750.83091509301</v>
      </c>
      <c r="AG776">
        <v>290076.54545248608</v>
      </c>
    </row>
    <row r="777" spans="1:33" x14ac:dyDescent="0.25">
      <c r="A777">
        <v>776</v>
      </c>
      <c r="B777" s="1" t="s">
        <v>775</v>
      </c>
      <c r="C777">
        <v>10000</v>
      </c>
      <c r="D777">
        <v>11083.541049990819</v>
      </c>
      <c r="E777">
        <v>9831.8227751443774</v>
      </c>
      <c r="F777">
        <v>9084.607993384825</v>
      </c>
      <c r="G777">
        <v>6892.9872596938867</v>
      </c>
      <c r="H777">
        <v>6351.3825851092151</v>
      </c>
      <c r="I777">
        <v>6762.6664683834433</v>
      </c>
      <c r="J777">
        <v>8401.4252744376663</v>
      </c>
      <c r="K777">
        <v>7089.6329983109044</v>
      </c>
      <c r="L777">
        <v>5694.8114396072988</v>
      </c>
      <c r="M777">
        <v>4937.2314548779214</v>
      </c>
      <c r="N777">
        <v>5520.554532037082</v>
      </c>
      <c r="O777">
        <v>5330.5776342954923</v>
      </c>
      <c r="P777">
        <v>6159.1724704872913</v>
      </c>
      <c r="Q777">
        <v>8410.1228808864362</v>
      </c>
      <c r="R777">
        <v>8995.0021637734426</v>
      </c>
      <c r="S777">
        <v>11495.340915492659</v>
      </c>
      <c r="T777">
        <v>12888.30466952536</v>
      </c>
      <c r="U777">
        <v>13855.73993872145</v>
      </c>
      <c r="V777">
        <v>15641.83360765402</v>
      </c>
      <c r="W777">
        <v>21475.57574992596</v>
      </c>
      <c r="X777">
        <v>19674.080076188719</v>
      </c>
      <c r="Y777">
        <v>28010.634599568639</v>
      </c>
      <c r="Z777">
        <v>32748.06504823206</v>
      </c>
      <c r="AA777">
        <v>40761.550596107358</v>
      </c>
      <c r="AB777">
        <v>39494.836950628989</v>
      </c>
      <c r="AC777">
        <v>36911.702732545928</v>
      </c>
      <c r="AD777">
        <v>32143.329820668299</v>
      </c>
      <c r="AE777">
        <v>40526.041200568186</v>
      </c>
      <c r="AF777">
        <v>42455.729977084527</v>
      </c>
      <c r="AG777">
        <v>53392.59020802888</v>
      </c>
    </row>
    <row r="778" spans="1:33" x14ac:dyDescent="0.25">
      <c r="A778">
        <v>777</v>
      </c>
      <c r="B778" s="1" t="s">
        <v>776</v>
      </c>
      <c r="C778">
        <v>10000</v>
      </c>
      <c r="D778">
        <v>10397.76009960832</v>
      </c>
      <c r="E778">
        <v>10046.708333116419</v>
      </c>
      <c r="F778">
        <v>10318.821325586419</v>
      </c>
      <c r="G778">
        <v>9764.0084279441726</v>
      </c>
      <c r="H778">
        <v>13593.043071455149</v>
      </c>
      <c r="I778">
        <v>14734.08584757431</v>
      </c>
      <c r="J778">
        <v>16102.344288310391</v>
      </c>
      <c r="K778">
        <v>18098.477517491119</v>
      </c>
      <c r="L778">
        <v>19949.477068919288</v>
      </c>
      <c r="M778">
        <v>22744.630348127681</v>
      </c>
      <c r="N778">
        <v>20007.826366926249</v>
      </c>
      <c r="O778">
        <v>20931.708196798809</v>
      </c>
      <c r="P778">
        <v>20177.551438639799</v>
      </c>
      <c r="Q778">
        <v>27320.927047883972</v>
      </c>
      <c r="R778">
        <v>37389.809294405452</v>
      </c>
      <c r="S778">
        <v>39217.888160403862</v>
      </c>
      <c r="T778">
        <v>31531.104233996179</v>
      </c>
      <c r="U778">
        <v>45113.160205425273</v>
      </c>
      <c r="V778">
        <v>45922.126612683918</v>
      </c>
      <c r="W778">
        <v>69066.970738540796</v>
      </c>
      <c r="X778">
        <v>68646.503176900136</v>
      </c>
      <c r="Y778">
        <v>68177.714710349333</v>
      </c>
      <c r="Z778">
        <v>70749.572887272399</v>
      </c>
      <c r="AA778">
        <v>70178.225998300812</v>
      </c>
      <c r="AB778">
        <v>57637.477809241449</v>
      </c>
      <c r="AC778">
        <v>73872.229926717395</v>
      </c>
      <c r="AD778">
        <v>84705.668929958818</v>
      </c>
      <c r="AE778">
        <v>123228.6979950744</v>
      </c>
      <c r="AF778">
        <v>166465.66782369799</v>
      </c>
      <c r="AG778">
        <v>150087.68208752439</v>
      </c>
    </row>
    <row r="779" spans="1:33" x14ac:dyDescent="0.25">
      <c r="A779">
        <v>778</v>
      </c>
      <c r="B779" s="1" t="s">
        <v>777</v>
      </c>
      <c r="C779">
        <v>10000</v>
      </c>
      <c r="D779">
        <v>11441.36904357841</v>
      </c>
      <c r="E779">
        <v>9767.4322035031437</v>
      </c>
      <c r="F779">
        <v>9711.5862826960674</v>
      </c>
      <c r="G779">
        <v>7197.1691771572914</v>
      </c>
      <c r="H779">
        <v>7137.0127215458633</v>
      </c>
      <c r="I779">
        <v>6651.7683720274736</v>
      </c>
      <c r="J779">
        <v>7605.6111215457504</v>
      </c>
      <c r="K779">
        <v>8071.1283971767907</v>
      </c>
      <c r="L779">
        <v>10454.581315631</v>
      </c>
      <c r="M779">
        <v>10712.960549782611</v>
      </c>
      <c r="N779">
        <v>9618.6460729528317</v>
      </c>
      <c r="O779">
        <v>13264.542770884889</v>
      </c>
      <c r="P779">
        <v>13709.424299154251</v>
      </c>
      <c r="Q779">
        <v>16326.12651276386</v>
      </c>
      <c r="R779">
        <v>16356.10731153393</v>
      </c>
      <c r="S779">
        <v>19068.30111954144</v>
      </c>
      <c r="T779">
        <v>19882.4699553397</v>
      </c>
      <c r="U779">
        <v>26643.186965573561</v>
      </c>
      <c r="V779">
        <v>30642.981630718401</v>
      </c>
      <c r="W779">
        <v>19455.438873925919</v>
      </c>
      <c r="X779">
        <v>21786.64889884623</v>
      </c>
      <c r="Y779">
        <v>23739.929918836478</v>
      </c>
      <c r="Z779">
        <v>26286.920217926319</v>
      </c>
      <c r="AA779">
        <v>26633.015776643759</v>
      </c>
      <c r="AB779">
        <v>25905.953609752651</v>
      </c>
      <c r="AC779">
        <v>29201.933696538159</v>
      </c>
      <c r="AD779">
        <v>27130.00238627518</v>
      </c>
      <c r="AE779">
        <v>31805.92206020053</v>
      </c>
      <c r="AF779">
        <v>38772.233023701461</v>
      </c>
      <c r="AG779">
        <v>41945.921782324192</v>
      </c>
    </row>
    <row r="780" spans="1:33" x14ac:dyDescent="0.25">
      <c r="A780">
        <v>779</v>
      </c>
      <c r="B780" s="1" t="s">
        <v>778</v>
      </c>
      <c r="C780">
        <v>10000</v>
      </c>
      <c r="D780">
        <v>9927.406160950497</v>
      </c>
      <c r="E780">
        <v>8291.4769476229103</v>
      </c>
      <c r="F780">
        <v>9702.6544288531713</v>
      </c>
      <c r="G780">
        <v>11508.79758386058</v>
      </c>
      <c r="H780">
        <v>13433.377427776861</v>
      </c>
      <c r="I780">
        <v>13528.292149051351</v>
      </c>
      <c r="J780">
        <v>15006.87945094508</v>
      </c>
      <c r="K780">
        <v>15251.368331062131</v>
      </c>
      <c r="L780">
        <v>18486.114349295629</v>
      </c>
      <c r="M780">
        <v>19675.10193953407</v>
      </c>
      <c r="N780">
        <v>16870.438633703041</v>
      </c>
      <c r="O780">
        <v>19046.608485718742</v>
      </c>
      <c r="P780">
        <v>21943.717672332499</v>
      </c>
      <c r="Q780">
        <v>26282.69694821108</v>
      </c>
      <c r="R780">
        <v>29045.91560817563</v>
      </c>
      <c r="S780">
        <v>42883.492525502341</v>
      </c>
      <c r="T780">
        <v>40670.278646449733</v>
      </c>
      <c r="U780">
        <v>62758.701406188979</v>
      </c>
      <c r="V780">
        <v>93240.707949955293</v>
      </c>
      <c r="W780">
        <v>115933.57494301831</v>
      </c>
      <c r="X780">
        <v>117368.971381436</v>
      </c>
      <c r="Y780">
        <v>156632.51961242649</v>
      </c>
      <c r="Z780">
        <v>126266.46329178019</v>
      </c>
      <c r="AA780">
        <v>148784.7459776641</v>
      </c>
      <c r="AB780">
        <v>177764.25348574339</v>
      </c>
      <c r="AC780">
        <v>218727.24377098051</v>
      </c>
      <c r="AD780">
        <v>294849.15913578478</v>
      </c>
      <c r="AE780">
        <v>319191.58449781482</v>
      </c>
      <c r="AF780">
        <v>313532.01316339779</v>
      </c>
      <c r="AG780">
        <v>282309.64081895258</v>
      </c>
    </row>
    <row r="781" spans="1:33" x14ac:dyDescent="0.25">
      <c r="A781">
        <v>780</v>
      </c>
      <c r="B781" s="1" t="s">
        <v>779</v>
      </c>
      <c r="C781">
        <v>10000</v>
      </c>
      <c r="D781">
        <v>10061.01031541217</v>
      </c>
      <c r="E781">
        <v>11851.40219850096</v>
      </c>
      <c r="F781">
        <v>11990.23164940567</v>
      </c>
      <c r="G781">
        <v>10300.478002208099</v>
      </c>
      <c r="H781">
        <v>12657.077563134369</v>
      </c>
      <c r="I781">
        <v>13407.93919432827</v>
      </c>
      <c r="J781">
        <v>11525.75060317962</v>
      </c>
      <c r="K781">
        <v>15318.531208523489</v>
      </c>
      <c r="L781">
        <v>15109.847993276489</v>
      </c>
      <c r="M781">
        <v>13383.43755518698</v>
      </c>
      <c r="N781">
        <v>13951.29061359373</v>
      </c>
      <c r="O781">
        <v>15189.32750658314</v>
      </c>
      <c r="P781">
        <v>16963.90110674451</v>
      </c>
      <c r="Q781">
        <v>19934.360730257191</v>
      </c>
      <c r="R781">
        <v>23449.832624362331</v>
      </c>
      <c r="S781">
        <v>20348.96107570835</v>
      </c>
      <c r="T781">
        <v>23663.72793541801</v>
      </c>
      <c r="U781">
        <v>29985.63582623603</v>
      </c>
      <c r="V781">
        <v>38151.082431000686</v>
      </c>
      <c r="W781">
        <v>41618.629076435369</v>
      </c>
      <c r="X781">
        <v>45389.74428457069</v>
      </c>
      <c r="Y781">
        <v>48122.557660281447</v>
      </c>
      <c r="Z781">
        <v>36565.499211830771</v>
      </c>
      <c r="AA781">
        <v>49156.730416127641</v>
      </c>
      <c r="AB781">
        <v>63625.266146930859</v>
      </c>
      <c r="AC781">
        <v>43057.407240556342</v>
      </c>
      <c r="AD781">
        <v>46223.15601608518</v>
      </c>
      <c r="AE781">
        <v>57719.043549746239</v>
      </c>
      <c r="AF781">
        <v>85561.611157568783</v>
      </c>
      <c r="AG781">
        <v>89080.846950504332</v>
      </c>
    </row>
    <row r="782" spans="1:33" x14ac:dyDescent="0.25">
      <c r="A782">
        <v>781</v>
      </c>
      <c r="B782" s="1" t="s">
        <v>780</v>
      </c>
      <c r="C782">
        <v>10000</v>
      </c>
      <c r="D782">
        <v>7699.6589121095221</v>
      </c>
      <c r="E782">
        <v>7591.9104817335501</v>
      </c>
      <c r="F782">
        <v>8864.019946988743</v>
      </c>
      <c r="G782">
        <v>7347.138386179673</v>
      </c>
      <c r="H782">
        <v>7600.5797158428677</v>
      </c>
      <c r="I782">
        <v>9030.716075092334</v>
      </c>
      <c r="J782">
        <v>10774.75973973032</v>
      </c>
      <c r="K782">
        <v>15385.19522470345</v>
      </c>
      <c r="L782">
        <v>19056.194297498729</v>
      </c>
      <c r="M782">
        <v>25977.409066099452</v>
      </c>
      <c r="N782">
        <v>21566.142389193821</v>
      </c>
      <c r="O782">
        <v>26749.07914656213</v>
      </c>
      <c r="P782">
        <v>23744.566442340929</v>
      </c>
      <c r="Q782">
        <v>24977.653342649981</v>
      </c>
      <c r="R782">
        <v>28928.21014889994</v>
      </c>
      <c r="S782">
        <v>44260.018775486533</v>
      </c>
      <c r="T782">
        <v>51880.837015412333</v>
      </c>
      <c r="U782">
        <v>48723.274357357608</v>
      </c>
      <c r="V782">
        <v>48683.911169464089</v>
      </c>
      <c r="W782">
        <v>53575.364484689773</v>
      </c>
      <c r="X782">
        <v>69550.623175884772</v>
      </c>
      <c r="Y782">
        <v>83247.390654075789</v>
      </c>
      <c r="Z782">
        <v>92639.447109788831</v>
      </c>
      <c r="AA782">
        <v>88339.602189928672</v>
      </c>
      <c r="AB782">
        <v>89393.227756985987</v>
      </c>
      <c r="AC782">
        <v>107627.68441873589</v>
      </c>
      <c r="AD782">
        <v>99504.736047585364</v>
      </c>
      <c r="AE782">
        <v>102504.4725774145</v>
      </c>
      <c r="AF782">
        <v>106735.96192206279</v>
      </c>
      <c r="AG782">
        <v>107587.51805622361</v>
      </c>
    </row>
    <row r="783" spans="1:33" x14ac:dyDescent="0.25">
      <c r="A783">
        <v>782</v>
      </c>
      <c r="B783" s="1" t="s">
        <v>781</v>
      </c>
      <c r="C783">
        <v>10000</v>
      </c>
      <c r="D783">
        <v>10506.577613733751</v>
      </c>
      <c r="E783">
        <v>10258.46910008041</v>
      </c>
      <c r="F783">
        <v>12506.13649196529</v>
      </c>
      <c r="G783">
        <v>10646.366243049561</v>
      </c>
      <c r="H783">
        <v>13389.402850287201</v>
      </c>
      <c r="I783">
        <v>12626.19527258028</v>
      </c>
      <c r="J783">
        <v>13620.695778129961</v>
      </c>
      <c r="K783">
        <v>15455.48358666833</v>
      </c>
      <c r="L783">
        <v>16129.124150458571</v>
      </c>
      <c r="M783">
        <v>17081.220867202781</v>
      </c>
      <c r="N783">
        <v>18168.041481665121</v>
      </c>
      <c r="O783">
        <v>19017.87123690583</v>
      </c>
      <c r="P783">
        <v>19980.905802026649</v>
      </c>
      <c r="Q783">
        <v>20448.92431729996</v>
      </c>
      <c r="R783">
        <v>19858.19551852364</v>
      </c>
      <c r="S783">
        <v>13370.751762571141</v>
      </c>
      <c r="T783">
        <v>14718.623617859599</v>
      </c>
      <c r="U783">
        <v>20835.147171296008</v>
      </c>
      <c r="V783">
        <v>26465.779194917872</v>
      </c>
      <c r="W783">
        <v>35248.839222249051</v>
      </c>
      <c r="X783">
        <v>34568.424430448773</v>
      </c>
      <c r="Y783">
        <v>25400.925014766472</v>
      </c>
      <c r="Z783">
        <v>29797.07208777995</v>
      </c>
      <c r="AA783">
        <v>37116.323874677873</v>
      </c>
      <c r="AB783">
        <v>37208.512616868662</v>
      </c>
      <c r="AC783">
        <v>48655.243148592628</v>
      </c>
      <c r="AD783">
        <v>52391.18957301815</v>
      </c>
      <c r="AE783">
        <v>74199.28560214251</v>
      </c>
      <c r="AF783">
        <v>59860.726760842721</v>
      </c>
      <c r="AG783">
        <v>80208.773535697008</v>
      </c>
    </row>
    <row r="784" spans="1:33" x14ac:dyDescent="0.25">
      <c r="A784">
        <v>783</v>
      </c>
      <c r="B784" s="1" t="s">
        <v>782</v>
      </c>
      <c r="C784">
        <v>10000</v>
      </c>
      <c r="D784">
        <v>10483.10124377685</v>
      </c>
      <c r="E784">
        <v>9533.4330560430426</v>
      </c>
      <c r="F784">
        <v>10868.65045177098</v>
      </c>
      <c r="G784">
        <v>9518.6952723614741</v>
      </c>
      <c r="H784">
        <v>5909.2093318540992</v>
      </c>
      <c r="I784">
        <v>6485.5007081534777</v>
      </c>
      <c r="J784">
        <v>8425.1827343582645</v>
      </c>
      <c r="K784">
        <v>11273.436834053889</v>
      </c>
      <c r="L784">
        <v>10107.862023067901</v>
      </c>
      <c r="M784">
        <v>11658.355055028929</v>
      </c>
      <c r="N784">
        <v>12724.68264379362</v>
      </c>
      <c r="O784">
        <v>16182.750084141609</v>
      </c>
      <c r="P784">
        <v>16908.09495581191</v>
      </c>
      <c r="Q784">
        <v>19855.63744541855</v>
      </c>
      <c r="R784">
        <v>19342.553808335429</v>
      </c>
      <c r="S784">
        <v>18148.511944688111</v>
      </c>
      <c r="T784">
        <v>20800.759216570699</v>
      </c>
      <c r="U784">
        <v>28669.51893514513</v>
      </c>
      <c r="V784">
        <v>26615.159950552868</v>
      </c>
      <c r="W784">
        <v>21319.758613774469</v>
      </c>
      <c r="X784">
        <v>20909.244698070492</v>
      </c>
      <c r="Y784">
        <v>15501.738893630531</v>
      </c>
      <c r="Z784">
        <v>16946.617254847541</v>
      </c>
      <c r="AA784">
        <v>15915.00028546732</v>
      </c>
      <c r="AB784">
        <v>14905.882015510761</v>
      </c>
      <c r="AC784">
        <v>18665.432633070061</v>
      </c>
      <c r="AD784">
        <v>21357.095846090211</v>
      </c>
      <c r="AE784">
        <v>21097.3150605583</v>
      </c>
      <c r="AF784">
        <v>22231.769420878041</v>
      </c>
      <c r="AG784">
        <v>25243.821323910321</v>
      </c>
    </row>
    <row r="785" spans="1:33" x14ac:dyDescent="0.25">
      <c r="A785">
        <v>784</v>
      </c>
      <c r="B785" s="1" t="s">
        <v>783</v>
      </c>
      <c r="C785">
        <v>10000</v>
      </c>
      <c r="D785">
        <v>12071.2886435126</v>
      </c>
      <c r="E785">
        <v>11901.342248980171</v>
      </c>
      <c r="F785">
        <v>14373.090797483979</v>
      </c>
      <c r="G785">
        <v>15443.33324219116</v>
      </c>
      <c r="H785">
        <v>8374.8155175793163</v>
      </c>
      <c r="I785">
        <v>9617.8366831657077</v>
      </c>
      <c r="J785">
        <v>10104.081491462979</v>
      </c>
      <c r="K785">
        <v>11329.748561187371</v>
      </c>
      <c r="L785">
        <v>14384.179113413011</v>
      </c>
      <c r="M785">
        <v>15784.418873780571</v>
      </c>
      <c r="N785">
        <v>18917.004279041161</v>
      </c>
      <c r="O785">
        <v>21335.21598772268</v>
      </c>
      <c r="P785">
        <v>31064.049891044069</v>
      </c>
      <c r="Q785">
        <v>25539.39260465495</v>
      </c>
      <c r="R785">
        <v>24256.787465696121</v>
      </c>
      <c r="S785">
        <v>31978.669714571792</v>
      </c>
      <c r="T785">
        <v>32534.570930727608</v>
      </c>
      <c r="U785">
        <v>38985.211728595386</v>
      </c>
      <c r="V785">
        <v>37573.910258448748</v>
      </c>
      <c r="W785">
        <v>41547.618463687322</v>
      </c>
      <c r="X785">
        <v>42098.853256796057</v>
      </c>
      <c r="Y785">
        <v>39247.470909950724</v>
      </c>
      <c r="Z785">
        <v>48053.248325276283</v>
      </c>
      <c r="AA785">
        <v>44473.668057781782</v>
      </c>
      <c r="AB785">
        <v>48776.23531412887</v>
      </c>
      <c r="AC785">
        <v>41183.527434335243</v>
      </c>
      <c r="AD785">
        <v>55118.544293530133</v>
      </c>
      <c r="AE785">
        <v>78240.647519950042</v>
      </c>
      <c r="AF785">
        <v>72626.958318443634</v>
      </c>
      <c r="AG785">
        <v>83725.198005674843</v>
      </c>
    </row>
    <row r="786" spans="1:33" x14ac:dyDescent="0.25">
      <c r="A786">
        <v>785</v>
      </c>
      <c r="B786" s="1" t="s">
        <v>784</v>
      </c>
      <c r="C786">
        <v>10000</v>
      </c>
      <c r="D786">
        <v>13447.3200083221</v>
      </c>
      <c r="E786">
        <v>8363.3005303233876</v>
      </c>
      <c r="F786">
        <v>8862.5919367362621</v>
      </c>
      <c r="G786">
        <v>9133.9647371961473</v>
      </c>
      <c r="H786">
        <v>13125.535226223959</v>
      </c>
      <c r="I786">
        <v>12129.05107603404</v>
      </c>
      <c r="J786">
        <v>12154.98861819312</v>
      </c>
      <c r="K786">
        <v>15923.44271327497</v>
      </c>
      <c r="L786">
        <v>16215.01460204174</v>
      </c>
      <c r="M786">
        <v>18302.47713029254</v>
      </c>
      <c r="N786">
        <v>10508.434191221881</v>
      </c>
      <c r="O786">
        <v>14275.778589992689</v>
      </c>
      <c r="P786">
        <v>14016.77321641486</v>
      </c>
      <c r="Q786">
        <v>10282.984335718789</v>
      </c>
      <c r="R786">
        <v>14537.177172363359</v>
      </c>
      <c r="S786">
        <v>14760.010767347791</v>
      </c>
      <c r="T786">
        <v>16010.31070029771</v>
      </c>
      <c r="U786">
        <v>13618.568343653509</v>
      </c>
      <c r="V786">
        <v>17094.915845769021</v>
      </c>
      <c r="W786">
        <v>19250.478481300659</v>
      </c>
      <c r="X786">
        <v>21081.3707358151</v>
      </c>
      <c r="Y786">
        <v>20517.52388314237</v>
      </c>
      <c r="Z786">
        <v>17429.966607296948</v>
      </c>
      <c r="AA786">
        <v>20319.82463389917</v>
      </c>
      <c r="AB786">
        <v>19387.966647410401</v>
      </c>
      <c r="AC786">
        <v>20250.33491731434</v>
      </c>
      <c r="AD786">
        <v>23221.834068089309</v>
      </c>
      <c r="AE786">
        <v>20752.241257522532</v>
      </c>
      <c r="AF786">
        <v>25927.106283431862</v>
      </c>
      <c r="AG786">
        <v>24843.576465594899</v>
      </c>
    </row>
    <row r="787" spans="1:33" x14ac:dyDescent="0.25">
      <c r="A787">
        <v>786</v>
      </c>
      <c r="B787" s="1" t="s">
        <v>785</v>
      </c>
      <c r="C787">
        <v>10000</v>
      </c>
      <c r="D787">
        <v>9138.1308239686678</v>
      </c>
      <c r="E787">
        <v>9030.1996242974401</v>
      </c>
      <c r="F787">
        <v>10513.35746442711</v>
      </c>
      <c r="G787">
        <v>8924.4140430979769</v>
      </c>
      <c r="H787">
        <v>9095.9306133505597</v>
      </c>
      <c r="I787">
        <v>9927.9322698299111</v>
      </c>
      <c r="J787">
        <v>8948.5471013697097</v>
      </c>
      <c r="K787">
        <v>14636.000191258639</v>
      </c>
      <c r="L787">
        <v>15727.86806221782</v>
      </c>
      <c r="M787">
        <v>14892.086352948359</v>
      </c>
      <c r="N787">
        <v>16851.612092947689</v>
      </c>
      <c r="O787">
        <v>16049.36442324066</v>
      </c>
      <c r="P787">
        <v>16291.40670623092</v>
      </c>
      <c r="Q787">
        <v>12974.96355161318</v>
      </c>
      <c r="R787">
        <v>14180.039966098049</v>
      </c>
      <c r="S787">
        <v>17395.268473800428</v>
      </c>
      <c r="T787">
        <v>15740.347199260499</v>
      </c>
      <c r="U787">
        <v>15952.135034871</v>
      </c>
      <c r="V787">
        <v>19042.227248370298</v>
      </c>
      <c r="W787">
        <v>18065.163784930712</v>
      </c>
      <c r="X787">
        <v>19261.714610719941</v>
      </c>
      <c r="Y787">
        <v>19860.140250122389</v>
      </c>
      <c r="Z787">
        <v>17450.83459565074</v>
      </c>
      <c r="AA787">
        <v>14341.06166283494</v>
      </c>
      <c r="AB787">
        <v>10350.41200897385</v>
      </c>
      <c r="AC787">
        <v>11843.252232673331</v>
      </c>
      <c r="AD787">
        <v>12907.293449880161</v>
      </c>
      <c r="AE787">
        <v>8654.0904128756374</v>
      </c>
      <c r="AF787">
        <v>10816.14917738421</v>
      </c>
      <c r="AG787">
        <v>8782.5047137314214</v>
      </c>
    </row>
    <row r="788" spans="1:33" x14ac:dyDescent="0.25">
      <c r="A788">
        <v>787</v>
      </c>
      <c r="B788" s="1" t="s">
        <v>786</v>
      </c>
      <c r="C788">
        <v>10000</v>
      </c>
      <c r="D788">
        <v>8269.7130319825719</v>
      </c>
      <c r="E788">
        <v>7538.0039003321826</v>
      </c>
      <c r="F788">
        <v>7404.0816084811886</v>
      </c>
      <c r="G788">
        <v>11341.11428794564</v>
      </c>
      <c r="H788">
        <v>11271.2234607438</v>
      </c>
      <c r="I788">
        <v>15185.77959190804</v>
      </c>
      <c r="J788">
        <v>17662.638332771981</v>
      </c>
      <c r="K788">
        <v>20323.671147409041</v>
      </c>
      <c r="L788">
        <v>21933.169941761538</v>
      </c>
      <c r="M788">
        <v>24041.587757023819</v>
      </c>
      <c r="N788">
        <v>24807.22422236358</v>
      </c>
      <c r="O788">
        <v>21206.467991716549</v>
      </c>
      <c r="P788">
        <v>21674.19431848871</v>
      </c>
      <c r="Q788">
        <v>25880.192045902499</v>
      </c>
      <c r="R788">
        <v>31103.24986637742</v>
      </c>
      <c r="S788">
        <v>32426.783369030789</v>
      </c>
      <c r="T788">
        <v>32710.996483325009</v>
      </c>
      <c r="U788">
        <v>30595.582258195089</v>
      </c>
      <c r="V788">
        <v>28688.836767308429</v>
      </c>
      <c r="W788">
        <v>32648.72236005931</v>
      </c>
      <c r="X788">
        <v>40644.255432159422</v>
      </c>
      <c r="Y788">
        <v>54309.175475181772</v>
      </c>
      <c r="Z788">
        <v>48610.581910928588</v>
      </c>
      <c r="AA788">
        <v>62060.64125122143</v>
      </c>
      <c r="AB788">
        <v>62697.51813181481</v>
      </c>
      <c r="AC788">
        <v>60419.453626572897</v>
      </c>
      <c r="AD788">
        <v>79145.938057990774</v>
      </c>
      <c r="AE788">
        <v>85343.203496921502</v>
      </c>
      <c r="AF788">
        <v>99380.567179875579</v>
      </c>
      <c r="AG788">
        <v>125055.13900032391</v>
      </c>
    </row>
    <row r="789" spans="1:33" x14ac:dyDescent="0.25">
      <c r="A789">
        <v>788</v>
      </c>
      <c r="B789" s="1" t="s">
        <v>787</v>
      </c>
      <c r="C789">
        <v>10000</v>
      </c>
      <c r="D789">
        <v>11841.94412763229</v>
      </c>
      <c r="E789">
        <v>12921.10048700094</v>
      </c>
      <c r="F789">
        <v>12886.939008528359</v>
      </c>
      <c r="G789">
        <v>13944.22409409387</v>
      </c>
      <c r="H789">
        <v>12433.366780263201</v>
      </c>
      <c r="I789">
        <v>10985.16084689832</v>
      </c>
      <c r="J789">
        <v>13014.59815621109</v>
      </c>
      <c r="K789">
        <v>10864.88430047892</v>
      </c>
      <c r="L789">
        <v>9463.3616586151602</v>
      </c>
      <c r="M789">
        <v>11337.725064200249</v>
      </c>
      <c r="N789">
        <v>12887.892129804601</v>
      </c>
      <c r="O789">
        <v>12153.143532566381</v>
      </c>
      <c r="P789">
        <v>12075.02327708612</v>
      </c>
      <c r="Q789">
        <v>12962.41181973512</v>
      </c>
      <c r="R789">
        <v>12310.8823338534</v>
      </c>
      <c r="S789">
        <v>13365.092250990099</v>
      </c>
      <c r="T789">
        <v>15069.99340128004</v>
      </c>
      <c r="U789">
        <v>13482.96864039741</v>
      </c>
      <c r="V789">
        <v>13782.52702175446</v>
      </c>
      <c r="W789">
        <v>13692.568939900861</v>
      </c>
      <c r="X789">
        <v>12960.297570593601</v>
      </c>
      <c r="Y789">
        <v>13479.89238052082</v>
      </c>
      <c r="Z789">
        <v>19792.467958235149</v>
      </c>
      <c r="AA789">
        <v>16062.20581647381</v>
      </c>
      <c r="AB789">
        <v>20187.642846410261</v>
      </c>
      <c r="AC789">
        <v>26643.599869286329</v>
      </c>
      <c r="AD789">
        <v>23447.547017830089</v>
      </c>
      <c r="AE789">
        <v>23631.11553882416</v>
      </c>
      <c r="AF789">
        <v>31996.097865621701</v>
      </c>
      <c r="AG789">
        <v>31449.015335136992</v>
      </c>
    </row>
    <row r="790" spans="1:33" x14ac:dyDescent="0.25">
      <c r="A790">
        <v>789</v>
      </c>
      <c r="B790" s="1" t="s">
        <v>788</v>
      </c>
      <c r="C790">
        <v>10000</v>
      </c>
      <c r="D790">
        <v>12172.423349541399</v>
      </c>
      <c r="E790">
        <v>14710.95979027517</v>
      </c>
      <c r="F790">
        <v>16535.73837717099</v>
      </c>
      <c r="G790">
        <v>15801.351224861741</v>
      </c>
      <c r="H790">
        <v>17129.673436691832</v>
      </c>
      <c r="I790">
        <v>14383.616067734351</v>
      </c>
      <c r="J790">
        <v>14601.844807085539</v>
      </c>
      <c r="K790">
        <v>15598.13293063838</v>
      </c>
      <c r="L790">
        <v>19180.758133142259</v>
      </c>
      <c r="M790">
        <v>22080.619562079992</v>
      </c>
      <c r="N790">
        <v>34722.228495961906</v>
      </c>
      <c r="O790">
        <v>38942.496516616608</v>
      </c>
      <c r="P790">
        <v>41151.665678376768</v>
      </c>
      <c r="Q790">
        <v>44989.172164217009</v>
      </c>
      <c r="R790">
        <v>49466.801370989459</v>
      </c>
      <c r="S790">
        <v>58165.304992096811</v>
      </c>
      <c r="T790">
        <v>85263.260004088748</v>
      </c>
      <c r="U790">
        <v>101662.8458340681</v>
      </c>
      <c r="V790">
        <v>121616.8665762962</v>
      </c>
      <c r="W790">
        <v>118588.15988487159</v>
      </c>
      <c r="X790">
        <v>70620.942836093338</v>
      </c>
      <c r="Y790">
        <v>60398.393155026657</v>
      </c>
      <c r="Z790">
        <v>63140.306609720879</v>
      </c>
      <c r="AA790">
        <v>46043.016695348349</v>
      </c>
      <c r="AB790">
        <v>52993.069081840324</v>
      </c>
      <c r="AC790">
        <v>66555.796191602334</v>
      </c>
      <c r="AD790">
        <v>81074.290342849359</v>
      </c>
      <c r="AE790">
        <v>105892.4727724666</v>
      </c>
      <c r="AF790">
        <v>136123.616268496</v>
      </c>
      <c r="AG790">
        <v>160829.33867233631</v>
      </c>
    </row>
    <row r="791" spans="1:33" x14ac:dyDescent="0.25">
      <c r="A791">
        <v>790</v>
      </c>
      <c r="B791" s="1" t="s">
        <v>789</v>
      </c>
      <c r="C791">
        <v>10000</v>
      </c>
      <c r="D791">
        <v>12852.56977393084</v>
      </c>
      <c r="E791">
        <v>13305.779285686271</v>
      </c>
      <c r="F791">
        <v>16213.932912184629</v>
      </c>
      <c r="G791">
        <v>17792.314098366431</v>
      </c>
      <c r="H791">
        <v>23310.075003329901</v>
      </c>
      <c r="I791">
        <v>23270.23435658573</v>
      </c>
      <c r="J791">
        <v>29133.235918014649</v>
      </c>
      <c r="K791">
        <v>27924.102088583601</v>
      </c>
      <c r="L791">
        <v>21380.26653557743</v>
      </c>
      <c r="M791">
        <v>30275.312188922089</v>
      </c>
      <c r="N791">
        <v>29491.84395193107</v>
      </c>
      <c r="O791">
        <v>39318.698959806461</v>
      </c>
      <c r="P791">
        <v>37670.645005899147</v>
      </c>
      <c r="Q791">
        <v>41358.817388525298</v>
      </c>
      <c r="R791">
        <v>38037.222419727586</v>
      </c>
      <c r="S791">
        <v>32266.49210058539</v>
      </c>
      <c r="T791">
        <v>32570.319736589779</v>
      </c>
      <c r="U791">
        <v>47732.8681310791</v>
      </c>
      <c r="V791">
        <v>50901.202995284162</v>
      </c>
      <c r="W791">
        <v>36361.367632150592</v>
      </c>
      <c r="X791">
        <v>33608.218993360257</v>
      </c>
      <c r="Y791">
        <v>32109.96907795834</v>
      </c>
      <c r="Z791">
        <v>27535.253086206369</v>
      </c>
      <c r="AA791">
        <v>26445.916198924799</v>
      </c>
      <c r="AB791">
        <v>23841.355333765569</v>
      </c>
      <c r="AC791">
        <v>29565.402544477391</v>
      </c>
      <c r="AD791">
        <v>33143.405020958482</v>
      </c>
      <c r="AE791">
        <v>39068.827615922957</v>
      </c>
      <c r="AF791">
        <v>48520.164318224859</v>
      </c>
      <c r="AG791">
        <v>53854.959843668643</v>
      </c>
    </row>
    <row r="792" spans="1:33" x14ac:dyDescent="0.25">
      <c r="A792">
        <v>791</v>
      </c>
      <c r="B792" s="1" t="s">
        <v>790</v>
      </c>
      <c r="C792">
        <v>10000</v>
      </c>
      <c r="D792">
        <v>8072.5522838062998</v>
      </c>
      <c r="E792">
        <v>7367.4012051932768</v>
      </c>
      <c r="F792">
        <v>6953.2378452575649</v>
      </c>
      <c r="G792">
        <v>5797.8702924981772</v>
      </c>
      <c r="H792">
        <v>5027.2648164368711</v>
      </c>
      <c r="I792">
        <v>5194.8179572456129</v>
      </c>
      <c r="J792">
        <v>6565.6388040355268</v>
      </c>
      <c r="K792">
        <v>7507.1343531141756</v>
      </c>
      <c r="L792">
        <v>4473.6170831964973</v>
      </c>
      <c r="M792">
        <v>4788.0205690906532</v>
      </c>
      <c r="N792">
        <v>3750.749346390593</v>
      </c>
      <c r="O792">
        <v>5007.0145778370661</v>
      </c>
      <c r="P792">
        <v>5750.3652734616453</v>
      </c>
      <c r="Q792">
        <v>4108.6762596036588</v>
      </c>
      <c r="R792">
        <v>4139.5304981639974</v>
      </c>
      <c r="S792">
        <v>5187.6038395850755</v>
      </c>
      <c r="T792">
        <v>6813.3981026853571</v>
      </c>
      <c r="U792">
        <v>7391.1158087608819</v>
      </c>
      <c r="V792">
        <v>9520.8749434685105</v>
      </c>
      <c r="W792">
        <v>11976.058106931659</v>
      </c>
      <c r="X792">
        <v>11227.486399909591</v>
      </c>
      <c r="Y792">
        <v>15548.204310872179</v>
      </c>
      <c r="Z792">
        <v>16886.98521917584</v>
      </c>
      <c r="AA792">
        <v>19179.36341194636</v>
      </c>
      <c r="AB792">
        <v>21954.822909752249</v>
      </c>
      <c r="AC792">
        <v>23914.040887023169</v>
      </c>
      <c r="AD792">
        <v>21619.632717452299</v>
      </c>
      <c r="AE792">
        <v>28582.095187607851</v>
      </c>
      <c r="AF792">
        <v>25028.33379595563</v>
      </c>
      <c r="AG792">
        <v>28785.710636227541</v>
      </c>
    </row>
    <row r="793" spans="1:33" x14ac:dyDescent="0.25">
      <c r="A793">
        <v>792</v>
      </c>
      <c r="B793" s="1" t="s">
        <v>791</v>
      </c>
      <c r="C793">
        <v>10000</v>
      </c>
      <c r="D793">
        <v>6865.619389788013</v>
      </c>
      <c r="E793">
        <v>7201.0207155266726</v>
      </c>
      <c r="F793">
        <v>8759.2649363573819</v>
      </c>
      <c r="G793">
        <v>10549.482832851019</v>
      </c>
      <c r="H793">
        <v>10764.293258709709</v>
      </c>
      <c r="I793">
        <v>12939.359215371411</v>
      </c>
      <c r="J793">
        <v>10636.460309904811</v>
      </c>
      <c r="K793">
        <v>11353.633911935991</v>
      </c>
      <c r="L793">
        <v>11836.32132189309</v>
      </c>
      <c r="M793">
        <v>8887.0779682710399</v>
      </c>
      <c r="N793">
        <v>9471.1894295565744</v>
      </c>
      <c r="O793">
        <v>12717.39438658948</v>
      </c>
      <c r="P793">
        <v>11751.76470324251</v>
      </c>
      <c r="Q793">
        <v>11961.05161453797</v>
      </c>
      <c r="R793">
        <v>11300.677764504841</v>
      </c>
      <c r="S793">
        <v>14039.11023270556</v>
      </c>
      <c r="T793">
        <v>15414.452955305491</v>
      </c>
      <c r="U793">
        <v>15691.89336127653</v>
      </c>
      <c r="V793">
        <v>15557.423200241101</v>
      </c>
      <c r="W793">
        <v>18319.624990627679</v>
      </c>
      <c r="X793">
        <v>21243.553507419001</v>
      </c>
      <c r="Y793">
        <v>23875.674044652958</v>
      </c>
      <c r="Z793">
        <v>34152.416739945897</v>
      </c>
      <c r="AA793">
        <v>31596.697838766151</v>
      </c>
      <c r="AB793">
        <v>22018.634689137642</v>
      </c>
      <c r="AC793">
        <v>19284.21536512973</v>
      </c>
      <c r="AD793">
        <v>16458.32741449634</v>
      </c>
      <c r="AE793">
        <v>14617.6860291798</v>
      </c>
      <c r="AF793">
        <v>16876.58622389943</v>
      </c>
      <c r="AG793">
        <v>18242.915484324341</v>
      </c>
    </row>
    <row r="794" spans="1:33" x14ac:dyDescent="0.25">
      <c r="A794">
        <v>793</v>
      </c>
      <c r="B794" s="1" t="s">
        <v>792</v>
      </c>
      <c r="C794">
        <v>10000</v>
      </c>
      <c r="D794">
        <v>10700.90033106259</v>
      </c>
      <c r="E794">
        <v>14882.615711169759</v>
      </c>
      <c r="F794">
        <v>19556.94296974254</v>
      </c>
      <c r="G794">
        <v>19449.31239171364</v>
      </c>
      <c r="H794">
        <v>26267.992422822481</v>
      </c>
      <c r="I794">
        <v>30858.502081965122</v>
      </c>
      <c r="J794">
        <v>35427.112807287813</v>
      </c>
      <c r="K794">
        <v>39253.503377332658</v>
      </c>
      <c r="L794">
        <v>51264.341721336903</v>
      </c>
      <c r="M794">
        <v>48539.979879792299</v>
      </c>
      <c r="N794">
        <v>54537.1172717062</v>
      </c>
      <c r="O794">
        <v>56356.734282837198</v>
      </c>
      <c r="P794">
        <v>54272.411559443273</v>
      </c>
      <c r="Q794">
        <v>55315.330828378028</v>
      </c>
      <c r="R794">
        <v>34547.483502924813</v>
      </c>
      <c r="S794">
        <v>40124.379275352003</v>
      </c>
      <c r="T794">
        <v>40483.017022316097</v>
      </c>
      <c r="U794">
        <v>38023.39948551893</v>
      </c>
      <c r="V794">
        <v>51978.812251704068</v>
      </c>
      <c r="W794">
        <v>65012.988701923277</v>
      </c>
      <c r="X794">
        <v>75482.33788509942</v>
      </c>
      <c r="Y794">
        <v>90558.257096834292</v>
      </c>
      <c r="Z794">
        <v>88124.591514750762</v>
      </c>
      <c r="AA794">
        <v>90767.11501709139</v>
      </c>
      <c r="AB794">
        <v>116119.1459639667</v>
      </c>
      <c r="AC794">
        <v>151144.68405484839</v>
      </c>
      <c r="AD794">
        <v>204932.05330354901</v>
      </c>
      <c r="AE794">
        <v>236091.5183929865</v>
      </c>
      <c r="AF794">
        <v>198969.4418271709</v>
      </c>
      <c r="AG794">
        <v>167771.12340454079</v>
      </c>
    </row>
    <row r="795" spans="1:33" x14ac:dyDescent="0.25">
      <c r="A795">
        <v>794</v>
      </c>
      <c r="B795" s="1" t="s">
        <v>793</v>
      </c>
      <c r="C795">
        <v>10000</v>
      </c>
      <c r="D795">
        <v>10570.0570821766</v>
      </c>
      <c r="E795">
        <v>13138.638001532079</v>
      </c>
      <c r="F795">
        <v>11604.245469766929</v>
      </c>
      <c r="G795">
        <v>9696.3773305238592</v>
      </c>
      <c r="H795">
        <v>9352.502160854985</v>
      </c>
      <c r="I795">
        <v>11144.486515643761</v>
      </c>
      <c r="J795">
        <v>14688.76138943126</v>
      </c>
      <c r="K795">
        <v>12561.88689811177</v>
      </c>
      <c r="L795">
        <v>16094.434417453031</v>
      </c>
      <c r="M795">
        <v>12446.198783253019</v>
      </c>
      <c r="N795">
        <v>13923.799321195191</v>
      </c>
      <c r="O795">
        <v>17522.06824706668</v>
      </c>
      <c r="P795">
        <v>18145.482895740599</v>
      </c>
      <c r="Q795">
        <v>24163.851322437131</v>
      </c>
      <c r="R795">
        <v>29304.62083402192</v>
      </c>
      <c r="S795">
        <v>26609.044831992611</v>
      </c>
      <c r="T795">
        <v>30356.272973974399</v>
      </c>
      <c r="U795">
        <v>25105.27010469943</v>
      </c>
      <c r="V795">
        <v>21566.755361188549</v>
      </c>
      <c r="W795">
        <v>11477.670959159461</v>
      </c>
      <c r="X795">
        <v>13172.531152389411</v>
      </c>
      <c r="Y795">
        <v>15512.08752156638</v>
      </c>
      <c r="Z795">
        <v>18762.492218678661</v>
      </c>
      <c r="AA795">
        <v>25580.744888967762</v>
      </c>
      <c r="AB795">
        <v>25737.052471876159</v>
      </c>
      <c r="AC795">
        <v>26655.508484329959</v>
      </c>
      <c r="AD795">
        <v>17329.076866873482</v>
      </c>
      <c r="AE795">
        <v>23704.423822625111</v>
      </c>
      <c r="AF795">
        <v>28974.472995061431</v>
      </c>
      <c r="AG795">
        <v>23316.451632070472</v>
      </c>
    </row>
    <row r="796" spans="1:33" x14ac:dyDescent="0.25">
      <c r="A796">
        <v>795</v>
      </c>
      <c r="B796" s="1" t="s">
        <v>794</v>
      </c>
      <c r="C796">
        <v>10000</v>
      </c>
      <c r="D796">
        <v>9565.0299803533053</v>
      </c>
      <c r="E796">
        <v>13671.055335992371</v>
      </c>
      <c r="F796">
        <v>13171.310428566951</v>
      </c>
      <c r="G796">
        <v>12372.01474452661</v>
      </c>
      <c r="H796">
        <v>17942.892744993809</v>
      </c>
      <c r="I796">
        <v>20327.652879469359</v>
      </c>
      <c r="J796">
        <v>25375.272952148938</v>
      </c>
      <c r="K796">
        <v>26751.864267744291</v>
      </c>
      <c r="L796">
        <v>29308.6384663879</v>
      </c>
      <c r="M796">
        <v>34789.366404313623</v>
      </c>
      <c r="N796">
        <v>27476.684917497721</v>
      </c>
      <c r="O796">
        <v>35467.588234509247</v>
      </c>
      <c r="P796">
        <v>38704.910715438877</v>
      </c>
      <c r="Q796">
        <v>50170.244041974678</v>
      </c>
      <c r="R796">
        <v>52831.688978479637</v>
      </c>
      <c r="S796">
        <v>77642.555149864696</v>
      </c>
      <c r="T796">
        <v>61910.929231496113</v>
      </c>
      <c r="U796">
        <v>45388.195207541939</v>
      </c>
      <c r="V796">
        <v>59629.353855697569</v>
      </c>
      <c r="W796">
        <v>57678.936619257023</v>
      </c>
      <c r="X796">
        <v>72147.483131028799</v>
      </c>
      <c r="Y796">
        <v>76825.72639324647</v>
      </c>
      <c r="Z796">
        <v>67899.228041347698</v>
      </c>
      <c r="AA796">
        <v>66809.335150398823</v>
      </c>
      <c r="AB796">
        <v>77586.191279955121</v>
      </c>
      <c r="AC796">
        <v>58006.560025329731</v>
      </c>
      <c r="AD796">
        <v>59662.282042772538</v>
      </c>
      <c r="AE796">
        <v>44389.653640371878</v>
      </c>
      <c r="AF796">
        <v>46541.198688931647</v>
      </c>
      <c r="AG796">
        <v>57251.539837489239</v>
      </c>
    </row>
    <row r="797" spans="1:33" x14ac:dyDescent="0.25">
      <c r="A797">
        <v>796</v>
      </c>
      <c r="B797" s="1" t="s">
        <v>795</v>
      </c>
      <c r="C797">
        <v>10000</v>
      </c>
      <c r="D797">
        <v>10777.589638188691</v>
      </c>
      <c r="E797">
        <v>8633.3107906857404</v>
      </c>
      <c r="F797">
        <v>7286.2419247668622</v>
      </c>
      <c r="G797">
        <v>9349.536411373203</v>
      </c>
      <c r="H797">
        <v>11814.554102086549</v>
      </c>
      <c r="I797">
        <v>7306.1218771157119</v>
      </c>
      <c r="J797">
        <v>9421.9622534787268</v>
      </c>
      <c r="K797">
        <v>7436.4433681258979</v>
      </c>
      <c r="L797">
        <v>9336.1064550017691</v>
      </c>
      <c r="M797">
        <v>10068.625829542971</v>
      </c>
      <c r="N797">
        <v>10908.80786455035</v>
      </c>
      <c r="O797">
        <v>11682.505537916901</v>
      </c>
      <c r="P797">
        <v>11661.7271409123</v>
      </c>
      <c r="Q797">
        <v>10713.706163340061</v>
      </c>
      <c r="R797">
        <v>11162.78534801237</v>
      </c>
      <c r="S797">
        <v>13134.88012858715</v>
      </c>
      <c r="T797">
        <v>14572.609051487671</v>
      </c>
      <c r="U797">
        <v>14863.38391197423</v>
      </c>
      <c r="V797">
        <v>18825.42417178203</v>
      </c>
      <c r="W797">
        <v>22508.237207829421</v>
      </c>
      <c r="X797">
        <v>23977.184078015591</v>
      </c>
      <c r="Y797">
        <v>21294.602038637051</v>
      </c>
      <c r="Z797">
        <v>25191.84632464172</v>
      </c>
      <c r="AA797">
        <v>24800.848400525399</v>
      </c>
      <c r="AB797">
        <v>21711.811081820339</v>
      </c>
      <c r="AC797">
        <v>24202.33062000222</v>
      </c>
      <c r="AD797">
        <v>29448.822811980051</v>
      </c>
      <c r="AE797">
        <v>30812.32510803323</v>
      </c>
      <c r="AF797">
        <v>32279.95295593435</v>
      </c>
      <c r="AG797">
        <v>37577.85044515787</v>
      </c>
    </row>
    <row r="798" spans="1:33" x14ac:dyDescent="0.25">
      <c r="A798">
        <v>797</v>
      </c>
      <c r="B798" s="1" t="s">
        <v>796</v>
      </c>
      <c r="C798">
        <v>10000</v>
      </c>
      <c r="D798">
        <v>10576.07376918511</v>
      </c>
      <c r="E798">
        <v>12300.010551261959</v>
      </c>
      <c r="F798">
        <v>14352.947277992151</v>
      </c>
      <c r="G798">
        <v>14620.762335447231</v>
      </c>
      <c r="H798">
        <v>12570.17398407417</v>
      </c>
      <c r="I798">
        <v>11502.09799358529</v>
      </c>
      <c r="J798">
        <v>13967.61952403738</v>
      </c>
      <c r="K798">
        <v>15787.853319703459</v>
      </c>
      <c r="L798">
        <v>15998.815232493829</v>
      </c>
      <c r="M798">
        <v>18630.19050778621</v>
      </c>
      <c r="N798">
        <v>17134.837499310681</v>
      </c>
      <c r="O798">
        <v>19392.926990828291</v>
      </c>
      <c r="P798">
        <v>19767.72391507433</v>
      </c>
      <c r="Q798">
        <v>20844.23666517797</v>
      </c>
      <c r="R798">
        <v>21627.480235666641</v>
      </c>
      <c r="S798">
        <v>27511.719719217868</v>
      </c>
      <c r="T798">
        <v>32186.129121380662</v>
      </c>
      <c r="U798">
        <v>37588.636781861263</v>
      </c>
      <c r="V798">
        <v>38376.344968242258</v>
      </c>
      <c r="W798">
        <v>47010.680681214071</v>
      </c>
      <c r="X798">
        <v>57104.668554548261</v>
      </c>
      <c r="Y798">
        <v>61425.516268171486</v>
      </c>
      <c r="Z798">
        <v>91464.760269754595</v>
      </c>
      <c r="AA798">
        <v>79318.988525625784</v>
      </c>
      <c r="AB798">
        <v>80078.833391136024</v>
      </c>
      <c r="AC798">
        <v>74168.562214394886</v>
      </c>
      <c r="AD798">
        <v>95319.275248138598</v>
      </c>
      <c r="AE798">
        <v>100450.80481640949</v>
      </c>
      <c r="AF798">
        <v>120131.6622442638</v>
      </c>
      <c r="AG798">
        <v>121787.8745486085</v>
      </c>
    </row>
    <row r="799" spans="1:33" x14ac:dyDescent="0.25">
      <c r="A799">
        <v>798</v>
      </c>
      <c r="B799" s="1" t="s">
        <v>797</v>
      </c>
      <c r="C799">
        <v>10000</v>
      </c>
      <c r="D799">
        <v>10920.745492085711</v>
      </c>
      <c r="E799">
        <v>9885.9181992006088</v>
      </c>
      <c r="F799">
        <v>10284.34085223404</v>
      </c>
      <c r="G799">
        <v>12295.55615207582</v>
      </c>
      <c r="H799">
        <v>11648.224078864971</v>
      </c>
      <c r="I799">
        <v>12420.58578350686</v>
      </c>
      <c r="J799">
        <v>17124.414321264481</v>
      </c>
      <c r="K799">
        <v>17617.96843838206</v>
      </c>
      <c r="L799">
        <v>20342.138798847791</v>
      </c>
      <c r="M799">
        <v>27571.685514164561</v>
      </c>
      <c r="N799">
        <v>28322.955148413101</v>
      </c>
      <c r="O799">
        <v>45644.244297354468</v>
      </c>
      <c r="P799">
        <v>61339.158287644597</v>
      </c>
      <c r="Q799">
        <v>53343.267995723421</v>
      </c>
      <c r="R799">
        <v>42092.245543759927</v>
      </c>
      <c r="S799">
        <v>44745.668181198831</v>
      </c>
      <c r="T799">
        <v>49142.704825363151</v>
      </c>
      <c r="U799">
        <v>51790.016653439168</v>
      </c>
      <c r="V799">
        <v>39022.064957709466</v>
      </c>
      <c r="W799">
        <v>44760.050383740658</v>
      </c>
      <c r="X799">
        <v>51771.406623912982</v>
      </c>
      <c r="Y799">
        <v>69334.394592732118</v>
      </c>
      <c r="Z799">
        <v>93111.728734501259</v>
      </c>
      <c r="AA799">
        <v>87504.370061712456</v>
      </c>
      <c r="AB799">
        <v>86538.891112774931</v>
      </c>
      <c r="AC799">
        <v>82897.349676105514</v>
      </c>
      <c r="AD799">
        <v>94028.717720291039</v>
      </c>
      <c r="AE799">
        <v>123506.1676356017</v>
      </c>
      <c r="AF799">
        <v>158435.8795548302</v>
      </c>
      <c r="AG799">
        <v>150267.87322501911</v>
      </c>
    </row>
    <row r="800" spans="1:33" x14ac:dyDescent="0.25">
      <c r="A800">
        <v>799</v>
      </c>
      <c r="B800" s="1" t="s">
        <v>798</v>
      </c>
      <c r="C800">
        <v>10000</v>
      </c>
      <c r="D800">
        <v>11748.60267817008</v>
      </c>
      <c r="E800">
        <v>12392.84201755623</v>
      </c>
      <c r="F800">
        <v>9560.5790635694575</v>
      </c>
      <c r="G800">
        <v>9313.2461298050293</v>
      </c>
      <c r="H800">
        <v>8738.8786865848906</v>
      </c>
      <c r="I800">
        <v>7937.6264415092601</v>
      </c>
      <c r="J800">
        <v>6657.2111710621093</v>
      </c>
      <c r="K800">
        <v>6744.5003606520377</v>
      </c>
      <c r="L800">
        <v>7694.1984198860991</v>
      </c>
      <c r="M800">
        <v>8098.512486735247</v>
      </c>
      <c r="N800">
        <v>9996.2951138093267</v>
      </c>
      <c r="O800">
        <v>9977.1451192426539</v>
      </c>
      <c r="P800">
        <v>10821.58903398284</v>
      </c>
      <c r="Q800">
        <v>10906.00493268195</v>
      </c>
      <c r="R800">
        <v>10671.642585898569</v>
      </c>
      <c r="S800">
        <v>13513.14587282592</v>
      </c>
      <c r="T800">
        <v>13798.637458503639</v>
      </c>
      <c r="U800">
        <v>14167.75149898127</v>
      </c>
      <c r="V800">
        <v>17652.77309775522</v>
      </c>
      <c r="W800">
        <v>17738.293451852878</v>
      </c>
      <c r="X800">
        <v>14478.213092789239</v>
      </c>
      <c r="Y800">
        <v>15457.493119818981</v>
      </c>
      <c r="Z800">
        <v>17784.83259898215</v>
      </c>
      <c r="AA800">
        <v>22469.311299285851</v>
      </c>
      <c r="AB800">
        <v>35627.885200214812</v>
      </c>
      <c r="AC800">
        <v>40768.67511039559</v>
      </c>
      <c r="AD800">
        <v>45517.145851442117</v>
      </c>
      <c r="AE800">
        <v>60255.388206651012</v>
      </c>
      <c r="AF800">
        <v>48471.603008615253</v>
      </c>
      <c r="AG800">
        <v>52396.62038300815</v>
      </c>
    </row>
    <row r="801" spans="1:33" x14ac:dyDescent="0.25">
      <c r="A801">
        <v>800</v>
      </c>
      <c r="B801" s="1" t="s">
        <v>799</v>
      </c>
      <c r="C801">
        <v>10000</v>
      </c>
      <c r="D801">
        <v>11438.98608700863</v>
      </c>
      <c r="E801">
        <v>12297.458440920729</v>
      </c>
      <c r="F801">
        <v>9759.1907146545072</v>
      </c>
      <c r="G801">
        <v>10651.97337872455</v>
      </c>
      <c r="H801">
        <v>14901.454082361661</v>
      </c>
      <c r="I801">
        <v>7757.9349507643128</v>
      </c>
      <c r="J801">
        <v>9546.8101400546639</v>
      </c>
      <c r="K801">
        <v>8612.3816295990764</v>
      </c>
      <c r="L801">
        <v>10059.12592501552</v>
      </c>
      <c r="M801">
        <v>13283.578680018431</v>
      </c>
      <c r="N801">
        <v>13778.324162282661</v>
      </c>
      <c r="O801">
        <v>17393.965468269049</v>
      </c>
      <c r="P801">
        <v>17377.291042873869</v>
      </c>
      <c r="Q801">
        <v>18398.86440087208</v>
      </c>
      <c r="R801">
        <v>19017.375412709131</v>
      </c>
      <c r="S801">
        <v>10587.55571098536</v>
      </c>
      <c r="T801">
        <v>11261.564723314639</v>
      </c>
      <c r="U801">
        <v>10426.19733024555</v>
      </c>
      <c r="V801">
        <v>10990.566212755861</v>
      </c>
      <c r="W801">
        <v>15178.573936048009</v>
      </c>
      <c r="X801">
        <v>14708.67123440362</v>
      </c>
      <c r="Y801">
        <v>10547.2881947841</v>
      </c>
      <c r="Z801">
        <v>9597.2955799009505</v>
      </c>
      <c r="AA801">
        <v>7282.355880193445</v>
      </c>
      <c r="AB801">
        <v>8996.7439707145368</v>
      </c>
      <c r="AC801">
        <v>7209.7881875214052</v>
      </c>
      <c r="AD801">
        <v>9375.6500599090723</v>
      </c>
      <c r="AE801">
        <v>8706.7104921704467</v>
      </c>
      <c r="AF801">
        <v>11221.266909031239</v>
      </c>
      <c r="AG801">
        <v>11428.949278888649</v>
      </c>
    </row>
    <row r="802" spans="1:33" x14ac:dyDescent="0.25">
      <c r="A802">
        <v>801</v>
      </c>
      <c r="B802" s="1" t="s">
        <v>800</v>
      </c>
      <c r="C802">
        <v>10000</v>
      </c>
      <c r="D802">
        <v>12948.98982302305</v>
      </c>
      <c r="E802">
        <v>12151.501008651639</v>
      </c>
      <c r="F802">
        <v>10705.904669749551</v>
      </c>
      <c r="G802">
        <v>9084.8974880433088</v>
      </c>
      <c r="H802">
        <v>13324.96274047859</v>
      </c>
      <c r="I802">
        <v>15907.646085181021</v>
      </c>
      <c r="J802">
        <v>20493.40716599736</v>
      </c>
      <c r="K802">
        <v>16458.46257688916</v>
      </c>
      <c r="L802">
        <v>12085.56604921138</v>
      </c>
      <c r="M802">
        <v>10994.95014129419</v>
      </c>
      <c r="N802">
        <v>12549.157737690961</v>
      </c>
      <c r="O802">
        <v>12370.218470573011</v>
      </c>
      <c r="P802">
        <v>14874.479302105319</v>
      </c>
      <c r="Q802">
        <v>18472.697804038151</v>
      </c>
      <c r="R802">
        <v>23278.135452651051</v>
      </c>
      <c r="S802">
        <v>27486.190161437491</v>
      </c>
      <c r="T802">
        <v>30766.67046669537</v>
      </c>
      <c r="U802">
        <v>38112.653459485868</v>
      </c>
      <c r="V802">
        <v>41883.09676370844</v>
      </c>
      <c r="W802">
        <v>43014.410886835612</v>
      </c>
      <c r="X802">
        <v>45320.676445784717</v>
      </c>
      <c r="Y802">
        <v>58393.781636028449</v>
      </c>
      <c r="Z802">
        <v>68386.805922912637</v>
      </c>
      <c r="AA802">
        <v>96421.465170413852</v>
      </c>
      <c r="AB802">
        <v>107421.94917544381</v>
      </c>
      <c r="AC802">
        <v>148805.26341763031</v>
      </c>
      <c r="AD802">
        <v>174101.868401852</v>
      </c>
      <c r="AE802">
        <v>199596.89699919699</v>
      </c>
      <c r="AF802">
        <v>239456.00521406211</v>
      </c>
      <c r="AG802">
        <v>217915.54662756581</v>
      </c>
    </row>
    <row r="803" spans="1:33" x14ac:dyDescent="0.25">
      <c r="A803">
        <v>802</v>
      </c>
      <c r="B803" s="1" t="s">
        <v>801</v>
      </c>
      <c r="C803">
        <v>10000</v>
      </c>
      <c r="D803">
        <v>11637.564814937839</v>
      </c>
      <c r="E803">
        <v>11838.368586129551</v>
      </c>
      <c r="F803">
        <v>15035.460803296441</v>
      </c>
      <c r="G803">
        <v>13867.12113856105</v>
      </c>
      <c r="H803">
        <v>13981.10070175349</v>
      </c>
      <c r="I803">
        <v>10181.5965164112</v>
      </c>
      <c r="J803">
        <v>6288.0425026752082</v>
      </c>
      <c r="K803">
        <v>8260.8689726747543</v>
      </c>
      <c r="L803">
        <v>10708.941233298699</v>
      </c>
      <c r="M803">
        <v>12615.45486823258</v>
      </c>
      <c r="N803">
        <v>19074.172004270258</v>
      </c>
      <c r="O803">
        <v>19016.938754644121</v>
      </c>
      <c r="P803">
        <v>26882.204248294369</v>
      </c>
      <c r="Q803">
        <v>28885.314612450791</v>
      </c>
      <c r="R803">
        <v>29833.731581462362</v>
      </c>
      <c r="S803">
        <v>31416.673009993781</v>
      </c>
      <c r="T803">
        <v>25352.41689653572</v>
      </c>
      <c r="U803">
        <v>24633.867848871319</v>
      </c>
      <c r="V803">
        <v>27653.20066831533</v>
      </c>
      <c r="W803">
        <v>39667.502894509307</v>
      </c>
      <c r="X803">
        <v>31590.502801436211</v>
      </c>
      <c r="Y803">
        <v>30421.01071224843</v>
      </c>
      <c r="Z803">
        <v>32958.650891999503</v>
      </c>
      <c r="AA803">
        <v>30219.398272390401</v>
      </c>
      <c r="AB803">
        <v>36112.229503232324</v>
      </c>
      <c r="AC803">
        <v>33771.280311189948</v>
      </c>
      <c r="AD803">
        <v>28292.71175926067</v>
      </c>
      <c r="AE803">
        <v>23406.740698675239</v>
      </c>
      <c r="AF803">
        <v>24215.5633272548</v>
      </c>
      <c r="AG803">
        <v>29645.3937448984</v>
      </c>
    </row>
    <row r="804" spans="1:33" x14ac:dyDescent="0.25">
      <c r="A804">
        <v>803</v>
      </c>
      <c r="B804" s="1" t="s">
        <v>802</v>
      </c>
      <c r="C804">
        <v>10000</v>
      </c>
      <c r="D804">
        <v>13300.28300278883</v>
      </c>
      <c r="E804">
        <v>15795.11896164069</v>
      </c>
      <c r="F804">
        <v>12014.354574935969</v>
      </c>
      <c r="G804">
        <v>12002.772953697329</v>
      </c>
      <c r="H804">
        <v>14856.85081871808</v>
      </c>
      <c r="I804">
        <v>19519.611074008109</v>
      </c>
      <c r="J804">
        <v>23173.851416401591</v>
      </c>
      <c r="K804">
        <v>20054.500406426061</v>
      </c>
      <c r="L804">
        <v>17667.023111891769</v>
      </c>
      <c r="M804">
        <v>17185.71113948015</v>
      </c>
      <c r="N804">
        <v>9757.2799579262974</v>
      </c>
      <c r="O804">
        <v>8483.4466353358712</v>
      </c>
      <c r="P804">
        <v>9243.2800542593704</v>
      </c>
      <c r="Q804">
        <v>8036.7253290261433</v>
      </c>
      <c r="R804">
        <v>8930.1596224724126</v>
      </c>
      <c r="S804">
        <v>11968.129573590641</v>
      </c>
      <c r="T804">
        <v>14654.792572769769</v>
      </c>
      <c r="U804">
        <v>15179.64137381014</v>
      </c>
      <c r="V804">
        <v>15086.46520409919</v>
      </c>
      <c r="W804">
        <v>15636.354400102049</v>
      </c>
      <c r="X804">
        <v>17214.82477785349</v>
      </c>
      <c r="Y804">
        <v>14593.09681082835</v>
      </c>
      <c r="Z804">
        <v>19101.113017027721</v>
      </c>
      <c r="AA804">
        <v>19148.318487612119</v>
      </c>
      <c r="AB804">
        <v>19295.992599621881</v>
      </c>
      <c r="AC804">
        <v>18160.537263986211</v>
      </c>
      <c r="AD804">
        <v>23010.278614364292</v>
      </c>
      <c r="AE804">
        <v>24149.131981972841</v>
      </c>
      <c r="AF804">
        <v>21454.0651926838</v>
      </c>
      <c r="AG804">
        <v>23844.262593758682</v>
      </c>
    </row>
    <row r="805" spans="1:33" x14ac:dyDescent="0.25">
      <c r="A805">
        <v>804</v>
      </c>
      <c r="B805" s="1" t="s">
        <v>803</v>
      </c>
      <c r="C805">
        <v>10000</v>
      </c>
      <c r="D805">
        <v>9465.3556358528931</v>
      </c>
      <c r="E805">
        <v>11024.195514351641</v>
      </c>
      <c r="F805">
        <v>12879.82645203125</v>
      </c>
      <c r="G805">
        <v>12628.089527908091</v>
      </c>
      <c r="H805">
        <v>15789.15511183884</v>
      </c>
      <c r="I805">
        <v>19567.345177419811</v>
      </c>
      <c r="J805">
        <v>21521.728906783341</v>
      </c>
      <c r="K805">
        <v>31004.86169572996</v>
      </c>
      <c r="L805">
        <v>37727.473379229632</v>
      </c>
      <c r="M805">
        <v>36149.632890545938</v>
      </c>
      <c r="N805">
        <v>38812.983282352419</v>
      </c>
      <c r="O805">
        <v>47716.608111324189</v>
      </c>
      <c r="P805">
        <v>44165.667212923006</v>
      </c>
      <c r="Q805">
        <v>41290.689575883021</v>
      </c>
      <c r="R805">
        <v>36568.664828773792</v>
      </c>
      <c r="S805">
        <v>40167.724531105421</v>
      </c>
      <c r="T805">
        <v>48917.358718597243</v>
      </c>
      <c r="U805">
        <v>38643.312702218333</v>
      </c>
      <c r="V805">
        <v>41773.717817100252</v>
      </c>
      <c r="W805">
        <v>43609.823816620068</v>
      </c>
      <c r="X805">
        <v>52471.575185975817</v>
      </c>
      <c r="Y805">
        <v>61785.611620946067</v>
      </c>
      <c r="Z805">
        <v>49740.308843143423</v>
      </c>
      <c r="AA805">
        <v>61406.311109525079</v>
      </c>
      <c r="AB805">
        <v>61008.682983628059</v>
      </c>
      <c r="AC805">
        <v>65186.128662072813</v>
      </c>
      <c r="AD805">
        <v>93312.212536414736</v>
      </c>
      <c r="AE805">
        <v>110545.4574176178</v>
      </c>
      <c r="AF805">
        <v>95926.851984627094</v>
      </c>
      <c r="AG805">
        <v>107486.3382556056</v>
      </c>
    </row>
    <row r="806" spans="1:33" x14ac:dyDescent="0.25">
      <c r="A806">
        <v>805</v>
      </c>
      <c r="B806" s="1" t="s">
        <v>804</v>
      </c>
      <c r="C806">
        <v>10000</v>
      </c>
      <c r="D806">
        <v>10757.707596418721</v>
      </c>
      <c r="E806">
        <v>9441.7659320701114</v>
      </c>
      <c r="F806">
        <v>11800.96430387715</v>
      </c>
      <c r="G806">
        <v>10741.299533126939</v>
      </c>
      <c r="H806">
        <v>8970.0500308162846</v>
      </c>
      <c r="I806">
        <v>5148.8755752829493</v>
      </c>
      <c r="J806">
        <v>5801.0246927448216</v>
      </c>
      <c r="K806">
        <v>8266.5188243357097</v>
      </c>
      <c r="L806">
        <v>8042.1033647028135</v>
      </c>
      <c r="M806">
        <v>7980.6589231754124</v>
      </c>
      <c r="N806">
        <v>8661.1937288745703</v>
      </c>
      <c r="O806">
        <v>12126.77716913804</v>
      </c>
      <c r="P806">
        <v>12062.349701486401</v>
      </c>
      <c r="Q806">
        <v>14841.79318456396</v>
      </c>
      <c r="R806">
        <v>21189.26655021121</v>
      </c>
      <c r="S806">
        <v>18298.21894324365</v>
      </c>
      <c r="T806">
        <v>22543.01973902926</v>
      </c>
      <c r="U806">
        <v>22165.571559675209</v>
      </c>
      <c r="V806">
        <v>17599.519289072919</v>
      </c>
      <c r="W806">
        <v>20090.993500708671</v>
      </c>
      <c r="X806">
        <v>21169.148176221399</v>
      </c>
      <c r="Y806">
        <v>30008.03278134991</v>
      </c>
      <c r="Z806">
        <v>14286.029337942249</v>
      </c>
      <c r="AA806">
        <v>16662.657407155439</v>
      </c>
      <c r="AB806">
        <v>17109.930412119469</v>
      </c>
      <c r="AC806">
        <v>19576.95649661636</v>
      </c>
      <c r="AD806">
        <v>21360.882480640899</v>
      </c>
      <c r="AE806">
        <v>24526.72556287823</v>
      </c>
      <c r="AF806">
        <v>28151.82694253873</v>
      </c>
      <c r="AG806">
        <v>29246.245259977859</v>
      </c>
    </row>
    <row r="807" spans="1:33" x14ac:dyDescent="0.25">
      <c r="A807">
        <v>806</v>
      </c>
      <c r="B807" s="1" t="s">
        <v>805</v>
      </c>
      <c r="C807">
        <v>10000</v>
      </c>
      <c r="D807">
        <v>9612.7695555870905</v>
      </c>
      <c r="E807">
        <v>8724.6384682560292</v>
      </c>
      <c r="F807">
        <v>12031.777037481201</v>
      </c>
      <c r="G807">
        <v>13405.772835271469</v>
      </c>
      <c r="H807">
        <v>16834.436415089909</v>
      </c>
      <c r="I807">
        <v>22858.3011560749</v>
      </c>
      <c r="J807">
        <v>26857.486979128811</v>
      </c>
      <c r="K807">
        <v>27912.25986909409</v>
      </c>
      <c r="L807">
        <v>30979.228740242808</v>
      </c>
      <c r="M807">
        <v>36388.134828153823</v>
      </c>
      <c r="N807">
        <v>32580.604914028601</v>
      </c>
      <c r="O807">
        <v>48791.659729148123</v>
      </c>
      <c r="P807">
        <v>38315.230546082217</v>
      </c>
      <c r="Q807">
        <v>50752.009695936489</v>
      </c>
      <c r="R807">
        <v>55930.490456328029</v>
      </c>
      <c r="S807">
        <v>67969.324451891298</v>
      </c>
      <c r="T807">
        <v>72933.639299293849</v>
      </c>
      <c r="U807">
        <v>77295.922954616646</v>
      </c>
      <c r="V807">
        <v>78572.661939110243</v>
      </c>
      <c r="W807">
        <v>63211.83370419783</v>
      </c>
      <c r="X807">
        <v>78529.218745799721</v>
      </c>
      <c r="Y807">
        <v>51327.622956007297</v>
      </c>
      <c r="Z807">
        <v>45706.289642846037</v>
      </c>
      <c r="AA807">
        <v>54819.219473244702</v>
      </c>
      <c r="AB807">
        <v>59128.85773646336</v>
      </c>
      <c r="AC807">
        <v>59741.987913094243</v>
      </c>
      <c r="AD807">
        <v>51637.995357952248</v>
      </c>
      <c r="AE807">
        <v>55238.099978534578</v>
      </c>
      <c r="AF807">
        <v>64409.720438583958</v>
      </c>
      <c r="AG807">
        <v>67620.162641911957</v>
      </c>
    </row>
    <row r="808" spans="1:33" x14ac:dyDescent="0.25">
      <c r="A808">
        <v>807</v>
      </c>
      <c r="B808" s="1" t="s">
        <v>806</v>
      </c>
      <c r="C808">
        <v>10000</v>
      </c>
      <c r="D808">
        <v>13327.301340126391</v>
      </c>
      <c r="E808">
        <v>16788.27958733937</v>
      </c>
      <c r="F808">
        <v>21722.339795016229</v>
      </c>
      <c r="G808">
        <v>25122.87250032576</v>
      </c>
      <c r="H808">
        <v>26192.434311390949</v>
      </c>
      <c r="I808">
        <v>31646.880821665451</v>
      </c>
      <c r="J808">
        <v>34231.513349813897</v>
      </c>
      <c r="K808">
        <v>33141.545615038813</v>
      </c>
      <c r="L808">
        <v>50840.293574746538</v>
      </c>
      <c r="M808">
        <v>41568.848793209727</v>
      </c>
      <c r="N808">
        <v>45182.348522167013</v>
      </c>
      <c r="O808">
        <v>31420.563484036429</v>
      </c>
      <c r="P808">
        <v>32479.621541956669</v>
      </c>
      <c r="Q808">
        <v>49188.255301683108</v>
      </c>
      <c r="R808">
        <v>61402.912468544928</v>
      </c>
      <c r="S808">
        <v>67699.18358256518</v>
      </c>
      <c r="T808">
        <v>74128.280860510815</v>
      </c>
      <c r="U808">
        <v>95844.819363759845</v>
      </c>
      <c r="V808">
        <v>89911.820963561317</v>
      </c>
      <c r="W808">
        <v>110304.1458925793</v>
      </c>
      <c r="X808">
        <v>127252.1399155683</v>
      </c>
      <c r="Y808">
        <v>94735.215242525068</v>
      </c>
      <c r="Z808">
        <v>116846.82671773</v>
      </c>
      <c r="AA808">
        <v>132028.11366016869</v>
      </c>
      <c r="AB808">
        <v>162464.27061219441</v>
      </c>
      <c r="AC808">
        <v>146924.2663459586</v>
      </c>
      <c r="AD808">
        <v>191754.35800921591</v>
      </c>
      <c r="AE808">
        <v>226984.77052098751</v>
      </c>
      <c r="AF808">
        <v>225826.74849199009</v>
      </c>
      <c r="AG808">
        <v>254171.1046201404</v>
      </c>
    </row>
    <row r="809" spans="1:33" x14ac:dyDescent="0.25">
      <c r="A809">
        <v>808</v>
      </c>
      <c r="B809" s="1" t="s">
        <v>807</v>
      </c>
      <c r="C809">
        <v>10000</v>
      </c>
      <c r="D809">
        <v>13024.49037372219</v>
      </c>
      <c r="E809">
        <v>10938.88830360572</v>
      </c>
      <c r="F809">
        <v>11642.6853459391</v>
      </c>
      <c r="G809">
        <v>11082.042817043601</v>
      </c>
      <c r="H809">
        <v>11068.507763975809</v>
      </c>
      <c r="I809">
        <v>13380.321707663959</v>
      </c>
      <c r="J809">
        <v>13934.134068526169</v>
      </c>
      <c r="K809">
        <v>15090.62146862862</v>
      </c>
      <c r="L809">
        <v>12605.8902923031</v>
      </c>
      <c r="M809">
        <v>19405.587230584839</v>
      </c>
      <c r="N809">
        <v>29514.83237710283</v>
      </c>
      <c r="O809">
        <v>33403.785766824964</v>
      </c>
      <c r="P809">
        <v>24403.788419582019</v>
      </c>
      <c r="Q809">
        <v>21606.557091988459</v>
      </c>
      <c r="R809">
        <v>24280.633968657061</v>
      </c>
      <c r="S809">
        <v>27175.2407950214</v>
      </c>
      <c r="T809">
        <v>23348.016107948089</v>
      </c>
      <c r="U809">
        <v>16329.643867388109</v>
      </c>
      <c r="V809">
        <v>20663.877361336399</v>
      </c>
      <c r="W809">
        <v>23414.061612776441</v>
      </c>
      <c r="X809">
        <v>22909.402588091321</v>
      </c>
      <c r="Y809">
        <v>18346.93480075043</v>
      </c>
      <c r="Z809">
        <v>22154.80095334139</v>
      </c>
      <c r="AA809">
        <v>29139.63221430132</v>
      </c>
      <c r="AB809">
        <v>16997.600456842181</v>
      </c>
      <c r="AC809">
        <v>20112.211114670201</v>
      </c>
      <c r="AD809">
        <v>21877.31906272933</v>
      </c>
      <c r="AE809">
        <v>27699.33787048763</v>
      </c>
      <c r="AF809">
        <v>26377.490960489122</v>
      </c>
      <c r="AG809">
        <v>29582.530465385891</v>
      </c>
    </row>
    <row r="810" spans="1:33" x14ac:dyDescent="0.25">
      <c r="A810">
        <v>809</v>
      </c>
      <c r="B810" s="1" t="s">
        <v>808</v>
      </c>
      <c r="C810">
        <v>10000</v>
      </c>
      <c r="D810">
        <v>10374.720793263161</v>
      </c>
      <c r="E810">
        <v>14209.3602325138</v>
      </c>
      <c r="F810">
        <v>11432.29894627083</v>
      </c>
      <c r="G810">
        <v>15058.59524357897</v>
      </c>
      <c r="H810">
        <v>23321.754789891449</v>
      </c>
      <c r="I810">
        <v>21099.421867426219</v>
      </c>
      <c r="J810">
        <v>21384.088178960181</v>
      </c>
      <c r="K810">
        <v>21759.274972335439</v>
      </c>
      <c r="L810">
        <v>29511.167914541711</v>
      </c>
      <c r="M810">
        <v>30200.20254657085</v>
      </c>
      <c r="N810">
        <v>30519.790979330199</v>
      </c>
      <c r="O810">
        <v>25689.788020168751</v>
      </c>
      <c r="P810">
        <v>31313.917229452469</v>
      </c>
      <c r="Q810">
        <v>34161.434927342358</v>
      </c>
      <c r="R810">
        <v>46476.747099195571</v>
      </c>
      <c r="S810">
        <v>42443.608433848509</v>
      </c>
      <c r="T810">
        <v>51851.566393375819</v>
      </c>
      <c r="U810">
        <v>68805.614170721819</v>
      </c>
      <c r="V810">
        <v>93991.287312865286</v>
      </c>
      <c r="W810">
        <v>90494.445446160084</v>
      </c>
      <c r="X810">
        <v>88773.66763582376</v>
      </c>
      <c r="Y810">
        <v>106010.91691367779</v>
      </c>
      <c r="Z810">
        <v>126576.57458107171</v>
      </c>
      <c r="AA810">
        <v>133927.28968906141</v>
      </c>
      <c r="AB810">
        <v>110487.6207313629</v>
      </c>
      <c r="AC810">
        <v>101974.8042498584</v>
      </c>
      <c r="AD810">
        <v>132650.95348959541</v>
      </c>
      <c r="AE810">
        <v>126738.5568776984</v>
      </c>
      <c r="AF810">
        <v>125999.7675868919</v>
      </c>
      <c r="AG810">
        <v>177273.10735392451</v>
      </c>
    </row>
    <row r="811" spans="1:33" x14ac:dyDescent="0.25">
      <c r="A811">
        <v>810</v>
      </c>
      <c r="B811" s="1" t="s">
        <v>809</v>
      </c>
      <c r="C811">
        <v>10000</v>
      </c>
      <c r="D811">
        <v>10194.609999394859</v>
      </c>
      <c r="E811">
        <v>13893.50641663581</v>
      </c>
      <c r="F811">
        <v>11077.53688659304</v>
      </c>
      <c r="G811">
        <v>11565.12381088083</v>
      </c>
      <c r="H811">
        <v>8988.2779811014116</v>
      </c>
      <c r="I811">
        <v>11291.411958054159</v>
      </c>
      <c r="J811">
        <v>12115.111382197139</v>
      </c>
      <c r="K811">
        <v>8778.817392627283</v>
      </c>
      <c r="L811">
        <v>11188.332187868309</v>
      </c>
      <c r="M811">
        <v>11165.5090780391</v>
      </c>
      <c r="N811">
        <v>17034.437519755429</v>
      </c>
      <c r="O811">
        <v>15696.481909741869</v>
      </c>
      <c r="P811">
        <v>17494.564434018768</v>
      </c>
      <c r="Q811">
        <v>17713.898571680409</v>
      </c>
      <c r="R811">
        <v>22810.63202338864</v>
      </c>
      <c r="S811">
        <v>24900.887895307002</v>
      </c>
      <c r="T811">
        <v>24802.67137424184</v>
      </c>
      <c r="U811">
        <v>28342.542181262241</v>
      </c>
      <c r="V811">
        <v>36984.158139334548</v>
      </c>
      <c r="W811">
        <v>38275.6183962422</v>
      </c>
      <c r="X811">
        <v>49324.087814896811</v>
      </c>
      <c r="Y811">
        <v>59501.875061582243</v>
      </c>
      <c r="Z811">
        <v>78674.5596637813</v>
      </c>
      <c r="AA811">
        <v>86121.652469952882</v>
      </c>
      <c r="AB811">
        <v>94316.823904365796</v>
      </c>
      <c r="AC811">
        <v>111296.65534325541</v>
      </c>
      <c r="AD811">
        <v>97939.334931519988</v>
      </c>
      <c r="AE811">
        <v>63297.303115006238</v>
      </c>
      <c r="AF811">
        <v>70058.213627274701</v>
      </c>
      <c r="AG811">
        <v>93955.405169727484</v>
      </c>
    </row>
    <row r="812" spans="1:33" x14ac:dyDescent="0.25">
      <c r="A812">
        <v>811</v>
      </c>
      <c r="B812" s="1" t="s">
        <v>810</v>
      </c>
      <c r="C812">
        <v>10000</v>
      </c>
      <c r="D812">
        <v>11127.51672799673</v>
      </c>
      <c r="E812">
        <v>13430.889644826941</v>
      </c>
      <c r="F812">
        <v>13766.00580492904</v>
      </c>
      <c r="G812">
        <v>15649.42289153712</v>
      </c>
      <c r="H812">
        <v>14522.781979941919</v>
      </c>
      <c r="I812">
        <v>12893.350658671159</v>
      </c>
      <c r="J812">
        <v>15950.98782670973</v>
      </c>
      <c r="K812">
        <v>17129.179380662761</v>
      </c>
      <c r="L812">
        <v>19620.969214391131</v>
      </c>
      <c r="M812">
        <v>20627.707745430169</v>
      </c>
      <c r="N812">
        <v>22694.893819327601</v>
      </c>
      <c r="O812">
        <v>17463.69225770226</v>
      </c>
      <c r="P812">
        <v>17520.556324646419</v>
      </c>
      <c r="Q812">
        <v>15051.54544120233</v>
      </c>
      <c r="R812">
        <v>9058.9484497343692</v>
      </c>
      <c r="S812">
        <v>7867.3148183046596</v>
      </c>
      <c r="T812">
        <v>10744.858210813531</v>
      </c>
      <c r="U812">
        <v>9000.1280398990348</v>
      </c>
      <c r="V812">
        <v>8642.7488661400275</v>
      </c>
      <c r="W812">
        <v>5946.7753223807094</v>
      </c>
      <c r="X812">
        <v>6062.1297987913831</v>
      </c>
      <c r="Y812">
        <v>4743.9592146193409</v>
      </c>
      <c r="Z812">
        <v>6438.6771075649449</v>
      </c>
      <c r="AA812">
        <v>3966.739983812844</v>
      </c>
      <c r="AB812">
        <v>4670.3796419912842</v>
      </c>
      <c r="AC812">
        <v>6264.8060658596887</v>
      </c>
      <c r="AD812">
        <v>8592.5015114111666</v>
      </c>
      <c r="AE812">
        <v>10097.478720405819</v>
      </c>
      <c r="AF812">
        <v>9077.2000463363838</v>
      </c>
      <c r="AG812">
        <v>11853.72593536075</v>
      </c>
    </row>
    <row r="813" spans="1:33" x14ac:dyDescent="0.25">
      <c r="A813">
        <v>812</v>
      </c>
      <c r="B813" s="1" t="s">
        <v>811</v>
      </c>
      <c r="C813">
        <v>10000</v>
      </c>
      <c r="D813">
        <v>8720.741772954143</v>
      </c>
      <c r="E813">
        <v>7762.743643371401</v>
      </c>
      <c r="F813">
        <v>6554.4764505509438</v>
      </c>
      <c r="G813">
        <v>6534.3725640516104</v>
      </c>
      <c r="H813">
        <v>5385.3557093874097</v>
      </c>
      <c r="I813">
        <v>4936.2502215873828</v>
      </c>
      <c r="J813">
        <v>3566.53038430263</v>
      </c>
      <c r="K813">
        <v>4036.6064023556869</v>
      </c>
      <c r="L813">
        <v>3966.80342039267</v>
      </c>
      <c r="M813">
        <v>5225.9450762639317</v>
      </c>
      <c r="N813">
        <v>5586.0941036705744</v>
      </c>
      <c r="O813">
        <v>5717.5823396188207</v>
      </c>
      <c r="P813">
        <v>6218.2078178498823</v>
      </c>
      <c r="Q813">
        <v>7544.6317349630754</v>
      </c>
      <c r="R813">
        <v>9618.5681003134396</v>
      </c>
      <c r="S813">
        <v>9120.7870875432272</v>
      </c>
      <c r="T813">
        <v>9791.3289056260965</v>
      </c>
      <c r="U813">
        <v>10510.15625266391</v>
      </c>
      <c r="V813">
        <v>11016.04233084457</v>
      </c>
      <c r="W813">
        <v>15396.145561525629</v>
      </c>
      <c r="X813">
        <v>16199.00942984532</v>
      </c>
      <c r="Y813">
        <v>15212.29090078162</v>
      </c>
      <c r="Z813">
        <v>12610.349013953261</v>
      </c>
      <c r="AA813">
        <v>15924.14950663023</v>
      </c>
      <c r="AB813">
        <v>20033.891723564451</v>
      </c>
      <c r="AC813">
        <v>22575.18702431049</v>
      </c>
      <c r="AD813">
        <v>22127.64674755466</v>
      </c>
      <c r="AE813">
        <v>19639.870484985378</v>
      </c>
      <c r="AF813">
        <v>17357.033814075548</v>
      </c>
      <c r="AG813">
        <v>15798.413709653831</v>
      </c>
    </row>
    <row r="814" spans="1:33" x14ac:dyDescent="0.25">
      <c r="A814">
        <v>813</v>
      </c>
      <c r="B814" s="1" t="s">
        <v>812</v>
      </c>
      <c r="C814">
        <v>10000</v>
      </c>
      <c r="D814">
        <v>11670.85347093673</v>
      </c>
      <c r="E814">
        <v>13601.878426823239</v>
      </c>
      <c r="F814">
        <v>15822.870721882849</v>
      </c>
      <c r="G814">
        <v>20323.057971203099</v>
      </c>
      <c r="H814">
        <v>25731.999747992541</v>
      </c>
      <c r="I814">
        <v>29501.792299375222</v>
      </c>
      <c r="J814">
        <v>35421.595713756571</v>
      </c>
      <c r="K814">
        <v>37415.033307973063</v>
      </c>
      <c r="L814">
        <v>33213.734332463777</v>
      </c>
      <c r="M814">
        <v>33636.463854896429</v>
      </c>
      <c r="N814">
        <v>32653.552977081399</v>
      </c>
      <c r="O814">
        <v>28051.45656663051</v>
      </c>
      <c r="P814">
        <v>21329.742610479629</v>
      </c>
      <c r="Q814">
        <v>22390.940060417401</v>
      </c>
      <c r="R814">
        <v>28345.5370332616</v>
      </c>
      <c r="S814">
        <v>26407.37434339257</v>
      </c>
      <c r="T814">
        <v>23025.450320026339</v>
      </c>
      <c r="U814">
        <v>20574.7813600066</v>
      </c>
      <c r="V814">
        <v>24942.897345059271</v>
      </c>
      <c r="W814">
        <v>23163.21490504648</v>
      </c>
      <c r="X814">
        <v>20884.301246853182</v>
      </c>
      <c r="Y814">
        <v>26337.291599683191</v>
      </c>
      <c r="Z814">
        <v>31074.615138918471</v>
      </c>
      <c r="AA814">
        <v>27643.338925622771</v>
      </c>
      <c r="AB814">
        <v>32974.746568497118</v>
      </c>
      <c r="AC814">
        <v>46643.957723206957</v>
      </c>
      <c r="AD814">
        <v>48341.079567706867</v>
      </c>
      <c r="AE814">
        <v>40578.160295331923</v>
      </c>
      <c r="AF814">
        <v>46926.211935941043</v>
      </c>
      <c r="AG814">
        <v>45220.217950985141</v>
      </c>
    </row>
    <row r="815" spans="1:33" x14ac:dyDescent="0.25">
      <c r="A815">
        <v>814</v>
      </c>
      <c r="B815" s="1" t="s">
        <v>813</v>
      </c>
      <c r="C815">
        <v>10000</v>
      </c>
      <c r="D815">
        <v>9416.8020333227923</v>
      </c>
      <c r="E815">
        <v>11126.38344055324</v>
      </c>
      <c r="F815">
        <v>10996.69927164117</v>
      </c>
      <c r="G815">
        <v>7232.8010715295923</v>
      </c>
      <c r="H815">
        <v>5732.2068211992009</v>
      </c>
      <c r="I815">
        <v>5920.6491443876648</v>
      </c>
      <c r="J815">
        <v>7999.1855891577316</v>
      </c>
      <c r="K815">
        <v>8109.8273974448321</v>
      </c>
      <c r="L815">
        <v>7967.2968741351533</v>
      </c>
      <c r="M815">
        <v>6798.9213037577447</v>
      </c>
      <c r="N815">
        <v>6592.8491397697153</v>
      </c>
      <c r="O815">
        <v>4487.0752383925628</v>
      </c>
      <c r="P815">
        <v>5788.4152753722228</v>
      </c>
      <c r="Q815">
        <v>5577.9726235753287</v>
      </c>
      <c r="R815">
        <v>6040.7985218816402</v>
      </c>
      <c r="S815">
        <v>5315.1170961454227</v>
      </c>
      <c r="T815">
        <v>7754.847999533722</v>
      </c>
      <c r="U815">
        <v>8878.9201162052832</v>
      </c>
      <c r="V815">
        <v>8518.8759941600711</v>
      </c>
      <c r="W815">
        <v>7182.2698499629187</v>
      </c>
      <c r="X815">
        <v>8568.1372045860189</v>
      </c>
      <c r="Y815">
        <v>6394.6706976076293</v>
      </c>
      <c r="Z815">
        <v>4757.196412302651</v>
      </c>
      <c r="AA815">
        <v>5742.2228661324434</v>
      </c>
      <c r="AB815">
        <v>6822.0042098495232</v>
      </c>
      <c r="AC815">
        <v>5538.8222679900418</v>
      </c>
      <c r="AD815">
        <v>6449.4760362764737</v>
      </c>
      <c r="AE815">
        <v>8254.0556365905904</v>
      </c>
      <c r="AF815">
        <v>9348.7655960052398</v>
      </c>
      <c r="AG815">
        <v>10196.800649666009</v>
      </c>
    </row>
    <row r="816" spans="1:33" x14ac:dyDescent="0.25">
      <c r="A816">
        <v>815</v>
      </c>
      <c r="B816" s="1" t="s">
        <v>814</v>
      </c>
      <c r="C816">
        <v>10000</v>
      </c>
      <c r="D816">
        <v>13403.177056859449</v>
      </c>
      <c r="E816">
        <v>17929.83168458334</v>
      </c>
      <c r="F816">
        <v>20378.201298180898</v>
      </c>
      <c r="G816">
        <v>19482.43570631872</v>
      </c>
      <c r="H816">
        <v>27347.469835473668</v>
      </c>
      <c r="I816">
        <v>23778.768336416819</v>
      </c>
      <c r="J816">
        <v>24174.145900963162</v>
      </c>
      <c r="K816">
        <v>19692.60933313478</v>
      </c>
      <c r="L816">
        <v>21162.065524076301</v>
      </c>
      <c r="M816">
        <v>17073.721543793719</v>
      </c>
      <c r="N816">
        <v>25025.170612140821</v>
      </c>
      <c r="O816">
        <v>24888.009910751149</v>
      </c>
      <c r="P816">
        <v>29140.76209219735</v>
      </c>
      <c r="Q816">
        <v>32486.960365279851</v>
      </c>
      <c r="R816">
        <v>33028.07518235562</v>
      </c>
      <c r="S816">
        <v>32342.289832469221</v>
      </c>
      <c r="T816">
        <v>38399.267455372014</v>
      </c>
      <c r="U816">
        <v>35229.549436198591</v>
      </c>
      <c r="V816">
        <v>47399.469586556057</v>
      </c>
      <c r="W816">
        <v>54813.641853176217</v>
      </c>
      <c r="X816">
        <v>68477.437758644839</v>
      </c>
      <c r="Y816">
        <v>67692.4400877718</v>
      </c>
      <c r="Z816">
        <v>76822.031966516806</v>
      </c>
      <c r="AA816">
        <v>55671.904744367443</v>
      </c>
      <c r="AB816">
        <v>42572.866051395496</v>
      </c>
      <c r="AC816">
        <v>39416.511387044833</v>
      </c>
      <c r="AD816">
        <v>40875.667858622401</v>
      </c>
      <c r="AE816">
        <v>53778.412644214834</v>
      </c>
      <c r="AF816">
        <v>54308.242879015568</v>
      </c>
      <c r="AG816">
        <v>59611.974662922446</v>
      </c>
    </row>
    <row r="817" spans="1:33" x14ac:dyDescent="0.25">
      <c r="A817">
        <v>816</v>
      </c>
      <c r="B817" s="1" t="s">
        <v>815</v>
      </c>
      <c r="C817">
        <v>10000</v>
      </c>
      <c r="D817">
        <v>11449.06779771093</v>
      </c>
      <c r="E817">
        <v>13952.32201446332</v>
      </c>
      <c r="F817">
        <v>14620.7008559648</v>
      </c>
      <c r="G817">
        <v>12297.35479598456</v>
      </c>
      <c r="H817">
        <v>15557.003471584299</v>
      </c>
      <c r="I817">
        <v>21435.27020058527</v>
      </c>
      <c r="J817">
        <v>17262.33600843262</v>
      </c>
      <c r="K817">
        <v>20674.785865631042</v>
      </c>
      <c r="L817">
        <v>18783.02927335626</v>
      </c>
      <c r="M817">
        <v>20765.763047883462</v>
      </c>
      <c r="N817">
        <v>15832.627135259851</v>
      </c>
      <c r="O817">
        <v>15163.233476901571</v>
      </c>
      <c r="P817">
        <v>12835.86861923039</v>
      </c>
      <c r="Q817">
        <v>20260.404408974249</v>
      </c>
      <c r="R817">
        <v>19282.681002741891</v>
      </c>
      <c r="S817">
        <v>27357.543782339271</v>
      </c>
      <c r="T817">
        <v>29023.641000313281</v>
      </c>
      <c r="U817">
        <v>23383.56977459187</v>
      </c>
      <c r="V817">
        <v>26835.739307317988</v>
      </c>
      <c r="W817">
        <v>33133.028037085387</v>
      </c>
      <c r="X817">
        <v>43421.484180504864</v>
      </c>
      <c r="Y817">
        <v>49153.222243279473</v>
      </c>
      <c r="Z817">
        <v>63606.778779843567</v>
      </c>
      <c r="AA817">
        <v>81472.090455793252</v>
      </c>
      <c r="AB817">
        <v>103042.7460022906</v>
      </c>
      <c r="AC817">
        <v>115556.6551652997</v>
      </c>
      <c r="AD817">
        <v>151509.07449435481</v>
      </c>
      <c r="AE817">
        <v>192054.80394150669</v>
      </c>
      <c r="AF817">
        <v>253103.16837409991</v>
      </c>
      <c r="AG817">
        <v>166478.74038745041</v>
      </c>
    </row>
    <row r="818" spans="1:33" x14ac:dyDescent="0.25">
      <c r="A818">
        <v>817</v>
      </c>
      <c r="B818" s="1" t="s">
        <v>816</v>
      </c>
      <c r="C818">
        <v>10000</v>
      </c>
      <c r="D818">
        <v>7931.1170932940067</v>
      </c>
      <c r="E818">
        <v>8237.454926223083</v>
      </c>
      <c r="F818">
        <v>8198.9517008022649</v>
      </c>
      <c r="G818">
        <v>8884.6476199963017</v>
      </c>
      <c r="H818">
        <v>7367.1719324111891</v>
      </c>
      <c r="I818">
        <v>6655.8049287522363</v>
      </c>
      <c r="J818">
        <v>6847.7538275736706</v>
      </c>
      <c r="K818">
        <v>9089.3604825211478</v>
      </c>
      <c r="L818">
        <v>7936.5970451126695</v>
      </c>
      <c r="M818">
        <v>7101.9239497383578</v>
      </c>
      <c r="N818">
        <v>5762.8574761646551</v>
      </c>
      <c r="O818">
        <v>6474.0814867513791</v>
      </c>
      <c r="P818">
        <v>6267.7540881750774</v>
      </c>
      <c r="Q818">
        <v>7615.20756113483</v>
      </c>
      <c r="R818">
        <v>8676.0897840786511</v>
      </c>
      <c r="S818">
        <v>10580.184890156561</v>
      </c>
      <c r="T818">
        <v>6333.4141640374528</v>
      </c>
      <c r="U818">
        <v>6068.4818960631928</v>
      </c>
      <c r="V818">
        <v>6772.693416240254</v>
      </c>
      <c r="W818">
        <v>6946.8313622568539</v>
      </c>
      <c r="X818">
        <v>8319.3786864848971</v>
      </c>
      <c r="Y818">
        <v>9957.4887246187864</v>
      </c>
      <c r="Z818">
        <v>9230.9407585984172</v>
      </c>
      <c r="AA818">
        <v>12460.23114978076</v>
      </c>
      <c r="AB818">
        <v>10950.705391171041</v>
      </c>
      <c r="AC818">
        <v>16218.14786566303</v>
      </c>
      <c r="AD818">
        <v>19498.018394526582</v>
      </c>
      <c r="AE818">
        <v>21941.862890249278</v>
      </c>
      <c r="AF818">
        <v>19325.223955741731</v>
      </c>
      <c r="AG818">
        <v>24463.162691289421</v>
      </c>
    </row>
    <row r="819" spans="1:33" x14ac:dyDescent="0.25">
      <c r="A819">
        <v>818</v>
      </c>
      <c r="B819" s="1" t="s">
        <v>817</v>
      </c>
      <c r="C819">
        <v>10000</v>
      </c>
      <c r="D819">
        <v>9852.8310891774145</v>
      </c>
      <c r="E819">
        <v>11917.69045446028</v>
      </c>
      <c r="F819">
        <v>12406.90584184724</v>
      </c>
      <c r="G819">
        <v>12534.88538649413</v>
      </c>
      <c r="H819">
        <v>9515.5192937707216</v>
      </c>
      <c r="I819">
        <v>10486.017617643791</v>
      </c>
      <c r="J819">
        <v>10826.627425841019</v>
      </c>
      <c r="K819">
        <v>12849.957340118621</v>
      </c>
      <c r="L819">
        <v>16709.53095170622</v>
      </c>
      <c r="M819">
        <v>21887.362350788379</v>
      </c>
      <c r="N819">
        <v>25343.751023399662</v>
      </c>
      <c r="O819">
        <v>25647.820968951619</v>
      </c>
      <c r="P819">
        <v>30220.830526914509</v>
      </c>
      <c r="Q819">
        <v>30699.083912556351</v>
      </c>
      <c r="R819">
        <v>31188.246917135752</v>
      </c>
      <c r="S819">
        <v>32960.308085055913</v>
      </c>
      <c r="T819">
        <v>43631.683694300271</v>
      </c>
      <c r="U819">
        <v>50139.929996674458</v>
      </c>
      <c r="V819">
        <v>49667.052223832718</v>
      </c>
      <c r="W819">
        <v>62956.425399635053</v>
      </c>
      <c r="X819">
        <v>62387.703945472473</v>
      </c>
      <c r="Y819">
        <v>64187.989253568521</v>
      </c>
      <c r="Z819">
        <v>62453.614430798851</v>
      </c>
      <c r="AA819">
        <v>56516.567427379472</v>
      </c>
      <c r="AB819">
        <v>43587.1563699041</v>
      </c>
      <c r="AC819">
        <v>44811.447193170461</v>
      </c>
      <c r="AD819">
        <v>59897.028689466359</v>
      </c>
      <c r="AE819">
        <v>73044.402439280471</v>
      </c>
      <c r="AF819">
        <v>82924.355077254222</v>
      </c>
      <c r="AG819">
        <v>120344.7979697627</v>
      </c>
    </row>
    <row r="820" spans="1:33" x14ac:dyDescent="0.25">
      <c r="A820">
        <v>819</v>
      </c>
      <c r="B820" s="1" t="s">
        <v>818</v>
      </c>
      <c r="C820">
        <v>10000</v>
      </c>
      <c r="D820">
        <v>11151.67792051809</v>
      </c>
      <c r="E820">
        <v>9797.5712144280806</v>
      </c>
      <c r="F820">
        <v>9140.334739458438</v>
      </c>
      <c r="G820">
        <v>12006.793115345359</v>
      </c>
      <c r="H820">
        <v>10838.815965709049</v>
      </c>
      <c r="I820">
        <v>11309.197458209221</v>
      </c>
      <c r="J820">
        <v>15329.69647448503</v>
      </c>
      <c r="K820">
        <v>16934.824951158938</v>
      </c>
      <c r="L820">
        <v>21752.678483929601</v>
      </c>
      <c r="M820">
        <v>22184.429543505121</v>
      </c>
      <c r="N820">
        <v>29060.824305702659</v>
      </c>
      <c r="O820">
        <v>28952.770583332229</v>
      </c>
      <c r="P820">
        <v>31769.379540038459</v>
      </c>
      <c r="Q820">
        <v>42980.200831292459</v>
      </c>
      <c r="R820">
        <v>41450.824381877123</v>
      </c>
      <c r="S820">
        <v>51369.982078329442</v>
      </c>
      <c r="T820">
        <v>50439.496907062698</v>
      </c>
      <c r="U820">
        <v>53288.88613485478</v>
      </c>
      <c r="V820">
        <v>66109.46460213518</v>
      </c>
      <c r="W820">
        <v>64328.358990883993</v>
      </c>
      <c r="X820">
        <v>81698.401522338769</v>
      </c>
      <c r="Y820">
        <v>77090.921375135455</v>
      </c>
      <c r="Z820">
        <v>82856.43818434533</v>
      </c>
      <c r="AA820">
        <v>96539.063490495086</v>
      </c>
      <c r="AB820">
        <v>105850.66316279471</v>
      </c>
      <c r="AC820">
        <v>100091.0614240501</v>
      </c>
      <c r="AD820">
        <v>103395.3505538329</v>
      </c>
      <c r="AE820">
        <v>137743.4148710084</v>
      </c>
      <c r="AF820">
        <v>147918.28960336631</v>
      </c>
      <c r="AG820">
        <v>210583.83792400139</v>
      </c>
    </row>
    <row r="821" spans="1:33" x14ac:dyDescent="0.25">
      <c r="A821">
        <v>820</v>
      </c>
      <c r="B821" s="1" t="s">
        <v>819</v>
      </c>
      <c r="C821">
        <v>10000</v>
      </c>
      <c r="D821">
        <v>8964.6886133525404</v>
      </c>
      <c r="E821">
        <v>10216.72283997556</v>
      </c>
      <c r="F821">
        <v>10990.59347474027</v>
      </c>
      <c r="G821">
        <v>16826.744015904878</v>
      </c>
      <c r="H821">
        <v>15855.061160461089</v>
      </c>
      <c r="I821">
        <v>18925.688947565901</v>
      </c>
      <c r="J821">
        <v>17562.2904453554</v>
      </c>
      <c r="K821">
        <v>20531.111348963739</v>
      </c>
      <c r="L821">
        <v>23756.790575955729</v>
      </c>
      <c r="M821">
        <v>22851.230491039729</v>
      </c>
      <c r="N821">
        <v>30173.729671439571</v>
      </c>
      <c r="O821">
        <v>28058.695712335732</v>
      </c>
      <c r="P821">
        <v>35412.18126800107</v>
      </c>
      <c r="Q821">
        <v>42453.213494584903</v>
      </c>
      <c r="R821">
        <v>43212.892528321609</v>
      </c>
      <c r="S821">
        <v>44774.164905889607</v>
      </c>
      <c r="T821">
        <v>53405.808140376401</v>
      </c>
      <c r="U821">
        <v>53060.244049792978</v>
      </c>
      <c r="V821">
        <v>43823.230435942402</v>
      </c>
      <c r="W821">
        <v>44595.741571539613</v>
      </c>
      <c r="X821">
        <v>43704.298113393779</v>
      </c>
      <c r="Y821">
        <v>47591.79620056424</v>
      </c>
      <c r="Z821">
        <v>32575.512678982828</v>
      </c>
      <c r="AA821">
        <v>37112.662267898748</v>
      </c>
      <c r="AB821">
        <v>39229.122304818178</v>
      </c>
      <c r="AC821">
        <v>44126.231914224561</v>
      </c>
      <c r="AD821">
        <v>40099.197067762238</v>
      </c>
      <c r="AE821">
        <v>44039.458874189178</v>
      </c>
      <c r="AF821">
        <v>43213.993289720922</v>
      </c>
      <c r="AG821">
        <v>36586.139611209772</v>
      </c>
    </row>
    <row r="822" spans="1:33" x14ac:dyDescent="0.25">
      <c r="A822">
        <v>821</v>
      </c>
      <c r="B822" s="1" t="s">
        <v>820</v>
      </c>
      <c r="C822">
        <v>10000</v>
      </c>
      <c r="D822">
        <v>9448.8108402646594</v>
      </c>
      <c r="E822">
        <v>10597.64115791047</v>
      </c>
      <c r="F822">
        <v>10232.5329086524</v>
      </c>
      <c r="G822">
        <v>10090.988338010849</v>
      </c>
      <c r="H822">
        <v>10822.549221875761</v>
      </c>
      <c r="I822">
        <v>14629.45693395835</v>
      </c>
      <c r="J822">
        <v>14294.081820919089</v>
      </c>
      <c r="K822">
        <v>14277.04120099737</v>
      </c>
      <c r="L822">
        <v>13343.429139731779</v>
      </c>
      <c r="M822">
        <v>18999.77428032472</v>
      </c>
      <c r="N822">
        <v>17277.79715188338</v>
      </c>
      <c r="O822">
        <v>15859.53521915246</v>
      </c>
      <c r="P822">
        <v>15825.32755931971</v>
      </c>
      <c r="Q822">
        <v>21730.757278597968</v>
      </c>
      <c r="R822">
        <v>20004.182384110121</v>
      </c>
      <c r="S822">
        <v>25292.69930474678</v>
      </c>
      <c r="T822">
        <v>24776.506080788251</v>
      </c>
      <c r="U822">
        <v>27536.16545613706</v>
      </c>
      <c r="V822">
        <v>39658.068036041652</v>
      </c>
      <c r="W822">
        <v>40966.602453461986</v>
      </c>
      <c r="X822">
        <v>35677.508700651088</v>
      </c>
      <c r="Y822">
        <v>33955.3231495582</v>
      </c>
      <c r="Z822">
        <v>41806.86296078263</v>
      </c>
      <c r="AA822">
        <v>46379.654449745241</v>
      </c>
      <c r="AB822">
        <v>50440.226557533038</v>
      </c>
      <c r="AC822">
        <v>34057.02269582286</v>
      </c>
      <c r="AD822">
        <v>35412.993632260434</v>
      </c>
      <c r="AE822">
        <v>50505.508568131729</v>
      </c>
      <c r="AF822">
        <v>46417.840883340243</v>
      </c>
      <c r="AG822">
        <v>53690.287467397757</v>
      </c>
    </row>
    <row r="823" spans="1:33" x14ac:dyDescent="0.25">
      <c r="A823">
        <v>822</v>
      </c>
      <c r="B823" s="1" t="s">
        <v>821</v>
      </c>
      <c r="C823">
        <v>10000</v>
      </c>
      <c r="D823">
        <v>8785.1638272714608</v>
      </c>
      <c r="E823">
        <v>9403.5612392621788</v>
      </c>
      <c r="F823">
        <v>8624.8302794602205</v>
      </c>
      <c r="G823">
        <v>8004.5370035520946</v>
      </c>
      <c r="H823">
        <v>7620.2362772225706</v>
      </c>
      <c r="I823">
        <v>7876.6898766744207</v>
      </c>
      <c r="J823">
        <v>8810.6505813219173</v>
      </c>
      <c r="K823">
        <v>8633.8099811542525</v>
      </c>
      <c r="L823">
        <v>12733.278075537561</v>
      </c>
      <c r="M823">
        <v>14442.471799765341</v>
      </c>
      <c r="N823">
        <v>15337.2441851886</v>
      </c>
      <c r="O823">
        <v>10631.100482907421</v>
      </c>
      <c r="P823">
        <v>12813.37036602318</v>
      </c>
      <c r="Q823">
        <v>13345.59281740378</v>
      </c>
      <c r="R823">
        <v>14230.052807620399</v>
      </c>
      <c r="S823">
        <v>18977.40730343766</v>
      </c>
      <c r="T823">
        <v>21113.977828146639</v>
      </c>
      <c r="U823">
        <v>25934.330351023731</v>
      </c>
      <c r="V823">
        <v>34703.180323211127</v>
      </c>
      <c r="W823">
        <v>32084.403568571332</v>
      </c>
      <c r="X823">
        <v>37945.657686950071</v>
      </c>
      <c r="Y823">
        <v>42605.783299828523</v>
      </c>
      <c r="Z823">
        <v>60046.045507404247</v>
      </c>
      <c r="AA823">
        <v>83045.401891715766</v>
      </c>
      <c r="AB823">
        <v>95107.380203682435</v>
      </c>
      <c r="AC823">
        <v>98113.51726023182</v>
      </c>
      <c r="AD823">
        <v>115487.74094359879</v>
      </c>
      <c r="AE823">
        <v>117932.8197361262</v>
      </c>
      <c r="AF823">
        <v>140453.3602443808</v>
      </c>
      <c r="AG823">
        <v>117267.7522222898</v>
      </c>
    </row>
    <row r="824" spans="1:33" x14ac:dyDescent="0.25">
      <c r="A824">
        <v>823</v>
      </c>
      <c r="B824" s="1" t="s">
        <v>822</v>
      </c>
      <c r="C824">
        <v>10000</v>
      </c>
      <c r="D824">
        <v>10128.34881538909</v>
      </c>
      <c r="E824">
        <v>10183.29008230215</v>
      </c>
      <c r="F824">
        <v>10098.18873097723</v>
      </c>
      <c r="G824">
        <v>8357.2280624695122</v>
      </c>
      <c r="H824">
        <v>9729.5676359845529</v>
      </c>
      <c r="I824">
        <v>5675.7890091979089</v>
      </c>
      <c r="J824">
        <v>5590.5920899665834</v>
      </c>
      <c r="K824">
        <v>7465.9353375099035</v>
      </c>
      <c r="L824">
        <v>7109.3370140209809</v>
      </c>
      <c r="M824">
        <v>7809.2933082387253</v>
      </c>
      <c r="N824">
        <v>6491.747482923126</v>
      </c>
      <c r="O824">
        <v>8252.3773162136877</v>
      </c>
      <c r="P824">
        <v>11347.81039677339</v>
      </c>
      <c r="Q824">
        <v>14156.92146689754</v>
      </c>
      <c r="R824">
        <v>17333.89601082751</v>
      </c>
      <c r="S824">
        <v>24508.542998731918</v>
      </c>
      <c r="T824">
        <v>29791.54321383424</v>
      </c>
      <c r="U824">
        <v>29827.215604371471</v>
      </c>
      <c r="V824">
        <v>27860.473819268282</v>
      </c>
      <c r="W824">
        <v>37338.443625214022</v>
      </c>
      <c r="X824">
        <v>43660.905574932483</v>
      </c>
      <c r="Y824">
        <v>49029.661161639968</v>
      </c>
      <c r="Z824">
        <v>54565.928357424673</v>
      </c>
      <c r="AA824">
        <v>51779.192174887372</v>
      </c>
      <c r="AB824">
        <v>47927.479787252363</v>
      </c>
      <c r="AC824">
        <v>64100.030967884923</v>
      </c>
      <c r="AD824">
        <v>73341.706945003534</v>
      </c>
      <c r="AE824">
        <v>113209.23085452009</v>
      </c>
      <c r="AF824">
        <v>105360.31048308899</v>
      </c>
      <c r="AG824">
        <v>93268.813912688856</v>
      </c>
    </row>
    <row r="825" spans="1:33" x14ac:dyDescent="0.25">
      <c r="A825">
        <v>824</v>
      </c>
      <c r="B825" s="1" t="s">
        <v>823</v>
      </c>
      <c r="C825">
        <v>10000</v>
      </c>
      <c r="D825">
        <v>10699.283994091869</v>
      </c>
      <c r="E825">
        <v>10740.110563353361</v>
      </c>
      <c r="F825">
        <v>9552.7167220822157</v>
      </c>
      <c r="G825">
        <v>9386.963915295195</v>
      </c>
      <c r="H825">
        <v>11114.63838614307</v>
      </c>
      <c r="I825">
        <v>13748.032608240461</v>
      </c>
      <c r="J825">
        <v>16099.354340592619</v>
      </c>
      <c r="K825">
        <v>15531.53545791237</v>
      </c>
      <c r="L825">
        <v>14183.99833195473</v>
      </c>
      <c r="M825">
        <v>12217.73955758066</v>
      </c>
      <c r="N825">
        <v>15292.288222005571</v>
      </c>
      <c r="O825">
        <v>12439.43659232623</v>
      </c>
      <c r="P825">
        <v>15033.69264929386</v>
      </c>
      <c r="Q825">
        <v>18433.66571444942</v>
      </c>
      <c r="R825">
        <v>16941.28308000468</v>
      </c>
      <c r="S825">
        <v>14684.624097987429</v>
      </c>
      <c r="T825">
        <v>12742.06744527294</v>
      </c>
      <c r="U825">
        <v>11883.439718951129</v>
      </c>
      <c r="V825">
        <v>10831.56570241008</v>
      </c>
      <c r="W825">
        <v>12637.64147276011</v>
      </c>
      <c r="X825">
        <v>14297.366012985231</v>
      </c>
      <c r="Y825">
        <v>14247.24246770524</v>
      </c>
      <c r="Z825">
        <v>11226.964702941201</v>
      </c>
      <c r="AA825">
        <v>15678.5878759302</v>
      </c>
      <c r="AB825">
        <v>18347.07469269638</v>
      </c>
      <c r="AC825">
        <v>17125.64739390949</v>
      </c>
      <c r="AD825">
        <v>16818.53617246827</v>
      </c>
      <c r="AE825">
        <v>18849.848225107769</v>
      </c>
      <c r="AF825">
        <v>17976.86552467386</v>
      </c>
      <c r="AG825">
        <v>17734.194944058909</v>
      </c>
    </row>
    <row r="826" spans="1:33" x14ac:dyDescent="0.25">
      <c r="A826">
        <v>825</v>
      </c>
      <c r="B826" s="1" t="s">
        <v>824</v>
      </c>
      <c r="C826">
        <v>10000</v>
      </c>
      <c r="D826">
        <v>8496.2423074227336</v>
      </c>
      <c r="E826">
        <v>7448.1896839851952</v>
      </c>
      <c r="F826">
        <v>8882.0889116705403</v>
      </c>
      <c r="G826">
        <v>12058.4251631114</v>
      </c>
      <c r="H826">
        <v>12553.42763556265</v>
      </c>
      <c r="I826">
        <v>12116.876048817039</v>
      </c>
      <c r="J826">
        <v>18422.48526167934</v>
      </c>
      <c r="K826">
        <v>14953.61225668252</v>
      </c>
      <c r="L826">
        <v>20945.113889306009</v>
      </c>
      <c r="M826">
        <v>24533.46499556752</v>
      </c>
      <c r="N826">
        <v>29094.825232854309</v>
      </c>
      <c r="O826">
        <v>34588.761382825141</v>
      </c>
      <c r="P826">
        <v>34055.056486607777</v>
      </c>
      <c r="Q826">
        <v>30217.028063884722</v>
      </c>
      <c r="R826">
        <v>36225.182830790727</v>
      </c>
      <c r="S826">
        <v>42309.671220556927</v>
      </c>
      <c r="T826">
        <v>59336.287075834312</v>
      </c>
      <c r="U826">
        <v>53101.067013971668</v>
      </c>
      <c r="V826">
        <v>42803.413720732489</v>
      </c>
      <c r="W826">
        <v>54295.795982049327</v>
      </c>
      <c r="X826">
        <v>66150.814820569474</v>
      </c>
      <c r="Y826">
        <v>51534.391958067506</v>
      </c>
      <c r="Z826">
        <v>78281.223209706615</v>
      </c>
      <c r="AA826">
        <v>107423.9585245717</v>
      </c>
      <c r="AB826">
        <v>143097.16509006091</v>
      </c>
      <c r="AC826">
        <v>168372.5363700442</v>
      </c>
      <c r="AD826">
        <v>246341.35011047599</v>
      </c>
      <c r="AE826">
        <v>273357.87799439492</v>
      </c>
      <c r="AF826">
        <v>211079.3816114158</v>
      </c>
      <c r="AG826">
        <v>211120.18868307429</v>
      </c>
    </row>
    <row r="827" spans="1:33" x14ac:dyDescent="0.25">
      <c r="A827">
        <v>826</v>
      </c>
      <c r="B827" s="1" t="s">
        <v>825</v>
      </c>
      <c r="C827">
        <v>10000</v>
      </c>
      <c r="D827">
        <v>15520.17101445096</v>
      </c>
      <c r="E827">
        <v>17818.593411615879</v>
      </c>
      <c r="F827">
        <v>13572.770073264321</v>
      </c>
      <c r="G827">
        <v>15420.847607634219</v>
      </c>
      <c r="H827">
        <v>15584.759248980219</v>
      </c>
      <c r="I827">
        <v>20449.855625486089</v>
      </c>
      <c r="J827">
        <v>23451.589596703321</v>
      </c>
      <c r="K827">
        <v>16736.38802168475</v>
      </c>
      <c r="L827">
        <v>21166.91350795098</v>
      </c>
      <c r="M827">
        <v>14753.316460991209</v>
      </c>
      <c r="N827">
        <v>13411.247760390641</v>
      </c>
      <c r="O827">
        <v>16847.075028982941</v>
      </c>
      <c r="P827">
        <v>19188.859924039811</v>
      </c>
      <c r="Q827">
        <v>22180.32800101698</v>
      </c>
      <c r="R827">
        <v>29177.227243576279</v>
      </c>
      <c r="S827">
        <v>28497.231230525991</v>
      </c>
      <c r="T827">
        <v>30414.60558181566</v>
      </c>
      <c r="U827">
        <v>36468.146646070767</v>
      </c>
      <c r="V827">
        <v>43236.085236690873</v>
      </c>
      <c r="W827">
        <v>57553.560424725787</v>
      </c>
      <c r="X827">
        <v>68704.237216550726</v>
      </c>
      <c r="Y827">
        <v>78848.448270214372</v>
      </c>
      <c r="Z827">
        <v>79057.263493649152</v>
      </c>
      <c r="AA827">
        <v>68264.030075654198</v>
      </c>
      <c r="AB827">
        <v>76880.172306335677</v>
      </c>
      <c r="AC827">
        <v>55890.015614341843</v>
      </c>
      <c r="AD827">
        <v>97140.989956949663</v>
      </c>
      <c r="AE827">
        <v>94393.941107836436</v>
      </c>
      <c r="AF827">
        <v>82893.224527609855</v>
      </c>
      <c r="AG827">
        <v>62657.601507024687</v>
      </c>
    </row>
    <row r="828" spans="1:33" x14ac:dyDescent="0.25">
      <c r="A828">
        <v>827</v>
      </c>
      <c r="B828" s="1" t="s">
        <v>826</v>
      </c>
      <c r="C828">
        <v>10000</v>
      </c>
      <c r="D828">
        <v>12018.29838760024</v>
      </c>
      <c r="E828">
        <v>11357.145882723829</v>
      </c>
      <c r="F828">
        <v>10007.05939862613</v>
      </c>
      <c r="G828">
        <v>10162.193584744829</v>
      </c>
      <c r="H828">
        <v>11871.49206112767</v>
      </c>
      <c r="I828">
        <v>14253.03125976067</v>
      </c>
      <c r="J828">
        <v>15880.130189305281</v>
      </c>
      <c r="K828">
        <v>15235.551407138149</v>
      </c>
      <c r="L828">
        <v>17833.484262876431</v>
      </c>
      <c r="M828">
        <v>16362.957474103019</v>
      </c>
      <c r="N828">
        <v>16866.767818604239</v>
      </c>
      <c r="O828">
        <v>14115.882542267</v>
      </c>
      <c r="P828">
        <v>15644.435866937691</v>
      </c>
      <c r="Q828">
        <v>12523.10574922772</v>
      </c>
      <c r="R828">
        <v>11115.555475783</v>
      </c>
      <c r="S828">
        <v>9153.3334704926947</v>
      </c>
      <c r="T828">
        <v>11544.985383814301</v>
      </c>
      <c r="U828">
        <v>13089.03618287555</v>
      </c>
      <c r="V828">
        <v>10220.88976494983</v>
      </c>
      <c r="W828">
        <v>14720.323344666151</v>
      </c>
      <c r="X828">
        <v>19377.167609723649</v>
      </c>
      <c r="Y828">
        <v>23415.416988818291</v>
      </c>
      <c r="Z828">
        <v>20204.50572268687</v>
      </c>
      <c r="AA828">
        <v>18706.796797866042</v>
      </c>
      <c r="AB828">
        <v>20063.938054576771</v>
      </c>
      <c r="AC828">
        <v>15604.305217347001</v>
      </c>
      <c r="AD828">
        <v>15174.277656776199</v>
      </c>
      <c r="AE828">
        <v>11469.1786320174</v>
      </c>
      <c r="AF828">
        <v>9720.2354382433932</v>
      </c>
      <c r="AG828">
        <v>10261.27105828636</v>
      </c>
    </row>
    <row r="829" spans="1:33" x14ac:dyDescent="0.25">
      <c r="A829">
        <v>828</v>
      </c>
      <c r="B829" s="1" t="s">
        <v>827</v>
      </c>
      <c r="C829">
        <v>10000</v>
      </c>
      <c r="D829">
        <v>10470.17094610363</v>
      </c>
      <c r="E829">
        <v>6841.9416015663846</v>
      </c>
      <c r="F829">
        <v>7667.6079104901464</v>
      </c>
      <c r="G829">
        <v>8946.7202503584504</v>
      </c>
      <c r="H829">
        <v>12762.35319642692</v>
      </c>
      <c r="I829">
        <v>12002.242760718491</v>
      </c>
      <c r="J829">
        <v>11464.017174826789</v>
      </c>
      <c r="K829">
        <v>8998.7803618561866</v>
      </c>
      <c r="L829">
        <v>11059.816262105471</v>
      </c>
      <c r="M829">
        <v>13776.60281939674</v>
      </c>
      <c r="N829">
        <v>15804.412215019</v>
      </c>
      <c r="O829">
        <v>13139.538926499359</v>
      </c>
      <c r="P829">
        <v>16894.109383503859</v>
      </c>
      <c r="Q829">
        <v>14324.16251385294</v>
      </c>
      <c r="R829">
        <v>16339.82095911209</v>
      </c>
      <c r="S829">
        <v>20333.19616477704</v>
      </c>
      <c r="T829">
        <v>25987.01857565192</v>
      </c>
      <c r="U829">
        <v>21212.048834626599</v>
      </c>
      <c r="V829">
        <v>13073.350221893559</v>
      </c>
      <c r="W829">
        <v>14945.434888750429</v>
      </c>
      <c r="X829">
        <v>11358.522525605609</v>
      </c>
      <c r="Y829">
        <v>10650.16878755701</v>
      </c>
      <c r="Z829">
        <v>11044.999911549279</v>
      </c>
      <c r="AA829">
        <v>10893.412782555761</v>
      </c>
      <c r="AB829">
        <v>11407.80027230813</v>
      </c>
      <c r="AC829">
        <v>12199.04461614611</v>
      </c>
      <c r="AD829">
        <v>12945.99433657044</v>
      </c>
      <c r="AE829">
        <v>11746.32359293465</v>
      </c>
      <c r="AF829">
        <v>12407.92915923814</v>
      </c>
      <c r="AG829">
        <v>11607.37246591001</v>
      </c>
    </row>
    <row r="830" spans="1:33" x14ac:dyDescent="0.25">
      <c r="A830">
        <v>829</v>
      </c>
      <c r="B830" s="1" t="s">
        <v>828</v>
      </c>
      <c r="C830">
        <v>10000</v>
      </c>
      <c r="D830">
        <v>10343.22746783287</v>
      </c>
      <c r="E830">
        <v>14127.241437165811</v>
      </c>
      <c r="F830">
        <v>13730.11063012418</v>
      </c>
      <c r="G830">
        <v>13080.46563947194</v>
      </c>
      <c r="H830">
        <v>10749.213440126239</v>
      </c>
      <c r="I830">
        <v>10017.77108211624</v>
      </c>
      <c r="J830">
        <v>7985.2772805895474</v>
      </c>
      <c r="K830">
        <v>7155.4963096267256</v>
      </c>
      <c r="L830">
        <v>6189.8470686389073</v>
      </c>
      <c r="M830">
        <v>5265.2150985548888</v>
      </c>
      <c r="N830">
        <v>4593.0226359054932</v>
      </c>
      <c r="O830">
        <v>4217.1354103817403</v>
      </c>
      <c r="P830">
        <v>5728.0745430001116</v>
      </c>
      <c r="Q830">
        <v>6340.3073122531496</v>
      </c>
      <c r="R830">
        <v>4747.425619515604</v>
      </c>
      <c r="S830">
        <v>5243.3139950031036</v>
      </c>
      <c r="T830">
        <v>5877.2262430204028</v>
      </c>
      <c r="U830">
        <v>5723.8256963104604</v>
      </c>
      <c r="V830">
        <v>6696.7227855811807</v>
      </c>
      <c r="W830">
        <v>9189.4290980821261</v>
      </c>
      <c r="X830">
        <v>11097.946381154559</v>
      </c>
      <c r="Y830">
        <v>12744.654168977861</v>
      </c>
      <c r="Z830">
        <v>15712.667790416021</v>
      </c>
      <c r="AA830">
        <v>10443.964764019311</v>
      </c>
      <c r="AB830">
        <v>12340.01388106808</v>
      </c>
      <c r="AC830">
        <v>9012.1719675483491</v>
      </c>
      <c r="AD830">
        <v>10188.33268108654</v>
      </c>
      <c r="AE830">
        <v>11503.70179810333</v>
      </c>
      <c r="AF830">
        <v>13436.382811307891</v>
      </c>
      <c r="AG830">
        <v>15123.944449795519</v>
      </c>
    </row>
    <row r="831" spans="1:33" x14ac:dyDescent="0.25">
      <c r="A831">
        <v>830</v>
      </c>
      <c r="B831" s="1" t="s">
        <v>829</v>
      </c>
      <c r="C831">
        <v>10000</v>
      </c>
      <c r="D831">
        <v>10981.6720535979</v>
      </c>
      <c r="E831">
        <v>9366.8331026137275</v>
      </c>
      <c r="F831">
        <v>10345.099253908291</v>
      </c>
      <c r="G831">
        <v>13478.89570062291</v>
      </c>
      <c r="H831">
        <v>17377.396779248858</v>
      </c>
      <c r="I831">
        <v>17651.783401915691</v>
      </c>
      <c r="J831">
        <v>20823.668647158549</v>
      </c>
      <c r="K831">
        <v>20340.617610764599</v>
      </c>
      <c r="L831">
        <v>22064.89928616643</v>
      </c>
      <c r="M831">
        <v>27260.532631613969</v>
      </c>
      <c r="N831">
        <v>31118.414756713199</v>
      </c>
      <c r="O831">
        <v>25104.663472684941</v>
      </c>
      <c r="P831">
        <v>22666.32002545955</v>
      </c>
      <c r="Q831">
        <v>26756.703319358901</v>
      </c>
      <c r="R831">
        <v>25096.485600921911</v>
      </c>
      <c r="S831">
        <v>29102.61317762579</v>
      </c>
      <c r="T831">
        <v>23227.420302732309</v>
      </c>
      <c r="U831">
        <v>29795.298881247691</v>
      </c>
      <c r="V831">
        <v>26495.890371405159</v>
      </c>
      <c r="W831">
        <v>17756.370686980059</v>
      </c>
      <c r="X831">
        <v>20367.876529312711</v>
      </c>
      <c r="Y831">
        <v>23186.306230240039</v>
      </c>
      <c r="Z831">
        <v>21616.69111352248</v>
      </c>
      <c r="AA831">
        <v>26390.545534132561</v>
      </c>
      <c r="AB831">
        <v>26832.41477560547</v>
      </c>
      <c r="AC831">
        <v>21278.774382918222</v>
      </c>
      <c r="AD831">
        <v>21759.457351028941</v>
      </c>
      <c r="AE831">
        <v>30625.43835403441</v>
      </c>
      <c r="AF831">
        <v>34384.811496348208</v>
      </c>
      <c r="AG831">
        <v>30405.410560087759</v>
      </c>
    </row>
    <row r="832" spans="1:33" x14ac:dyDescent="0.25">
      <c r="A832">
        <v>831</v>
      </c>
      <c r="B832" s="1" t="s">
        <v>830</v>
      </c>
      <c r="C832">
        <v>10000</v>
      </c>
      <c r="D832">
        <v>7435.1635237715745</v>
      </c>
      <c r="E832">
        <v>7790.844836532262</v>
      </c>
      <c r="F832">
        <v>9057.1048756359451</v>
      </c>
      <c r="G832">
        <v>12096.16729057156</v>
      </c>
      <c r="H832">
        <v>14570.979210115751</v>
      </c>
      <c r="I832">
        <v>16570.078767674779</v>
      </c>
      <c r="J832">
        <v>18078.08232154182</v>
      </c>
      <c r="K832">
        <v>15209.04211366488</v>
      </c>
      <c r="L832">
        <v>14568.847750861891</v>
      </c>
      <c r="M832">
        <v>16603.841639325601</v>
      </c>
      <c r="N832">
        <v>20438.651762523721</v>
      </c>
      <c r="O832">
        <v>14989.21346991525</v>
      </c>
      <c r="P832">
        <v>15347.541562085889</v>
      </c>
      <c r="Q832">
        <v>18529.317105651418</v>
      </c>
      <c r="R832">
        <v>26703.19187882332</v>
      </c>
      <c r="S832">
        <v>24791.366186928932</v>
      </c>
      <c r="T832">
        <v>21858.99188465047</v>
      </c>
      <c r="U832">
        <v>18620.98610813553</v>
      </c>
      <c r="V832">
        <v>19281.166003428902</v>
      </c>
      <c r="W832">
        <v>23760.512143753829</v>
      </c>
      <c r="X832">
        <v>18646.25236050165</v>
      </c>
      <c r="Y832">
        <v>21563.82246303363</v>
      </c>
      <c r="Z832">
        <v>25877.575238859012</v>
      </c>
      <c r="AA832">
        <v>30344.919864801112</v>
      </c>
      <c r="AB832">
        <v>37731.867571390263</v>
      </c>
      <c r="AC832">
        <v>36905.568451034938</v>
      </c>
      <c r="AD832">
        <v>32605.130967256831</v>
      </c>
      <c r="AE832">
        <v>39020.597085798887</v>
      </c>
      <c r="AF832">
        <v>48105.261778133347</v>
      </c>
      <c r="AG832">
        <v>59738.05871868573</v>
      </c>
    </row>
    <row r="833" spans="1:33" x14ac:dyDescent="0.25">
      <c r="A833">
        <v>832</v>
      </c>
      <c r="B833" s="1" t="s">
        <v>831</v>
      </c>
      <c r="C833">
        <v>10000</v>
      </c>
      <c r="D833">
        <v>12962.876087591199</v>
      </c>
      <c r="E833">
        <v>11864.13846179304</v>
      </c>
      <c r="F833">
        <v>10111.25772238223</v>
      </c>
      <c r="G833">
        <v>12795.45535100853</v>
      </c>
      <c r="H833">
        <v>14314.650728188721</v>
      </c>
      <c r="I833">
        <v>15681.079012806949</v>
      </c>
      <c r="J833">
        <v>15598.924070702191</v>
      </c>
      <c r="K833">
        <v>17183.144950163482</v>
      </c>
      <c r="L833">
        <v>18224.655541748522</v>
      </c>
      <c r="M833">
        <v>18318.672637493721</v>
      </c>
      <c r="N833">
        <v>17690.424085315819</v>
      </c>
      <c r="O833">
        <v>24045.53358264374</v>
      </c>
      <c r="P833">
        <v>29221.332037635369</v>
      </c>
      <c r="Q833">
        <v>28845.337292741329</v>
      </c>
      <c r="R833">
        <v>26380.654747411489</v>
      </c>
      <c r="S833">
        <v>31677.43984764886</v>
      </c>
      <c r="T833">
        <v>40603.550453732438</v>
      </c>
      <c r="U833">
        <v>46305.479611365903</v>
      </c>
      <c r="V833">
        <v>50322.527327415781</v>
      </c>
      <c r="W833">
        <v>39724.966262310751</v>
      </c>
      <c r="X833">
        <v>46411.85007629903</v>
      </c>
      <c r="Y833">
        <v>47473.444219785539</v>
      </c>
      <c r="Z833">
        <v>52302.414116292799</v>
      </c>
      <c r="AA833">
        <v>37942.671823046257</v>
      </c>
      <c r="AB833">
        <v>32141.948383114901</v>
      </c>
      <c r="AC833">
        <v>32937.510800930191</v>
      </c>
      <c r="AD833">
        <v>30775.313778730841</v>
      </c>
      <c r="AE833">
        <v>28586.83280241329</v>
      </c>
      <c r="AF833">
        <v>29165.205198074931</v>
      </c>
      <c r="AG833">
        <v>34718.32063962955</v>
      </c>
    </row>
    <row r="834" spans="1:33" x14ac:dyDescent="0.25">
      <c r="A834">
        <v>833</v>
      </c>
      <c r="B834" s="1" t="s">
        <v>832</v>
      </c>
      <c r="C834">
        <v>10000</v>
      </c>
      <c r="D834">
        <v>11587.70984395529</v>
      </c>
      <c r="E834">
        <v>12760.898817746791</v>
      </c>
      <c r="F834">
        <v>10128.14768825417</v>
      </c>
      <c r="G834">
        <v>12465.972824650151</v>
      </c>
      <c r="H834">
        <v>11055.055487383241</v>
      </c>
      <c r="I834">
        <v>10574.562508182929</v>
      </c>
      <c r="J834">
        <v>11414.88274758668</v>
      </c>
      <c r="K834">
        <v>14940.835862254249</v>
      </c>
      <c r="L834">
        <v>20556.831288818488</v>
      </c>
      <c r="M834">
        <v>23907.00632313186</v>
      </c>
      <c r="N834">
        <v>24428.87588017678</v>
      </c>
      <c r="O834">
        <v>28142.493402208798</v>
      </c>
      <c r="P834">
        <v>17512.32663227848</v>
      </c>
      <c r="Q834">
        <v>14080.05295057182</v>
      </c>
      <c r="R834">
        <v>14704.46423180829</v>
      </c>
      <c r="S834">
        <v>12667.90707271091</v>
      </c>
      <c r="T834">
        <v>12044.032907388189</v>
      </c>
      <c r="U834">
        <v>16374.42378152528</v>
      </c>
      <c r="V834">
        <v>19805.372974624759</v>
      </c>
      <c r="W834">
        <v>17923.080569347359</v>
      </c>
      <c r="X834">
        <v>15730.552452938609</v>
      </c>
      <c r="Y834">
        <v>14868.201041496441</v>
      </c>
      <c r="Z834">
        <v>10154.48440665992</v>
      </c>
      <c r="AA834">
        <v>12765.2119898209</v>
      </c>
      <c r="AB834">
        <v>10010.143280337899</v>
      </c>
      <c r="AC834">
        <v>5914.2693403608537</v>
      </c>
      <c r="AD834">
        <v>6402.6060348038809</v>
      </c>
      <c r="AE834">
        <v>8773.2150990526025</v>
      </c>
      <c r="AF834">
        <v>10157.32698563152</v>
      </c>
      <c r="AG834">
        <v>9022.339806453776</v>
      </c>
    </row>
    <row r="835" spans="1:33" x14ac:dyDescent="0.25">
      <c r="A835">
        <v>834</v>
      </c>
      <c r="B835" s="1" t="s">
        <v>833</v>
      </c>
      <c r="C835">
        <v>10000</v>
      </c>
      <c r="D835">
        <v>10319.179106194921</v>
      </c>
      <c r="E835">
        <v>12616.82866934933</v>
      </c>
      <c r="F835">
        <v>12187.610357336929</v>
      </c>
      <c r="G835">
        <v>15247.51350674274</v>
      </c>
      <c r="H835">
        <v>22039.57568632246</v>
      </c>
      <c r="I835">
        <v>15398.16839810857</v>
      </c>
      <c r="J835">
        <v>18303.695508996669</v>
      </c>
      <c r="K835">
        <v>20814.037882171939</v>
      </c>
      <c r="L835">
        <v>20208.939450995429</v>
      </c>
      <c r="M835">
        <v>20177.900920072421</v>
      </c>
      <c r="N835">
        <v>16976.164032214409</v>
      </c>
      <c r="O835">
        <v>16922.854674708538</v>
      </c>
      <c r="P835">
        <v>22688.246684739581</v>
      </c>
      <c r="Q835">
        <v>14457.88114077986</v>
      </c>
      <c r="R835">
        <v>16603.369347484131</v>
      </c>
      <c r="S835">
        <v>19934.514588161652</v>
      </c>
      <c r="T835">
        <v>22543.265047619909</v>
      </c>
      <c r="U835">
        <v>23042.32892055947</v>
      </c>
      <c r="V835">
        <v>28380.864471389519</v>
      </c>
      <c r="W835">
        <v>26608.17357466654</v>
      </c>
      <c r="X835">
        <v>29276.175167394911</v>
      </c>
      <c r="Y835">
        <v>41946.215696442698</v>
      </c>
      <c r="Z835">
        <v>46340.884949745101</v>
      </c>
      <c r="AA835">
        <v>59969.69166724832</v>
      </c>
      <c r="AB835">
        <v>72165.590766044901</v>
      </c>
      <c r="AC835">
        <v>75219.031252965709</v>
      </c>
      <c r="AD835">
        <v>96606.694234729046</v>
      </c>
      <c r="AE835">
        <v>136519.99786853729</v>
      </c>
      <c r="AF835">
        <v>119738.29959146489</v>
      </c>
      <c r="AG835">
        <v>97349.850744556519</v>
      </c>
    </row>
    <row r="836" spans="1:33" x14ac:dyDescent="0.25">
      <c r="A836">
        <v>835</v>
      </c>
      <c r="B836" s="1" t="s">
        <v>834</v>
      </c>
      <c r="C836">
        <v>10000</v>
      </c>
      <c r="D836">
        <v>9889.3334003656619</v>
      </c>
      <c r="E836">
        <v>12430.92391948934</v>
      </c>
      <c r="F836">
        <v>9103.8177454420165</v>
      </c>
      <c r="G836">
        <v>11921.65695085279</v>
      </c>
      <c r="H836">
        <v>10811.569254138511</v>
      </c>
      <c r="I836">
        <v>11446.12954245095</v>
      </c>
      <c r="J836">
        <v>16467.413995869621</v>
      </c>
      <c r="K836">
        <v>12640.15154495931</v>
      </c>
      <c r="L836">
        <v>15082.9305216882</v>
      </c>
      <c r="M836">
        <v>16193.004917524941</v>
      </c>
      <c r="N836">
        <v>19964.75320223127</v>
      </c>
      <c r="O836">
        <v>19829.7495281466</v>
      </c>
      <c r="P836">
        <v>22862.1965444282</v>
      </c>
      <c r="Q836">
        <v>26280.753377210869</v>
      </c>
      <c r="R836">
        <v>25246.344461172579</v>
      </c>
      <c r="S836">
        <v>23705.769993952868</v>
      </c>
      <c r="T836">
        <v>19006.770404693962</v>
      </c>
      <c r="U836">
        <v>19023.301457446931</v>
      </c>
      <c r="V836">
        <v>21896.43621482607</v>
      </c>
      <c r="W836">
        <v>27697.51316980194</v>
      </c>
      <c r="X836">
        <v>26155.660693780421</v>
      </c>
      <c r="Y836">
        <v>32069.150337584058</v>
      </c>
      <c r="Z836">
        <v>35689.337611359348</v>
      </c>
      <c r="AA836">
        <v>50137.475579827573</v>
      </c>
      <c r="AB836">
        <v>46822.687000423153</v>
      </c>
      <c r="AC836">
        <v>54310.678848419448</v>
      </c>
      <c r="AD836">
        <v>56376.508999292142</v>
      </c>
      <c r="AE836">
        <v>85673.083660387856</v>
      </c>
      <c r="AF836">
        <v>74942.682614049394</v>
      </c>
      <c r="AG836">
        <v>93286.213045333061</v>
      </c>
    </row>
    <row r="837" spans="1:33" x14ac:dyDescent="0.25">
      <c r="A837">
        <v>836</v>
      </c>
      <c r="B837" s="1" t="s">
        <v>835</v>
      </c>
      <c r="C837">
        <v>10000</v>
      </c>
      <c r="D837">
        <v>10523.55138660684</v>
      </c>
      <c r="E837">
        <v>11646.81426637121</v>
      </c>
      <c r="F837">
        <v>14194.792578764531</v>
      </c>
      <c r="G837">
        <v>12535.7798329453</v>
      </c>
      <c r="H837">
        <v>11324.11204766958</v>
      </c>
      <c r="I837">
        <v>15895.551840258409</v>
      </c>
      <c r="J837">
        <v>14920.01210658216</v>
      </c>
      <c r="K837">
        <v>18452.328423713821</v>
      </c>
      <c r="L837">
        <v>22047.831275155379</v>
      </c>
      <c r="M837">
        <v>26793.271313588531</v>
      </c>
      <c r="N837">
        <v>30204.546701034011</v>
      </c>
      <c r="O837">
        <v>34646.944067648037</v>
      </c>
      <c r="P837">
        <v>43159.949081115963</v>
      </c>
      <c r="Q837">
        <v>37753.808991643557</v>
      </c>
      <c r="R837">
        <v>30413.77043962567</v>
      </c>
      <c r="S837">
        <v>40497.150141467428</v>
      </c>
      <c r="T837">
        <v>61956.417789699219</v>
      </c>
      <c r="U837">
        <v>64391.631099942337</v>
      </c>
      <c r="V837">
        <v>89569.838395556028</v>
      </c>
      <c r="W837">
        <v>125745.62482026751</v>
      </c>
      <c r="X837">
        <v>160566.07141982761</v>
      </c>
      <c r="Y837">
        <v>178282.30497503871</v>
      </c>
      <c r="Z837">
        <v>218768.24817285969</v>
      </c>
      <c r="AA837">
        <v>232781.59030360551</v>
      </c>
      <c r="AB837">
        <v>254124.7897188373</v>
      </c>
      <c r="AC837">
        <v>170621.33463146351</v>
      </c>
      <c r="AD837">
        <v>204799.0752645781</v>
      </c>
      <c r="AE837">
        <v>269897.56140988058</v>
      </c>
      <c r="AF837">
        <v>257938.15374045059</v>
      </c>
      <c r="AG837">
        <v>272230.02818757627</v>
      </c>
    </row>
    <row r="838" spans="1:33" x14ac:dyDescent="0.25">
      <c r="A838">
        <v>837</v>
      </c>
      <c r="B838" s="1" t="s">
        <v>836</v>
      </c>
      <c r="C838">
        <v>10000</v>
      </c>
      <c r="D838">
        <v>10121.70681340235</v>
      </c>
      <c r="E838">
        <v>8650.935456338495</v>
      </c>
      <c r="F838">
        <v>8706.421069557422</v>
      </c>
      <c r="G838">
        <v>9469.3291411265691</v>
      </c>
      <c r="H838">
        <v>8328.0239623744983</v>
      </c>
      <c r="I838">
        <v>11560.372808950249</v>
      </c>
      <c r="J838">
        <v>11559.716439349961</v>
      </c>
      <c r="K838">
        <v>11415.606871519511</v>
      </c>
      <c r="L838">
        <v>10735.51410002487</v>
      </c>
      <c r="M838">
        <v>15627.66983594367</v>
      </c>
      <c r="N838">
        <v>18527.863581512669</v>
      </c>
      <c r="O838">
        <v>20175.97752986112</v>
      </c>
      <c r="P838">
        <v>26073.30040825158</v>
      </c>
      <c r="Q838">
        <v>29888.203330425429</v>
      </c>
      <c r="R838">
        <v>38972.869177729692</v>
      </c>
      <c r="S838">
        <v>23799.169998567169</v>
      </c>
      <c r="T838">
        <v>30814.110180108579</v>
      </c>
      <c r="U838">
        <v>31711.77677102467</v>
      </c>
      <c r="V838">
        <v>39943.116380830332</v>
      </c>
      <c r="W838">
        <v>46106.991433974348</v>
      </c>
      <c r="X838">
        <v>47031.69091758132</v>
      </c>
      <c r="Y838">
        <v>57733.096248818809</v>
      </c>
      <c r="Z838">
        <v>59385.730864422723</v>
      </c>
      <c r="AA838">
        <v>70097.779661428387</v>
      </c>
      <c r="AB838">
        <v>77594.827586840649</v>
      </c>
      <c r="AC838">
        <v>88919.405069629531</v>
      </c>
      <c r="AD838">
        <v>83073.247217570985</v>
      </c>
      <c r="AE838">
        <v>118913.78805867569</v>
      </c>
      <c r="AF838">
        <v>129002.32605298251</v>
      </c>
      <c r="AG838">
        <v>87855.896359631806</v>
      </c>
    </row>
    <row r="839" spans="1:33" x14ac:dyDescent="0.25">
      <c r="A839">
        <v>838</v>
      </c>
      <c r="B839" s="1" t="s">
        <v>837</v>
      </c>
      <c r="C839">
        <v>10000</v>
      </c>
      <c r="D839">
        <v>11257.69354857735</v>
      </c>
      <c r="E839">
        <v>11035.545050414359</v>
      </c>
      <c r="F839">
        <v>12386.872176674669</v>
      </c>
      <c r="G839">
        <v>15655.58731241753</v>
      </c>
      <c r="H839">
        <v>25097.102753432511</v>
      </c>
      <c r="I839">
        <v>24506.888547173061</v>
      </c>
      <c r="J839">
        <v>29566.55152184669</v>
      </c>
      <c r="K839">
        <v>31371.68247366443</v>
      </c>
      <c r="L839">
        <v>26165.128569727389</v>
      </c>
      <c r="M839">
        <v>29644.3811189603</v>
      </c>
      <c r="N839">
        <v>34600.479096445517</v>
      </c>
      <c r="O839">
        <v>36739.286154952351</v>
      </c>
      <c r="P839">
        <v>43201.889798678909</v>
      </c>
      <c r="Q839">
        <v>45414.828085915098</v>
      </c>
      <c r="R839">
        <v>59621.978416026213</v>
      </c>
      <c r="S839">
        <v>64471.172334898984</v>
      </c>
      <c r="T839">
        <v>88994.248079444922</v>
      </c>
      <c r="U839">
        <v>70985.028856201461</v>
      </c>
      <c r="V839">
        <v>62420.822508889709</v>
      </c>
      <c r="W839">
        <v>70694.804432032237</v>
      </c>
      <c r="X839">
        <v>91609.128026668026</v>
      </c>
      <c r="Y839">
        <v>124897.3487112584</v>
      </c>
      <c r="Z839">
        <v>137123.68760558989</v>
      </c>
      <c r="AA839">
        <v>85252.481943669511</v>
      </c>
      <c r="AB839">
        <v>80015.86504730914</v>
      </c>
      <c r="AC839">
        <v>74039.399914478432</v>
      </c>
      <c r="AD839">
        <v>81699.664974513988</v>
      </c>
      <c r="AE839">
        <v>112543.5020768932</v>
      </c>
      <c r="AF839">
        <v>105582.8628674192</v>
      </c>
      <c r="AG839">
        <v>88888.813276219065</v>
      </c>
    </row>
    <row r="840" spans="1:33" x14ac:dyDescent="0.25">
      <c r="A840">
        <v>839</v>
      </c>
      <c r="B840" s="1" t="s">
        <v>838</v>
      </c>
      <c r="C840">
        <v>10000</v>
      </c>
      <c r="D840">
        <v>9701.0359670159341</v>
      </c>
      <c r="E840">
        <v>8125.8855736681162</v>
      </c>
      <c r="F840">
        <v>6989.5557339608768</v>
      </c>
      <c r="G840">
        <v>6843.6763173997333</v>
      </c>
      <c r="H840">
        <v>6145.1712213002711</v>
      </c>
      <c r="I840">
        <v>7141.6838852701703</v>
      </c>
      <c r="J840">
        <v>5229.7380540872509</v>
      </c>
      <c r="K840">
        <v>4807.5063392321772</v>
      </c>
      <c r="L840">
        <v>4620.0872138273671</v>
      </c>
      <c r="M840">
        <v>6010.2796160220887</v>
      </c>
      <c r="N840">
        <v>6527.6723330605282</v>
      </c>
      <c r="O840">
        <v>7688.2136589907223</v>
      </c>
      <c r="P840">
        <v>9647.0910152440465</v>
      </c>
      <c r="Q840">
        <v>11309.09795776365</v>
      </c>
      <c r="R840">
        <v>11469.32943500414</v>
      </c>
      <c r="S840">
        <v>11848.56651493252</v>
      </c>
      <c r="T840">
        <v>11849.783850717169</v>
      </c>
      <c r="U840">
        <v>9414.1927779028811</v>
      </c>
      <c r="V840">
        <v>6798.3322038543656</v>
      </c>
      <c r="W840">
        <v>5569.2265603740143</v>
      </c>
      <c r="X840">
        <v>4196.7320645455247</v>
      </c>
      <c r="Y840">
        <v>3013.8157909813249</v>
      </c>
      <c r="Z840">
        <v>3185.3511478862902</v>
      </c>
      <c r="AA840">
        <v>3389.091693449775</v>
      </c>
      <c r="AB840">
        <v>4400.088581246855</v>
      </c>
      <c r="AC840">
        <v>5397.1189625022862</v>
      </c>
      <c r="AD840">
        <v>6421.1697610588599</v>
      </c>
      <c r="AE840">
        <v>7372.6500571928036</v>
      </c>
      <c r="AF840">
        <v>6862.5987444087305</v>
      </c>
      <c r="AG840">
        <v>7674.1713772377634</v>
      </c>
    </row>
    <row r="841" spans="1:33" x14ac:dyDescent="0.25">
      <c r="A841">
        <v>840</v>
      </c>
      <c r="B841" s="1" t="s">
        <v>839</v>
      </c>
      <c r="C841">
        <v>10000</v>
      </c>
      <c r="D841">
        <v>11607.290607882271</v>
      </c>
      <c r="E841">
        <v>12730.406839533311</v>
      </c>
      <c r="F841">
        <v>14299.51435475817</v>
      </c>
      <c r="G841">
        <v>7765.5588584831594</v>
      </c>
      <c r="H841">
        <v>8580.1735485048339</v>
      </c>
      <c r="I841">
        <v>7732.5783097725753</v>
      </c>
      <c r="J841">
        <v>10683.082489760671</v>
      </c>
      <c r="K841">
        <v>14239.990330192149</v>
      </c>
      <c r="L841">
        <v>13200.1585870983</v>
      </c>
      <c r="M841">
        <v>10710.410596045729</v>
      </c>
      <c r="N841">
        <v>7140.701355055302</v>
      </c>
      <c r="O841">
        <v>9026.1057072594522</v>
      </c>
      <c r="P841">
        <v>7093.9295523356886</v>
      </c>
      <c r="Q841">
        <v>8658.3336094108327</v>
      </c>
      <c r="R841">
        <v>9412.407146640764</v>
      </c>
      <c r="S841">
        <v>8674.0122331405819</v>
      </c>
      <c r="T841">
        <v>10178.50302685789</v>
      </c>
      <c r="U841">
        <v>9236.5473634424998</v>
      </c>
      <c r="V841">
        <v>10156.358215284101</v>
      </c>
      <c r="W841">
        <v>8025.9721517954968</v>
      </c>
      <c r="X841">
        <v>8660.5233319855688</v>
      </c>
      <c r="Y841">
        <v>5805.9483676314667</v>
      </c>
      <c r="Z841">
        <v>6458.0370859631576</v>
      </c>
      <c r="AA841">
        <v>6425.2891449115141</v>
      </c>
      <c r="AB841">
        <v>7539.2269931829278</v>
      </c>
      <c r="AC841">
        <v>9218.5507703397398</v>
      </c>
      <c r="AD841">
        <v>11775.55153043563</v>
      </c>
      <c r="AE841">
        <v>10299.554747911619</v>
      </c>
      <c r="AF841">
        <v>14694.43316475581</v>
      </c>
      <c r="AG841">
        <v>15192.496024544869</v>
      </c>
    </row>
    <row r="842" spans="1:33" x14ac:dyDescent="0.25">
      <c r="A842">
        <v>841</v>
      </c>
      <c r="B842" s="1" t="s">
        <v>840</v>
      </c>
      <c r="C842">
        <v>10000</v>
      </c>
      <c r="D842">
        <v>8986.1400248281934</v>
      </c>
      <c r="E842">
        <v>7511.4303440525764</v>
      </c>
      <c r="F842">
        <v>9294.1360583625392</v>
      </c>
      <c r="G842">
        <v>9226.8757171149609</v>
      </c>
      <c r="H842">
        <v>10148.28858485437</v>
      </c>
      <c r="I842">
        <v>9553.9300395424998</v>
      </c>
      <c r="J842">
        <v>8880.2926923122686</v>
      </c>
      <c r="K842">
        <v>9101.8646136632124</v>
      </c>
      <c r="L842">
        <v>11216.67380226517</v>
      </c>
      <c r="M842">
        <v>9969.701725481169</v>
      </c>
      <c r="N842">
        <v>10571.574205176399</v>
      </c>
      <c r="O842">
        <v>12395.61493488618</v>
      </c>
      <c r="P842">
        <v>16163.51215349964</v>
      </c>
      <c r="Q842">
        <v>18024.11198147414</v>
      </c>
      <c r="R842">
        <v>15951.33486275092</v>
      </c>
      <c r="S842">
        <v>18693.3641076596</v>
      </c>
      <c r="T842">
        <v>23883.020655833949</v>
      </c>
      <c r="U842">
        <v>24730.820071862461</v>
      </c>
      <c r="V842">
        <v>19130.866899592409</v>
      </c>
      <c r="W842">
        <v>19378.3460274258</v>
      </c>
      <c r="X842">
        <v>12296.163884786311</v>
      </c>
      <c r="Y842">
        <v>15890.870121716471</v>
      </c>
      <c r="Z842">
        <v>17239.782755753829</v>
      </c>
      <c r="AA842">
        <v>21110.106183945391</v>
      </c>
      <c r="AB842">
        <v>23777.254250600599</v>
      </c>
      <c r="AC842">
        <v>33545.195398429212</v>
      </c>
      <c r="AD842">
        <v>40960.286000238128</v>
      </c>
      <c r="AE842">
        <v>46001.410383787603</v>
      </c>
      <c r="AF842">
        <v>50857.15321257669</v>
      </c>
      <c r="AG842">
        <v>63286.889243141057</v>
      </c>
    </row>
    <row r="843" spans="1:33" x14ac:dyDescent="0.25">
      <c r="A843">
        <v>842</v>
      </c>
      <c r="B843" s="1" t="s">
        <v>841</v>
      </c>
      <c r="C843">
        <v>10000</v>
      </c>
      <c r="D843">
        <v>11652.508631641211</v>
      </c>
      <c r="E843">
        <v>10826.325389049771</v>
      </c>
      <c r="F843">
        <v>8710.2758410038932</v>
      </c>
      <c r="G843">
        <v>9871.0062357009447</v>
      </c>
      <c r="H843">
        <v>10006.430129693859</v>
      </c>
      <c r="I843">
        <v>10248.30486619879</v>
      </c>
      <c r="J843">
        <v>12542.43769203589</v>
      </c>
      <c r="K843">
        <v>17634.490402812</v>
      </c>
      <c r="L843">
        <v>23587.49142060315</v>
      </c>
      <c r="M843">
        <v>24519.093772681961</v>
      </c>
      <c r="N843">
        <v>23330.976959114141</v>
      </c>
      <c r="O843">
        <v>30943.388004654069</v>
      </c>
      <c r="P843">
        <v>29762.25576460169</v>
      </c>
      <c r="Q843">
        <v>32567.36046607247</v>
      </c>
      <c r="R843">
        <v>39356.712786955359</v>
      </c>
      <c r="S843">
        <v>39497.821920281713</v>
      </c>
      <c r="T843">
        <v>45031.382923451078</v>
      </c>
      <c r="U843">
        <v>37425.141154251571</v>
      </c>
      <c r="V843">
        <v>38054.319683529036</v>
      </c>
      <c r="W843">
        <v>49542.810221900349</v>
      </c>
      <c r="X843">
        <v>61602.001411054349</v>
      </c>
      <c r="Y843">
        <v>51529.529770975081</v>
      </c>
      <c r="Z843">
        <v>74296.925398360167</v>
      </c>
      <c r="AA843">
        <v>80656.928661348269</v>
      </c>
      <c r="AB843">
        <v>81219.180135809103</v>
      </c>
      <c r="AC843">
        <v>88845.599515582464</v>
      </c>
      <c r="AD843">
        <v>93364.251905657729</v>
      </c>
      <c r="AE843">
        <v>83828.764121050976</v>
      </c>
      <c r="AF843">
        <v>87730.01886138969</v>
      </c>
      <c r="AG843">
        <v>76669.931665103562</v>
      </c>
    </row>
    <row r="844" spans="1:33" x14ac:dyDescent="0.25">
      <c r="A844">
        <v>843</v>
      </c>
      <c r="B844" s="1" t="s">
        <v>842</v>
      </c>
      <c r="C844">
        <v>10000</v>
      </c>
      <c r="D844">
        <v>9349.724721600709</v>
      </c>
      <c r="E844">
        <v>10277.535932314549</v>
      </c>
      <c r="F844">
        <v>8457.7164203034226</v>
      </c>
      <c r="G844">
        <v>8648.3137599291967</v>
      </c>
      <c r="H844">
        <v>9876.0134235892729</v>
      </c>
      <c r="I844">
        <v>12529.27487990077</v>
      </c>
      <c r="J844">
        <v>11593.21433889495</v>
      </c>
      <c r="K844">
        <v>7709.7308749340082</v>
      </c>
      <c r="L844">
        <v>9843.2987223063828</v>
      </c>
      <c r="M844">
        <v>11275.833531988919</v>
      </c>
      <c r="N844">
        <v>13170.25964196761</v>
      </c>
      <c r="O844">
        <v>20444.674548444429</v>
      </c>
      <c r="P844">
        <v>27214.428502271901</v>
      </c>
      <c r="Q844">
        <v>30504.938500179938</v>
      </c>
      <c r="R844">
        <v>38165.630081170893</v>
      </c>
      <c r="S844">
        <v>46909.549216220446</v>
      </c>
      <c r="T844">
        <v>42992.243531605549</v>
      </c>
      <c r="U844">
        <v>46389.675958971769</v>
      </c>
      <c r="V844">
        <v>55892.352657522191</v>
      </c>
      <c r="W844">
        <v>65193.297165241478</v>
      </c>
      <c r="X844">
        <v>62000.562592059847</v>
      </c>
      <c r="Y844">
        <v>56326.755293791088</v>
      </c>
      <c r="Z844">
        <v>44939.40902290403</v>
      </c>
      <c r="AA844">
        <v>55299.043215179343</v>
      </c>
      <c r="AB844">
        <v>53539.147905752128</v>
      </c>
      <c r="AC844">
        <v>39282.423714771627</v>
      </c>
      <c r="AD844">
        <v>44264.111468454168</v>
      </c>
      <c r="AE844">
        <v>43180.498014162593</v>
      </c>
      <c r="AF844">
        <v>43308.514519597193</v>
      </c>
      <c r="AG844">
        <v>51588.627465463644</v>
      </c>
    </row>
    <row r="845" spans="1:33" x14ac:dyDescent="0.25">
      <c r="A845">
        <v>844</v>
      </c>
      <c r="B845" s="1" t="s">
        <v>843</v>
      </c>
      <c r="C845">
        <v>10000</v>
      </c>
      <c r="D845">
        <v>11836.169318627801</v>
      </c>
      <c r="E845">
        <v>14691.546296178059</v>
      </c>
      <c r="F845">
        <v>14834.339258078449</v>
      </c>
      <c r="G845">
        <v>13372.34449452503</v>
      </c>
      <c r="H845">
        <v>14957.965712066691</v>
      </c>
      <c r="I845">
        <v>15249.98220826404</v>
      </c>
      <c r="J845">
        <v>18542.954855135831</v>
      </c>
      <c r="K845">
        <v>21715.485307194751</v>
      </c>
      <c r="L845">
        <v>24884.305304163128</v>
      </c>
      <c r="M845">
        <v>33518.054321344411</v>
      </c>
      <c r="N845">
        <v>38234.883195673712</v>
      </c>
      <c r="O845">
        <v>51172.626769166804</v>
      </c>
      <c r="P845">
        <v>67953.691292461837</v>
      </c>
      <c r="Q845">
        <v>58508.32713033873</v>
      </c>
      <c r="R845">
        <v>73310.117004834319</v>
      </c>
      <c r="S845">
        <v>105085.8562547289</v>
      </c>
      <c r="T845">
        <v>84334.424760461712</v>
      </c>
      <c r="U845">
        <v>101026.44606022981</v>
      </c>
      <c r="V845">
        <v>83923.983724125035</v>
      </c>
      <c r="W845">
        <v>73088.985537937115</v>
      </c>
      <c r="X845">
        <v>75045.062285653301</v>
      </c>
      <c r="Y845">
        <v>90666.856437991693</v>
      </c>
      <c r="Z845">
        <v>95678.670852417577</v>
      </c>
      <c r="AA845">
        <v>100818.43819506461</v>
      </c>
      <c r="AB845">
        <v>129811.0461112209</v>
      </c>
      <c r="AC845">
        <v>143403.86488192389</v>
      </c>
      <c r="AD845">
        <v>148470.07543767331</v>
      </c>
      <c r="AE845">
        <v>207429.49017670139</v>
      </c>
      <c r="AF845">
        <v>207675.24048417111</v>
      </c>
      <c r="AG845">
        <v>239877.6219378009</v>
      </c>
    </row>
    <row r="846" spans="1:33" x14ac:dyDescent="0.25">
      <c r="A846">
        <v>845</v>
      </c>
      <c r="B846" s="1" t="s">
        <v>844</v>
      </c>
      <c r="C846">
        <v>10000</v>
      </c>
      <c r="D846">
        <v>11531.88743340588</v>
      </c>
      <c r="E846">
        <v>12448.4368082442</v>
      </c>
      <c r="F846">
        <v>8589.9479613790136</v>
      </c>
      <c r="G846">
        <v>8017.4707925469274</v>
      </c>
      <c r="H846">
        <v>6778.8068366870011</v>
      </c>
      <c r="I846">
        <v>6105.6943425845302</v>
      </c>
      <c r="J846">
        <v>6455.3251035390567</v>
      </c>
      <c r="K846">
        <v>6634.1844076875204</v>
      </c>
      <c r="L846">
        <v>9346.3629746664828</v>
      </c>
      <c r="M846">
        <v>11870.36345316171</v>
      </c>
      <c r="N846">
        <v>15792.86983110956</v>
      </c>
      <c r="O846">
        <v>16369.456855578021</v>
      </c>
      <c r="P846">
        <v>17095.82596745437</v>
      </c>
      <c r="Q846">
        <v>13570.160115451559</v>
      </c>
      <c r="R846">
        <v>13519.70287205135</v>
      </c>
      <c r="S846">
        <v>20786.881325769271</v>
      </c>
      <c r="T846">
        <v>20672.27012192718</v>
      </c>
      <c r="U846">
        <v>20605.26264234279</v>
      </c>
      <c r="V846">
        <v>19939.4291641569</v>
      </c>
      <c r="W846">
        <v>22388.18512128494</v>
      </c>
      <c r="X846">
        <v>27200.37695267006</v>
      </c>
      <c r="Y846">
        <v>30507.357966578878</v>
      </c>
      <c r="Z846">
        <v>24855.152190837009</v>
      </c>
      <c r="AA846">
        <v>23150.143797579589</v>
      </c>
      <c r="AB846">
        <v>28122.65180188432</v>
      </c>
      <c r="AC846">
        <v>30258.107731040469</v>
      </c>
      <c r="AD846">
        <v>30448.935195552149</v>
      </c>
      <c r="AE846">
        <v>38518.951545248063</v>
      </c>
      <c r="AF846">
        <v>42103.840047321297</v>
      </c>
      <c r="AG846">
        <v>39460.412920566283</v>
      </c>
    </row>
    <row r="847" spans="1:33" x14ac:dyDescent="0.25">
      <c r="A847">
        <v>846</v>
      </c>
      <c r="B847" s="1" t="s">
        <v>845</v>
      </c>
      <c r="C847">
        <v>10000</v>
      </c>
      <c r="D847">
        <v>8838.8723532151889</v>
      </c>
      <c r="E847">
        <v>6764.8810302703196</v>
      </c>
      <c r="F847">
        <v>7032.8669826626956</v>
      </c>
      <c r="G847">
        <v>6783.6794194248941</v>
      </c>
      <c r="H847">
        <v>7505.9790007445727</v>
      </c>
      <c r="I847">
        <v>8590.7030746846358</v>
      </c>
      <c r="J847">
        <v>6128.7470718698687</v>
      </c>
      <c r="K847">
        <v>6812.1037862958792</v>
      </c>
      <c r="L847">
        <v>8022.1672871025085</v>
      </c>
      <c r="M847">
        <v>8120.427905540776</v>
      </c>
      <c r="N847">
        <v>10148.01078389236</v>
      </c>
      <c r="O847">
        <v>10428.30834916132</v>
      </c>
      <c r="P847">
        <v>13490.38663671667</v>
      </c>
      <c r="Q847">
        <v>16192.054975840319</v>
      </c>
      <c r="R847">
        <v>20087.13052572545</v>
      </c>
      <c r="S847">
        <v>22246.143494344811</v>
      </c>
      <c r="T847">
        <v>18757.60963834211</v>
      </c>
      <c r="U847">
        <v>14351.2327353235</v>
      </c>
      <c r="V847">
        <v>15434.9513447521</v>
      </c>
      <c r="W847">
        <v>18490.26580713395</v>
      </c>
      <c r="X847">
        <v>17830.672827525941</v>
      </c>
      <c r="Y847">
        <v>26327.171093208701</v>
      </c>
      <c r="Z847">
        <v>24814.64969519644</v>
      </c>
      <c r="AA847">
        <v>23348.410285668931</v>
      </c>
      <c r="AB847">
        <v>28139.48621825891</v>
      </c>
      <c r="AC847">
        <v>37131.587569173607</v>
      </c>
      <c r="AD847">
        <v>42592.801720004783</v>
      </c>
      <c r="AE847">
        <v>45370.782965417893</v>
      </c>
      <c r="AF847">
        <v>50384.893975964449</v>
      </c>
      <c r="AG847">
        <v>52775.926607696449</v>
      </c>
    </row>
    <row r="848" spans="1:33" x14ac:dyDescent="0.25">
      <c r="A848">
        <v>847</v>
      </c>
      <c r="B848" s="1" t="s">
        <v>846</v>
      </c>
      <c r="C848">
        <v>10000</v>
      </c>
      <c r="D848">
        <v>11094.70094770071</v>
      </c>
      <c r="E848">
        <v>11210.428047346621</v>
      </c>
      <c r="F848">
        <v>13374.892986627539</v>
      </c>
      <c r="G848">
        <v>14170.808498188921</v>
      </c>
      <c r="H848">
        <v>15562.501622199399</v>
      </c>
      <c r="I848">
        <v>18832.237861220608</v>
      </c>
      <c r="J848">
        <v>15925.06277532407</v>
      </c>
      <c r="K848">
        <v>24726.638967134419</v>
      </c>
      <c r="L848">
        <v>32887.638298944032</v>
      </c>
      <c r="M848">
        <v>33636.436570619982</v>
      </c>
      <c r="N848">
        <v>42378.042252290223</v>
      </c>
      <c r="O848">
        <v>48831.27904308289</v>
      </c>
      <c r="P848">
        <v>53917.323149619573</v>
      </c>
      <c r="Q848">
        <v>67635.808645748111</v>
      </c>
      <c r="R848">
        <v>75379.149474632039</v>
      </c>
      <c r="S848">
        <v>69138.677671840574</v>
      </c>
      <c r="T848">
        <v>51517.855910705613</v>
      </c>
      <c r="U848">
        <v>48304.45043764513</v>
      </c>
      <c r="V848">
        <v>46937.150503299606</v>
      </c>
      <c r="W848">
        <v>51459.376450721087</v>
      </c>
      <c r="X848">
        <v>55984.203889913137</v>
      </c>
      <c r="Y848">
        <v>37111.312274684402</v>
      </c>
      <c r="Z848">
        <v>34130.507471109348</v>
      </c>
      <c r="AA848">
        <v>34308.22026287167</v>
      </c>
      <c r="AB848">
        <v>28537.140062274681</v>
      </c>
      <c r="AC848">
        <v>23138.26427333018</v>
      </c>
      <c r="AD848">
        <v>16256.153630850509</v>
      </c>
      <c r="AE848">
        <v>19680.625063847441</v>
      </c>
      <c r="AF848">
        <v>21877.328698813209</v>
      </c>
      <c r="AG848">
        <v>26180.745533054142</v>
      </c>
    </row>
    <row r="849" spans="1:33" x14ac:dyDescent="0.25">
      <c r="A849">
        <v>848</v>
      </c>
      <c r="B849" s="1" t="s">
        <v>847</v>
      </c>
      <c r="C849">
        <v>10000</v>
      </c>
      <c r="D849">
        <v>10330.05929335494</v>
      </c>
      <c r="E849">
        <v>13473.369069992879</v>
      </c>
      <c r="F849">
        <v>14413.852861973141</v>
      </c>
      <c r="G849">
        <v>15616.863692338669</v>
      </c>
      <c r="H849">
        <v>14665.90297790888</v>
      </c>
      <c r="I849">
        <v>14834.216051168491</v>
      </c>
      <c r="J849">
        <v>18624.563665081911</v>
      </c>
      <c r="K849">
        <v>16763.480593097011</v>
      </c>
      <c r="L849">
        <v>21943.067581057781</v>
      </c>
      <c r="M849">
        <v>23733.216734730999</v>
      </c>
      <c r="N849">
        <v>28110.996833912701</v>
      </c>
      <c r="O849">
        <v>22215.56195147373</v>
      </c>
      <c r="P849">
        <v>23158.930652025439</v>
      </c>
      <c r="Q849">
        <v>29321.430855963688</v>
      </c>
      <c r="R849">
        <v>33476.352923938153</v>
      </c>
      <c r="S849">
        <v>29900.699714272589</v>
      </c>
      <c r="T849">
        <v>37528.608830196972</v>
      </c>
      <c r="U849">
        <v>47883.094270302026</v>
      </c>
      <c r="V849">
        <v>43798.641269875523</v>
      </c>
      <c r="W849">
        <v>41487.673295829227</v>
      </c>
      <c r="X849">
        <v>52744.355708333307</v>
      </c>
      <c r="Y849">
        <v>54959.41123434063</v>
      </c>
      <c r="Z849">
        <v>71632.65771847649</v>
      </c>
      <c r="AA849">
        <v>63631.01746179867</v>
      </c>
      <c r="AB849">
        <v>67509.433616508613</v>
      </c>
      <c r="AC849">
        <v>61346.356050956812</v>
      </c>
      <c r="AD849">
        <v>68690.592062000302</v>
      </c>
      <c r="AE849">
        <v>73061.416950901286</v>
      </c>
      <c r="AF849">
        <v>70381.901804612266</v>
      </c>
      <c r="AG849">
        <v>83671.43715033686</v>
      </c>
    </row>
    <row r="850" spans="1:33" x14ac:dyDescent="0.25">
      <c r="A850">
        <v>849</v>
      </c>
      <c r="B850" s="1" t="s">
        <v>848</v>
      </c>
      <c r="C850">
        <v>10000</v>
      </c>
      <c r="D850">
        <v>11905.90471237521</v>
      </c>
      <c r="E850">
        <v>13871.79090497082</v>
      </c>
      <c r="F850">
        <v>17647.865120083959</v>
      </c>
      <c r="G850">
        <v>20722.623385338109</v>
      </c>
      <c r="H850">
        <v>19474.568911156101</v>
      </c>
      <c r="I850">
        <v>30730.314287899171</v>
      </c>
      <c r="J850">
        <v>33466.003649439823</v>
      </c>
      <c r="K850">
        <v>36268.713130537813</v>
      </c>
      <c r="L850">
        <v>24935.484099703921</v>
      </c>
      <c r="M850">
        <v>31495.616772273432</v>
      </c>
      <c r="N850">
        <v>37820.186369474031</v>
      </c>
      <c r="O850">
        <v>40633.008143336738</v>
      </c>
      <c r="P850">
        <v>48200.689139817448</v>
      </c>
      <c r="Q850">
        <v>48042.843807413847</v>
      </c>
      <c r="R850">
        <v>46717.751035004643</v>
      </c>
      <c r="S850">
        <v>31296.54099639169</v>
      </c>
      <c r="T850">
        <v>25301.30783642083</v>
      </c>
      <c r="U850">
        <v>23647.368400693162</v>
      </c>
      <c r="V850">
        <v>27916.84542778624</v>
      </c>
      <c r="W850">
        <v>24255.101136871399</v>
      </c>
      <c r="X850">
        <v>22382.643405744639</v>
      </c>
      <c r="Y850">
        <v>16736.804591172178</v>
      </c>
      <c r="Z850">
        <v>19197.41697416026</v>
      </c>
      <c r="AA850">
        <v>16069.712319323429</v>
      </c>
      <c r="AB850">
        <v>14369.81416082453</v>
      </c>
      <c r="AC850">
        <v>21099.109640431929</v>
      </c>
      <c r="AD850">
        <v>23937.125016391568</v>
      </c>
      <c r="AE850">
        <v>31213.838993268251</v>
      </c>
      <c r="AF850">
        <v>31508.924884174699</v>
      </c>
      <c r="AG850">
        <v>39232.151905276027</v>
      </c>
    </row>
    <row r="851" spans="1:33" x14ac:dyDescent="0.25">
      <c r="A851">
        <v>850</v>
      </c>
      <c r="B851" s="1" t="s">
        <v>849</v>
      </c>
      <c r="C851">
        <v>10000</v>
      </c>
      <c r="D851">
        <v>11649.40996918688</v>
      </c>
      <c r="E851">
        <v>14967.032534290531</v>
      </c>
      <c r="F851">
        <v>11693.140576919421</v>
      </c>
      <c r="G851">
        <v>14176.807213978969</v>
      </c>
      <c r="H851">
        <v>14418.206819024899</v>
      </c>
      <c r="I851">
        <v>15830.72280539687</v>
      </c>
      <c r="J851">
        <v>17594.464904430341</v>
      </c>
      <c r="K851">
        <v>17260.326601846911</v>
      </c>
      <c r="L851">
        <v>22410.09097415896</v>
      </c>
      <c r="M851">
        <v>23649.700778181319</v>
      </c>
      <c r="N851">
        <v>25001.390905975011</v>
      </c>
      <c r="O851">
        <v>27113.59053558674</v>
      </c>
      <c r="P851">
        <v>36665.998096474883</v>
      </c>
      <c r="Q851">
        <v>37133.67235486734</v>
      </c>
      <c r="R851">
        <v>48491.679291182307</v>
      </c>
      <c r="S851">
        <v>48613.174022933992</v>
      </c>
      <c r="T851">
        <v>56552.022929012448</v>
      </c>
      <c r="U851">
        <v>59167.898002524831</v>
      </c>
      <c r="V851">
        <v>47295.17760849154</v>
      </c>
      <c r="W851">
        <v>57190.299878620637</v>
      </c>
      <c r="X851">
        <v>58046.860477709022</v>
      </c>
      <c r="Y851">
        <v>64244.053923931337</v>
      </c>
      <c r="Z851">
        <v>110343.14969688639</v>
      </c>
      <c r="AA851">
        <v>77964.724978470127</v>
      </c>
      <c r="AB851">
        <v>78039.444050280217</v>
      </c>
      <c r="AC851">
        <v>59718.466826707547</v>
      </c>
      <c r="AD851">
        <v>62587.886923628437</v>
      </c>
      <c r="AE851">
        <v>69737.282975500377</v>
      </c>
      <c r="AF851">
        <v>70472.010708812697</v>
      </c>
      <c r="AG851">
        <v>68442.494494233222</v>
      </c>
    </row>
    <row r="852" spans="1:33" x14ac:dyDescent="0.25">
      <c r="A852">
        <v>851</v>
      </c>
      <c r="B852" s="1" t="s">
        <v>850</v>
      </c>
      <c r="C852">
        <v>10000</v>
      </c>
      <c r="D852">
        <v>8891.3579787440249</v>
      </c>
      <c r="E852">
        <v>11829.70670372882</v>
      </c>
      <c r="F852">
        <v>13757.56092134239</v>
      </c>
      <c r="G852">
        <v>14348.557044931809</v>
      </c>
      <c r="H852">
        <v>12835.456275178551</v>
      </c>
      <c r="I852">
        <v>18059.666108313719</v>
      </c>
      <c r="J852">
        <v>12538.869189365239</v>
      </c>
      <c r="K852">
        <v>11461.58292784793</v>
      </c>
      <c r="L852">
        <v>12443.82378986732</v>
      </c>
      <c r="M852">
        <v>17132.634737398901</v>
      </c>
      <c r="N852">
        <v>24269.707514825459</v>
      </c>
      <c r="O852">
        <v>27460.203828200789</v>
      </c>
      <c r="P852">
        <v>24812.251529789439</v>
      </c>
      <c r="Q852">
        <v>29346.661253276248</v>
      </c>
      <c r="R852">
        <v>34324.525312499849</v>
      </c>
      <c r="S852">
        <v>38849.379595521292</v>
      </c>
      <c r="T852">
        <v>49009.600269610739</v>
      </c>
      <c r="U852">
        <v>25775.240948089478</v>
      </c>
      <c r="V852">
        <v>27620.63326603984</v>
      </c>
      <c r="W852">
        <v>22636.166291132569</v>
      </c>
      <c r="X852">
        <v>26838.50282845816</v>
      </c>
      <c r="Y852">
        <v>18529.909212136929</v>
      </c>
      <c r="Z852">
        <v>14042.3344800532</v>
      </c>
      <c r="AA852">
        <v>15826.788035905631</v>
      </c>
      <c r="AB852">
        <v>18748.561855209449</v>
      </c>
      <c r="AC852">
        <v>13375.19998913243</v>
      </c>
      <c r="AD852">
        <v>14391.872415428999</v>
      </c>
      <c r="AE852">
        <v>18837.72641179369</v>
      </c>
      <c r="AF852">
        <v>23453.827026668419</v>
      </c>
      <c r="AG852">
        <v>29904.85041658437</v>
      </c>
    </row>
    <row r="853" spans="1:33" x14ac:dyDescent="0.25">
      <c r="A853">
        <v>852</v>
      </c>
      <c r="B853" s="1" t="s">
        <v>851</v>
      </c>
      <c r="C853">
        <v>10000</v>
      </c>
      <c r="D853">
        <v>11707.257577507011</v>
      </c>
      <c r="E853">
        <v>14554.45099859639</v>
      </c>
      <c r="F853">
        <v>19873.57152335659</v>
      </c>
      <c r="G853">
        <v>20059.706157285611</v>
      </c>
      <c r="H853">
        <v>20615.33329423374</v>
      </c>
      <c r="I853">
        <v>29678.70148407845</v>
      </c>
      <c r="J853">
        <v>36287.639866386642</v>
      </c>
      <c r="K853">
        <v>33076.893790845817</v>
      </c>
      <c r="L853">
        <v>32068.59405285219</v>
      </c>
      <c r="M853">
        <v>34151.666887511019</v>
      </c>
      <c r="N853">
        <v>38783.930496319394</v>
      </c>
      <c r="O853">
        <v>54103.372513939161</v>
      </c>
      <c r="P853">
        <v>57971.071816241412</v>
      </c>
      <c r="Q853">
        <v>73034.065690806165</v>
      </c>
      <c r="R853">
        <v>50553.167269379192</v>
      </c>
      <c r="S853">
        <v>50333.679208623777</v>
      </c>
      <c r="T853">
        <v>49784.944511066547</v>
      </c>
      <c r="U853">
        <v>46796.167733022623</v>
      </c>
      <c r="V853">
        <v>38330.351122439723</v>
      </c>
      <c r="W853">
        <v>32709.488130720529</v>
      </c>
      <c r="X853">
        <v>38006.368891199629</v>
      </c>
      <c r="Y853">
        <v>47124.169507048093</v>
      </c>
      <c r="Z853">
        <v>54514.316902285733</v>
      </c>
      <c r="AA853">
        <v>35772.567657289277</v>
      </c>
      <c r="AB853">
        <v>44119.377926271489</v>
      </c>
      <c r="AC853">
        <v>40464.377459670963</v>
      </c>
      <c r="AD853">
        <v>59982.031043149887</v>
      </c>
      <c r="AE853">
        <v>77732.888070458896</v>
      </c>
      <c r="AF853">
        <v>72205.729010836527</v>
      </c>
      <c r="AG853">
        <v>97334.346764595364</v>
      </c>
    </row>
    <row r="854" spans="1:33" x14ac:dyDescent="0.25">
      <c r="A854">
        <v>853</v>
      </c>
      <c r="B854" s="1" t="s">
        <v>852</v>
      </c>
      <c r="C854">
        <v>10000</v>
      </c>
      <c r="D854">
        <v>10214.758424971489</v>
      </c>
      <c r="E854">
        <v>12073.539781158819</v>
      </c>
      <c r="F854">
        <v>14046.948845840359</v>
      </c>
      <c r="G854">
        <v>14169.07369840725</v>
      </c>
      <c r="H854">
        <v>8471.3594911746368</v>
      </c>
      <c r="I854">
        <v>9769.1212201642229</v>
      </c>
      <c r="J854">
        <v>8816.6954054016824</v>
      </c>
      <c r="K854">
        <v>11371.67273461785</v>
      </c>
      <c r="L854">
        <v>14109.900821561039</v>
      </c>
      <c r="M854">
        <v>14588.314952730019</v>
      </c>
      <c r="N854">
        <v>16011.067808319171</v>
      </c>
      <c r="O854">
        <v>19887.49561069367</v>
      </c>
      <c r="P854">
        <v>29976.790091062379</v>
      </c>
      <c r="Q854">
        <v>38172.169836523593</v>
      </c>
      <c r="R854">
        <v>39607.59698771972</v>
      </c>
      <c r="S854">
        <v>44777.333952591252</v>
      </c>
      <c r="T854">
        <v>60449.348207931587</v>
      </c>
      <c r="U854">
        <v>55195.713177963633</v>
      </c>
      <c r="V854">
        <v>79529.992003605992</v>
      </c>
      <c r="W854">
        <v>86941.742288633191</v>
      </c>
      <c r="X854">
        <v>112088.60535210519</v>
      </c>
      <c r="Y854">
        <v>121720.35178875001</v>
      </c>
      <c r="Z854">
        <v>117727.05516760101</v>
      </c>
      <c r="AA854">
        <v>128425.31665690499</v>
      </c>
      <c r="AB854">
        <v>108390.45165914021</v>
      </c>
      <c r="AC854">
        <v>93943.655070105524</v>
      </c>
      <c r="AD854">
        <v>104416.2565293838</v>
      </c>
      <c r="AE854">
        <v>138039.5326681936</v>
      </c>
      <c r="AF854">
        <v>178440.93901697599</v>
      </c>
      <c r="AG854">
        <v>165794.51875153251</v>
      </c>
    </row>
    <row r="855" spans="1:33" x14ac:dyDescent="0.25">
      <c r="A855">
        <v>854</v>
      </c>
      <c r="B855" s="1" t="s">
        <v>853</v>
      </c>
      <c r="C855">
        <v>10000</v>
      </c>
      <c r="D855">
        <v>13110.48782497337</v>
      </c>
      <c r="E855">
        <v>16297.046408240671</v>
      </c>
      <c r="F855">
        <v>16708.964803091709</v>
      </c>
      <c r="G855">
        <v>18811.362256501699</v>
      </c>
      <c r="H855">
        <v>20222.28909065096</v>
      </c>
      <c r="I855">
        <v>21063.85179841768</v>
      </c>
      <c r="J855">
        <v>28123.392379494209</v>
      </c>
      <c r="K855">
        <v>26703.899323717</v>
      </c>
      <c r="L855">
        <v>31699.046324826581</v>
      </c>
      <c r="M855">
        <v>38142.889450258503</v>
      </c>
      <c r="N855">
        <v>38565.690142337808</v>
      </c>
      <c r="O855">
        <v>51772.135453555638</v>
      </c>
      <c r="P855">
        <v>53591.181829242611</v>
      </c>
      <c r="Q855">
        <v>64234.004788279599</v>
      </c>
      <c r="R855">
        <v>78558.823156407627</v>
      </c>
      <c r="S855">
        <v>126631.14425423869</v>
      </c>
      <c r="T855">
        <v>118004.10546484969</v>
      </c>
      <c r="U855">
        <v>106684.35114941761</v>
      </c>
      <c r="V855">
        <v>125903.5816559815</v>
      </c>
      <c r="W855">
        <v>79095.646352124604</v>
      </c>
      <c r="X855">
        <v>115861.5488840256</v>
      </c>
      <c r="Y855">
        <v>144977.36205866729</v>
      </c>
      <c r="Z855">
        <v>153323.37346685509</v>
      </c>
      <c r="AA855">
        <v>175897.1647970308</v>
      </c>
      <c r="AB855">
        <v>188537.8535567208</v>
      </c>
      <c r="AC855">
        <v>231548.9087280386</v>
      </c>
      <c r="AD855">
        <v>263049.26606939401</v>
      </c>
      <c r="AE855">
        <v>275750.73412873817</v>
      </c>
      <c r="AF855">
        <v>217535.75820754029</v>
      </c>
      <c r="AG855">
        <v>227502.28268957339</v>
      </c>
    </row>
    <row r="856" spans="1:33" x14ac:dyDescent="0.25">
      <c r="A856">
        <v>855</v>
      </c>
      <c r="B856" s="1" t="s">
        <v>854</v>
      </c>
      <c r="C856">
        <v>10000</v>
      </c>
      <c r="D856">
        <v>10096.153591204051</v>
      </c>
      <c r="E856">
        <v>6723.5230072768436</v>
      </c>
      <c r="F856">
        <v>6058.0758844844277</v>
      </c>
      <c r="G856">
        <v>7013.0662810753374</v>
      </c>
      <c r="H856">
        <v>8011.4312551576331</v>
      </c>
      <c r="I856">
        <v>7385.4600799075324</v>
      </c>
      <c r="J856">
        <v>7838.8932992996679</v>
      </c>
      <c r="K856">
        <v>9212.9422538415238</v>
      </c>
      <c r="L856">
        <v>7895.9532352187471</v>
      </c>
      <c r="M856">
        <v>5439.3638334130819</v>
      </c>
      <c r="N856">
        <v>6370.1137550118274</v>
      </c>
      <c r="O856">
        <v>5297.3558192619284</v>
      </c>
      <c r="P856">
        <v>6432.7947509284413</v>
      </c>
      <c r="Q856">
        <v>8521.604750174467</v>
      </c>
      <c r="R856">
        <v>11819.34323921053</v>
      </c>
      <c r="S856">
        <v>7772.558981772504</v>
      </c>
      <c r="T856">
        <v>11126.569330040729</v>
      </c>
      <c r="U856">
        <v>11833.895889441859</v>
      </c>
      <c r="V856">
        <v>11627.03776466156</v>
      </c>
      <c r="W856">
        <v>10459.33638023453</v>
      </c>
      <c r="X856">
        <v>10035.422330915921</v>
      </c>
      <c r="Y856">
        <v>10337.8616335925</v>
      </c>
      <c r="Z856">
        <v>7660.5529443924161</v>
      </c>
      <c r="AA856">
        <v>11749.032743128981</v>
      </c>
      <c r="AB856">
        <v>7390.1372996157706</v>
      </c>
      <c r="AC856">
        <v>8718.6451812608557</v>
      </c>
      <c r="AD856">
        <v>6913.0625032484277</v>
      </c>
      <c r="AE856">
        <v>7919.9602765339287</v>
      </c>
      <c r="AF856">
        <v>9701.4519562769965</v>
      </c>
      <c r="AG856">
        <v>10267.141344776181</v>
      </c>
    </row>
    <row r="857" spans="1:33" x14ac:dyDescent="0.25">
      <c r="A857">
        <v>856</v>
      </c>
      <c r="B857" s="1" t="s">
        <v>855</v>
      </c>
      <c r="C857">
        <v>10000</v>
      </c>
      <c r="D857">
        <v>12628.7554965904</v>
      </c>
      <c r="E857">
        <v>16722.750350382332</v>
      </c>
      <c r="F857">
        <v>21941.318868418959</v>
      </c>
      <c r="G857">
        <v>26681.224558232931</v>
      </c>
      <c r="H857">
        <v>30499.81468314317</v>
      </c>
      <c r="I857">
        <v>40351.543423359268</v>
      </c>
      <c r="J857">
        <v>36437.185806672423</v>
      </c>
      <c r="K857">
        <v>30044.2836152444</v>
      </c>
      <c r="L857">
        <v>37367.680252770071</v>
      </c>
      <c r="M857">
        <v>42344.405161725233</v>
      </c>
      <c r="N857">
        <v>49275.397155867628</v>
      </c>
      <c r="O857">
        <v>51546.865705244621</v>
      </c>
      <c r="P857">
        <v>54735.768176052261</v>
      </c>
      <c r="Q857">
        <v>79154.576543825882</v>
      </c>
      <c r="R857">
        <v>92206.530312704752</v>
      </c>
      <c r="S857">
        <v>101879.64632490931</v>
      </c>
      <c r="T857">
        <v>133565.22898033881</v>
      </c>
      <c r="U857">
        <v>151453.18971811081</v>
      </c>
      <c r="V857">
        <v>188320.34856924531</v>
      </c>
      <c r="W857">
        <v>242806.34670555891</v>
      </c>
      <c r="X857">
        <v>233850.62347340339</v>
      </c>
      <c r="Y857">
        <v>364459.87360954448</v>
      </c>
      <c r="Z857">
        <v>336557.79663091252</v>
      </c>
      <c r="AA857">
        <v>255792.2671447247</v>
      </c>
      <c r="AB857">
        <v>294814.55707434192</v>
      </c>
      <c r="AC857">
        <v>330461.99898795842</v>
      </c>
      <c r="AD857">
        <v>338817.10402848269</v>
      </c>
      <c r="AE857">
        <v>390841.52638977452</v>
      </c>
      <c r="AF857">
        <v>346820.72520401812</v>
      </c>
      <c r="AG857">
        <v>350581.84975882783</v>
      </c>
    </row>
    <row r="858" spans="1:33" x14ac:dyDescent="0.25">
      <c r="A858">
        <v>857</v>
      </c>
      <c r="B858" s="1" t="s">
        <v>856</v>
      </c>
      <c r="C858">
        <v>10000</v>
      </c>
      <c r="D858">
        <v>6214.6073375344658</v>
      </c>
      <c r="E858">
        <v>6171.6203199455786</v>
      </c>
      <c r="F858">
        <v>5100.1340277541558</v>
      </c>
      <c r="G858">
        <v>6042.4619446821889</v>
      </c>
      <c r="H858">
        <v>6211.3797041584976</v>
      </c>
      <c r="I858">
        <v>6452.1363916135306</v>
      </c>
      <c r="J858">
        <v>8119.2048091852421</v>
      </c>
      <c r="K858">
        <v>8661.4174405522208</v>
      </c>
      <c r="L858">
        <v>9654.440646443647</v>
      </c>
      <c r="M858">
        <v>10810.019816271441</v>
      </c>
      <c r="N858">
        <v>16208.66441506091</v>
      </c>
      <c r="O858">
        <v>12662.74896788453</v>
      </c>
      <c r="P858">
        <v>12637.395816856901</v>
      </c>
      <c r="Q858">
        <v>12095.54741939276</v>
      </c>
      <c r="R858">
        <v>13467.502080771141</v>
      </c>
      <c r="S858">
        <v>17287.125386984149</v>
      </c>
      <c r="T858">
        <v>17260.754050439798</v>
      </c>
      <c r="U858">
        <v>24068.947512148759</v>
      </c>
      <c r="V858">
        <v>27484.03557024353</v>
      </c>
      <c r="W858">
        <v>34877.062158786932</v>
      </c>
      <c r="X858">
        <v>33903.134248698872</v>
      </c>
      <c r="Y858">
        <v>38986.080899933833</v>
      </c>
      <c r="Z858">
        <v>55294.188930368633</v>
      </c>
      <c r="AA858">
        <v>49306.252594013553</v>
      </c>
      <c r="AB858">
        <v>54894.591594876023</v>
      </c>
      <c r="AC858">
        <v>51874.36369898502</v>
      </c>
      <c r="AD858">
        <v>66815.202001531536</v>
      </c>
      <c r="AE858">
        <v>71396.082805419908</v>
      </c>
      <c r="AF858">
        <v>88712.348638930198</v>
      </c>
      <c r="AG858">
        <v>78745.501702157708</v>
      </c>
    </row>
    <row r="859" spans="1:33" x14ac:dyDescent="0.25">
      <c r="A859">
        <v>858</v>
      </c>
      <c r="B859" s="1" t="s">
        <v>857</v>
      </c>
      <c r="C859">
        <v>10000</v>
      </c>
      <c r="D859">
        <v>12018.27076315848</v>
      </c>
      <c r="E859">
        <v>10786.00652335282</v>
      </c>
      <c r="F859">
        <v>10534.076442939609</v>
      </c>
      <c r="G859">
        <v>10340.907342946901</v>
      </c>
      <c r="H859">
        <v>10844.442850678481</v>
      </c>
      <c r="I859">
        <v>13148.22770185534</v>
      </c>
      <c r="J859">
        <v>16107.530580119301</v>
      </c>
      <c r="K859">
        <v>19203.210633033359</v>
      </c>
      <c r="L859">
        <v>19316.03705937976</v>
      </c>
      <c r="M859">
        <v>20261.4257817422</v>
      </c>
      <c r="N859">
        <v>9830.338733362616</v>
      </c>
      <c r="O859">
        <v>11806.941593345349</v>
      </c>
      <c r="P859">
        <v>14609.073082491061</v>
      </c>
      <c r="Q859">
        <v>19441.61708294554</v>
      </c>
      <c r="R859">
        <v>17460.90445694908</v>
      </c>
      <c r="S859">
        <v>23751.476869860751</v>
      </c>
      <c r="T859">
        <v>24101.603636025211</v>
      </c>
      <c r="U859">
        <v>26802.100751783579</v>
      </c>
      <c r="V859">
        <v>30384.878634734279</v>
      </c>
      <c r="W859">
        <v>31757.855362743481</v>
      </c>
      <c r="X859">
        <v>45779.700403094597</v>
      </c>
      <c r="Y859">
        <v>47901.973392324282</v>
      </c>
      <c r="Z859">
        <v>71289.013460626098</v>
      </c>
      <c r="AA859">
        <v>56797.088200049962</v>
      </c>
      <c r="AB859">
        <v>58574.442506354033</v>
      </c>
      <c r="AC859">
        <v>59591.342501670042</v>
      </c>
      <c r="AD859">
        <v>65820.30156831746</v>
      </c>
      <c r="AE859">
        <v>89496.277994335658</v>
      </c>
      <c r="AF859">
        <v>106093.64505746969</v>
      </c>
      <c r="AG859">
        <v>122011.4068273349</v>
      </c>
    </row>
    <row r="860" spans="1:33" x14ac:dyDescent="0.25">
      <c r="A860">
        <v>859</v>
      </c>
      <c r="B860" s="1" t="s">
        <v>858</v>
      </c>
      <c r="C860">
        <v>10000</v>
      </c>
      <c r="D860">
        <v>10240.33982554765</v>
      </c>
      <c r="E860">
        <v>6189.9876159744454</v>
      </c>
      <c r="F860">
        <v>6334.2212117030858</v>
      </c>
      <c r="G860">
        <v>7295.4205874228064</v>
      </c>
      <c r="H860">
        <v>9162.6544753168655</v>
      </c>
      <c r="I860">
        <v>12451.98195806387</v>
      </c>
      <c r="J860">
        <v>11978.46071926171</v>
      </c>
      <c r="K860">
        <v>16473.147537829678</v>
      </c>
      <c r="L860">
        <v>18305.982515216911</v>
      </c>
      <c r="M860">
        <v>14195.91797988741</v>
      </c>
      <c r="N860">
        <v>15352.2071787235</v>
      </c>
      <c r="O860">
        <v>18496.704280552662</v>
      </c>
      <c r="P860">
        <v>15685.898519443061</v>
      </c>
      <c r="Q860">
        <v>16508.706336503961</v>
      </c>
      <c r="R860">
        <v>18842.87026059064</v>
      </c>
      <c r="S860">
        <v>24546.096176775482</v>
      </c>
      <c r="T860">
        <v>28663.893753500139</v>
      </c>
      <c r="U860">
        <v>41641.716782072799</v>
      </c>
      <c r="V860">
        <v>56551.09136680347</v>
      </c>
      <c r="W860">
        <v>45764.975258692088</v>
      </c>
      <c r="X860">
        <v>56916.665546871613</v>
      </c>
      <c r="Y860">
        <v>65891.85256902402</v>
      </c>
      <c r="Z860">
        <v>81310.701430618283</v>
      </c>
      <c r="AA860">
        <v>107934.8891156129</v>
      </c>
      <c r="AB860">
        <v>117235.390688261</v>
      </c>
      <c r="AC860">
        <v>137095.99647803139</v>
      </c>
      <c r="AD860">
        <v>147300.58528819849</v>
      </c>
      <c r="AE860">
        <v>116560.894729486</v>
      </c>
      <c r="AF860">
        <v>97260.447266241419</v>
      </c>
      <c r="AG860">
        <v>93503.37108919835</v>
      </c>
    </row>
    <row r="861" spans="1:33" x14ac:dyDescent="0.25">
      <c r="A861">
        <v>860</v>
      </c>
      <c r="B861" s="1" t="s">
        <v>859</v>
      </c>
      <c r="C861">
        <v>10000</v>
      </c>
      <c r="D861">
        <v>7819.4179025260164</v>
      </c>
      <c r="E861">
        <v>9715.7679821810998</v>
      </c>
      <c r="F861">
        <v>9625.2537563936203</v>
      </c>
      <c r="G861">
        <v>8876.0954151697551</v>
      </c>
      <c r="H861">
        <v>10894.896290030731</v>
      </c>
      <c r="I861">
        <v>9044.2468561513924</v>
      </c>
      <c r="J861">
        <v>8374.6835799558648</v>
      </c>
      <c r="K861">
        <v>7379.6022795836443</v>
      </c>
      <c r="L861">
        <v>5952.7532665828121</v>
      </c>
      <c r="M861">
        <v>5865.6314657854091</v>
      </c>
      <c r="N861">
        <v>7722.669454111342</v>
      </c>
      <c r="O861">
        <v>10571.52503520014</v>
      </c>
      <c r="P861">
        <v>9063.6613583198996</v>
      </c>
      <c r="Q861">
        <v>10185.449224312781</v>
      </c>
      <c r="R861">
        <v>10231.81232149792</v>
      </c>
      <c r="S861">
        <v>12120.6729183437</v>
      </c>
      <c r="T861">
        <v>14452.470685977019</v>
      </c>
      <c r="U861">
        <v>12817.251502814781</v>
      </c>
      <c r="V861">
        <v>15249.78585457263</v>
      </c>
      <c r="W861">
        <v>15381.774514586419</v>
      </c>
      <c r="X861">
        <v>18339.83518092419</v>
      </c>
      <c r="Y861">
        <v>23131.152849712911</v>
      </c>
      <c r="Z861">
        <v>26928.45083597747</v>
      </c>
      <c r="AA861">
        <v>22934.960682846038</v>
      </c>
      <c r="AB861">
        <v>28931.16774233081</v>
      </c>
      <c r="AC861">
        <v>22226.461586505</v>
      </c>
      <c r="AD861">
        <v>30799.923060198129</v>
      </c>
      <c r="AE861">
        <v>34778.337825551927</v>
      </c>
      <c r="AF861">
        <v>40011.851150027956</v>
      </c>
      <c r="AG861">
        <v>44163.16334584359</v>
      </c>
    </row>
    <row r="862" spans="1:33" x14ac:dyDescent="0.25">
      <c r="A862">
        <v>861</v>
      </c>
      <c r="B862" s="1" t="s">
        <v>860</v>
      </c>
      <c r="C862">
        <v>10000</v>
      </c>
      <c r="D862">
        <v>10619.463441619489</v>
      </c>
      <c r="E862">
        <v>10347.715821354581</v>
      </c>
      <c r="F862">
        <v>7643.3838861197928</v>
      </c>
      <c r="G862">
        <v>6591.5276745909769</v>
      </c>
      <c r="H862">
        <v>5243.2686901713323</v>
      </c>
      <c r="I862">
        <v>7185.0345567669119</v>
      </c>
      <c r="J862">
        <v>7763.423300557065</v>
      </c>
      <c r="K862">
        <v>8189.4191380498296</v>
      </c>
      <c r="L862">
        <v>10341.93444120998</v>
      </c>
      <c r="M862">
        <v>11195.686350239979</v>
      </c>
      <c r="N862">
        <v>14013.92230439177</v>
      </c>
      <c r="O862">
        <v>17928.189408587808</v>
      </c>
      <c r="P862">
        <v>24661.37822342111</v>
      </c>
      <c r="Q862">
        <v>32465.340860710599</v>
      </c>
      <c r="R862">
        <v>31668.709654917871</v>
      </c>
      <c r="S862">
        <v>44611.784174053573</v>
      </c>
      <c r="T862">
        <v>44607.029633453763</v>
      </c>
      <c r="U862">
        <v>42385.414286998493</v>
      </c>
      <c r="V862">
        <v>54187.799529522163</v>
      </c>
      <c r="W862">
        <v>49120.601757974568</v>
      </c>
      <c r="X862">
        <v>49514.455964226443</v>
      </c>
      <c r="Y862">
        <v>52026.71328440075</v>
      </c>
      <c r="Z862">
        <v>66933.333598653422</v>
      </c>
      <c r="AA862">
        <v>67785.28222079316</v>
      </c>
      <c r="AB862">
        <v>85117.770156348692</v>
      </c>
      <c r="AC862">
        <v>91435.32809640505</v>
      </c>
      <c r="AD862">
        <v>130502.11474413671</v>
      </c>
      <c r="AE862">
        <v>131064.3171628764</v>
      </c>
      <c r="AF862">
        <v>125819.39174975709</v>
      </c>
      <c r="AG862">
        <v>112191.7071415454</v>
      </c>
    </row>
    <row r="863" spans="1:33" x14ac:dyDescent="0.25">
      <c r="A863">
        <v>862</v>
      </c>
      <c r="B863" s="1" t="s">
        <v>861</v>
      </c>
      <c r="C863">
        <v>10000</v>
      </c>
      <c r="D863">
        <v>13279.54125310189</v>
      </c>
      <c r="E863">
        <v>15572.318400106429</v>
      </c>
      <c r="F863">
        <v>19825.049643013968</v>
      </c>
      <c r="G863">
        <v>18987.260362047818</v>
      </c>
      <c r="H863">
        <v>25910.434494101639</v>
      </c>
      <c r="I863">
        <v>25882.998389510591</v>
      </c>
      <c r="J863">
        <v>21865.10397955692</v>
      </c>
      <c r="K863">
        <v>23785.52394582468</v>
      </c>
      <c r="L863">
        <v>26621.891866666301</v>
      </c>
      <c r="M863">
        <v>23282.549582353069</v>
      </c>
      <c r="N863">
        <v>23465.499855842401</v>
      </c>
      <c r="O863">
        <v>9733.8078635801121</v>
      </c>
      <c r="P863">
        <v>8715.1549777699292</v>
      </c>
      <c r="Q863">
        <v>8465.8815273216969</v>
      </c>
      <c r="R863">
        <v>7570.4867408497757</v>
      </c>
      <c r="S863">
        <v>9418.8068331067025</v>
      </c>
      <c r="T863">
        <v>9229.9446744593879</v>
      </c>
      <c r="U863">
        <v>8965.5018194444347</v>
      </c>
      <c r="V863">
        <v>9353.0991309859146</v>
      </c>
      <c r="W863">
        <v>9614.7634116606241</v>
      </c>
      <c r="X863">
        <v>10291.47020218169</v>
      </c>
      <c r="Y863">
        <v>9667.5219303926824</v>
      </c>
      <c r="Z863">
        <v>7482.9739627027566</v>
      </c>
      <c r="AA863">
        <v>5711.2433472479461</v>
      </c>
      <c r="AB863">
        <v>4716.2640189787599</v>
      </c>
      <c r="AC863">
        <v>4275.568028222202</v>
      </c>
      <c r="AD863">
        <v>6387.9802542389061</v>
      </c>
      <c r="AE863">
        <v>7828.1066454621296</v>
      </c>
      <c r="AF863">
        <v>7746.0643239631027</v>
      </c>
      <c r="AG863">
        <v>10717.77111482285</v>
      </c>
    </row>
    <row r="864" spans="1:33" x14ac:dyDescent="0.25">
      <c r="A864">
        <v>863</v>
      </c>
      <c r="B864" s="1" t="s">
        <v>862</v>
      </c>
      <c r="C864">
        <v>10000</v>
      </c>
      <c r="D864">
        <v>12117.13750231544</v>
      </c>
      <c r="E864">
        <v>16372.06071708749</v>
      </c>
      <c r="F864">
        <v>22527.51128726071</v>
      </c>
      <c r="G864">
        <v>24047.88079681146</v>
      </c>
      <c r="H864">
        <v>30575.195192574669</v>
      </c>
      <c r="I864">
        <v>34259.141722411099</v>
      </c>
      <c r="J864">
        <v>45158.224437724602</v>
      </c>
      <c r="K864">
        <v>40417.303989803942</v>
      </c>
      <c r="L864">
        <v>56271.538669237932</v>
      </c>
      <c r="M864">
        <v>62573.894191979452</v>
      </c>
      <c r="N864">
        <v>62755.470210285312</v>
      </c>
      <c r="O864">
        <v>74649.36856938414</v>
      </c>
      <c r="P864">
        <v>92349.137035492604</v>
      </c>
      <c r="Q864">
        <v>87771.992934409631</v>
      </c>
      <c r="R864">
        <v>82796.368047488344</v>
      </c>
      <c r="S864">
        <v>98312.105359753084</v>
      </c>
      <c r="T864">
        <v>146651.05297264041</v>
      </c>
      <c r="U864">
        <v>130006.2313565435</v>
      </c>
      <c r="V864">
        <v>130323.2708575533</v>
      </c>
      <c r="W864">
        <v>111441.5800660557</v>
      </c>
      <c r="X864">
        <v>160165.66047505231</v>
      </c>
      <c r="Y864">
        <v>189553.1486659791</v>
      </c>
      <c r="Z864">
        <v>289478.48072666809</v>
      </c>
      <c r="AA864">
        <v>269085.811187713</v>
      </c>
      <c r="AB864">
        <v>247828.82325985489</v>
      </c>
      <c r="AC864">
        <v>305561.03301627637</v>
      </c>
      <c r="AD864">
        <v>292022.69406577962</v>
      </c>
      <c r="AE864">
        <v>276349.90125516878</v>
      </c>
      <c r="AF864">
        <v>262724.71560926299</v>
      </c>
      <c r="AG864">
        <v>284579.74738343281</v>
      </c>
    </row>
    <row r="865" spans="1:33" x14ac:dyDescent="0.25">
      <c r="A865">
        <v>864</v>
      </c>
      <c r="B865" s="1" t="s">
        <v>863</v>
      </c>
      <c r="C865">
        <v>10000</v>
      </c>
      <c r="D865">
        <v>8508.600167300694</v>
      </c>
      <c r="E865">
        <v>9935.4047295014261</v>
      </c>
      <c r="F865">
        <v>9687.3604262696808</v>
      </c>
      <c r="G865">
        <v>8952.7387497830587</v>
      </c>
      <c r="H865">
        <v>9460.6071347675261</v>
      </c>
      <c r="I865">
        <v>12122.622590454261</v>
      </c>
      <c r="J865">
        <v>13514.649267950221</v>
      </c>
      <c r="K865">
        <v>19591.768780403039</v>
      </c>
      <c r="L865">
        <v>21207.230491853621</v>
      </c>
      <c r="M865">
        <v>29322.360705451028</v>
      </c>
      <c r="N865">
        <v>26449.73374037465</v>
      </c>
      <c r="O865">
        <v>30627.793117706991</v>
      </c>
      <c r="P865">
        <v>30093.594202265471</v>
      </c>
      <c r="Q865">
        <v>35099.579360426229</v>
      </c>
      <c r="R865">
        <v>38210.141220427417</v>
      </c>
      <c r="S865">
        <v>48340.736078167844</v>
      </c>
      <c r="T865">
        <v>63158.903163610194</v>
      </c>
      <c r="U865">
        <v>66171.508506720769</v>
      </c>
      <c r="V865">
        <v>82976.972610763361</v>
      </c>
      <c r="W865">
        <v>89172.196477909922</v>
      </c>
      <c r="X865">
        <v>126288.83320357581</v>
      </c>
      <c r="Y865">
        <v>107897.7732904154</v>
      </c>
      <c r="Z865">
        <v>113235.4889854105</v>
      </c>
      <c r="AA865">
        <v>127631.564235256</v>
      </c>
      <c r="AB865">
        <v>146750.13886290201</v>
      </c>
      <c r="AC865">
        <v>169227.78688708489</v>
      </c>
      <c r="AD865">
        <v>155232.92067260921</v>
      </c>
      <c r="AE865">
        <v>198035.6527133818</v>
      </c>
      <c r="AF865">
        <v>269444.54761233489</v>
      </c>
      <c r="AG865">
        <v>304534.03747357219</v>
      </c>
    </row>
    <row r="866" spans="1:33" x14ac:dyDescent="0.25">
      <c r="A866">
        <v>865</v>
      </c>
      <c r="B866" s="1" t="s">
        <v>864</v>
      </c>
      <c r="C866">
        <v>10000</v>
      </c>
      <c r="D866">
        <v>9631.1825107890945</v>
      </c>
      <c r="E866">
        <v>9000.5394431748991</v>
      </c>
      <c r="F866">
        <v>9908.941193066501</v>
      </c>
      <c r="G866">
        <v>13055.12663107048</v>
      </c>
      <c r="H866">
        <v>13567.951730385659</v>
      </c>
      <c r="I866">
        <v>14450.86308998196</v>
      </c>
      <c r="J866">
        <v>16555.827726550091</v>
      </c>
      <c r="K866">
        <v>17818.507451114259</v>
      </c>
      <c r="L866">
        <v>14431.58026418185</v>
      </c>
      <c r="M866">
        <v>17360.17006804081</v>
      </c>
      <c r="N866">
        <v>17708.657598992839</v>
      </c>
      <c r="O866">
        <v>17829.067868969501</v>
      </c>
      <c r="P866">
        <v>15439.949887157691</v>
      </c>
      <c r="Q866">
        <v>12120.81450163344</v>
      </c>
      <c r="R866">
        <v>11433.25862050962</v>
      </c>
      <c r="S866">
        <v>14234.02999740144</v>
      </c>
      <c r="T866">
        <v>16416.2839146716</v>
      </c>
      <c r="U866">
        <v>16701.97138251254</v>
      </c>
      <c r="V866">
        <v>18910.918976789009</v>
      </c>
      <c r="W866">
        <v>20680.29496685358</v>
      </c>
      <c r="X866">
        <v>27975.372058536061</v>
      </c>
      <c r="Y866">
        <v>36208.890474555883</v>
      </c>
      <c r="Z866">
        <v>31871.146443768332</v>
      </c>
      <c r="AA866">
        <v>36367.606245448769</v>
      </c>
      <c r="AB866">
        <v>38990.841264559938</v>
      </c>
      <c r="AC866">
        <v>44377.93317348259</v>
      </c>
      <c r="AD866">
        <v>48605.479186925229</v>
      </c>
      <c r="AE866">
        <v>57778.723280705221</v>
      </c>
      <c r="AF866">
        <v>64669.788280004563</v>
      </c>
      <c r="AG866">
        <v>55695.903353831869</v>
      </c>
    </row>
    <row r="867" spans="1:33" x14ac:dyDescent="0.25">
      <c r="A867">
        <v>866</v>
      </c>
      <c r="B867" s="1" t="s">
        <v>865</v>
      </c>
      <c r="C867">
        <v>10000</v>
      </c>
      <c r="D867">
        <v>12353.047163357989</v>
      </c>
      <c r="E867">
        <v>14561.85971870767</v>
      </c>
      <c r="F867">
        <v>18803.932778238152</v>
      </c>
      <c r="G867">
        <v>21073.902912632151</v>
      </c>
      <c r="H867">
        <v>28129.737323865109</v>
      </c>
      <c r="I867">
        <v>27910.823371216829</v>
      </c>
      <c r="J867">
        <v>41718.538793912478</v>
      </c>
      <c r="K867">
        <v>27434.248069038931</v>
      </c>
      <c r="L867">
        <v>31656.353214091749</v>
      </c>
      <c r="M867">
        <v>25458.693656667911</v>
      </c>
      <c r="N867">
        <v>30182.087842969591</v>
      </c>
      <c r="O867">
        <v>26274.626626959911</v>
      </c>
      <c r="P867">
        <v>33674.409582394263</v>
      </c>
      <c r="Q867">
        <v>41637.741596818028</v>
      </c>
      <c r="R867">
        <v>46311.472024754148</v>
      </c>
      <c r="S867">
        <v>39098.755593202957</v>
      </c>
      <c r="T867">
        <v>41540.355851927103</v>
      </c>
      <c r="U867">
        <v>50095.70860642325</v>
      </c>
      <c r="V867">
        <v>69615.068399866606</v>
      </c>
      <c r="W867">
        <v>58349.175704707712</v>
      </c>
      <c r="X867">
        <v>77186.709742903855</v>
      </c>
      <c r="Y867">
        <v>93153.131591622252</v>
      </c>
      <c r="Z867">
        <v>87855.247132626027</v>
      </c>
      <c r="AA867">
        <v>96323.713758602869</v>
      </c>
      <c r="AB867">
        <v>95969.140203311006</v>
      </c>
      <c r="AC867">
        <v>114154.5661112158</v>
      </c>
      <c r="AD867">
        <v>100890.3370433403</v>
      </c>
      <c r="AE867">
        <v>131220.4666207378</v>
      </c>
      <c r="AF867">
        <v>124639.710106981</v>
      </c>
      <c r="AG867">
        <v>115695.4048706411</v>
      </c>
    </row>
    <row r="868" spans="1:33" x14ac:dyDescent="0.25">
      <c r="A868">
        <v>867</v>
      </c>
      <c r="B868" s="1" t="s">
        <v>866</v>
      </c>
      <c r="C868">
        <v>10000</v>
      </c>
      <c r="D868">
        <v>8886.3887958748419</v>
      </c>
      <c r="E868">
        <v>11232.95337838559</v>
      </c>
      <c r="F868">
        <v>11058.256937085411</v>
      </c>
      <c r="G868">
        <v>9811.3115221466614</v>
      </c>
      <c r="H868">
        <v>8795.7792456397074</v>
      </c>
      <c r="I868">
        <v>11873.472540149991</v>
      </c>
      <c r="J868">
        <v>10735.50024692363</v>
      </c>
      <c r="K868">
        <v>15774.553297947759</v>
      </c>
      <c r="L868">
        <v>14371.84897627938</v>
      </c>
      <c r="M868">
        <v>13345.57257843618</v>
      </c>
      <c r="N868">
        <v>16031.310414009829</v>
      </c>
      <c r="O868">
        <v>19144.127360559251</v>
      </c>
      <c r="P868">
        <v>20956.5099792902</v>
      </c>
      <c r="Q868">
        <v>22693.235627576159</v>
      </c>
      <c r="R868">
        <v>24730.4202083661</v>
      </c>
      <c r="S868">
        <v>23208.515900888498</v>
      </c>
      <c r="T868">
        <v>22195.20862913875</v>
      </c>
      <c r="U868">
        <v>23404.700718771659</v>
      </c>
      <c r="V868">
        <v>20247.09788686398</v>
      </c>
      <c r="W868">
        <v>24663.165171454992</v>
      </c>
      <c r="X868">
        <v>21526.23795918742</v>
      </c>
      <c r="Y868">
        <v>28141.290653085689</v>
      </c>
      <c r="Z868">
        <v>36967.277112296782</v>
      </c>
      <c r="AA868">
        <v>33539.281056897831</v>
      </c>
      <c r="AB868">
        <v>41464.30307112445</v>
      </c>
      <c r="AC868">
        <v>46851.778151298</v>
      </c>
      <c r="AD868">
        <v>52977.663114814633</v>
      </c>
      <c r="AE868">
        <v>43774.078160746649</v>
      </c>
      <c r="AF868">
        <v>54686.798825636477</v>
      </c>
      <c r="AG868">
        <v>38675.279892782681</v>
      </c>
    </row>
    <row r="869" spans="1:33" x14ac:dyDescent="0.25">
      <c r="A869">
        <v>868</v>
      </c>
      <c r="B869" s="1" t="s">
        <v>867</v>
      </c>
      <c r="C869">
        <v>10000</v>
      </c>
      <c r="D869">
        <v>8660.8883304310784</v>
      </c>
      <c r="E869">
        <v>11771.676430766989</v>
      </c>
      <c r="F869">
        <v>12022.54722327622</v>
      </c>
      <c r="G869">
        <v>10043.60301270152</v>
      </c>
      <c r="H869">
        <v>9573.7258118652353</v>
      </c>
      <c r="I869">
        <v>12738.678571267879</v>
      </c>
      <c r="J869">
        <v>13274.258032403481</v>
      </c>
      <c r="K869">
        <v>11645.363553773221</v>
      </c>
      <c r="L869">
        <v>11450.036375122811</v>
      </c>
      <c r="M869">
        <v>12451.8506983394</v>
      </c>
      <c r="N869">
        <v>16157.92218458268</v>
      </c>
      <c r="O869">
        <v>11049.97698300382</v>
      </c>
      <c r="P869">
        <v>12075.24781108651</v>
      </c>
      <c r="Q869">
        <v>10925.023056908331</v>
      </c>
      <c r="R869">
        <v>12250.314979705779</v>
      </c>
      <c r="S869">
        <v>16515.093280967139</v>
      </c>
      <c r="T869">
        <v>11266.358828856861</v>
      </c>
      <c r="U869">
        <v>11486.94622547924</v>
      </c>
      <c r="V869">
        <v>7245.8037463339997</v>
      </c>
      <c r="W869">
        <v>8015.7959210512608</v>
      </c>
      <c r="X869">
        <v>12145.01352702937</v>
      </c>
      <c r="Y869">
        <v>11353.59671702862</v>
      </c>
      <c r="Z869">
        <v>9395.0293729105706</v>
      </c>
      <c r="AA869">
        <v>10203.579632118281</v>
      </c>
      <c r="AB869">
        <v>9222.5437963556124</v>
      </c>
      <c r="AC869">
        <v>8668.5743728190955</v>
      </c>
      <c r="AD869">
        <v>7992.8382257793173</v>
      </c>
      <c r="AE869">
        <v>9329.8169362447188</v>
      </c>
      <c r="AF869">
        <v>8913.9865724157116</v>
      </c>
      <c r="AG869">
        <v>10258.508450038729</v>
      </c>
    </row>
    <row r="870" spans="1:33" x14ac:dyDescent="0.25">
      <c r="A870">
        <v>869</v>
      </c>
      <c r="B870" s="1" t="s">
        <v>868</v>
      </c>
      <c r="C870">
        <v>10000</v>
      </c>
      <c r="D870">
        <v>12978.03567072043</v>
      </c>
      <c r="E870">
        <v>12758.31504373023</v>
      </c>
      <c r="F870">
        <v>12956.25899790692</v>
      </c>
      <c r="G870">
        <v>14031.221629629539</v>
      </c>
      <c r="H870">
        <v>17587.110310896409</v>
      </c>
      <c r="I870">
        <v>23259.24768030152</v>
      </c>
      <c r="J870">
        <v>24198.412937558791</v>
      </c>
      <c r="K870">
        <v>27227.846376774891</v>
      </c>
      <c r="L870">
        <v>29266.75080647683</v>
      </c>
      <c r="M870">
        <v>29693.45678777467</v>
      </c>
      <c r="N870">
        <v>28615.088553111411</v>
      </c>
      <c r="O870">
        <v>42843.053398825199</v>
      </c>
      <c r="P870">
        <v>39637.971104011107</v>
      </c>
      <c r="Q870">
        <v>55082.0730311648</v>
      </c>
      <c r="R870">
        <v>74326.268503939442</v>
      </c>
      <c r="S870">
        <v>80982.869694758338</v>
      </c>
      <c r="T870">
        <v>85662.60396186258</v>
      </c>
      <c r="U870">
        <v>83863.233784447119</v>
      </c>
      <c r="V870">
        <v>69918.010054327591</v>
      </c>
      <c r="W870">
        <v>73840.211119199565</v>
      </c>
      <c r="X870">
        <v>90055.706442832132</v>
      </c>
      <c r="Y870">
        <v>70959.430389531291</v>
      </c>
      <c r="Z870">
        <v>71623.849345459283</v>
      </c>
      <c r="AA870">
        <v>67276.770036802191</v>
      </c>
      <c r="AB870">
        <v>47962.252318901214</v>
      </c>
      <c r="AC870">
        <v>51794.273498389637</v>
      </c>
      <c r="AD870">
        <v>62409.79556161919</v>
      </c>
      <c r="AE870">
        <v>72836.273509308274</v>
      </c>
      <c r="AF870">
        <v>72328.815827568833</v>
      </c>
      <c r="AG870">
        <v>97432.713260039673</v>
      </c>
    </row>
    <row r="871" spans="1:33" x14ac:dyDescent="0.25">
      <c r="A871">
        <v>870</v>
      </c>
      <c r="B871" s="1" t="s">
        <v>869</v>
      </c>
      <c r="C871">
        <v>10000</v>
      </c>
      <c r="D871">
        <v>11832.42011994118</v>
      </c>
      <c r="E871">
        <v>15540.073504774031</v>
      </c>
      <c r="F871">
        <v>18453.888122045621</v>
      </c>
      <c r="G871">
        <v>15983.93554964963</v>
      </c>
      <c r="H871">
        <v>17050.360321992241</v>
      </c>
      <c r="I871">
        <v>21894.297497081709</v>
      </c>
      <c r="J871">
        <v>18049.255856302869</v>
      </c>
      <c r="K871">
        <v>20843.1263922334</v>
      </c>
      <c r="L871">
        <v>25790.232899294591</v>
      </c>
      <c r="M871">
        <v>22605.86827699194</v>
      </c>
      <c r="N871">
        <v>24723.22931295745</v>
      </c>
      <c r="O871">
        <v>31802.19889391827</v>
      </c>
      <c r="P871">
        <v>26639.044818421891</v>
      </c>
      <c r="Q871">
        <v>28396.91051688802</v>
      </c>
      <c r="R871">
        <v>27821.10051030937</v>
      </c>
      <c r="S871">
        <v>28445.72640740221</v>
      </c>
      <c r="T871">
        <v>28627.787932997449</v>
      </c>
      <c r="U871">
        <v>29507.87610854123</v>
      </c>
      <c r="V871">
        <v>19707.265369350029</v>
      </c>
      <c r="W871">
        <v>25732.388350864599</v>
      </c>
      <c r="X871">
        <v>24405.126791671792</v>
      </c>
      <c r="Y871">
        <v>33583.212519331028</v>
      </c>
      <c r="Z871">
        <v>38966.711401971952</v>
      </c>
      <c r="AA871">
        <v>37425.560085048543</v>
      </c>
      <c r="AB871">
        <v>38310.277535812013</v>
      </c>
      <c r="AC871">
        <v>37026.883348214877</v>
      </c>
      <c r="AD871">
        <v>35851.81253395477</v>
      </c>
      <c r="AE871">
        <v>46834.615892232992</v>
      </c>
      <c r="AF871">
        <v>57172.931413667116</v>
      </c>
      <c r="AG871">
        <v>70577.251266950741</v>
      </c>
    </row>
    <row r="872" spans="1:33" x14ac:dyDescent="0.25">
      <c r="A872">
        <v>871</v>
      </c>
      <c r="B872" s="1" t="s">
        <v>870</v>
      </c>
      <c r="C872">
        <v>10000</v>
      </c>
      <c r="D872">
        <v>10337.673662603929</v>
      </c>
      <c r="E872">
        <v>15472.14648119712</v>
      </c>
      <c r="F872">
        <v>22257.161232140781</v>
      </c>
      <c r="G872">
        <v>26610.39587796323</v>
      </c>
      <c r="H872">
        <v>32021.39465578827</v>
      </c>
      <c r="I872">
        <v>36413.425409658768</v>
      </c>
      <c r="J872">
        <v>42118.051195699343</v>
      </c>
      <c r="K872">
        <v>57574.407166783683</v>
      </c>
      <c r="L872">
        <v>58063.436450421737</v>
      </c>
      <c r="M872">
        <v>58882.069875904112</v>
      </c>
      <c r="N872">
        <v>59924.001188116672</v>
      </c>
      <c r="O872">
        <v>49870.830018701679</v>
      </c>
      <c r="P872">
        <v>47391.469784182431</v>
      </c>
      <c r="Q872">
        <v>53091.727949268337</v>
      </c>
      <c r="R872">
        <v>50748.322208127691</v>
      </c>
      <c r="S872">
        <v>43539.213608662139</v>
      </c>
      <c r="T872">
        <v>53461.267629315378</v>
      </c>
      <c r="U872">
        <v>45983.066014448887</v>
      </c>
      <c r="V872">
        <v>34352.52944724101</v>
      </c>
      <c r="W872">
        <v>41401.555093040581</v>
      </c>
      <c r="X872">
        <v>48284.97514742396</v>
      </c>
      <c r="Y872">
        <v>69279.203647953356</v>
      </c>
      <c r="Z872">
        <v>70056.878894796027</v>
      </c>
      <c r="AA872">
        <v>87837.288772803047</v>
      </c>
      <c r="AB872">
        <v>70965.984428192518</v>
      </c>
      <c r="AC872">
        <v>86038.333332901369</v>
      </c>
      <c r="AD872">
        <v>108448.561813865</v>
      </c>
      <c r="AE872">
        <v>104300.8077994901</v>
      </c>
      <c r="AF872">
        <v>109127.3359798203</v>
      </c>
      <c r="AG872">
        <v>101952.27862683911</v>
      </c>
    </row>
    <row r="873" spans="1:33" x14ac:dyDescent="0.25">
      <c r="A873">
        <v>872</v>
      </c>
      <c r="B873" s="1" t="s">
        <v>871</v>
      </c>
      <c r="C873">
        <v>10000</v>
      </c>
      <c r="D873">
        <v>9660.3878308815965</v>
      </c>
      <c r="E873">
        <v>10306.712240021079</v>
      </c>
      <c r="F873">
        <v>13424.111098960821</v>
      </c>
      <c r="G873">
        <v>12650.229634560659</v>
      </c>
      <c r="H873">
        <v>18247.19416140925</v>
      </c>
      <c r="I873">
        <v>18350.62677137764</v>
      </c>
      <c r="J873">
        <v>23573.780413456148</v>
      </c>
      <c r="K873">
        <v>22498.709639090172</v>
      </c>
      <c r="L873">
        <v>24167.63226986782</v>
      </c>
      <c r="M873">
        <v>27489.841798979382</v>
      </c>
      <c r="N873">
        <v>28618.513849436789</v>
      </c>
      <c r="O873">
        <v>23835.539330413591</v>
      </c>
      <c r="P873">
        <v>27475.618714269709</v>
      </c>
      <c r="Q873">
        <v>26119.101376849361</v>
      </c>
      <c r="R873">
        <v>24845.610254962401</v>
      </c>
      <c r="S873">
        <v>22379.020794839609</v>
      </c>
      <c r="T873">
        <v>26270.238803924611</v>
      </c>
      <c r="U873">
        <v>31042.714848659751</v>
      </c>
      <c r="V873">
        <v>32753.978773789851</v>
      </c>
      <c r="W873">
        <v>27205.389486564389</v>
      </c>
      <c r="X873">
        <v>35459.604243658767</v>
      </c>
      <c r="Y873">
        <v>36021.430034595687</v>
      </c>
      <c r="Z873">
        <v>36818.031419101848</v>
      </c>
      <c r="AA873">
        <v>48185.141758750688</v>
      </c>
      <c r="AB873">
        <v>53050.211716960162</v>
      </c>
      <c r="AC873">
        <v>63061.634984886477</v>
      </c>
      <c r="AD873">
        <v>48760.698248516259</v>
      </c>
      <c r="AE873">
        <v>43979.747494564093</v>
      </c>
      <c r="AF873">
        <v>48229.697760664101</v>
      </c>
      <c r="AG873">
        <v>49292.243689445699</v>
      </c>
    </row>
    <row r="874" spans="1:33" x14ac:dyDescent="0.25">
      <c r="A874">
        <v>873</v>
      </c>
      <c r="B874" s="1" t="s">
        <v>872</v>
      </c>
      <c r="C874">
        <v>10000</v>
      </c>
      <c r="D874">
        <v>9939.6840544751121</v>
      </c>
      <c r="E874">
        <v>12563.71178237258</v>
      </c>
      <c r="F874">
        <v>15928.762487673741</v>
      </c>
      <c r="G874">
        <v>16388.337389331831</v>
      </c>
      <c r="H874">
        <v>14960.67115078893</v>
      </c>
      <c r="I874">
        <v>17130.906117002742</v>
      </c>
      <c r="J874">
        <v>16455.846021225731</v>
      </c>
      <c r="K874">
        <v>17191.903636639621</v>
      </c>
      <c r="L874">
        <v>23077.88155348882</v>
      </c>
      <c r="M874">
        <v>23652.07130175495</v>
      </c>
      <c r="N874">
        <v>31291.91586371326</v>
      </c>
      <c r="O874">
        <v>39612.055321320877</v>
      </c>
      <c r="P874">
        <v>31017.23807622405</v>
      </c>
      <c r="Q874">
        <v>22345.21631228886</v>
      </c>
      <c r="R874">
        <v>18287.11174168783</v>
      </c>
      <c r="S874">
        <v>20064.643781700739</v>
      </c>
      <c r="T874">
        <v>22710.66894735011</v>
      </c>
      <c r="U874">
        <v>24635.000383183131</v>
      </c>
      <c r="V874">
        <v>14123.02091869301</v>
      </c>
      <c r="W874">
        <v>12286.60290337715</v>
      </c>
      <c r="X874">
        <v>12027.358051437701</v>
      </c>
      <c r="Y874">
        <v>13545.074714914919</v>
      </c>
      <c r="Z874">
        <v>16478.996505773339</v>
      </c>
      <c r="AA874">
        <v>18487.90254599151</v>
      </c>
      <c r="AB874">
        <v>16135.209915841981</v>
      </c>
      <c r="AC874">
        <v>18981.997892911098</v>
      </c>
      <c r="AD874">
        <v>16444.65897763666</v>
      </c>
      <c r="AE874">
        <v>17902.945597554972</v>
      </c>
      <c r="AF874">
        <v>19499.897707870401</v>
      </c>
      <c r="AG874">
        <v>22633.214320271039</v>
      </c>
    </row>
    <row r="875" spans="1:33" x14ac:dyDescent="0.25">
      <c r="A875">
        <v>874</v>
      </c>
      <c r="B875" s="1" t="s">
        <v>873</v>
      </c>
      <c r="C875">
        <v>10000</v>
      </c>
      <c r="D875">
        <v>9552.7387482658378</v>
      </c>
      <c r="E875">
        <v>10552.863879651561</v>
      </c>
      <c r="F875">
        <v>9846.4141243825088</v>
      </c>
      <c r="G875">
        <v>14712.420328106409</v>
      </c>
      <c r="H875">
        <v>16994.89957169419</v>
      </c>
      <c r="I875">
        <v>17617.30667000591</v>
      </c>
      <c r="J875">
        <v>15085.040085267139</v>
      </c>
      <c r="K875">
        <v>17164.734853040671</v>
      </c>
      <c r="L875">
        <v>23428.50810766514</v>
      </c>
      <c r="M875">
        <v>28330.97870877586</v>
      </c>
      <c r="N875">
        <v>28497.93420076801</v>
      </c>
      <c r="O875">
        <v>28478.12570047675</v>
      </c>
      <c r="P875">
        <v>28140.368922322021</v>
      </c>
      <c r="Q875">
        <v>31075.555285581799</v>
      </c>
      <c r="R875">
        <v>40267.566072572998</v>
      </c>
      <c r="S875">
        <v>44307.923644661132</v>
      </c>
      <c r="T875">
        <v>50615.432086868313</v>
      </c>
      <c r="U875">
        <v>50382.534063495114</v>
      </c>
      <c r="V875">
        <v>68111.13020690452</v>
      </c>
      <c r="W875">
        <v>72668.111300620643</v>
      </c>
      <c r="X875">
        <v>58033.620690318843</v>
      </c>
      <c r="Y875">
        <v>85830.018036290494</v>
      </c>
      <c r="Z875">
        <v>81876.531482248072</v>
      </c>
      <c r="AA875">
        <v>68469.274044848498</v>
      </c>
      <c r="AB875">
        <v>65365.014996613303</v>
      </c>
      <c r="AC875">
        <v>57992.255913658228</v>
      </c>
      <c r="AD875">
        <v>76726.80400861433</v>
      </c>
      <c r="AE875">
        <v>80928.425166496731</v>
      </c>
      <c r="AF875">
        <v>88003.539382779243</v>
      </c>
      <c r="AG875">
        <v>81469.831531847027</v>
      </c>
    </row>
    <row r="876" spans="1:33" x14ac:dyDescent="0.25">
      <c r="A876">
        <v>875</v>
      </c>
      <c r="B876" s="1" t="s">
        <v>874</v>
      </c>
      <c r="C876">
        <v>10000</v>
      </c>
      <c r="D876">
        <v>13887.5598194129</v>
      </c>
      <c r="E876">
        <v>15030.925623822141</v>
      </c>
      <c r="F876">
        <v>17894.534789472229</v>
      </c>
      <c r="G876">
        <v>21239.619715309542</v>
      </c>
      <c r="H876">
        <v>21877.807563736849</v>
      </c>
      <c r="I876">
        <v>23831.11887687225</v>
      </c>
      <c r="J876">
        <v>28516.43059912149</v>
      </c>
      <c r="K876">
        <v>26488.769100838461</v>
      </c>
      <c r="L876">
        <v>32293.805862473699</v>
      </c>
      <c r="M876">
        <v>32993.817198420111</v>
      </c>
      <c r="N876">
        <v>17965.029446528661</v>
      </c>
      <c r="O876">
        <v>18639.025846628421</v>
      </c>
      <c r="P876">
        <v>16989.769075151391</v>
      </c>
      <c r="Q876">
        <v>15954.12244253151</v>
      </c>
      <c r="R876">
        <v>20773.201719314198</v>
      </c>
      <c r="S876">
        <v>19400.98017513485</v>
      </c>
      <c r="T876">
        <v>21238.514833380788</v>
      </c>
      <c r="U876">
        <v>27248.878443879152</v>
      </c>
      <c r="V876">
        <v>32498.003852760001</v>
      </c>
      <c r="W876">
        <v>43142.723481608031</v>
      </c>
      <c r="X876">
        <v>68174.736651891755</v>
      </c>
      <c r="Y876">
        <v>62665.942511079462</v>
      </c>
      <c r="Z876">
        <v>74516.117654426562</v>
      </c>
      <c r="AA876">
        <v>68953.941093633708</v>
      </c>
      <c r="AB876">
        <v>79341.760749656576</v>
      </c>
      <c r="AC876">
        <v>86582.883085130525</v>
      </c>
      <c r="AD876">
        <v>120708.80371988341</v>
      </c>
      <c r="AE876">
        <v>95955.707575316672</v>
      </c>
      <c r="AF876">
        <v>114036.8409308814</v>
      </c>
      <c r="AG876">
        <v>81713.725711948355</v>
      </c>
    </row>
    <row r="877" spans="1:33" x14ac:dyDescent="0.25">
      <c r="A877">
        <v>876</v>
      </c>
      <c r="B877" s="1" t="s">
        <v>875</v>
      </c>
      <c r="C877">
        <v>10000</v>
      </c>
      <c r="D877">
        <v>11926.594712449411</v>
      </c>
      <c r="E877">
        <v>15648.010218642519</v>
      </c>
      <c r="F877">
        <v>17038.4822379496</v>
      </c>
      <c r="G877">
        <v>17497.448342199321</v>
      </c>
      <c r="H877">
        <v>19038.196682859871</v>
      </c>
      <c r="I877">
        <v>20909.560699062731</v>
      </c>
      <c r="J877">
        <v>24273.296324809249</v>
      </c>
      <c r="K877">
        <v>28325.03984436061</v>
      </c>
      <c r="L877">
        <v>38206.583977618677</v>
      </c>
      <c r="M877">
        <v>53958.34297597238</v>
      </c>
      <c r="N877">
        <v>39466.707736008488</v>
      </c>
      <c r="O877">
        <v>45782.843338161329</v>
      </c>
      <c r="P877">
        <v>48194.194360790767</v>
      </c>
      <c r="Q877">
        <v>28733.396522406929</v>
      </c>
      <c r="R877">
        <v>34401.483369923131</v>
      </c>
      <c r="S877">
        <v>36743.328788015468</v>
      </c>
      <c r="T877">
        <v>43128.640573485871</v>
      </c>
      <c r="U877">
        <v>39291.510828550883</v>
      </c>
      <c r="V877">
        <v>29085.00125114281</v>
      </c>
      <c r="W877">
        <v>28808.17868368742</v>
      </c>
      <c r="X877">
        <v>24537.935361848689</v>
      </c>
      <c r="Y877">
        <v>23167.070842744259</v>
      </c>
      <c r="Z877">
        <v>32252.29217078166</v>
      </c>
      <c r="AA877">
        <v>27133.623517206492</v>
      </c>
      <c r="AB877">
        <v>30473.55016982658</v>
      </c>
      <c r="AC877">
        <v>33609.956528330877</v>
      </c>
      <c r="AD877">
        <v>36379.408880955518</v>
      </c>
      <c r="AE877">
        <v>41902.314124080352</v>
      </c>
      <c r="AF877">
        <v>42011.754616869133</v>
      </c>
      <c r="AG877">
        <v>43277.850912766247</v>
      </c>
    </row>
    <row r="878" spans="1:33" x14ac:dyDescent="0.25">
      <c r="A878">
        <v>877</v>
      </c>
      <c r="B878" s="1" t="s">
        <v>876</v>
      </c>
      <c r="C878">
        <v>10000</v>
      </c>
      <c r="D878">
        <v>9958.2706482602462</v>
      </c>
      <c r="E878">
        <v>10249.28468171808</v>
      </c>
      <c r="F878">
        <v>10553.756052833211</v>
      </c>
      <c r="G878">
        <v>17542.577359445491</v>
      </c>
      <c r="H878">
        <v>16020.368090778031</v>
      </c>
      <c r="I878">
        <v>15701.364676326961</v>
      </c>
      <c r="J878">
        <v>14827.90331456063</v>
      </c>
      <c r="K878">
        <v>17159.77799389507</v>
      </c>
      <c r="L878">
        <v>12247.642466321529</v>
      </c>
      <c r="M878">
        <v>12789.52115062247</v>
      </c>
      <c r="N878">
        <v>12947.50090966053</v>
      </c>
      <c r="O878">
        <v>11548.078075365611</v>
      </c>
      <c r="P878">
        <v>14761.660576601051</v>
      </c>
      <c r="Q878">
        <v>19078.006375987719</v>
      </c>
      <c r="R878">
        <v>20328.080314685561</v>
      </c>
      <c r="S878">
        <v>19319.179429845961</v>
      </c>
      <c r="T878">
        <v>19349.142086140491</v>
      </c>
      <c r="U878">
        <v>19895.679090677018</v>
      </c>
      <c r="V878">
        <v>26013.967324505989</v>
      </c>
      <c r="W878">
        <v>36374.130795402692</v>
      </c>
      <c r="X878">
        <v>32989.5178853529</v>
      </c>
      <c r="Y878">
        <v>34321.198354915563</v>
      </c>
      <c r="Z878">
        <v>34089.093880026157</v>
      </c>
      <c r="AA878">
        <v>41256.485302128793</v>
      </c>
      <c r="AB878">
        <v>59498.201117417571</v>
      </c>
      <c r="AC878">
        <v>70998.866479405973</v>
      </c>
      <c r="AD878">
        <v>73634.822044110275</v>
      </c>
      <c r="AE878">
        <v>45593.2026168749</v>
      </c>
      <c r="AF878">
        <v>51005.009530542753</v>
      </c>
      <c r="AG878">
        <v>40128.874392522674</v>
      </c>
    </row>
    <row r="879" spans="1:33" x14ac:dyDescent="0.25">
      <c r="A879">
        <v>878</v>
      </c>
      <c r="B879" s="1" t="s">
        <v>877</v>
      </c>
      <c r="C879">
        <v>10000</v>
      </c>
      <c r="D879">
        <v>11587.9226766348</v>
      </c>
      <c r="E879">
        <v>10680.611456915211</v>
      </c>
      <c r="F879">
        <v>17449.83226076205</v>
      </c>
      <c r="G879">
        <v>16119.89310693548</v>
      </c>
      <c r="H879">
        <v>16431.832087573239</v>
      </c>
      <c r="I879">
        <v>20551.35913030709</v>
      </c>
      <c r="J879">
        <v>22644.714807370579</v>
      </c>
      <c r="K879">
        <v>26500.125644932868</v>
      </c>
      <c r="L879">
        <v>28077.78947102822</v>
      </c>
      <c r="M879">
        <v>26104.86308083808</v>
      </c>
      <c r="N879">
        <v>25605.468842955132</v>
      </c>
      <c r="O879">
        <v>27177.171072942401</v>
      </c>
      <c r="P879">
        <v>19698.13442116338</v>
      </c>
      <c r="Q879">
        <v>13173.00554491094</v>
      </c>
      <c r="R879">
        <v>15917.85000923953</v>
      </c>
      <c r="S879">
        <v>21026.03281256471</v>
      </c>
      <c r="T879">
        <v>19380.526797137351</v>
      </c>
      <c r="U879">
        <v>19822.222247964281</v>
      </c>
      <c r="V879">
        <v>25000.374287296829</v>
      </c>
      <c r="W879">
        <v>25598.156439303872</v>
      </c>
      <c r="X879">
        <v>17664.073621503561</v>
      </c>
      <c r="Y879">
        <v>22914.041212851189</v>
      </c>
      <c r="Z879">
        <v>21069.492883398401</v>
      </c>
      <c r="AA879">
        <v>25529.097991366049</v>
      </c>
      <c r="AB879">
        <v>20246.39813026573</v>
      </c>
      <c r="AC879">
        <v>21946.513845221631</v>
      </c>
      <c r="AD879">
        <v>27687.14783857805</v>
      </c>
      <c r="AE879">
        <v>38075.786291267243</v>
      </c>
      <c r="AF879">
        <v>48535.941105378908</v>
      </c>
      <c r="AG879">
        <v>48175.533960669563</v>
      </c>
    </row>
    <row r="880" spans="1:33" x14ac:dyDescent="0.25">
      <c r="A880">
        <v>879</v>
      </c>
      <c r="B880" s="1" t="s">
        <v>878</v>
      </c>
      <c r="C880">
        <v>10000</v>
      </c>
      <c r="D880">
        <v>11843.062591410129</v>
      </c>
      <c r="E880">
        <v>13286.53036196739</v>
      </c>
      <c r="F880">
        <v>20156.272574965649</v>
      </c>
      <c r="G880">
        <v>23659.46052859984</v>
      </c>
      <c r="H880">
        <v>24880.243859197279</v>
      </c>
      <c r="I880">
        <v>34030.691897364653</v>
      </c>
      <c r="J880">
        <v>30799.05793609731</v>
      </c>
      <c r="K880">
        <v>36633.764011618099</v>
      </c>
      <c r="L880">
        <v>41300.778955082344</v>
      </c>
      <c r="M880">
        <v>50591.882590313347</v>
      </c>
      <c r="N880">
        <v>54646.345077332713</v>
      </c>
      <c r="O880">
        <v>40577.897811723728</v>
      </c>
      <c r="P880">
        <v>41420.12396273746</v>
      </c>
      <c r="Q880">
        <v>57897.602593697367</v>
      </c>
      <c r="R880">
        <v>65221.692001634103</v>
      </c>
      <c r="S880">
        <v>81259.491509518833</v>
      </c>
      <c r="T880">
        <v>66794.692217712509</v>
      </c>
      <c r="U880">
        <v>74250.134050118897</v>
      </c>
      <c r="V880">
        <v>83784.164998527121</v>
      </c>
      <c r="W880">
        <v>88642.693793941202</v>
      </c>
      <c r="X880">
        <v>77135.28351505562</v>
      </c>
      <c r="Y880">
        <v>77004.216022058114</v>
      </c>
      <c r="Z880">
        <v>50775.074609828589</v>
      </c>
      <c r="AA880">
        <v>54865.457546089252</v>
      </c>
      <c r="AB880">
        <v>59754.275724039588</v>
      </c>
      <c r="AC880">
        <v>49131.619511252749</v>
      </c>
      <c r="AD880">
        <v>39288.268960750422</v>
      </c>
      <c r="AE880">
        <v>42173.529555509718</v>
      </c>
      <c r="AF880">
        <v>48166.6353810898</v>
      </c>
      <c r="AG880">
        <v>52886.22774374138</v>
      </c>
    </row>
    <row r="881" spans="1:33" x14ac:dyDescent="0.25">
      <c r="A881">
        <v>880</v>
      </c>
      <c r="B881" s="1" t="s">
        <v>879</v>
      </c>
      <c r="C881">
        <v>10000</v>
      </c>
      <c r="D881">
        <v>11291.48462750408</v>
      </c>
      <c r="E881">
        <v>14828.228683601539</v>
      </c>
      <c r="F881">
        <v>19479.545220693799</v>
      </c>
      <c r="G881">
        <v>23009.71258826034</v>
      </c>
      <c r="H881">
        <v>20251.19416048894</v>
      </c>
      <c r="I881">
        <v>18892.26738816802</v>
      </c>
      <c r="J881">
        <v>24483.94397762452</v>
      </c>
      <c r="K881">
        <v>21115.838815538151</v>
      </c>
      <c r="L881">
        <v>27732.21373286458</v>
      </c>
      <c r="M881">
        <v>41649.303136426817</v>
      </c>
      <c r="N881">
        <v>32901.452113289903</v>
      </c>
      <c r="O881">
        <v>54514.103588511243</v>
      </c>
      <c r="P881">
        <v>84130.733874054014</v>
      </c>
      <c r="Q881">
        <v>102859.1122703187</v>
      </c>
      <c r="R881">
        <v>156196.26569726109</v>
      </c>
      <c r="S881">
        <v>167851.98333516641</v>
      </c>
      <c r="T881">
        <v>189678.5723078525</v>
      </c>
      <c r="U881">
        <v>193388.996962612</v>
      </c>
      <c r="V881">
        <v>270805.26649400318</v>
      </c>
      <c r="W881">
        <v>284693.82725637319</v>
      </c>
      <c r="X881">
        <v>314027.37299274461</v>
      </c>
      <c r="Y881">
        <v>198661.87022516501</v>
      </c>
      <c r="Z881">
        <v>213258.44987315621</v>
      </c>
      <c r="AA881">
        <v>199181.45363186189</v>
      </c>
      <c r="AB881">
        <v>196351.88968198409</v>
      </c>
      <c r="AC881">
        <v>304714.44197000412</v>
      </c>
      <c r="AD881">
        <v>288549.9200787447</v>
      </c>
      <c r="AE881">
        <v>233148.43642369771</v>
      </c>
      <c r="AF881">
        <v>291939.03881918348</v>
      </c>
      <c r="AG881">
        <v>279569.47701932263</v>
      </c>
    </row>
    <row r="882" spans="1:33" x14ac:dyDescent="0.25">
      <c r="A882">
        <v>881</v>
      </c>
      <c r="B882" s="1" t="s">
        <v>880</v>
      </c>
      <c r="C882">
        <v>10000</v>
      </c>
      <c r="D882">
        <v>10057.62078891451</v>
      </c>
      <c r="E882">
        <v>8596.3378418266238</v>
      </c>
      <c r="F882">
        <v>11670.41246080523</v>
      </c>
      <c r="G882">
        <v>15560.066280986061</v>
      </c>
      <c r="H882">
        <v>19645.038743435311</v>
      </c>
      <c r="I882">
        <v>28768.998152939319</v>
      </c>
      <c r="J882">
        <v>31415.442590225699</v>
      </c>
      <c r="K882">
        <v>38557.287346888719</v>
      </c>
      <c r="L882">
        <v>38215.582594616411</v>
      </c>
      <c r="M882">
        <v>39387.898136865893</v>
      </c>
      <c r="N882">
        <v>42552.688808592182</v>
      </c>
      <c r="O882">
        <v>34011.607955833999</v>
      </c>
      <c r="P882">
        <v>31248.64621278513</v>
      </c>
      <c r="Q882">
        <v>36473.290132632806</v>
      </c>
      <c r="R882">
        <v>41065.810910987107</v>
      </c>
      <c r="S882">
        <v>36520.803114978728</v>
      </c>
      <c r="T882">
        <v>29934.92404530531</v>
      </c>
      <c r="U882">
        <v>22705.602371605579</v>
      </c>
      <c r="V882">
        <v>27257.97331546223</v>
      </c>
      <c r="W882">
        <v>24370.046318213132</v>
      </c>
      <c r="X882">
        <v>28842.049565343019</v>
      </c>
      <c r="Y882">
        <v>28556.683640177671</v>
      </c>
      <c r="Z882">
        <v>30867.87914695268</v>
      </c>
      <c r="AA882">
        <v>26276.218144083421</v>
      </c>
      <c r="AB882">
        <v>19943.31650390902</v>
      </c>
      <c r="AC882">
        <v>22493.319865535341</v>
      </c>
      <c r="AD882">
        <v>20070.841645574361</v>
      </c>
      <c r="AE882">
        <v>28707.229101147921</v>
      </c>
      <c r="AF882">
        <v>31276.020675890111</v>
      </c>
      <c r="AG882">
        <v>35128.55535523616</v>
      </c>
    </row>
    <row r="883" spans="1:33" x14ac:dyDescent="0.25">
      <c r="A883">
        <v>882</v>
      </c>
      <c r="B883" s="1" t="s">
        <v>881</v>
      </c>
      <c r="C883">
        <v>10000</v>
      </c>
      <c r="D883">
        <v>10685.73538789319</v>
      </c>
      <c r="E883">
        <v>10495.959767354119</v>
      </c>
      <c r="F883">
        <v>10968.47873508293</v>
      </c>
      <c r="G883">
        <v>12773.937115643739</v>
      </c>
      <c r="H883">
        <v>13636.41893333354</v>
      </c>
      <c r="I883">
        <v>18577.625124845679</v>
      </c>
      <c r="J883">
        <v>15152.773176816239</v>
      </c>
      <c r="K883">
        <v>12146.24755471061</v>
      </c>
      <c r="L883">
        <v>14590.62567285335</v>
      </c>
      <c r="M883">
        <v>16635.973574524382</v>
      </c>
      <c r="N883">
        <v>20036.44776400883</v>
      </c>
      <c r="O883">
        <v>21613.248091675639</v>
      </c>
      <c r="P883">
        <v>25200.292467191859</v>
      </c>
      <c r="Q883">
        <v>25677.512407099031</v>
      </c>
      <c r="R883">
        <v>25582.576225052941</v>
      </c>
      <c r="S883">
        <v>23538.835120450851</v>
      </c>
      <c r="T883">
        <v>24330.682010785029</v>
      </c>
      <c r="U883">
        <v>16625.162214519802</v>
      </c>
      <c r="V883">
        <v>18442.661777846009</v>
      </c>
      <c r="W883">
        <v>27137.25802403787</v>
      </c>
      <c r="X883">
        <v>29678.49175445897</v>
      </c>
      <c r="Y883">
        <v>45646.673503726073</v>
      </c>
      <c r="Z883">
        <v>43215.318602647138</v>
      </c>
      <c r="AA883">
        <v>50615.123865461719</v>
      </c>
      <c r="AB883">
        <v>59576.152528510553</v>
      </c>
      <c r="AC883">
        <v>51322.205363956877</v>
      </c>
      <c r="AD883">
        <v>52634.479964125763</v>
      </c>
      <c r="AE883">
        <v>58864.882751744233</v>
      </c>
      <c r="AF883">
        <v>53109.915867023068</v>
      </c>
      <c r="AG883">
        <v>65323.670634187962</v>
      </c>
    </row>
    <row r="884" spans="1:33" x14ac:dyDescent="0.25">
      <c r="A884">
        <v>883</v>
      </c>
      <c r="B884" s="1" t="s">
        <v>882</v>
      </c>
      <c r="C884">
        <v>10000</v>
      </c>
      <c r="D884">
        <v>12107.594555078849</v>
      </c>
      <c r="E884">
        <v>15168.31334048652</v>
      </c>
      <c r="F884">
        <v>15352.449818106639</v>
      </c>
      <c r="G884">
        <v>19853.772173864119</v>
      </c>
      <c r="H884">
        <v>24889.767083483359</v>
      </c>
      <c r="I884">
        <v>31752.659074706451</v>
      </c>
      <c r="J884">
        <v>31073.304167961909</v>
      </c>
      <c r="K884">
        <v>32623.400314524552</v>
      </c>
      <c r="L884">
        <v>40130.635677187172</v>
      </c>
      <c r="M884">
        <v>55994.253851771027</v>
      </c>
      <c r="N884">
        <v>72051.088257345837</v>
      </c>
      <c r="O884">
        <v>70346.276256371289</v>
      </c>
      <c r="P884">
        <v>58690.78783917633</v>
      </c>
      <c r="Q884">
        <v>68050.012344666859</v>
      </c>
      <c r="R884">
        <v>95249.447022386201</v>
      </c>
      <c r="S884">
        <v>83487.765462824405</v>
      </c>
      <c r="T884">
        <v>66013.892811626618</v>
      </c>
      <c r="U884">
        <v>44388.195928198416</v>
      </c>
      <c r="V884">
        <v>46206.182367466063</v>
      </c>
      <c r="W884">
        <v>37705.076374370503</v>
      </c>
      <c r="X884">
        <v>53632.613526134613</v>
      </c>
      <c r="Y884">
        <v>69103.931718360342</v>
      </c>
      <c r="Z884">
        <v>66754.159271803495</v>
      </c>
      <c r="AA884">
        <v>91015.981227553973</v>
      </c>
      <c r="AB884">
        <v>81619.500825412717</v>
      </c>
      <c r="AC884">
        <v>64973.07525730475</v>
      </c>
      <c r="AD884">
        <v>74894.410760035113</v>
      </c>
      <c r="AE884">
        <v>54785.370983010893</v>
      </c>
      <c r="AF884">
        <v>55848.77349914908</v>
      </c>
      <c r="AG884">
        <v>51354.419614299222</v>
      </c>
    </row>
    <row r="885" spans="1:33" x14ac:dyDescent="0.25">
      <c r="A885">
        <v>884</v>
      </c>
      <c r="B885" s="1" t="s">
        <v>883</v>
      </c>
      <c r="C885">
        <v>10000</v>
      </c>
      <c r="D885">
        <v>9743.1974959680811</v>
      </c>
      <c r="E885">
        <v>7949.5282164130595</v>
      </c>
      <c r="F885">
        <v>9380.9485470284581</v>
      </c>
      <c r="G885">
        <v>10268.86306223955</v>
      </c>
      <c r="H885">
        <v>10227.816187881819</v>
      </c>
      <c r="I885">
        <v>9430.1652258714166</v>
      </c>
      <c r="J885">
        <v>10267.34277153525</v>
      </c>
      <c r="K885">
        <v>11809.54955117323</v>
      </c>
      <c r="L885">
        <v>11508.968094547299</v>
      </c>
      <c r="M885">
        <v>15297.927529020761</v>
      </c>
      <c r="N885">
        <v>17410.539667102719</v>
      </c>
      <c r="O885">
        <v>22643.926052244129</v>
      </c>
      <c r="P885">
        <v>30516.678084576099</v>
      </c>
      <c r="Q885">
        <v>28157.33696609137</v>
      </c>
      <c r="R885">
        <v>28696.976554923742</v>
      </c>
      <c r="S885">
        <v>27157.36396992506</v>
      </c>
      <c r="T885">
        <v>31720.500047778991</v>
      </c>
      <c r="U885">
        <v>44130.025622750647</v>
      </c>
      <c r="V885">
        <v>41894.347094961791</v>
      </c>
      <c r="W885">
        <v>50770.618087710624</v>
      </c>
      <c r="X885">
        <v>62527.603688439049</v>
      </c>
      <c r="Y885">
        <v>75642.490060967975</v>
      </c>
      <c r="Z885">
        <v>69048.823154116195</v>
      </c>
      <c r="AA885">
        <v>63921.827878508673</v>
      </c>
      <c r="AB885">
        <v>48326.799067061977</v>
      </c>
      <c r="AC885">
        <v>43590.89028741049</v>
      </c>
      <c r="AD885">
        <v>29571.112353134969</v>
      </c>
      <c r="AE885">
        <v>38516.060823246567</v>
      </c>
      <c r="AF885">
        <v>48748.545007544191</v>
      </c>
      <c r="AG885">
        <v>56850.109809648959</v>
      </c>
    </row>
    <row r="886" spans="1:33" x14ac:dyDescent="0.25">
      <c r="A886">
        <v>885</v>
      </c>
      <c r="B886" s="1" t="s">
        <v>884</v>
      </c>
      <c r="C886">
        <v>10000</v>
      </c>
      <c r="D886">
        <v>11164.77715420769</v>
      </c>
      <c r="E886">
        <v>8158.105163685459</v>
      </c>
      <c r="F886">
        <v>8019.4061506908938</v>
      </c>
      <c r="G886">
        <v>9201.9815290485767</v>
      </c>
      <c r="H886">
        <v>11010.128421955031</v>
      </c>
      <c r="I886">
        <v>12593.75101213675</v>
      </c>
      <c r="J886">
        <v>17841.53240960824</v>
      </c>
      <c r="K886">
        <v>18996.043210627151</v>
      </c>
      <c r="L886">
        <v>19363.524600362831</v>
      </c>
      <c r="M886">
        <v>16623.19521501991</v>
      </c>
      <c r="N886">
        <v>16308.679341887109</v>
      </c>
      <c r="O886">
        <v>19672.275198079042</v>
      </c>
      <c r="P886">
        <v>27824.96717097412</v>
      </c>
      <c r="Q886">
        <v>30048.781349487021</v>
      </c>
      <c r="R886">
        <v>40618.495702438449</v>
      </c>
      <c r="S886">
        <v>42065.179964942057</v>
      </c>
      <c r="T886">
        <v>39823.634039472417</v>
      </c>
      <c r="U886">
        <v>41365.386319738544</v>
      </c>
      <c r="V886">
        <v>50156.398627450973</v>
      </c>
      <c r="W886">
        <v>49532.929826056192</v>
      </c>
      <c r="X886">
        <v>33842.357519557743</v>
      </c>
      <c r="Y886">
        <v>38380.417003226059</v>
      </c>
      <c r="Z886">
        <v>41669.35198738466</v>
      </c>
      <c r="AA886">
        <v>56943.235688451328</v>
      </c>
      <c r="AB886">
        <v>68696.179150138152</v>
      </c>
      <c r="AC886">
        <v>57673.03888459281</v>
      </c>
      <c r="AD886">
        <v>39970.496262780223</v>
      </c>
      <c r="AE886">
        <v>37923.994078054282</v>
      </c>
      <c r="AF886">
        <v>48794.963116136809</v>
      </c>
      <c r="AG886">
        <v>47872.888667912142</v>
      </c>
    </row>
    <row r="887" spans="1:33" x14ac:dyDescent="0.25">
      <c r="A887">
        <v>886</v>
      </c>
      <c r="B887" s="1" t="s">
        <v>885</v>
      </c>
      <c r="C887">
        <v>10000</v>
      </c>
      <c r="D887">
        <v>10236.133279857129</v>
      </c>
      <c r="E887">
        <v>14842.478596540481</v>
      </c>
      <c r="F887">
        <v>15362.51142811476</v>
      </c>
      <c r="G887">
        <v>10794.501051728101</v>
      </c>
      <c r="H887">
        <v>9849.2877499325768</v>
      </c>
      <c r="I887">
        <v>11676.92120825171</v>
      </c>
      <c r="J887">
        <v>11807.51207349345</v>
      </c>
      <c r="K887">
        <v>13059.410379783871</v>
      </c>
      <c r="L887">
        <v>13997.08030499284</v>
      </c>
      <c r="M887">
        <v>17222.883052118559</v>
      </c>
      <c r="N887">
        <v>24301.730348528959</v>
      </c>
      <c r="O887">
        <v>25541.082383652541</v>
      </c>
      <c r="P887">
        <v>29095.092313073179</v>
      </c>
      <c r="Q887">
        <v>32342.364430925179</v>
      </c>
      <c r="R887">
        <v>28921.96867908043</v>
      </c>
      <c r="S887">
        <v>25073.88715256373</v>
      </c>
      <c r="T887">
        <v>18634.661253489849</v>
      </c>
      <c r="U887">
        <v>25235.341582174999</v>
      </c>
      <c r="V887">
        <v>24181.189249301009</v>
      </c>
      <c r="W887">
        <v>22862.29466725314</v>
      </c>
      <c r="X887">
        <v>26725.42877666849</v>
      </c>
      <c r="Y887">
        <v>35424.633844249627</v>
      </c>
      <c r="Z887">
        <v>45707.78579612686</v>
      </c>
      <c r="AA887">
        <v>57932.893409941527</v>
      </c>
      <c r="AB887">
        <v>55612.432909432668</v>
      </c>
      <c r="AC887">
        <v>67713.583783713679</v>
      </c>
      <c r="AD887">
        <v>58826.173137570382</v>
      </c>
      <c r="AE887">
        <v>50893.646551416561</v>
      </c>
      <c r="AF887">
        <v>61883.702560757527</v>
      </c>
      <c r="AG887">
        <v>77253.489863274037</v>
      </c>
    </row>
    <row r="888" spans="1:33" x14ac:dyDescent="0.25">
      <c r="A888">
        <v>887</v>
      </c>
      <c r="B888" s="1" t="s">
        <v>886</v>
      </c>
      <c r="C888">
        <v>10000</v>
      </c>
      <c r="D888">
        <v>7673.5852418181976</v>
      </c>
      <c r="E888">
        <v>7010.8834409790661</v>
      </c>
      <c r="F888">
        <v>6369.5020978928051</v>
      </c>
      <c r="G888">
        <v>4186.4724799025771</v>
      </c>
      <c r="H888">
        <v>4521.8429627128526</v>
      </c>
      <c r="I888">
        <v>4978.2823288820746</v>
      </c>
      <c r="J888">
        <v>3945.0407185998688</v>
      </c>
      <c r="K888">
        <v>4101.7733159153522</v>
      </c>
      <c r="L888">
        <v>4156.1153618590624</v>
      </c>
      <c r="M888">
        <v>4698.6087633297866</v>
      </c>
      <c r="N888">
        <v>4449.8395877857447</v>
      </c>
      <c r="O888">
        <v>3818.936786251033</v>
      </c>
      <c r="P888">
        <v>3908.0499866432269</v>
      </c>
      <c r="Q888">
        <v>5151.2657450178494</v>
      </c>
      <c r="R888">
        <v>4613.7890933359249</v>
      </c>
      <c r="S888">
        <v>3016.7095663866739</v>
      </c>
      <c r="T888">
        <v>4307.8034721172407</v>
      </c>
      <c r="U888">
        <v>5257.0463512128781</v>
      </c>
      <c r="V888">
        <v>6758.0771078023272</v>
      </c>
      <c r="W888">
        <v>7446.1038777243748</v>
      </c>
      <c r="X888">
        <v>8509.4429350698701</v>
      </c>
      <c r="Y888">
        <v>9059.570638939982</v>
      </c>
      <c r="Z888">
        <v>6014.9005815292949</v>
      </c>
      <c r="AA888">
        <v>7061.7372823208816</v>
      </c>
      <c r="AB888">
        <v>7796.0495038233994</v>
      </c>
      <c r="AC888">
        <v>7437.3426901080802</v>
      </c>
      <c r="AD888">
        <v>8931.2133126081371</v>
      </c>
      <c r="AE888">
        <v>11328.135241457219</v>
      </c>
      <c r="AF888">
        <v>10789.089732435379</v>
      </c>
      <c r="AG888">
        <v>11286.589944017291</v>
      </c>
    </row>
    <row r="889" spans="1:33" x14ac:dyDescent="0.25">
      <c r="A889">
        <v>888</v>
      </c>
      <c r="B889" s="1" t="s">
        <v>887</v>
      </c>
      <c r="C889">
        <v>10000</v>
      </c>
      <c r="D889">
        <v>14249.637850746311</v>
      </c>
      <c r="E889">
        <v>20493.037025290741</v>
      </c>
      <c r="F889">
        <v>17883.810878259119</v>
      </c>
      <c r="G889">
        <v>22212.405406798949</v>
      </c>
      <c r="H889">
        <v>27035.271041182579</v>
      </c>
      <c r="I889">
        <v>22358.200064820328</v>
      </c>
      <c r="J889">
        <v>19430.831742714359</v>
      </c>
      <c r="K889">
        <v>22162.58696547482</v>
      </c>
      <c r="L889">
        <v>28432.808030277349</v>
      </c>
      <c r="M889">
        <v>26793.055589175299</v>
      </c>
      <c r="N889">
        <v>23663.640126846771</v>
      </c>
      <c r="O889">
        <v>28173.935100167</v>
      </c>
      <c r="P889">
        <v>22935.389094761558</v>
      </c>
      <c r="Q889">
        <v>33002.854971612673</v>
      </c>
      <c r="R889">
        <v>36788.273699580102</v>
      </c>
      <c r="S889">
        <v>35820.211121020613</v>
      </c>
      <c r="T889">
        <v>48506.303261667817</v>
      </c>
      <c r="U889">
        <v>28563.295531200289</v>
      </c>
      <c r="V889">
        <v>31961.98217131534</v>
      </c>
      <c r="W889">
        <v>22127.327610873821</v>
      </c>
      <c r="X889">
        <v>22867.699921515061</v>
      </c>
      <c r="Y889">
        <v>28600.867115446021</v>
      </c>
      <c r="Z889">
        <v>23150.79403109855</v>
      </c>
      <c r="AA889">
        <v>26471.404846019192</v>
      </c>
      <c r="AB889">
        <v>29908.525655989761</v>
      </c>
      <c r="AC889">
        <v>33393.722716529162</v>
      </c>
      <c r="AD889">
        <v>47651.594177747269</v>
      </c>
      <c r="AE889">
        <v>36749.267175497647</v>
      </c>
      <c r="AF889">
        <v>35897.450192187149</v>
      </c>
      <c r="AG889">
        <v>47150.11118871416</v>
      </c>
    </row>
    <row r="890" spans="1:33" x14ac:dyDescent="0.25">
      <c r="A890">
        <v>889</v>
      </c>
      <c r="B890" s="1" t="s">
        <v>888</v>
      </c>
      <c r="C890">
        <v>10000</v>
      </c>
      <c r="D890">
        <v>11878.50216043872</v>
      </c>
      <c r="E890">
        <v>13216.875826510441</v>
      </c>
      <c r="F890">
        <v>12987.263170265829</v>
      </c>
      <c r="G890">
        <v>12578.44871664291</v>
      </c>
      <c r="H890">
        <v>11607.59007090454</v>
      </c>
      <c r="I890">
        <v>12177.07790033184</v>
      </c>
      <c r="J890">
        <v>11952.533907001911</v>
      </c>
      <c r="K890">
        <v>13670.61652808946</v>
      </c>
      <c r="L890">
        <v>16113.619660679889</v>
      </c>
      <c r="M890">
        <v>19484.922384522521</v>
      </c>
      <c r="N890">
        <v>17985.528710447379</v>
      </c>
      <c r="O890">
        <v>17893.74894073579</v>
      </c>
      <c r="P890">
        <v>20252.81291476954</v>
      </c>
      <c r="Q890">
        <v>25626.503769093651</v>
      </c>
      <c r="R890">
        <v>29292.94947434542</v>
      </c>
      <c r="S890">
        <v>35937.142221235488</v>
      </c>
      <c r="T890">
        <v>37064.987329897303</v>
      </c>
      <c r="U890">
        <v>53740.607274499373</v>
      </c>
      <c r="V890">
        <v>54813.628521839142</v>
      </c>
      <c r="W890">
        <v>78750.257167273114</v>
      </c>
      <c r="X890">
        <v>74919.248454194574</v>
      </c>
      <c r="Y890">
        <v>75638.185115261964</v>
      </c>
      <c r="Z890">
        <v>67892.117280554608</v>
      </c>
      <c r="AA890">
        <v>69113.114903362468</v>
      </c>
      <c r="AB890">
        <v>70396.377479748495</v>
      </c>
      <c r="AC890">
        <v>87359.250449644023</v>
      </c>
      <c r="AD890">
        <v>67899.276943997989</v>
      </c>
      <c r="AE890">
        <v>77981.707086258888</v>
      </c>
      <c r="AF890">
        <v>120369.23263940901</v>
      </c>
      <c r="AG890">
        <v>102713.44116964861</v>
      </c>
    </row>
    <row r="891" spans="1:33" x14ac:dyDescent="0.25">
      <c r="A891">
        <v>890</v>
      </c>
      <c r="B891" s="1" t="s">
        <v>889</v>
      </c>
      <c r="C891">
        <v>10000</v>
      </c>
      <c r="D891">
        <v>12468.29570407551</v>
      </c>
      <c r="E891">
        <v>12796.749897823831</v>
      </c>
      <c r="F891">
        <v>14764.986717143351</v>
      </c>
      <c r="G891">
        <v>14444.969718017321</v>
      </c>
      <c r="H891">
        <v>17926.8723755459</v>
      </c>
      <c r="I891">
        <v>18209.694915496901</v>
      </c>
      <c r="J891">
        <v>21279.521595683909</v>
      </c>
      <c r="K891">
        <v>24701.980785317221</v>
      </c>
      <c r="L891">
        <v>30335.252858417371</v>
      </c>
      <c r="M891">
        <v>31531.739742561971</v>
      </c>
      <c r="N891">
        <v>30664.324372480929</v>
      </c>
      <c r="O891">
        <v>33181.70314504415</v>
      </c>
      <c r="P891">
        <v>41758.923964325768</v>
      </c>
      <c r="Q891">
        <v>58516.898851218633</v>
      </c>
      <c r="R891">
        <v>57942.913157314957</v>
      </c>
      <c r="S891">
        <v>60623.99612116989</v>
      </c>
      <c r="T891">
        <v>42314.142486165692</v>
      </c>
      <c r="U891">
        <v>54816.71525593556</v>
      </c>
      <c r="V891">
        <v>65800.840794189658</v>
      </c>
      <c r="W891">
        <v>61558.575266130531</v>
      </c>
      <c r="X891">
        <v>67477.720249488135</v>
      </c>
      <c r="Y891">
        <v>52709.534179825307</v>
      </c>
      <c r="Z891">
        <v>54780.166814415839</v>
      </c>
      <c r="AA891">
        <v>77204.973470295343</v>
      </c>
      <c r="AB891">
        <v>57507.275724259387</v>
      </c>
      <c r="AC891">
        <v>61522.406375615392</v>
      </c>
      <c r="AD891">
        <v>66650.88550706832</v>
      </c>
      <c r="AE891">
        <v>64017.169689311573</v>
      </c>
      <c r="AF891">
        <v>72419.838715337246</v>
      </c>
      <c r="AG891">
        <v>59955.340159703141</v>
      </c>
    </row>
    <row r="892" spans="1:33" x14ac:dyDescent="0.25">
      <c r="A892">
        <v>891</v>
      </c>
      <c r="B892" s="1" t="s">
        <v>890</v>
      </c>
      <c r="C892">
        <v>10000</v>
      </c>
      <c r="D892">
        <v>11912.56958093862</v>
      </c>
      <c r="E892">
        <v>11839.88084533178</v>
      </c>
      <c r="F892">
        <v>16522.9231573732</v>
      </c>
      <c r="G892">
        <v>18969.207387349299</v>
      </c>
      <c r="H892">
        <v>15686.448700665789</v>
      </c>
      <c r="I892">
        <v>10154.029452444531</v>
      </c>
      <c r="J892">
        <v>10059.76909066024</v>
      </c>
      <c r="K892">
        <v>14894.473075073071</v>
      </c>
      <c r="L892">
        <v>19419.501002453559</v>
      </c>
      <c r="M892">
        <v>27738.175987421051</v>
      </c>
      <c r="N892">
        <v>24781.886239805961</v>
      </c>
      <c r="O892">
        <v>27238.033306202102</v>
      </c>
      <c r="P892">
        <v>21910.95624276761</v>
      </c>
      <c r="Q892">
        <v>21945.819591001469</v>
      </c>
      <c r="R892">
        <v>18106.081357598301</v>
      </c>
      <c r="S892">
        <v>19007.78041858779</v>
      </c>
      <c r="T892">
        <v>23912.96116585717</v>
      </c>
      <c r="U892">
        <v>25199.73184082652</v>
      </c>
      <c r="V892">
        <v>16860.70974598491</v>
      </c>
      <c r="W892">
        <v>20725.839786716529</v>
      </c>
      <c r="X892">
        <v>26405.125931720439</v>
      </c>
      <c r="Y892">
        <v>24905.940296530811</v>
      </c>
      <c r="Z892">
        <v>17860.470412955659</v>
      </c>
      <c r="AA892">
        <v>20913.65617727322</v>
      </c>
      <c r="AB892">
        <v>21289.957907445321</v>
      </c>
      <c r="AC892">
        <v>15865.65551676289</v>
      </c>
      <c r="AD892">
        <v>10516.324385471669</v>
      </c>
      <c r="AE892">
        <v>12007.70228262166</v>
      </c>
      <c r="AF892">
        <v>13515.22945441812</v>
      </c>
      <c r="AG892">
        <v>14631.97983255888</v>
      </c>
    </row>
    <row r="893" spans="1:33" x14ac:dyDescent="0.25">
      <c r="A893">
        <v>892</v>
      </c>
      <c r="B893" s="1" t="s">
        <v>891</v>
      </c>
      <c r="C893">
        <v>10000</v>
      </c>
      <c r="D893">
        <v>10212.69898261542</v>
      </c>
      <c r="E893">
        <v>15171.990861347351</v>
      </c>
      <c r="F893">
        <v>14050.418574911</v>
      </c>
      <c r="G893">
        <v>16341.305447698231</v>
      </c>
      <c r="H893">
        <v>21165.385037744079</v>
      </c>
      <c r="I893">
        <v>17178.348093531691</v>
      </c>
      <c r="J893">
        <v>17957.128304824219</v>
      </c>
      <c r="K893">
        <v>29116.972704320418</v>
      </c>
      <c r="L893">
        <v>29669.657741488751</v>
      </c>
      <c r="M893">
        <v>37389.180853398961</v>
      </c>
      <c r="N893">
        <v>34303.564595890603</v>
      </c>
      <c r="O893">
        <v>50432.900584654148</v>
      </c>
      <c r="P893">
        <v>60208.458684148223</v>
      </c>
      <c r="Q893">
        <v>61536.729094333561</v>
      </c>
      <c r="R893">
        <v>52063.976804882368</v>
      </c>
      <c r="S893">
        <v>81133.86815193473</v>
      </c>
      <c r="T893">
        <v>101087.1287031791</v>
      </c>
      <c r="U893">
        <v>81738.374890655992</v>
      </c>
      <c r="V893">
        <v>83645.258842009789</v>
      </c>
      <c r="W893">
        <v>75412.020900314179</v>
      </c>
      <c r="X893">
        <v>97002.337212759638</v>
      </c>
      <c r="Y893">
        <v>105821.2000142937</v>
      </c>
      <c r="Z893">
        <v>122806.4561374316</v>
      </c>
      <c r="AA893">
        <v>149479.4825520867</v>
      </c>
      <c r="AB893">
        <v>168486.87679454021</v>
      </c>
      <c r="AC893">
        <v>215522.51938650469</v>
      </c>
      <c r="AD893">
        <v>217615.86836519701</v>
      </c>
      <c r="AE893">
        <v>293920.3794587304</v>
      </c>
      <c r="AF893">
        <v>315185.80495862849</v>
      </c>
      <c r="AG893">
        <v>346957.52172641811</v>
      </c>
    </row>
    <row r="894" spans="1:33" x14ac:dyDescent="0.25">
      <c r="A894">
        <v>893</v>
      </c>
      <c r="B894" s="1" t="s">
        <v>892</v>
      </c>
      <c r="C894">
        <v>10000</v>
      </c>
      <c r="D894">
        <v>9458.4866291753333</v>
      </c>
      <c r="E894">
        <v>10187.5646902433</v>
      </c>
      <c r="F894">
        <v>13214.76279219991</v>
      </c>
      <c r="G894">
        <v>16301.89055646638</v>
      </c>
      <c r="H894">
        <v>13657.51614440123</v>
      </c>
      <c r="I894">
        <v>14787.740130122551</v>
      </c>
      <c r="J894">
        <v>18271.950185512091</v>
      </c>
      <c r="K894">
        <v>19458.402962601838</v>
      </c>
      <c r="L894">
        <v>20499.659125618498</v>
      </c>
      <c r="M894">
        <v>18168.796818267729</v>
      </c>
      <c r="N894">
        <v>21034.80310384015</v>
      </c>
      <c r="O894">
        <v>23141.9050164902</v>
      </c>
      <c r="P894">
        <v>23842.36975682851</v>
      </c>
      <c r="Q894">
        <v>20901.510078681909</v>
      </c>
      <c r="R894">
        <v>26693.666672148709</v>
      </c>
      <c r="S894">
        <v>43779.952265650601</v>
      </c>
      <c r="T894">
        <v>45132.765172634237</v>
      </c>
      <c r="U894">
        <v>46655.240905977204</v>
      </c>
      <c r="V894">
        <v>50009.383157327582</v>
      </c>
      <c r="W894">
        <v>55456.989549658771</v>
      </c>
      <c r="X894">
        <v>47307.606861966568</v>
      </c>
      <c r="Y894">
        <v>31786.05865024215</v>
      </c>
      <c r="Z894">
        <v>37719.98884324191</v>
      </c>
      <c r="AA894">
        <v>50727.356058656922</v>
      </c>
      <c r="AB894">
        <v>53222.97664311948</v>
      </c>
      <c r="AC894">
        <v>54838.53944623319</v>
      </c>
      <c r="AD894">
        <v>62845.471364350349</v>
      </c>
      <c r="AE894">
        <v>59404.639599848277</v>
      </c>
      <c r="AF894">
        <v>47583.853154007877</v>
      </c>
      <c r="AG894">
        <v>60210.900010436737</v>
      </c>
    </row>
    <row r="895" spans="1:33" x14ac:dyDescent="0.25">
      <c r="A895">
        <v>894</v>
      </c>
      <c r="B895" s="1" t="s">
        <v>893</v>
      </c>
      <c r="C895">
        <v>10000</v>
      </c>
      <c r="D895">
        <v>10260.208388098339</v>
      </c>
      <c r="E895">
        <v>12745.862348533959</v>
      </c>
      <c r="F895">
        <v>16810.204408174879</v>
      </c>
      <c r="G895">
        <v>16896.322650737951</v>
      </c>
      <c r="H895">
        <v>17485.800632021132</v>
      </c>
      <c r="I895">
        <v>22044.94876527723</v>
      </c>
      <c r="J895">
        <v>32199.214647584489</v>
      </c>
      <c r="K895">
        <v>31345.20646343585</v>
      </c>
      <c r="L895">
        <v>28410.85543550639</v>
      </c>
      <c r="M895">
        <v>28305.418792042921</v>
      </c>
      <c r="N895">
        <v>37025.606641034501</v>
      </c>
      <c r="O895">
        <v>53721.338127574913</v>
      </c>
      <c r="P895">
        <v>42177.193338046753</v>
      </c>
      <c r="Q895">
        <v>62853.341470419211</v>
      </c>
      <c r="R895">
        <v>65263.561935342441</v>
      </c>
      <c r="S895">
        <v>58172.975495963852</v>
      </c>
      <c r="T895">
        <v>65728.43083811269</v>
      </c>
      <c r="U895">
        <v>76333.492568869959</v>
      </c>
      <c r="V895">
        <v>99026.919711262904</v>
      </c>
      <c r="W895">
        <v>80697.359987071279</v>
      </c>
      <c r="X895">
        <v>80396.742381358359</v>
      </c>
      <c r="Y895">
        <v>53651.384363388002</v>
      </c>
      <c r="Z895">
        <v>62118.942473205047</v>
      </c>
      <c r="AA895">
        <v>77617.352138186601</v>
      </c>
      <c r="AB895">
        <v>58362.576491767992</v>
      </c>
      <c r="AC895">
        <v>69055.292490906708</v>
      </c>
      <c r="AD895">
        <v>77806.787148328207</v>
      </c>
      <c r="AE895">
        <v>71998.928769318707</v>
      </c>
      <c r="AF895">
        <v>71478.474456471944</v>
      </c>
      <c r="AG895">
        <v>99283.496409206622</v>
      </c>
    </row>
    <row r="896" spans="1:33" x14ac:dyDescent="0.25">
      <c r="A896">
        <v>895</v>
      </c>
      <c r="B896" s="1" t="s">
        <v>894</v>
      </c>
      <c r="C896">
        <v>10000</v>
      </c>
      <c r="D896">
        <v>10254.36406634603</v>
      </c>
      <c r="E896">
        <v>8599.1143583392004</v>
      </c>
      <c r="F896">
        <v>9501.3121055520896</v>
      </c>
      <c r="G896">
        <v>10898.302883472061</v>
      </c>
      <c r="H896">
        <v>9515.2473355735692</v>
      </c>
      <c r="I896">
        <v>8473.6374528922352</v>
      </c>
      <c r="J896">
        <v>7088.1164579513388</v>
      </c>
      <c r="K896">
        <v>8693.7252138394051</v>
      </c>
      <c r="L896">
        <v>10433.530061670641</v>
      </c>
      <c r="M896">
        <v>11578.088311297841</v>
      </c>
      <c r="N896">
        <v>15314.680992874069</v>
      </c>
      <c r="O896">
        <v>17793.3692430886</v>
      </c>
      <c r="P896">
        <v>19097.74874905407</v>
      </c>
      <c r="Q896">
        <v>26137.63107964502</v>
      </c>
      <c r="R896">
        <v>28324.160601781601</v>
      </c>
      <c r="S896">
        <v>27282.017666217642</v>
      </c>
      <c r="T896">
        <v>33320.870763670537</v>
      </c>
      <c r="U896">
        <v>42221.903387959741</v>
      </c>
      <c r="V896">
        <v>53609.296984129403</v>
      </c>
      <c r="W896">
        <v>59403.697331532152</v>
      </c>
      <c r="X896">
        <v>66802.086082956754</v>
      </c>
      <c r="Y896">
        <v>77204.579120559749</v>
      </c>
      <c r="Z896">
        <v>97103.272232594449</v>
      </c>
      <c r="AA896">
        <v>125680.3247424716</v>
      </c>
      <c r="AB896">
        <v>138010.98671240831</v>
      </c>
      <c r="AC896">
        <v>191721.33888843519</v>
      </c>
      <c r="AD896">
        <v>222301.49803312449</v>
      </c>
      <c r="AE896">
        <v>185782.8426217956</v>
      </c>
      <c r="AF896">
        <v>168760.25927692981</v>
      </c>
      <c r="AG896">
        <v>193514.8050150417</v>
      </c>
    </row>
    <row r="897" spans="1:33" x14ac:dyDescent="0.25">
      <c r="A897">
        <v>896</v>
      </c>
      <c r="B897" s="1" t="s">
        <v>895</v>
      </c>
      <c r="C897">
        <v>10000</v>
      </c>
      <c r="D897">
        <v>7896.4902723008763</v>
      </c>
      <c r="E897">
        <v>7440.6604975976379</v>
      </c>
      <c r="F897">
        <v>7778.7615775222521</v>
      </c>
      <c r="G897">
        <v>7779.7382766379387</v>
      </c>
      <c r="H897">
        <v>6691.24246028175</v>
      </c>
      <c r="I897">
        <v>10837.225045783151</v>
      </c>
      <c r="J897">
        <v>12923.73238390917</v>
      </c>
      <c r="K897">
        <v>12945.48478417769</v>
      </c>
      <c r="L897">
        <v>16059.554036944621</v>
      </c>
      <c r="M897">
        <v>19891.915551081202</v>
      </c>
      <c r="N897">
        <v>20345.512707881451</v>
      </c>
      <c r="O897">
        <v>26603.968989939051</v>
      </c>
      <c r="P897">
        <v>30956.321683759601</v>
      </c>
      <c r="Q897">
        <v>40133.740812462012</v>
      </c>
      <c r="R897">
        <v>44386.421770455258</v>
      </c>
      <c r="S897">
        <v>21047.586538266922</v>
      </c>
      <c r="T897">
        <v>16847.88429846369</v>
      </c>
      <c r="U897">
        <v>21284.498238214139</v>
      </c>
      <c r="V897">
        <v>27429.295883245421</v>
      </c>
      <c r="W897">
        <v>31467.832087194231</v>
      </c>
      <c r="X897">
        <v>34399.537729119038</v>
      </c>
      <c r="Y897">
        <v>41361.755052741028</v>
      </c>
      <c r="Z897">
        <v>38405.032512115547</v>
      </c>
      <c r="AA897">
        <v>42655.795647226783</v>
      </c>
      <c r="AB897">
        <v>43462.283604473392</v>
      </c>
      <c r="AC897">
        <v>52243.905808989774</v>
      </c>
      <c r="AD897">
        <v>64777.324532985564</v>
      </c>
      <c r="AE897">
        <v>64932.998828504737</v>
      </c>
      <c r="AF897">
        <v>96829.241874790474</v>
      </c>
      <c r="AG897">
        <v>87433.882171935096</v>
      </c>
    </row>
    <row r="898" spans="1:33" x14ac:dyDescent="0.25">
      <c r="A898">
        <v>897</v>
      </c>
      <c r="B898" s="1" t="s">
        <v>896</v>
      </c>
      <c r="C898">
        <v>10000</v>
      </c>
      <c r="D898">
        <v>12293.443105883391</v>
      </c>
      <c r="E898">
        <v>13577.584703089789</v>
      </c>
      <c r="F898">
        <v>18644.613297549738</v>
      </c>
      <c r="G898">
        <v>16853.748297242269</v>
      </c>
      <c r="H898">
        <v>17087.716227367491</v>
      </c>
      <c r="I898">
        <v>14842.91346652846</v>
      </c>
      <c r="J898">
        <v>17635.72777001424</v>
      </c>
      <c r="K898">
        <v>20324.182791149531</v>
      </c>
      <c r="L898">
        <v>19282.13652611701</v>
      </c>
      <c r="M898">
        <v>25469.287266622639</v>
      </c>
      <c r="N898">
        <v>16109.244338206539</v>
      </c>
      <c r="O898">
        <v>17766.070798584122</v>
      </c>
      <c r="P898">
        <v>21047.131649596991</v>
      </c>
      <c r="Q898">
        <v>16107.71731553344</v>
      </c>
      <c r="R898">
        <v>13407.20856543596</v>
      </c>
      <c r="S898">
        <v>12873.723351912489</v>
      </c>
      <c r="T898">
        <v>9798.7899821550109</v>
      </c>
      <c r="U898">
        <v>8104.2243994131622</v>
      </c>
      <c r="V898">
        <v>12307.24024734864</v>
      </c>
      <c r="W898">
        <v>16069.637529169549</v>
      </c>
      <c r="X898">
        <v>8115.225217223041</v>
      </c>
      <c r="Y898">
        <v>8839.8264815624079</v>
      </c>
      <c r="Z898">
        <v>12396.912028650109</v>
      </c>
      <c r="AA898">
        <v>10608.61728987579</v>
      </c>
      <c r="AB898">
        <v>13379.58536995644</v>
      </c>
      <c r="AC898">
        <v>13831.25011777494</v>
      </c>
      <c r="AD898">
        <v>16510.490407093112</v>
      </c>
      <c r="AE898">
        <v>17664.61756257794</v>
      </c>
      <c r="AF898">
        <v>15165.616424000131</v>
      </c>
      <c r="AG898">
        <v>15799.184181123221</v>
      </c>
    </row>
    <row r="899" spans="1:33" x14ac:dyDescent="0.25">
      <c r="A899">
        <v>898</v>
      </c>
      <c r="B899" s="1" t="s">
        <v>897</v>
      </c>
      <c r="C899">
        <v>10000</v>
      </c>
      <c r="D899">
        <v>10623.19451543751</v>
      </c>
      <c r="E899">
        <v>9441.0551903822507</v>
      </c>
      <c r="F899">
        <v>11480.96663136913</v>
      </c>
      <c r="G899">
        <v>15244.096519267259</v>
      </c>
      <c r="H899">
        <v>16797.24230483959</v>
      </c>
      <c r="I899">
        <v>15616.092038545899</v>
      </c>
      <c r="J899">
        <v>16801.599005722172</v>
      </c>
      <c r="K899">
        <v>21023.961211977141</v>
      </c>
      <c r="L899">
        <v>27483.79790607205</v>
      </c>
      <c r="M899">
        <v>36189.862068757473</v>
      </c>
      <c r="N899">
        <v>38922.353852993452</v>
      </c>
      <c r="O899">
        <v>27440.705199237349</v>
      </c>
      <c r="P899">
        <v>35236.279267233796</v>
      </c>
      <c r="Q899">
        <v>58450.548094927552</v>
      </c>
      <c r="R899">
        <v>44586.297269974879</v>
      </c>
      <c r="S899">
        <v>39523.886744655967</v>
      </c>
      <c r="T899">
        <v>52660.34183905337</v>
      </c>
      <c r="U899">
        <v>60662.124563303601</v>
      </c>
      <c r="V899">
        <v>48546.69379087093</v>
      </c>
      <c r="W899">
        <v>48304.892602442567</v>
      </c>
      <c r="X899">
        <v>39962.690345915653</v>
      </c>
      <c r="Y899">
        <v>43384.274311364541</v>
      </c>
      <c r="Z899">
        <v>44981.976042230497</v>
      </c>
      <c r="AA899">
        <v>24601.30294564856</v>
      </c>
      <c r="AB899">
        <v>26990.508708399018</v>
      </c>
      <c r="AC899">
        <v>28946.814928096712</v>
      </c>
      <c r="AD899">
        <v>27901.5264889635</v>
      </c>
      <c r="AE899">
        <v>31373.064193073958</v>
      </c>
      <c r="AF899">
        <v>34995.367479735003</v>
      </c>
      <c r="AG899">
        <v>33929.438988484813</v>
      </c>
    </row>
    <row r="900" spans="1:33" x14ac:dyDescent="0.25">
      <c r="A900">
        <v>899</v>
      </c>
      <c r="B900" s="1" t="s">
        <v>898</v>
      </c>
      <c r="C900">
        <v>10000</v>
      </c>
      <c r="D900">
        <v>15474.09092830511</v>
      </c>
      <c r="E900">
        <v>16532.17821239293</v>
      </c>
      <c r="F900">
        <v>19618.021130345951</v>
      </c>
      <c r="G900">
        <v>19338.240621044541</v>
      </c>
      <c r="H900">
        <v>22485.179778448521</v>
      </c>
      <c r="I900">
        <v>14287.31982751613</v>
      </c>
      <c r="J900">
        <v>12715.62646648971</v>
      </c>
      <c r="K900">
        <v>12858.013551419601</v>
      </c>
      <c r="L900">
        <v>9787.883715775708</v>
      </c>
      <c r="M900">
        <v>7835.380424328232</v>
      </c>
      <c r="N900">
        <v>10112.88608034814</v>
      </c>
      <c r="O900">
        <v>11280.90665798697</v>
      </c>
      <c r="P900">
        <v>5968.4560222341761</v>
      </c>
      <c r="Q900">
        <v>5987.9675427217817</v>
      </c>
      <c r="R900">
        <v>6230.930449079453</v>
      </c>
      <c r="S900">
        <v>7440.7485587125157</v>
      </c>
      <c r="T900">
        <v>7388.4772657706626</v>
      </c>
      <c r="U900">
        <v>8419.7341411007528</v>
      </c>
      <c r="V900">
        <v>9043.9220451805541</v>
      </c>
      <c r="W900">
        <v>7140.5007717341623</v>
      </c>
      <c r="X900">
        <v>8939.1495783005048</v>
      </c>
      <c r="Y900">
        <v>8501.9527838926351</v>
      </c>
      <c r="Z900">
        <v>7993.5337202916544</v>
      </c>
      <c r="AA900">
        <v>8371.5964330535298</v>
      </c>
      <c r="AB900">
        <v>10158.43094255846</v>
      </c>
      <c r="AC900">
        <v>11352.671566628949</v>
      </c>
      <c r="AD900">
        <v>9770.7871441659627</v>
      </c>
      <c r="AE900">
        <v>11320.63695489231</v>
      </c>
      <c r="AF900">
        <v>15998.26877001297</v>
      </c>
      <c r="AG900">
        <v>20573.53392692779</v>
      </c>
    </row>
    <row r="901" spans="1:33" x14ac:dyDescent="0.25">
      <c r="A901">
        <v>900</v>
      </c>
      <c r="B901" s="1" t="s">
        <v>899</v>
      </c>
      <c r="C901">
        <v>10000</v>
      </c>
      <c r="D901">
        <v>10129.54892766497</v>
      </c>
      <c r="E901">
        <v>12568.94576960988</v>
      </c>
      <c r="F901">
        <v>14777.54464860422</v>
      </c>
      <c r="G901">
        <v>14063.533697558059</v>
      </c>
      <c r="H901">
        <v>14308.16872983971</v>
      </c>
      <c r="I901">
        <v>12603.263505096191</v>
      </c>
      <c r="J901">
        <v>15456.32994549781</v>
      </c>
      <c r="K901">
        <v>11612.80637063721</v>
      </c>
      <c r="L901">
        <v>14497.061009218491</v>
      </c>
      <c r="M901">
        <v>13539.130872766489</v>
      </c>
      <c r="N901">
        <v>14964.562567581061</v>
      </c>
      <c r="O901">
        <v>13179.929706957641</v>
      </c>
      <c r="P901">
        <v>17423.283333899752</v>
      </c>
      <c r="Q901">
        <v>15920.82427004537</v>
      </c>
      <c r="R901">
        <v>20415.58966131723</v>
      </c>
      <c r="S901">
        <v>28146.44318008759</v>
      </c>
      <c r="T901">
        <v>30106.10206889125</v>
      </c>
      <c r="U901">
        <v>25221.172892462611</v>
      </c>
      <c r="V901">
        <v>22853.76026109645</v>
      </c>
      <c r="W901">
        <v>25857.195319981471</v>
      </c>
      <c r="X901">
        <v>30694.936302016049</v>
      </c>
      <c r="Y901">
        <v>27786.735142665959</v>
      </c>
      <c r="Z901">
        <v>22601.775861180249</v>
      </c>
      <c r="AA901">
        <v>25373.22155039863</v>
      </c>
      <c r="AB901">
        <v>28169.772128554359</v>
      </c>
      <c r="AC901">
        <v>30160.544309073281</v>
      </c>
      <c r="AD901">
        <v>25977.521216719189</v>
      </c>
      <c r="AE901">
        <v>30903.280494081071</v>
      </c>
      <c r="AF901">
        <v>25043.500216446981</v>
      </c>
      <c r="AG901">
        <v>24779.290491391919</v>
      </c>
    </row>
    <row r="902" spans="1:33" x14ac:dyDescent="0.25">
      <c r="A902">
        <v>901</v>
      </c>
      <c r="B902" s="1" t="s">
        <v>900</v>
      </c>
      <c r="C902">
        <v>10000</v>
      </c>
      <c r="D902">
        <v>10979.72693010631</v>
      </c>
      <c r="E902">
        <v>11247.20347843263</v>
      </c>
      <c r="F902">
        <v>8656.5590418249321</v>
      </c>
      <c r="G902">
        <v>10744.811663911771</v>
      </c>
      <c r="H902">
        <v>13359.167475553741</v>
      </c>
      <c r="I902">
        <v>8938.1465260944078</v>
      </c>
      <c r="J902">
        <v>11006.49031571593</v>
      </c>
      <c r="K902">
        <v>11488.74907124188</v>
      </c>
      <c r="L902">
        <v>12199.553058825981</v>
      </c>
      <c r="M902">
        <v>12558.608765851501</v>
      </c>
      <c r="N902">
        <v>12460.382388586409</v>
      </c>
      <c r="O902">
        <v>16182.756554981879</v>
      </c>
      <c r="P902">
        <v>15516.080087895671</v>
      </c>
      <c r="Q902">
        <v>20194.831509937721</v>
      </c>
      <c r="R902">
        <v>13352.579472662101</v>
      </c>
      <c r="S902">
        <v>12215.012002550069</v>
      </c>
      <c r="T902">
        <v>12541.717431493391</v>
      </c>
      <c r="U902">
        <v>16035.29949152375</v>
      </c>
      <c r="V902">
        <v>18526.989580509889</v>
      </c>
      <c r="W902">
        <v>21949.895369384809</v>
      </c>
      <c r="X902">
        <v>21324.795897426618</v>
      </c>
      <c r="Y902">
        <v>30128.130559181202</v>
      </c>
      <c r="Z902">
        <v>32808.528351759123</v>
      </c>
      <c r="AA902">
        <v>22699.25530675043</v>
      </c>
      <c r="AB902">
        <v>31441.111698838438</v>
      </c>
      <c r="AC902">
        <v>33527.265292548647</v>
      </c>
      <c r="AD902">
        <v>31503.252012457258</v>
      </c>
      <c r="AE902">
        <v>43685.416462870489</v>
      </c>
      <c r="AF902">
        <v>55535.149817963662</v>
      </c>
      <c r="AG902">
        <v>61214.408836153518</v>
      </c>
    </row>
    <row r="903" spans="1:33" x14ac:dyDescent="0.25">
      <c r="A903">
        <v>902</v>
      </c>
      <c r="B903" s="1" t="s">
        <v>901</v>
      </c>
      <c r="C903">
        <v>10000</v>
      </c>
      <c r="D903">
        <v>13352.13779022268</v>
      </c>
      <c r="E903">
        <v>15769.33366250092</v>
      </c>
      <c r="F903">
        <v>19860.60886972367</v>
      </c>
      <c r="G903">
        <v>20362.651961875541</v>
      </c>
      <c r="H903">
        <v>19914.958734955639</v>
      </c>
      <c r="I903">
        <v>18691.025889844612</v>
      </c>
      <c r="J903">
        <v>18215.347957818249</v>
      </c>
      <c r="K903">
        <v>17600.279135601872</v>
      </c>
      <c r="L903">
        <v>15116.707570530631</v>
      </c>
      <c r="M903">
        <v>19358.503332725872</v>
      </c>
      <c r="N903">
        <v>22425.607059870748</v>
      </c>
      <c r="O903">
        <v>29264.774234117831</v>
      </c>
      <c r="P903">
        <v>24492.175099082109</v>
      </c>
      <c r="Q903">
        <v>34360.912290176988</v>
      </c>
      <c r="R903">
        <v>35573.89428943496</v>
      </c>
      <c r="S903">
        <v>21918.38974461464</v>
      </c>
      <c r="T903">
        <v>21279.27783135846</v>
      </c>
      <c r="U903">
        <v>19253.780009689439</v>
      </c>
      <c r="V903">
        <v>24132.520845679461</v>
      </c>
      <c r="W903">
        <v>25307.101692827051</v>
      </c>
      <c r="X903">
        <v>32327.751698234511</v>
      </c>
      <c r="Y903">
        <v>40423.160292685607</v>
      </c>
      <c r="Z903">
        <v>46782.315386046481</v>
      </c>
      <c r="AA903">
        <v>55433.031283132252</v>
      </c>
      <c r="AB903">
        <v>49157.566417074137</v>
      </c>
      <c r="AC903">
        <v>55584.844413901657</v>
      </c>
      <c r="AD903">
        <v>44051.295902387174</v>
      </c>
      <c r="AE903">
        <v>41713.499273123758</v>
      </c>
      <c r="AF903">
        <v>41251.584923932431</v>
      </c>
      <c r="AG903">
        <v>40495.64942188299</v>
      </c>
    </row>
    <row r="904" spans="1:33" x14ac:dyDescent="0.25">
      <c r="A904">
        <v>903</v>
      </c>
      <c r="B904" s="1" t="s">
        <v>902</v>
      </c>
      <c r="C904">
        <v>10000</v>
      </c>
      <c r="D904">
        <v>11207.736890217489</v>
      </c>
      <c r="E904">
        <v>16018.93272493316</v>
      </c>
      <c r="F904">
        <v>18097.614159506691</v>
      </c>
      <c r="G904">
        <v>17681.31207137349</v>
      </c>
      <c r="H904">
        <v>25250.483580263812</v>
      </c>
      <c r="I904">
        <v>31977.679426077091</v>
      </c>
      <c r="J904">
        <v>31461.45847843392</v>
      </c>
      <c r="K904">
        <v>30083.06966936155</v>
      </c>
      <c r="L904">
        <v>28582.13609977227</v>
      </c>
      <c r="M904">
        <v>29525.431617208149</v>
      </c>
      <c r="N904">
        <v>18958.411140504479</v>
      </c>
      <c r="O904">
        <v>23501.154911349931</v>
      </c>
      <c r="P904">
        <v>21539.87060087642</v>
      </c>
      <c r="Q904">
        <v>20317.95400142932</v>
      </c>
      <c r="R904">
        <v>12407.414194742751</v>
      </c>
      <c r="S904">
        <v>8588.6732391498517</v>
      </c>
      <c r="T904">
        <v>10502.32162736252</v>
      </c>
      <c r="U904">
        <v>11326.987237202249</v>
      </c>
      <c r="V904">
        <v>13375.01772522859</v>
      </c>
      <c r="W904">
        <v>14875.99626591171</v>
      </c>
      <c r="X904">
        <v>11075.56937879802</v>
      </c>
      <c r="Y904">
        <v>11821.86782692721</v>
      </c>
      <c r="Z904">
        <v>12756.86303390339</v>
      </c>
      <c r="AA904">
        <v>15423.0835189755</v>
      </c>
      <c r="AB904">
        <v>18633.271349917981</v>
      </c>
      <c r="AC904">
        <v>23540.315588734509</v>
      </c>
      <c r="AD904">
        <v>25552.189368807041</v>
      </c>
      <c r="AE904">
        <v>39262.728970751603</v>
      </c>
      <c r="AF904">
        <v>42834.488056381902</v>
      </c>
      <c r="AG904">
        <v>53917.269446175087</v>
      </c>
    </row>
    <row r="905" spans="1:33" x14ac:dyDescent="0.25">
      <c r="A905">
        <v>904</v>
      </c>
      <c r="B905" s="1" t="s">
        <v>903</v>
      </c>
      <c r="C905">
        <v>10000</v>
      </c>
      <c r="D905">
        <v>12219.54148968564</v>
      </c>
      <c r="E905">
        <v>17187.951503025692</v>
      </c>
      <c r="F905">
        <v>12307.110490177531</v>
      </c>
      <c r="G905">
        <v>15699.723057871881</v>
      </c>
      <c r="H905">
        <v>19212.786366311739</v>
      </c>
      <c r="I905">
        <v>14887.91235622456</v>
      </c>
      <c r="J905">
        <v>16946.53888324424</v>
      </c>
      <c r="K905">
        <v>14541.15306918104</v>
      </c>
      <c r="L905">
        <v>15540.95547612339</v>
      </c>
      <c r="M905">
        <v>13625.45203529161</v>
      </c>
      <c r="N905">
        <v>15111.484711511101</v>
      </c>
      <c r="O905">
        <v>18588.56520569749</v>
      </c>
      <c r="P905">
        <v>23803.76906700206</v>
      </c>
      <c r="Q905">
        <v>27516.066768302171</v>
      </c>
      <c r="R905">
        <v>38850.562781170847</v>
      </c>
      <c r="S905">
        <v>47385.179680892019</v>
      </c>
      <c r="T905">
        <v>63392.301008486138</v>
      </c>
      <c r="U905">
        <v>47305.832480039549</v>
      </c>
      <c r="V905">
        <v>28342.966728193151</v>
      </c>
      <c r="W905">
        <v>34402.602188505778</v>
      </c>
      <c r="X905">
        <v>35466.724597430257</v>
      </c>
      <c r="Y905">
        <v>42302.089996475202</v>
      </c>
      <c r="Z905">
        <v>55639.399239208738</v>
      </c>
      <c r="AA905">
        <v>62384.468515465363</v>
      </c>
      <c r="AB905">
        <v>66147.10406738754</v>
      </c>
      <c r="AC905">
        <v>61573.02899801614</v>
      </c>
      <c r="AD905">
        <v>78388.605167660455</v>
      </c>
      <c r="AE905">
        <v>69299.587292453987</v>
      </c>
      <c r="AF905">
        <v>47297.835699949857</v>
      </c>
      <c r="AG905">
        <v>56720.476044024334</v>
      </c>
    </row>
    <row r="906" spans="1:33" x14ac:dyDescent="0.25">
      <c r="A906">
        <v>905</v>
      </c>
      <c r="B906" s="1" t="s">
        <v>904</v>
      </c>
      <c r="C906">
        <v>10000</v>
      </c>
      <c r="D906">
        <v>11377.18895357248</v>
      </c>
      <c r="E906">
        <v>14693.31448096197</v>
      </c>
      <c r="F906">
        <v>10122.585510542611</v>
      </c>
      <c r="G906">
        <v>7987.683280692384</v>
      </c>
      <c r="H906">
        <v>7932.5623004614899</v>
      </c>
      <c r="I906">
        <v>7211.7889320086733</v>
      </c>
      <c r="J906">
        <v>8148.2918406288991</v>
      </c>
      <c r="K906">
        <v>9419.8132874196181</v>
      </c>
      <c r="L906">
        <v>10842.42259439545</v>
      </c>
      <c r="M906">
        <v>11092.27865728303</v>
      </c>
      <c r="N906">
        <v>13433.5536823312</v>
      </c>
      <c r="O906">
        <v>15216.886415973269</v>
      </c>
      <c r="P906">
        <v>18568.116173840888</v>
      </c>
      <c r="Q906">
        <v>24686.55364819285</v>
      </c>
      <c r="R906">
        <v>28048.299570448351</v>
      </c>
      <c r="S906">
        <v>26999.22457124239</v>
      </c>
      <c r="T906">
        <v>33451.416374824679</v>
      </c>
      <c r="U906">
        <v>38556.40686669061</v>
      </c>
      <c r="V906">
        <v>49048.265937311793</v>
      </c>
      <c r="W906">
        <v>60802.350543091758</v>
      </c>
      <c r="X906">
        <v>76227.423078297448</v>
      </c>
      <c r="Y906">
        <v>74893.691526751776</v>
      </c>
      <c r="Z906">
        <v>79123.236501136562</v>
      </c>
      <c r="AA906">
        <v>90152.190001495401</v>
      </c>
      <c r="AB906">
        <v>99131.346301233847</v>
      </c>
      <c r="AC906">
        <v>100731.4666916167</v>
      </c>
      <c r="AD906">
        <v>134068.4696265707</v>
      </c>
      <c r="AE906">
        <v>144745.1132400725</v>
      </c>
      <c r="AF906">
        <v>122543.6460610567</v>
      </c>
      <c r="AG906">
        <v>135222.86655259921</v>
      </c>
    </row>
    <row r="907" spans="1:33" x14ac:dyDescent="0.25">
      <c r="A907">
        <v>906</v>
      </c>
      <c r="B907" s="1" t="s">
        <v>905</v>
      </c>
      <c r="C907">
        <v>10000</v>
      </c>
      <c r="D907">
        <v>5959.9736366587504</v>
      </c>
      <c r="E907">
        <v>7178.1246241690878</v>
      </c>
      <c r="F907">
        <v>9268.0147940513561</v>
      </c>
      <c r="G907">
        <v>6617.4430874634836</v>
      </c>
      <c r="H907">
        <v>7875.4449741028729</v>
      </c>
      <c r="I907">
        <v>8450.9154368657437</v>
      </c>
      <c r="J907">
        <v>8804.2231029316481</v>
      </c>
      <c r="K907">
        <v>10027.853120892631</v>
      </c>
      <c r="L907">
        <v>11211.903024335361</v>
      </c>
      <c r="M907">
        <v>13872.73318414445</v>
      </c>
      <c r="N907">
        <v>16929.983155218051</v>
      </c>
      <c r="O907">
        <v>18152.197522054401</v>
      </c>
      <c r="P907">
        <v>14982.45767793595</v>
      </c>
      <c r="Q907">
        <v>18248.174487989891</v>
      </c>
      <c r="R907">
        <v>17018.629783072542</v>
      </c>
      <c r="S907">
        <v>17188.86517027807</v>
      </c>
      <c r="T907">
        <v>19979.64620226272</v>
      </c>
      <c r="U907">
        <v>15839.46350041225</v>
      </c>
      <c r="V907">
        <v>17473.262621949249</v>
      </c>
      <c r="W907">
        <v>17221.984258476641</v>
      </c>
      <c r="X907">
        <v>20720.497182510859</v>
      </c>
      <c r="Y907">
        <v>16264.5587530581</v>
      </c>
      <c r="Z907">
        <v>20569.625642330499</v>
      </c>
      <c r="AA907">
        <v>32319.284537301301</v>
      </c>
      <c r="AB907">
        <v>39621.762961567059</v>
      </c>
      <c r="AC907">
        <v>44582.076734200797</v>
      </c>
      <c r="AD907">
        <v>50605.113258641009</v>
      </c>
      <c r="AE907">
        <v>35962.652915413171</v>
      </c>
      <c r="AF907">
        <v>42543.099155530173</v>
      </c>
      <c r="AG907">
        <v>53249.08688111345</v>
      </c>
    </row>
    <row r="908" spans="1:33" x14ac:dyDescent="0.25">
      <c r="A908">
        <v>907</v>
      </c>
      <c r="B908" s="1" t="s">
        <v>906</v>
      </c>
      <c r="C908">
        <v>10000</v>
      </c>
      <c r="D908">
        <v>10177.05372506582</v>
      </c>
      <c r="E908">
        <v>12278.015640150121</v>
      </c>
      <c r="F908">
        <v>13019.37509500876</v>
      </c>
      <c r="G908">
        <v>12753.87840509438</v>
      </c>
      <c r="H908">
        <v>13573.01003482303</v>
      </c>
      <c r="I908">
        <v>12903.826784621409</v>
      </c>
      <c r="J908">
        <v>10743.876001764729</v>
      </c>
      <c r="K908">
        <v>11458.17291401219</v>
      </c>
      <c r="L908">
        <v>10774.49145152828</v>
      </c>
      <c r="M908">
        <v>11857.626704947441</v>
      </c>
      <c r="N908">
        <v>12856.547827693499</v>
      </c>
      <c r="O908">
        <v>10951.593185284581</v>
      </c>
      <c r="P908">
        <v>10915.01641501252</v>
      </c>
      <c r="Q908">
        <v>10243.34834889939</v>
      </c>
      <c r="R908">
        <v>11168.33118615047</v>
      </c>
      <c r="S908">
        <v>10921.534169285391</v>
      </c>
      <c r="T908">
        <v>12580.903541090909</v>
      </c>
      <c r="U908">
        <v>13972.408958783401</v>
      </c>
      <c r="V908">
        <v>16962.081561977211</v>
      </c>
      <c r="W908">
        <v>22018.62664050535</v>
      </c>
      <c r="X908">
        <v>24725.644297228959</v>
      </c>
      <c r="Y908">
        <v>26139.186131833601</v>
      </c>
      <c r="Z908">
        <v>31255.563839963801</v>
      </c>
      <c r="AA908">
        <v>33542.149746026429</v>
      </c>
      <c r="AB908">
        <v>36156.50928509744</v>
      </c>
      <c r="AC908">
        <v>35003.492371245957</v>
      </c>
      <c r="AD908">
        <v>50059.968124121136</v>
      </c>
      <c r="AE908">
        <v>61655.218101917242</v>
      </c>
      <c r="AF908">
        <v>66106.718270660669</v>
      </c>
      <c r="AG908">
        <v>74075.295805468297</v>
      </c>
    </row>
    <row r="909" spans="1:33" x14ac:dyDescent="0.25">
      <c r="A909">
        <v>908</v>
      </c>
      <c r="B909" s="1" t="s">
        <v>907</v>
      </c>
      <c r="C909">
        <v>10000</v>
      </c>
      <c r="D909">
        <v>11849.850672689859</v>
      </c>
      <c r="E909">
        <v>12400.022386974109</v>
      </c>
      <c r="F909">
        <v>12753.9970863339</v>
      </c>
      <c r="G909">
        <v>8852.7397542890394</v>
      </c>
      <c r="H909">
        <v>10229.83012802013</v>
      </c>
      <c r="I909">
        <v>11425.48148383738</v>
      </c>
      <c r="J909">
        <v>11308.55861679185</v>
      </c>
      <c r="K909">
        <v>13135.657971274841</v>
      </c>
      <c r="L909">
        <v>15499.157412470369</v>
      </c>
      <c r="M909">
        <v>13120.624385829149</v>
      </c>
      <c r="N909">
        <v>10962.11670862469</v>
      </c>
      <c r="O909">
        <v>9775.1169688368846</v>
      </c>
      <c r="P909">
        <v>7503.1044833256947</v>
      </c>
      <c r="Q909">
        <v>8276.9379270579448</v>
      </c>
      <c r="R909">
        <v>8926.4715418510477</v>
      </c>
      <c r="S909">
        <v>8327.497112474719</v>
      </c>
      <c r="T909">
        <v>9591.5355544973918</v>
      </c>
      <c r="U909">
        <v>10415.03049615306</v>
      </c>
      <c r="V909">
        <v>10129.35230260832</v>
      </c>
      <c r="W909">
        <v>10723.449885938089</v>
      </c>
      <c r="X909">
        <v>13096.551445628271</v>
      </c>
      <c r="Y909">
        <v>13351.061645883339</v>
      </c>
      <c r="Z909">
        <v>12249.987445035211</v>
      </c>
      <c r="AA909">
        <v>14302.73681923923</v>
      </c>
      <c r="AB909">
        <v>15731.258102097971</v>
      </c>
      <c r="AC909">
        <v>12476.536295049291</v>
      </c>
      <c r="AD909">
        <v>12240.262596802489</v>
      </c>
      <c r="AE909">
        <v>17683.188776356761</v>
      </c>
      <c r="AF909">
        <v>22953.62622120784</v>
      </c>
      <c r="AG909">
        <v>33497.897537900048</v>
      </c>
    </row>
    <row r="910" spans="1:33" x14ac:dyDescent="0.25">
      <c r="A910">
        <v>909</v>
      </c>
      <c r="B910" s="1" t="s">
        <v>908</v>
      </c>
      <c r="C910">
        <v>10000</v>
      </c>
      <c r="D910">
        <v>13185.239385118341</v>
      </c>
      <c r="E910">
        <v>17434.61451715343</v>
      </c>
      <c r="F910">
        <v>21132.699496045181</v>
      </c>
      <c r="G910">
        <v>23521.09517960529</v>
      </c>
      <c r="H910">
        <v>24264.749194785061</v>
      </c>
      <c r="I910">
        <v>24852.719552464529</v>
      </c>
      <c r="J910">
        <v>23034.490748995009</v>
      </c>
      <c r="K910">
        <v>25500.059876816889</v>
      </c>
      <c r="L910">
        <v>16005.115690642049</v>
      </c>
      <c r="M910">
        <v>22588.895629092181</v>
      </c>
      <c r="N910">
        <v>27523.040884514859</v>
      </c>
      <c r="O910">
        <v>31575.513802452959</v>
      </c>
      <c r="P910">
        <v>28026.938226148861</v>
      </c>
      <c r="Q910">
        <v>35335.079572444884</v>
      </c>
      <c r="R910">
        <v>46704.110083525709</v>
      </c>
      <c r="S910">
        <v>60919.763877966223</v>
      </c>
      <c r="T910">
        <v>49414.229279955747</v>
      </c>
      <c r="U910">
        <v>52503.127583897018</v>
      </c>
      <c r="V910">
        <v>69803.270697386863</v>
      </c>
      <c r="W910">
        <v>42780.572447880368</v>
      </c>
      <c r="X910">
        <v>51770.295767609838</v>
      </c>
      <c r="Y910">
        <v>42087.983381857797</v>
      </c>
      <c r="Z910">
        <v>48913.227141899682</v>
      </c>
      <c r="AA910">
        <v>57529.787515833763</v>
      </c>
      <c r="AB910">
        <v>69334.172251234253</v>
      </c>
      <c r="AC910">
        <v>63843.330873293758</v>
      </c>
      <c r="AD910">
        <v>82344.788214278378</v>
      </c>
      <c r="AE910">
        <v>86030.060297978824</v>
      </c>
      <c r="AF910">
        <v>112609.9736688241</v>
      </c>
      <c r="AG910">
        <v>125533.54228235989</v>
      </c>
    </row>
    <row r="911" spans="1:33" x14ac:dyDescent="0.25">
      <c r="A911">
        <v>910</v>
      </c>
      <c r="B911" s="1" t="s">
        <v>909</v>
      </c>
      <c r="C911">
        <v>10000</v>
      </c>
      <c r="D911">
        <v>9757.4082102961656</v>
      </c>
      <c r="E911">
        <v>7816.0299190605501</v>
      </c>
      <c r="F911">
        <v>8080.4181827946522</v>
      </c>
      <c r="G911">
        <v>8516.9534915000258</v>
      </c>
      <c r="H911">
        <v>8376.0201858031542</v>
      </c>
      <c r="I911">
        <v>12622.94742956811</v>
      </c>
      <c r="J911">
        <v>15939.7663081469</v>
      </c>
      <c r="K911">
        <v>18550.105100216351</v>
      </c>
      <c r="L911">
        <v>21920.376606753471</v>
      </c>
      <c r="M911">
        <v>20826.98654916024</v>
      </c>
      <c r="N911">
        <v>29162.538830331589</v>
      </c>
      <c r="O911">
        <v>37794.154724760541</v>
      </c>
      <c r="P911">
        <v>41404.477117156821</v>
      </c>
      <c r="Q911">
        <v>39429.592843125713</v>
      </c>
      <c r="R911">
        <v>40270.442100686967</v>
      </c>
      <c r="S911">
        <v>34520.93176600743</v>
      </c>
      <c r="T911">
        <v>39418.442339271329</v>
      </c>
      <c r="U911">
        <v>50065.038904342277</v>
      </c>
      <c r="V911">
        <v>63969.04354639184</v>
      </c>
      <c r="W911">
        <v>57339.232164265879</v>
      </c>
      <c r="X911">
        <v>53408.035663257448</v>
      </c>
      <c r="Y911">
        <v>48128.158798305638</v>
      </c>
      <c r="Z911">
        <v>35411.068596976133</v>
      </c>
      <c r="AA911">
        <v>38514.676041952793</v>
      </c>
      <c r="AB911">
        <v>47242.748025053872</v>
      </c>
      <c r="AC911">
        <v>47703.747619971349</v>
      </c>
      <c r="AD911">
        <v>31906.236676154291</v>
      </c>
      <c r="AE911">
        <v>32229.47896026924</v>
      </c>
      <c r="AF911">
        <v>34069.928714826427</v>
      </c>
      <c r="AG911">
        <v>30001.88980398517</v>
      </c>
    </row>
    <row r="912" spans="1:33" x14ac:dyDescent="0.25">
      <c r="A912">
        <v>911</v>
      </c>
      <c r="B912" s="1" t="s">
        <v>910</v>
      </c>
      <c r="C912">
        <v>10000</v>
      </c>
      <c r="D912">
        <v>11514.705745826401</v>
      </c>
      <c r="E912">
        <v>12417.80380572411</v>
      </c>
      <c r="F912">
        <v>13742.490596810519</v>
      </c>
      <c r="G912">
        <v>15400.694399276481</v>
      </c>
      <c r="H912">
        <v>17380.83677808944</v>
      </c>
      <c r="I912">
        <v>18209.813241726231</v>
      </c>
      <c r="J912">
        <v>19842.440682125511</v>
      </c>
      <c r="K912">
        <v>21485.005158910772</v>
      </c>
      <c r="L912">
        <v>24205.332484347058</v>
      </c>
      <c r="M912">
        <v>24501.16235070012</v>
      </c>
      <c r="N912">
        <v>27426.091946465229</v>
      </c>
      <c r="O912">
        <v>33377.751819565339</v>
      </c>
      <c r="P912">
        <v>31008.742724568168</v>
      </c>
      <c r="Q912">
        <v>37054.424723870361</v>
      </c>
      <c r="R912">
        <v>41355.586989926167</v>
      </c>
      <c r="S912">
        <v>47441.466342791711</v>
      </c>
      <c r="T912">
        <v>48309.790356805082</v>
      </c>
      <c r="U912">
        <v>63606.72385896436</v>
      </c>
      <c r="V912">
        <v>70984.285616660738</v>
      </c>
      <c r="W912">
        <v>61500.544443415187</v>
      </c>
      <c r="X912">
        <v>80172.537550444642</v>
      </c>
      <c r="Y912">
        <v>52325.26340782654</v>
      </c>
      <c r="Z912">
        <v>59071.309731688947</v>
      </c>
      <c r="AA912">
        <v>81059.669317402702</v>
      </c>
      <c r="AB912">
        <v>83279.890672462207</v>
      </c>
      <c r="AC912">
        <v>83494.840777593097</v>
      </c>
      <c r="AD912">
        <v>91942.492693047578</v>
      </c>
      <c r="AE912">
        <v>113697.04633718191</v>
      </c>
      <c r="AF912">
        <v>112415.33805059519</v>
      </c>
      <c r="AG912">
        <v>118699.15486010139</v>
      </c>
    </row>
    <row r="913" spans="1:33" x14ac:dyDescent="0.25">
      <c r="A913">
        <v>912</v>
      </c>
      <c r="B913" s="1" t="s">
        <v>911</v>
      </c>
      <c r="C913">
        <v>10000</v>
      </c>
      <c r="D913">
        <v>10608.616664476291</v>
      </c>
      <c r="E913">
        <v>9418.0750578338648</v>
      </c>
      <c r="F913">
        <v>11668.43411062148</v>
      </c>
      <c r="G913">
        <v>11609.897184482919</v>
      </c>
      <c r="H913">
        <v>13590.10782419295</v>
      </c>
      <c r="I913">
        <v>12387.686691833191</v>
      </c>
      <c r="J913">
        <v>9374.8255195776328</v>
      </c>
      <c r="K913">
        <v>11682.765833557311</v>
      </c>
      <c r="L913">
        <v>9201.9372982131263</v>
      </c>
      <c r="M913">
        <v>9970.2338193612213</v>
      </c>
      <c r="N913">
        <v>11397.43940651955</v>
      </c>
      <c r="O913">
        <v>8777.4806598031719</v>
      </c>
      <c r="P913">
        <v>6643.7065002831587</v>
      </c>
      <c r="Q913">
        <v>5183.5690533172847</v>
      </c>
      <c r="R913">
        <v>5382.5347002887274</v>
      </c>
      <c r="S913">
        <v>4218.8919552205953</v>
      </c>
      <c r="T913">
        <v>4199.0713867204568</v>
      </c>
      <c r="U913">
        <v>4361.0548344003337</v>
      </c>
      <c r="V913">
        <v>4543.2836433485627</v>
      </c>
      <c r="W913">
        <v>5821.6020623728919</v>
      </c>
      <c r="X913">
        <v>6196.7779609259032</v>
      </c>
      <c r="Y913">
        <v>6196.9849298753916</v>
      </c>
      <c r="Z913">
        <v>6991.4141727006481</v>
      </c>
      <c r="AA913">
        <v>5669.6818669388394</v>
      </c>
      <c r="AB913">
        <v>5862.70397008897</v>
      </c>
      <c r="AC913">
        <v>6558.0707308855954</v>
      </c>
      <c r="AD913">
        <v>7426.9433794389142</v>
      </c>
      <c r="AE913">
        <v>3228.6243700368741</v>
      </c>
      <c r="AF913">
        <v>3384.7005428785392</v>
      </c>
      <c r="AG913">
        <v>4388.5788198633036</v>
      </c>
    </row>
    <row r="914" spans="1:33" x14ac:dyDescent="0.25">
      <c r="A914">
        <v>913</v>
      </c>
      <c r="B914" s="1" t="s">
        <v>912</v>
      </c>
      <c r="C914">
        <v>10000</v>
      </c>
      <c r="D914">
        <v>7970.5111597222012</v>
      </c>
      <c r="E914">
        <v>9002.8654536894719</v>
      </c>
      <c r="F914">
        <v>10626.42100153755</v>
      </c>
      <c r="G914">
        <v>16902.875734190751</v>
      </c>
      <c r="H914">
        <v>21415.30596510155</v>
      </c>
      <c r="I914">
        <v>22977.414047736951</v>
      </c>
      <c r="J914">
        <v>29424.996101485031</v>
      </c>
      <c r="K914">
        <v>19578.043472401299</v>
      </c>
      <c r="L914">
        <v>19380.217951930041</v>
      </c>
      <c r="M914">
        <v>15702.58643141985</v>
      </c>
      <c r="N914">
        <v>11445.05745370877</v>
      </c>
      <c r="O914">
        <v>12893.43971396471</v>
      </c>
      <c r="P914">
        <v>18310.03717244462</v>
      </c>
      <c r="Q914">
        <v>18938.61360262079</v>
      </c>
      <c r="R914">
        <v>17597.737764411941</v>
      </c>
      <c r="S914">
        <v>18368.44371528531</v>
      </c>
      <c r="T914">
        <v>20452.651767494179</v>
      </c>
      <c r="U914">
        <v>27586.14648559974</v>
      </c>
      <c r="V914">
        <v>25386.32721277477</v>
      </c>
      <c r="W914">
        <v>33459.52124467901</v>
      </c>
      <c r="X914">
        <v>33030.31704853056</v>
      </c>
      <c r="Y914">
        <v>33309.537095096028</v>
      </c>
      <c r="Z914">
        <v>32116.210503402071</v>
      </c>
      <c r="AA914">
        <v>41240.479472195097</v>
      </c>
      <c r="AB914">
        <v>36071.420505736678</v>
      </c>
      <c r="AC914">
        <v>43403.351853471038</v>
      </c>
      <c r="AD914">
        <v>40694.967992196223</v>
      </c>
      <c r="AE914">
        <v>43357.432302081477</v>
      </c>
      <c r="AF914">
        <v>37980.603466147077</v>
      </c>
      <c r="AG914">
        <v>43983.750157581329</v>
      </c>
    </row>
    <row r="915" spans="1:33" x14ac:dyDescent="0.25">
      <c r="A915">
        <v>914</v>
      </c>
      <c r="B915" s="1" t="s">
        <v>913</v>
      </c>
      <c r="C915">
        <v>10000</v>
      </c>
      <c r="D915">
        <v>7506.9437466547552</v>
      </c>
      <c r="E915">
        <v>8986.8814897196226</v>
      </c>
      <c r="F915">
        <v>6400.3793665841968</v>
      </c>
      <c r="G915">
        <v>6701.727994825239</v>
      </c>
      <c r="H915">
        <v>10331.53096199227</v>
      </c>
      <c r="I915">
        <v>10991.884152257509</v>
      </c>
      <c r="J915">
        <v>6361.7764354553028</v>
      </c>
      <c r="K915">
        <v>5978.8578259766409</v>
      </c>
      <c r="L915">
        <v>6537.9021874370264</v>
      </c>
      <c r="M915">
        <v>7797.5594608076044</v>
      </c>
      <c r="N915">
        <v>9333.8059008703531</v>
      </c>
      <c r="O915">
        <v>9548.9574700807407</v>
      </c>
      <c r="P915">
        <v>10931.1743368883</v>
      </c>
      <c r="Q915">
        <v>13037.758857625549</v>
      </c>
      <c r="R915">
        <v>15057.54366303315</v>
      </c>
      <c r="S915">
        <v>17242.315115029851</v>
      </c>
      <c r="T915">
        <v>22046.173301109378</v>
      </c>
      <c r="U915">
        <v>12926.23389422945</v>
      </c>
      <c r="V915">
        <v>11134.156666882989</v>
      </c>
      <c r="W915">
        <v>9395.0731506033262</v>
      </c>
      <c r="X915">
        <v>10894.519940380749</v>
      </c>
      <c r="Y915">
        <v>9563.504224106011</v>
      </c>
      <c r="Z915">
        <v>9469.6848880359412</v>
      </c>
      <c r="AA915">
        <v>11795.0602041605</v>
      </c>
      <c r="AB915">
        <v>12670.242964000439</v>
      </c>
      <c r="AC915">
        <v>11281.24106724772</v>
      </c>
      <c r="AD915">
        <v>11901.527732273669</v>
      </c>
      <c r="AE915">
        <v>20392.090495318229</v>
      </c>
      <c r="AF915">
        <v>23888.97089103984</v>
      </c>
      <c r="AG915">
        <v>21097.059481908709</v>
      </c>
    </row>
    <row r="916" spans="1:33" x14ac:dyDescent="0.25">
      <c r="A916">
        <v>915</v>
      </c>
      <c r="B916" s="1" t="s">
        <v>914</v>
      </c>
      <c r="C916">
        <v>10000</v>
      </c>
      <c r="D916">
        <v>10838.038784794369</v>
      </c>
      <c r="E916">
        <v>12496.528957425069</v>
      </c>
      <c r="F916">
        <v>13861.7808619934</v>
      </c>
      <c r="G916">
        <v>15672.42063384621</v>
      </c>
      <c r="H916">
        <v>16402.286701319699</v>
      </c>
      <c r="I916">
        <v>16563.0674905327</v>
      </c>
      <c r="J916">
        <v>17802.888132812801</v>
      </c>
      <c r="K916">
        <v>16630.4205300877</v>
      </c>
      <c r="L916">
        <v>18652.49926794249</v>
      </c>
      <c r="M916">
        <v>20344.445479319442</v>
      </c>
      <c r="N916">
        <v>20363.436369534909</v>
      </c>
      <c r="O916">
        <v>21103.6305013862</v>
      </c>
      <c r="P916">
        <v>26084.886129508759</v>
      </c>
      <c r="Q916">
        <v>24680.969990596561</v>
      </c>
      <c r="R916">
        <v>21573.418083181819</v>
      </c>
      <c r="S916">
        <v>21017.425633510818</v>
      </c>
      <c r="T916">
        <v>26466.586040294558</v>
      </c>
      <c r="U916">
        <v>25211.700960005361</v>
      </c>
      <c r="V916">
        <v>19285.02411102601</v>
      </c>
      <c r="W916">
        <v>29597.038122755861</v>
      </c>
      <c r="X916">
        <v>29960.054073697262</v>
      </c>
      <c r="Y916">
        <v>33872.258552379608</v>
      </c>
      <c r="Z916">
        <v>38010.702316336989</v>
      </c>
      <c r="AA916">
        <v>34170.884460893307</v>
      </c>
      <c r="AB916">
        <v>39646.253519107609</v>
      </c>
      <c r="AC916">
        <v>49930.315385015798</v>
      </c>
      <c r="AD916">
        <v>58426.656590237639</v>
      </c>
      <c r="AE916">
        <v>54472.277549705454</v>
      </c>
      <c r="AF916">
        <v>68487.878466682916</v>
      </c>
      <c r="AG916">
        <v>66937.596752137382</v>
      </c>
    </row>
    <row r="917" spans="1:33" x14ac:dyDescent="0.25">
      <c r="A917">
        <v>916</v>
      </c>
      <c r="B917" s="1" t="s">
        <v>915</v>
      </c>
      <c r="C917">
        <v>10000</v>
      </c>
      <c r="D917">
        <v>10975.21275226617</v>
      </c>
      <c r="E917">
        <v>12246.824710676659</v>
      </c>
      <c r="F917">
        <v>13270.20421244767</v>
      </c>
      <c r="G917">
        <v>14773.24705462879</v>
      </c>
      <c r="H917">
        <v>22186.48109516186</v>
      </c>
      <c r="I917">
        <v>26194.515291040159</v>
      </c>
      <c r="J917">
        <v>23240.666668708651</v>
      </c>
      <c r="K917">
        <v>23905.772477172821</v>
      </c>
      <c r="L917">
        <v>20483.563513175191</v>
      </c>
      <c r="M917">
        <v>13887.14573021172</v>
      </c>
      <c r="N917">
        <v>9382.1120364207509</v>
      </c>
      <c r="O917">
        <v>13585.849218873011</v>
      </c>
      <c r="P917">
        <v>18651.35066914187</v>
      </c>
      <c r="Q917">
        <v>14032.60186756493</v>
      </c>
      <c r="R917">
        <v>13461.708435392849</v>
      </c>
      <c r="S917">
        <v>13311.36095391394</v>
      </c>
      <c r="T917">
        <v>13296.756015160539</v>
      </c>
      <c r="U917">
        <v>11685.983725814551</v>
      </c>
      <c r="V917">
        <v>11099.971843945619</v>
      </c>
      <c r="W917">
        <v>12331.658844963509</v>
      </c>
      <c r="X917">
        <v>7732.127330979687</v>
      </c>
      <c r="Y917">
        <v>7918.3483574867632</v>
      </c>
      <c r="Z917">
        <v>11076.737930962099</v>
      </c>
      <c r="AA917">
        <v>10268.49154120948</v>
      </c>
      <c r="AB917">
        <v>9561.9496624673429</v>
      </c>
      <c r="AC917">
        <v>11258.966609045779</v>
      </c>
      <c r="AD917">
        <v>15250.119416529111</v>
      </c>
      <c r="AE917">
        <v>18771.964060645241</v>
      </c>
      <c r="AF917">
        <v>18857.87763592129</v>
      </c>
      <c r="AG917">
        <v>19757.912878332791</v>
      </c>
    </row>
    <row r="918" spans="1:33" x14ac:dyDescent="0.25">
      <c r="A918">
        <v>917</v>
      </c>
      <c r="B918" s="1" t="s">
        <v>916</v>
      </c>
      <c r="C918">
        <v>10000</v>
      </c>
      <c r="D918">
        <v>12548.495336617731</v>
      </c>
      <c r="E918">
        <v>15045.693465882699</v>
      </c>
      <c r="F918">
        <v>16375.95996873349</v>
      </c>
      <c r="G918">
        <v>21960.419982471529</v>
      </c>
      <c r="H918">
        <v>22901.679502315761</v>
      </c>
      <c r="I918">
        <v>24033.26683049534</v>
      </c>
      <c r="J918">
        <v>16453.369035727501</v>
      </c>
      <c r="K918">
        <v>19828.59511025863</v>
      </c>
      <c r="L918">
        <v>17654.09920010408</v>
      </c>
      <c r="M918">
        <v>16939.48094305116</v>
      </c>
      <c r="N918">
        <v>20294.894677710519</v>
      </c>
      <c r="O918">
        <v>21637.24971740229</v>
      </c>
      <c r="P918">
        <v>10459.86611260093</v>
      </c>
      <c r="Q918">
        <v>10266.906710372639</v>
      </c>
      <c r="R918">
        <v>8703.1196266417082</v>
      </c>
      <c r="S918">
        <v>9058.9049575759836</v>
      </c>
      <c r="T918">
        <v>8450.8535327910722</v>
      </c>
      <c r="U918">
        <v>9244.5299548579442</v>
      </c>
      <c r="V918">
        <v>15271.228826801609</v>
      </c>
      <c r="W918">
        <v>15369.918810811259</v>
      </c>
      <c r="X918">
        <v>19452.004750127111</v>
      </c>
      <c r="Y918">
        <v>19311.247581129039</v>
      </c>
      <c r="Z918">
        <v>15727.06395538282</v>
      </c>
      <c r="AA918">
        <v>16946.152890848211</v>
      </c>
      <c r="AB918">
        <v>24656.230286275979</v>
      </c>
      <c r="AC918">
        <v>25177.980108029438</v>
      </c>
      <c r="AD918">
        <v>36593.605734560268</v>
      </c>
      <c r="AE918">
        <v>32415.005183947698</v>
      </c>
      <c r="AF918">
        <v>40007.77438067591</v>
      </c>
      <c r="AG918">
        <v>50782.050064085852</v>
      </c>
    </row>
    <row r="919" spans="1:33" x14ac:dyDescent="0.25">
      <c r="A919">
        <v>918</v>
      </c>
      <c r="B919" s="1" t="s">
        <v>917</v>
      </c>
      <c r="C919">
        <v>10000</v>
      </c>
      <c r="D919">
        <v>8067.9821484532613</v>
      </c>
      <c r="E919">
        <v>6801.1114712945964</v>
      </c>
      <c r="F919">
        <v>8508.7112430523466</v>
      </c>
      <c r="G919">
        <v>9235.9770750657899</v>
      </c>
      <c r="H919">
        <v>9941.4766664945237</v>
      </c>
      <c r="I919">
        <v>10921.47920481154</v>
      </c>
      <c r="J919">
        <v>7628.3870426503054</v>
      </c>
      <c r="K919">
        <v>7938.2882802106878</v>
      </c>
      <c r="L919">
        <v>8224.5335548880321</v>
      </c>
      <c r="M919">
        <v>7782.4365929081559</v>
      </c>
      <c r="N919">
        <v>8956.9029346291791</v>
      </c>
      <c r="O919">
        <v>8930.4707251662367</v>
      </c>
      <c r="P919">
        <v>11699.71731505647</v>
      </c>
      <c r="Q919">
        <v>15492.99503633622</v>
      </c>
      <c r="R919">
        <v>20258.325044675581</v>
      </c>
      <c r="S919">
        <v>20201.770795028031</v>
      </c>
      <c r="T919">
        <v>23349.183663949279</v>
      </c>
      <c r="U919">
        <v>24755.164223555392</v>
      </c>
      <c r="V919">
        <v>36357.30448070811</v>
      </c>
      <c r="W919">
        <v>39284.187152746803</v>
      </c>
      <c r="X919">
        <v>47468.959935996259</v>
      </c>
      <c r="Y919">
        <v>42292.3427738459</v>
      </c>
      <c r="Z919">
        <v>39162.780405006561</v>
      </c>
      <c r="AA919">
        <v>24940.861396796048</v>
      </c>
      <c r="AB919">
        <v>16044.570476055451</v>
      </c>
      <c r="AC919">
        <v>17370.56477134618</v>
      </c>
      <c r="AD919">
        <v>20897.341488977028</v>
      </c>
      <c r="AE919">
        <v>28092.011168793681</v>
      </c>
      <c r="AF919">
        <v>43806.167176988652</v>
      </c>
      <c r="AG919">
        <v>43984.385875484651</v>
      </c>
    </row>
    <row r="920" spans="1:33" x14ac:dyDescent="0.25">
      <c r="A920">
        <v>919</v>
      </c>
      <c r="B920" s="1" t="s">
        <v>918</v>
      </c>
      <c r="C920">
        <v>10000</v>
      </c>
      <c r="D920">
        <v>10050.30446146185</v>
      </c>
      <c r="E920">
        <v>11508.152206598679</v>
      </c>
      <c r="F920">
        <v>8715.4686202744415</v>
      </c>
      <c r="G920">
        <v>8718.1152604281597</v>
      </c>
      <c r="H920">
        <v>11171.790531504879</v>
      </c>
      <c r="I920">
        <v>13441.779320168031</v>
      </c>
      <c r="J920">
        <v>11259.551570685589</v>
      </c>
      <c r="K920">
        <v>12573.99836568056</v>
      </c>
      <c r="L920">
        <v>16821.18402212498</v>
      </c>
      <c r="M920">
        <v>17224.507155621701</v>
      </c>
      <c r="N920">
        <v>16493.66351010431</v>
      </c>
      <c r="O920">
        <v>16106.496524846851</v>
      </c>
      <c r="P920">
        <v>23847.86881752772</v>
      </c>
      <c r="Q920">
        <v>25635.68308363697</v>
      </c>
      <c r="R920">
        <v>27071.207401717511</v>
      </c>
      <c r="S920">
        <v>33149.494307726512</v>
      </c>
      <c r="T920">
        <v>31012.250954524399</v>
      </c>
      <c r="U920">
        <v>34508.304780875471</v>
      </c>
      <c r="V920">
        <v>43575.697220733302</v>
      </c>
      <c r="W920">
        <v>55206.8903098316</v>
      </c>
      <c r="X920">
        <v>37252.421347645919</v>
      </c>
      <c r="Y920">
        <v>35565.642981019613</v>
      </c>
      <c r="Z920">
        <v>36227.021153422247</v>
      </c>
      <c r="AA920">
        <v>44395.925006056357</v>
      </c>
      <c r="AB920">
        <v>32702.849180988949</v>
      </c>
      <c r="AC920">
        <v>27926.82737061548</v>
      </c>
      <c r="AD920">
        <v>24846.071227390941</v>
      </c>
      <c r="AE920">
        <v>23354.404528312691</v>
      </c>
      <c r="AF920">
        <v>28392.882858653291</v>
      </c>
      <c r="AG920">
        <v>26462.450018419859</v>
      </c>
    </row>
    <row r="921" spans="1:33" x14ac:dyDescent="0.25">
      <c r="A921">
        <v>920</v>
      </c>
      <c r="B921" s="1" t="s">
        <v>919</v>
      </c>
      <c r="C921">
        <v>10000</v>
      </c>
      <c r="D921">
        <v>10105.071704188431</v>
      </c>
      <c r="E921">
        <v>9132.2777389050334</v>
      </c>
      <c r="F921">
        <v>7794.9685764463793</v>
      </c>
      <c r="G921">
        <v>9393.1272597395782</v>
      </c>
      <c r="H921">
        <v>8673.5931634971785</v>
      </c>
      <c r="I921">
        <v>9002.685248577136</v>
      </c>
      <c r="J921">
        <v>11489.699709600271</v>
      </c>
      <c r="K921">
        <v>7880.5689804857448</v>
      </c>
      <c r="L921">
        <v>10330.14556774332</v>
      </c>
      <c r="M921">
        <v>10069.815924618821</v>
      </c>
      <c r="N921">
        <v>11909.635666247559</v>
      </c>
      <c r="O921">
        <v>12416.64189079234</v>
      </c>
      <c r="P921">
        <v>10459.39198211312</v>
      </c>
      <c r="Q921">
        <v>12272.17091257565</v>
      </c>
      <c r="R921">
        <v>13427.034903081751</v>
      </c>
      <c r="S921">
        <v>14244.539076252249</v>
      </c>
      <c r="T921">
        <v>12923.12948704763</v>
      </c>
      <c r="U921">
        <v>15081.486241353759</v>
      </c>
      <c r="V921">
        <v>16927.894756872211</v>
      </c>
      <c r="W921">
        <v>16080.15295335999</v>
      </c>
      <c r="X921">
        <v>14855.4957711193</v>
      </c>
      <c r="Y921">
        <v>19633.94078083472</v>
      </c>
      <c r="Z921">
        <v>19063.321833446989</v>
      </c>
      <c r="AA921">
        <v>22108.176504137769</v>
      </c>
      <c r="AB921">
        <v>24173.0365784674</v>
      </c>
      <c r="AC921">
        <v>25160.999123418671</v>
      </c>
      <c r="AD921">
        <v>17078.51808312882</v>
      </c>
      <c r="AE921">
        <v>16471.211308265531</v>
      </c>
      <c r="AF921">
        <v>19249.863025399169</v>
      </c>
      <c r="AG921">
        <v>23267.500526613931</v>
      </c>
    </row>
    <row r="922" spans="1:33" x14ac:dyDescent="0.25">
      <c r="A922">
        <v>921</v>
      </c>
      <c r="B922" s="1" t="s">
        <v>920</v>
      </c>
      <c r="C922">
        <v>10000</v>
      </c>
      <c r="D922">
        <v>10409.037646149571</v>
      </c>
      <c r="E922">
        <v>12853.906965437291</v>
      </c>
      <c r="F922">
        <v>11312.566527581041</v>
      </c>
      <c r="G922">
        <v>16200.32305852394</v>
      </c>
      <c r="H922">
        <v>17785.91379645612</v>
      </c>
      <c r="I922">
        <v>23045.33091821579</v>
      </c>
      <c r="J922">
        <v>25494.897493239081</v>
      </c>
      <c r="K922">
        <v>23680.355812195699</v>
      </c>
      <c r="L922">
        <v>24566.966982174981</v>
      </c>
      <c r="M922">
        <v>32053.72612424858</v>
      </c>
      <c r="N922">
        <v>29989.329166350839</v>
      </c>
      <c r="O922">
        <v>27496.847798280269</v>
      </c>
      <c r="P922">
        <v>33471.670654158108</v>
      </c>
      <c r="Q922">
        <v>37560.351457419303</v>
      </c>
      <c r="R922">
        <v>36406.715306758379</v>
      </c>
      <c r="S922">
        <v>32703.73931355575</v>
      </c>
      <c r="T922">
        <v>45012.537237700992</v>
      </c>
      <c r="U922">
        <v>56847.510405043133</v>
      </c>
      <c r="V922">
        <v>63070.860742398138</v>
      </c>
      <c r="W922">
        <v>54896.626157930063</v>
      </c>
      <c r="X922">
        <v>56426.095322371097</v>
      </c>
      <c r="Y922">
        <v>61772.646495687848</v>
      </c>
      <c r="Z922">
        <v>74242.562219517931</v>
      </c>
      <c r="AA922">
        <v>76224.858583090288</v>
      </c>
      <c r="AB922">
        <v>121860.82701410371</v>
      </c>
      <c r="AC922">
        <v>142114.80562380541</v>
      </c>
      <c r="AD922">
        <v>182768.13101786631</v>
      </c>
      <c r="AE922">
        <v>227453.80247316469</v>
      </c>
      <c r="AF922">
        <v>248201.66231733261</v>
      </c>
      <c r="AG922">
        <v>350031.06526131119</v>
      </c>
    </row>
    <row r="923" spans="1:33" x14ac:dyDescent="0.25">
      <c r="A923">
        <v>922</v>
      </c>
      <c r="B923" s="1" t="s">
        <v>921</v>
      </c>
      <c r="C923">
        <v>10000</v>
      </c>
      <c r="D923">
        <v>8913.7534749555816</v>
      </c>
      <c r="E923">
        <v>7203.3579099103708</v>
      </c>
      <c r="F923">
        <v>8480.830449171086</v>
      </c>
      <c r="G923">
        <v>9473.2535844361064</v>
      </c>
      <c r="H923">
        <v>8003.8135348769756</v>
      </c>
      <c r="I923">
        <v>8619.6524890169094</v>
      </c>
      <c r="J923">
        <v>10038.316124706609</v>
      </c>
      <c r="K923">
        <v>8776.657698564075</v>
      </c>
      <c r="L923">
        <v>10717.190661207451</v>
      </c>
      <c r="M923">
        <v>10303.45203763949</v>
      </c>
      <c r="N923">
        <v>12218.472475268971</v>
      </c>
      <c r="O923">
        <v>13037.407164032709</v>
      </c>
      <c r="P923">
        <v>13452.62154497863</v>
      </c>
      <c r="Q923">
        <v>12311.62386752062</v>
      </c>
      <c r="R923">
        <v>13514.69922743049</v>
      </c>
      <c r="S923">
        <v>12253.91056122257</v>
      </c>
      <c r="T923">
        <v>8493.4134198822576</v>
      </c>
      <c r="U923">
        <v>10234.218244320769</v>
      </c>
      <c r="V923">
        <v>7010.0343119718109</v>
      </c>
      <c r="W923">
        <v>7157.5969852315484</v>
      </c>
      <c r="X923">
        <v>8544.2241835178284</v>
      </c>
      <c r="Y923">
        <v>10088.43033949094</v>
      </c>
      <c r="Z923">
        <v>12460.34176435161</v>
      </c>
      <c r="AA923">
        <v>17541.299658057778</v>
      </c>
      <c r="AB923">
        <v>24997.122467445759</v>
      </c>
      <c r="AC923">
        <v>23394.990593476159</v>
      </c>
      <c r="AD923">
        <v>26977.07597313097</v>
      </c>
      <c r="AE923">
        <v>29284.263631500129</v>
      </c>
      <c r="AF923">
        <v>17940.53397015986</v>
      </c>
      <c r="AG923">
        <v>19498.62660422931</v>
      </c>
    </row>
    <row r="924" spans="1:33" x14ac:dyDescent="0.25">
      <c r="A924">
        <v>923</v>
      </c>
      <c r="B924" s="1" t="s">
        <v>922</v>
      </c>
      <c r="C924">
        <v>10000</v>
      </c>
      <c r="D924">
        <v>11474.86600893586</v>
      </c>
      <c r="E924">
        <v>8748.5199026457885</v>
      </c>
      <c r="F924">
        <v>10793.03385920178</v>
      </c>
      <c r="G924">
        <v>14688.39596299705</v>
      </c>
      <c r="H924">
        <v>13512.45114723744</v>
      </c>
      <c r="I924">
        <v>19624.87873033775</v>
      </c>
      <c r="J924">
        <v>21256.791807022939</v>
      </c>
      <c r="K924">
        <v>25455.72423824107</v>
      </c>
      <c r="L924">
        <v>22479.628585244878</v>
      </c>
      <c r="M924">
        <v>18478.648948160779</v>
      </c>
      <c r="N924">
        <v>19919.132584353229</v>
      </c>
      <c r="O924">
        <v>16030.668140091901</v>
      </c>
      <c r="P924">
        <v>16059.014805100829</v>
      </c>
      <c r="Q924">
        <v>9836.8122174915989</v>
      </c>
      <c r="R924">
        <v>10980.663696774051</v>
      </c>
      <c r="S924">
        <v>13123.467762245489</v>
      </c>
      <c r="T924">
        <v>15852.36354154057</v>
      </c>
      <c r="U924">
        <v>16384.835625836331</v>
      </c>
      <c r="V924">
        <v>15667.67580732094</v>
      </c>
      <c r="W924">
        <v>18660.627711035511</v>
      </c>
      <c r="X924">
        <v>20679.745004282431</v>
      </c>
      <c r="Y924">
        <v>21632.316216303541</v>
      </c>
      <c r="Z924">
        <v>24693.085447015779</v>
      </c>
      <c r="AA924">
        <v>24632.411546181189</v>
      </c>
      <c r="AB924">
        <v>29476.171725726559</v>
      </c>
      <c r="AC924">
        <v>27530.779990658721</v>
      </c>
      <c r="AD924">
        <v>28863.642454775319</v>
      </c>
      <c r="AE924">
        <v>31574.022674330139</v>
      </c>
      <c r="AF924">
        <v>36065.908189850517</v>
      </c>
      <c r="AG924">
        <v>42234.691867876398</v>
      </c>
    </row>
    <row r="925" spans="1:33" x14ac:dyDescent="0.25">
      <c r="A925">
        <v>924</v>
      </c>
      <c r="B925" s="1" t="s">
        <v>923</v>
      </c>
      <c r="C925">
        <v>10000</v>
      </c>
      <c r="D925">
        <v>10400.526346003529</v>
      </c>
      <c r="E925">
        <v>14823.78844060411</v>
      </c>
      <c r="F925">
        <v>14794.671641336639</v>
      </c>
      <c r="G925">
        <v>15926.129492854439</v>
      </c>
      <c r="H925">
        <v>15238.883470486609</v>
      </c>
      <c r="I925">
        <v>11933.608644949691</v>
      </c>
      <c r="J925">
        <v>10559.59294851374</v>
      </c>
      <c r="K925">
        <v>9300.5520210757404</v>
      </c>
      <c r="L925">
        <v>11621.58207193743</v>
      </c>
      <c r="M925">
        <v>9396.1854683089714</v>
      </c>
      <c r="N925">
        <v>10805.640967312351</v>
      </c>
      <c r="O925">
        <v>12750.92281343709</v>
      </c>
      <c r="P925">
        <v>12024.580989294011</v>
      </c>
      <c r="Q925">
        <v>12207.07873089671</v>
      </c>
      <c r="R925">
        <v>14366.182567192491</v>
      </c>
      <c r="S925">
        <v>14101.212701012209</v>
      </c>
      <c r="T925">
        <v>12931.829136859549</v>
      </c>
      <c r="U925">
        <v>15795.73124258152</v>
      </c>
      <c r="V925">
        <v>14832.61408851391</v>
      </c>
      <c r="W925">
        <v>20037.269942407409</v>
      </c>
      <c r="X925">
        <v>24776.14498551263</v>
      </c>
      <c r="Y925">
        <v>22096.198026243881</v>
      </c>
      <c r="Z925">
        <v>22799.737670727129</v>
      </c>
      <c r="AA925">
        <v>22515.17355690062</v>
      </c>
      <c r="AB925">
        <v>17638.460150866231</v>
      </c>
      <c r="AC925">
        <v>18411.837898641461</v>
      </c>
      <c r="AD925">
        <v>19710.067664496179</v>
      </c>
      <c r="AE925">
        <v>21037.990851297702</v>
      </c>
      <c r="AF925">
        <v>20735.50539048449</v>
      </c>
      <c r="AG925">
        <v>20372.223729124431</v>
      </c>
    </row>
    <row r="926" spans="1:33" x14ac:dyDescent="0.25">
      <c r="A926">
        <v>925</v>
      </c>
      <c r="B926" s="1" t="s">
        <v>924</v>
      </c>
      <c r="C926">
        <v>10000</v>
      </c>
      <c r="D926">
        <v>10253.60018675279</v>
      </c>
      <c r="E926">
        <v>12440.063829622661</v>
      </c>
      <c r="F926">
        <v>14809.265098568911</v>
      </c>
      <c r="G926">
        <v>18202.58406973783</v>
      </c>
      <c r="H926">
        <v>18899.546792844849</v>
      </c>
      <c r="I926">
        <v>20896.909490733469</v>
      </c>
      <c r="J926">
        <v>26696.600292579329</v>
      </c>
      <c r="K926">
        <v>31427.02576869967</v>
      </c>
      <c r="L926">
        <v>37787.114966339468</v>
      </c>
      <c r="M926">
        <v>41243.592795050849</v>
      </c>
      <c r="N926">
        <v>51703.229446367077</v>
      </c>
      <c r="O926">
        <v>64566.763742606643</v>
      </c>
      <c r="P926">
        <v>84330.917102256382</v>
      </c>
      <c r="Q926">
        <v>98138.446025130354</v>
      </c>
      <c r="R926">
        <v>127858.47526313629</v>
      </c>
      <c r="S926">
        <v>143742.66432412359</v>
      </c>
      <c r="T926">
        <v>173267.87710664561</v>
      </c>
      <c r="U926">
        <v>262731.40270770551</v>
      </c>
      <c r="V926">
        <v>278555.18374496081</v>
      </c>
      <c r="W926">
        <v>320555.80725154519</v>
      </c>
      <c r="X926">
        <v>380146.02189072239</v>
      </c>
      <c r="Y926">
        <v>493629.35133638018</v>
      </c>
      <c r="Z926">
        <v>529266.51142899541</v>
      </c>
      <c r="AA926">
        <v>535389.88728185452</v>
      </c>
      <c r="AB926">
        <v>552221.31679180241</v>
      </c>
      <c r="AC926">
        <v>624344.03946700168</v>
      </c>
      <c r="AD926">
        <v>650716.62183312769</v>
      </c>
      <c r="AE926">
        <v>607202.61115437362</v>
      </c>
      <c r="AF926">
        <v>1011178.039509496</v>
      </c>
      <c r="AG926">
        <v>1430431.55183951</v>
      </c>
    </row>
    <row r="927" spans="1:33" x14ac:dyDescent="0.25">
      <c r="A927">
        <v>926</v>
      </c>
      <c r="B927" s="1" t="s">
        <v>925</v>
      </c>
      <c r="C927">
        <v>10000</v>
      </c>
      <c r="D927">
        <v>10184.67853287584</v>
      </c>
      <c r="E927">
        <v>10520.28014841523</v>
      </c>
      <c r="F927">
        <v>11921.58324721138</v>
      </c>
      <c r="G927">
        <v>15866.558113645349</v>
      </c>
      <c r="H927">
        <v>14204.425010522389</v>
      </c>
      <c r="I927">
        <v>11140.557535868171</v>
      </c>
      <c r="J927">
        <v>9327.5116920373566</v>
      </c>
      <c r="K927">
        <v>10584.94446475672</v>
      </c>
      <c r="L927">
        <v>12526.61807584421</v>
      </c>
      <c r="M927">
        <v>10252.109015383259</v>
      </c>
      <c r="N927">
        <v>11259.064513364599</v>
      </c>
      <c r="O927">
        <v>14573.769506811301</v>
      </c>
      <c r="P927">
        <v>17382.306629859431</v>
      </c>
      <c r="Q927">
        <v>25105.84206250979</v>
      </c>
      <c r="R927">
        <v>34298.62448020179</v>
      </c>
      <c r="S927">
        <v>46738.901140491413</v>
      </c>
      <c r="T927">
        <v>56596.928018991217</v>
      </c>
      <c r="U927">
        <v>55968.45942672524</v>
      </c>
      <c r="V927">
        <v>74202.625092519535</v>
      </c>
      <c r="W927">
        <v>97465.766895141714</v>
      </c>
      <c r="X927">
        <v>107169.846005307</v>
      </c>
      <c r="Y927">
        <v>98475.264429270712</v>
      </c>
      <c r="Z927">
        <v>105931.695228048</v>
      </c>
      <c r="AA927">
        <v>128840.06360650111</v>
      </c>
      <c r="AB927">
        <v>143550.4145135087</v>
      </c>
      <c r="AC927">
        <v>199279.16789258289</v>
      </c>
      <c r="AD927">
        <v>185224.94794249389</v>
      </c>
      <c r="AE927">
        <v>257470.34616425619</v>
      </c>
      <c r="AF927">
        <v>297712.08418555028</v>
      </c>
      <c r="AG927">
        <v>336016.05831415078</v>
      </c>
    </row>
    <row r="928" spans="1:33" x14ac:dyDescent="0.25">
      <c r="A928">
        <v>927</v>
      </c>
      <c r="B928" s="1" t="s">
        <v>926</v>
      </c>
      <c r="C928">
        <v>10000</v>
      </c>
      <c r="D928">
        <v>11953.79873166273</v>
      </c>
      <c r="E928">
        <v>14804.331243517991</v>
      </c>
      <c r="F928">
        <v>15783.97678424249</v>
      </c>
      <c r="G928">
        <v>18481.66240368252</v>
      </c>
      <c r="H928">
        <v>23558.009524784</v>
      </c>
      <c r="I928">
        <v>25441.49317684842</v>
      </c>
      <c r="J928">
        <v>20645.14828401175</v>
      </c>
      <c r="K928">
        <v>22166.389632544429</v>
      </c>
      <c r="L928">
        <v>25884.748581567979</v>
      </c>
      <c r="M928">
        <v>30187.17080374018</v>
      </c>
      <c r="N928">
        <v>39507.518223643609</v>
      </c>
      <c r="O928">
        <v>25197.909906766919</v>
      </c>
      <c r="P928">
        <v>25299.899928490431</v>
      </c>
      <c r="Q928">
        <v>29236.831080450422</v>
      </c>
      <c r="R928">
        <v>31599.04710993711</v>
      </c>
      <c r="S928">
        <v>21792.92235505053</v>
      </c>
      <c r="T928">
        <v>24800.696790280512</v>
      </c>
      <c r="U928">
        <v>18895.681158743449</v>
      </c>
      <c r="V928">
        <v>20529.63442808577</v>
      </c>
      <c r="W928">
        <v>30210.937477301832</v>
      </c>
      <c r="X928">
        <v>31528.95347873398</v>
      </c>
      <c r="Y928">
        <v>33405.91590128305</v>
      </c>
      <c r="Z928">
        <v>29967.182646433939</v>
      </c>
      <c r="AA928">
        <v>31250.437501011471</v>
      </c>
      <c r="AB928">
        <v>38195.719947395068</v>
      </c>
      <c r="AC928">
        <v>32773.711444809887</v>
      </c>
      <c r="AD928">
        <v>43111.566066730287</v>
      </c>
      <c r="AE928">
        <v>41827.433707949691</v>
      </c>
      <c r="AF928">
        <v>41472.856000269872</v>
      </c>
      <c r="AG928">
        <v>62964.108405925232</v>
      </c>
    </row>
    <row r="929" spans="1:33" x14ac:dyDescent="0.25">
      <c r="A929">
        <v>928</v>
      </c>
      <c r="B929" s="1" t="s">
        <v>927</v>
      </c>
      <c r="C929">
        <v>10000</v>
      </c>
      <c r="D929">
        <v>12698.853547509611</v>
      </c>
      <c r="E929">
        <v>16754.090987611122</v>
      </c>
      <c r="F929">
        <v>14142.88294521322</v>
      </c>
      <c r="G929">
        <v>15109.572769831289</v>
      </c>
      <c r="H929">
        <v>19300.131642309079</v>
      </c>
      <c r="I929">
        <v>18472.423068280961</v>
      </c>
      <c r="J929">
        <v>19811.392444342251</v>
      </c>
      <c r="K929">
        <v>22834.629641450651</v>
      </c>
      <c r="L929">
        <v>24418.189544387438</v>
      </c>
      <c r="M929">
        <v>22067.119221362322</v>
      </c>
      <c r="N929">
        <v>25819.204526355948</v>
      </c>
      <c r="O929">
        <v>25288.656355308962</v>
      </c>
      <c r="P929">
        <v>34410.782759099151</v>
      </c>
      <c r="Q929">
        <v>46964.154080782791</v>
      </c>
      <c r="R929">
        <v>56598.362429318149</v>
      </c>
      <c r="S929">
        <v>61936.515974025497</v>
      </c>
      <c r="T929">
        <v>49946.662636474633</v>
      </c>
      <c r="U929">
        <v>57551.116631828991</v>
      </c>
      <c r="V929">
        <v>62167.116975228229</v>
      </c>
      <c r="W929">
        <v>47775.680718680203</v>
      </c>
      <c r="X929">
        <v>51931.492918510601</v>
      </c>
      <c r="Y929">
        <v>75602.228514086222</v>
      </c>
      <c r="Z929">
        <v>66513.080373422563</v>
      </c>
      <c r="AA929">
        <v>57248.723131697319</v>
      </c>
      <c r="AB929">
        <v>59069.802012615757</v>
      </c>
      <c r="AC929">
        <v>50175.98174476526</v>
      </c>
      <c r="AD929">
        <v>42454.533580623189</v>
      </c>
      <c r="AE929">
        <v>39861.740371180327</v>
      </c>
      <c r="AF929">
        <v>45673.685620285367</v>
      </c>
      <c r="AG929">
        <v>65812.317176993354</v>
      </c>
    </row>
    <row r="930" spans="1:33" x14ac:dyDescent="0.25">
      <c r="A930">
        <v>929</v>
      </c>
      <c r="B930" s="1" t="s">
        <v>928</v>
      </c>
      <c r="C930">
        <v>10000</v>
      </c>
      <c r="D930">
        <v>11676.91922283955</v>
      </c>
      <c r="E930">
        <v>9958.4025407653171</v>
      </c>
      <c r="F930">
        <v>7674.9075131709124</v>
      </c>
      <c r="G930">
        <v>5874.2275878696373</v>
      </c>
      <c r="H930">
        <v>6039.5634175519162</v>
      </c>
      <c r="I930">
        <v>6669.6594228045342</v>
      </c>
      <c r="J930">
        <v>8927.7587348369434</v>
      </c>
      <c r="K930">
        <v>7686.636254911763</v>
      </c>
      <c r="L930">
        <v>8754.3347974103744</v>
      </c>
      <c r="M930">
        <v>7283.5887540027443</v>
      </c>
      <c r="N930">
        <v>6147.9587395977278</v>
      </c>
      <c r="O930">
        <v>8302.4913980288293</v>
      </c>
      <c r="P930">
        <v>8553.5840395407322</v>
      </c>
      <c r="Q930">
        <v>10046.39491727687</v>
      </c>
      <c r="R930">
        <v>11782.762412038879</v>
      </c>
      <c r="S930">
        <v>15935.675648136001</v>
      </c>
      <c r="T930">
        <v>16296.17161621193</v>
      </c>
      <c r="U930">
        <v>18977.501981403559</v>
      </c>
      <c r="V930">
        <v>22269.70892850306</v>
      </c>
      <c r="W930">
        <v>18181.013501183319</v>
      </c>
      <c r="X930">
        <v>18533.967778382121</v>
      </c>
      <c r="Y930">
        <v>20290.039372459651</v>
      </c>
      <c r="Z930">
        <v>13238.65352092307</v>
      </c>
      <c r="AA930">
        <v>15435.600620801421</v>
      </c>
      <c r="AB930">
        <v>14177.680135666849</v>
      </c>
      <c r="AC930">
        <v>10005.193930943709</v>
      </c>
      <c r="AD930">
        <v>9720.4505734365666</v>
      </c>
      <c r="AE930">
        <v>7961.5658914893074</v>
      </c>
      <c r="AF930">
        <v>6280.5925029148393</v>
      </c>
      <c r="AG930">
        <v>6664.9268309549507</v>
      </c>
    </row>
    <row r="931" spans="1:33" x14ac:dyDescent="0.25">
      <c r="A931">
        <v>930</v>
      </c>
      <c r="B931" s="1" t="s">
        <v>929</v>
      </c>
      <c r="C931">
        <v>10000</v>
      </c>
      <c r="D931">
        <v>11315.225925061801</v>
      </c>
      <c r="E931">
        <v>8047.0516681954468</v>
      </c>
      <c r="F931">
        <v>9940.5974894886094</v>
      </c>
      <c r="G931">
        <v>11882.715319796909</v>
      </c>
      <c r="H931">
        <v>13309.217763248969</v>
      </c>
      <c r="I931">
        <v>14196.911778701129</v>
      </c>
      <c r="J931">
        <v>17990.86216598373</v>
      </c>
      <c r="K931">
        <v>21935.39679829765</v>
      </c>
      <c r="L931">
        <v>20437.00250140631</v>
      </c>
      <c r="M931">
        <v>22064.43507916146</v>
      </c>
      <c r="N931">
        <v>19674.63379045</v>
      </c>
      <c r="O931">
        <v>18328.431634558649</v>
      </c>
      <c r="P931">
        <v>22228.21552571193</v>
      </c>
      <c r="Q931">
        <v>22575.73145847876</v>
      </c>
      <c r="R931">
        <v>23805.741504795518</v>
      </c>
      <c r="S931">
        <v>29037.396721423611</v>
      </c>
      <c r="T931">
        <v>26219.45556436995</v>
      </c>
      <c r="U931">
        <v>32137.322219956761</v>
      </c>
      <c r="V931">
        <v>26723.408851169421</v>
      </c>
      <c r="W931">
        <v>38017.564461952097</v>
      </c>
      <c r="X931">
        <v>53460.542122899227</v>
      </c>
      <c r="Y931">
        <v>64208.770421472262</v>
      </c>
      <c r="Z931">
        <v>86925.466066029679</v>
      </c>
      <c r="AA931">
        <v>111825.6889678266</v>
      </c>
      <c r="AB931">
        <v>106485.69158486791</v>
      </c>
      <c r="AC931">
        <v>115083.1444558322</v>
      </c>
      <c r="AD931">
        <v>87115.895129028388</v>
      </c>
      <c r="AE931">
        <v>104268.5834828114</v>
      </c>
      <c r="AF931">
        <v>104630.2665884801</v>
      </c>
      <c r="AG931">
        <v>121833.35905582389</v>
      </c>
    </row>
    <row r="932" spans="1:33" x14ac:dyDescent="0.25">
      <c r="A932">
        <v>931</v>
      </c>
      <c r="B932" s="1" t="s">
        <v>930</v>
      </c>
      <c r="C932">
        <v>10000</v>
      </c>
      <c r="D932">
        <v>12248.258458992221</v>
      </c>
      <c r="E932">
        <v>17030.995569400238</v>
      </c>
      <c r="F932">
        <v>22576.13168029947</v>
      </c>
      <c r="G932">
        <v>21680.19421404463</v>
      </c>
      <c r="H932">
        <v>22772.121975261602</v>
      </c>
      <c r="I932">
        <v>23416.893571022491</v>
      </c>
      <c r="J932">
        <v>31983.549988742408</v>
      </c>
      <c r="K932">
        <v>42366.713151875709</v>
      </c>
      <c r="L932">
        <v>44095.912122441507</v>
      </c>
      <c r="M932">
        <v>43888.875813817293</v>
      </c>
      <c r="N932">
        <v>63513.77825472501</v>
      </c>
      <c r="O932">
        <v>72305.313192600079</v>
      </c>
      <c r="P932">
        <v>94493.777247847087</v>
      </c>
      <c r="Q932">
        <v>72518.503427760661</v>
      </c>
      <c r="R932">
        <v>100978.2497776861</v>
      </c>
      <c r="S932">
        <v>108727.5596426868</v>
      </c>
      <c r="T932">
        <v>114068.56750447259</v>
      </c>
      <c r="U932">
        <v>112461.1222146525</v>
      </c>
      <c r="V932">
        <v>98329.923998434184</v>
      </c>
      <c r="W932">
        <v>109964.2584455513</v>
      </c>
      <c r="X932">
        <v>100478.7918792821</v>
      </c>
      <c r="Y932">
        <v>106396.91715471919</v>
      </c>
      <c r="Z932">
        <v>135844.08751089251</v>
      </c>
      <c r="AA932">
        <v>179227.57937580359</v>
      </c>
      <c r="AB932">
        <v>136217.04832420399</v>
      </c>
      <c r="AC932">
        <v>120190.24241107221</v>
      </c>
      <c r="AD932">
        <v>122469.9921375191</v>
      </c>
      <c r="AE932">
        <v>145230.70250086309</v>
      </c>
      <c r="AF932">
        <v>133753.17521227821</v>
      </c>
      <c r="AG932">
        <v>125465.66868355271</v>
      </c>
    </row>
    <row r="933" spans="1:33" x14ac:dyDescent="0.25">
      <c r="A933">
        <v>932</v>
      </c>
      <c r="B933" s="1" t="s">
        <v>931</v>
      </c>
      <c r="C933">
        <v>10000</v>
      </c>
      <c r="D933">
        <v>10557.330373308299</v>
      </c>
      <c r="E933">
        <v>10570.32099737379</v>
      </c>
      <c r="F933">
        <v>14133.91224755917</v>
      </c>
      <c r="G933">
        <v>15630.70077370563</v>
      </c>
      <c r="H933">
        <v>18791.051812885791</v>
      </c>
      <c r="I933">
        <v>15411.397199828731</v>
      </c>
      <c r="J933">
        <v>17734.989424941621</v>
      </c>
      <c r="K933">
        <v>19171.486627709859</v>
      </c>
      <c r="L933">
        <v>24940.46614184355</v>
      </c>
      <c r="M933">
        <v>34692.725189535893</v>
      </c>
      <c r="N933">
        <v>38433.007406648387</v>
      </c>
      <c r="O933">
        <v>39379.582498879761</v>
      </c>
      <c r="P933">
        <v>40704.360991729583</v>
      </c>
      <c r="Q933">
        <v>39339.575113927232</v>
      </c>
      <c r="R933">
        <v>40114.581849048933</v>
      </c>
      <c r="S933">
        <v>28928.621370716861</v>
      </c>
      <c r="T933">
        <v>42205.15293818729</v>
      </c>
      <c r="U933">
        <v>42614.61644777302</v>
      </c>
      <c r="V933">
        <v>40804.838626535413</v>
      </c>
      <c r="W933">
        <v>37598.1023184515</v>
      </c>
      <c r="X933">
        <v>41436.820279870059</v>
      </c>
      <c r="Y933">
        <v>52653.265207889977</v>
      </c>
      <c r="Z933">
        <v>58380.448914945722</v>
      </c>
      <c r="AA933">
        <v>49332.476900208712</v>
      </c>
      <c r="AB933">
        <v>42923.027646141527</v>
      </c>
      <c r="AC933">
        <v>40712.695675001371</v>
      </c>
      <c r="AD933">
        <v>59870.861869835891</v>
      </c>
      <c r="AE933">
        <v>60139.122866576552</v>
      </c>
      <c r="AF933">
        <v>70733.090445659414</v>
      </c>
      <c r="AG933">
        <v>65739.284079430872</v>
      </c>
    </row>
    <row r="934" spans="1:33" x14ac:dyDescent="0.25">
      <c r="A934">
        <v>933</v>
      </c>
      <c r="B934" s="1" t="s">
        <v>932</v>
      </c>
      <c r="C934">
        <v>10000</v>
      </c>
      <c r="D934">
        <v>12007.085743324709</v>
      </c>
      <c r="E934">
        <v>14923.29861072715</v>
      </c>
      <c r="F934">
        <v>14351.314625091891</v>
      </c>
      <c r="G934">
        <v>7888.0528246684107</v>
      </c>
      <c r="H934">
        <v>10704.838276254241</v>
      </c>
      <c r="I934">
        <v>8771.4459575980691</v>
      </c>
      <c r="J934">
        <v>11267.4220100271</v>
      </c>
      <c r="K934">
        <v>14668.43066245071</v>
      </c>
      <c r="L934">
        <v>13817.004884816521</v>
      </c>
      <c r="M934">
        <v>15353.919324421669</v>
      </c>
      <c r="N934">
        <v>14924.731642024981</v>
      </c>
      <c r="O934">
        <v>18044.194220750091</v>
      </c>
      <c r="P934">
        <v>14157.84042976676</v>
      </c>
      <c r="Q934">
        <v>15416.918877408119</v>
      </c>
      <c r="R934">
        <v>18945.61804341387</v>
      </c>
      <c r="S934">
        <v>17235.596853449231</v>
      </c>
      <c r="T934">
        <v>17376.608942333722</v>
      </c>
      <c r="U934">
        <v>17875.225014488879</v>
      </c>
      <c r="V934">
        <v>15313.34048992946</v>
      </c>
      <c r="W934">
        <v>14526.18629967587</v>
      </c>
      <c r="X934">
        <v>11701.953265477579</v>
      </c>
      <c r="Y934">
        <v>14461.974954249899</v>
      </c>
      <c r="Z934">
        <v>14288.64812303745</v>
      </c>
      <c r="AA934">
        <v>14367.17931203276</v>
      </c>
      <c r="AB934">
        <v>14436.70177642431</v>
      </c>
      <c r="AC934">
        <v>11626.807651563649</v>
      </c>
      <c r="AD934">
        <v>12809.998892295651</v>
      </c>
      <c r="AE934">
        <v>13694.24386356242</v>
      </c>
      <c r="AF934">
        <v>17635.58969988456</v>
      </c>
      <c r="AG934">
        <v>23670.130574090479</v>
      </c>
    </row>
    <row r="935" spans="1:33" x14ac:dyDescent="0.25">
      <c r="A935">
        <v>934</v>
      </c>
      <c r="B935" s="1" t="s">
        <v>933</v>
      </c>
      <c r="C935">
        <v>10000</v>
      </c>
      <c r="D935">
        <v>13187.97113171749</v>
      </c>
      <c r="E935">
        <v>10539.3238521494</v>
      </c>
      <c r="F935">
        <v>11733.70620813493</v>
      </c>
      <c r="G935">
        <v>9701.2107115808976</v>
      </c>
      <c r="H935">
        <v>7796.0967953193704</v>
      </c>
      <c r="I935">
        <v>10139.905037752849</v>
      </c>
      <c r="J935">
        <v>5597.7858470949604</v>
      </c>
      <c r="K935">
        <v>7680.9716937450748</v>
      </c>
      <c r="L935">
        <v>10045.284966338661</v>
      </c>
      <c r="M935">
        <v>13378.494592750791</v>
      </c>
      <c r="N935">
        <v>11841.12766560741</v>
      </c>
      <c r="O935">
        <v>14745.793992954859</v>
      </c>
      <c r="P935">
        <v>11753.37736272556</v>
      </c>
      <c r="Q935">
        <v>11178.342975381751</v>
      </c>
      <c r="R935">
        <v>9551.3331757559736</v>
      </c>
      <c r="S935">
        <v>8172.9086011698682</v>
      </c>
      <c r="T935">
        <v>8147.180501234955</v>
      </c>
      <c r="U935">
        <v>7919.0516720341002</v>
      </c>
      <c r="V935">
        <v>10493.094473220101</v>
      </c>
      <c r="W935">
        <v>12029.475053896889</v>
      </c>
      <c r="X935">
        <v>15518.77869450324</v>
      </c>
      <c r="Y935">
        <v>15463.023114225671</v>
      </c>
      <c r="Z935">
        <v>17774.244823255482</v>
      </c>
      <c r="AA935">
        <v>20552.350201908801</v>
      </c>
      <c r="AB935">
        <v>21449.871352300132</v>
      </c>
      <c r="AC935">
        <v>26094.238463508049</v>
      </c>
      <c r="AD935">
        <v>22468.813347289441</v>
      </c>
      <c r="AE935">
        <v>33403.381639190949</v>
      </c>
      <c r="AF935">
        <v>31538.998577969502</v>
      </c>
      <c r="AG935">
        <v>33795.170997721907</v>
      </c>
    </row>
    <row r="936" spans="1:33" x14ac:dyDescent="0.25">
      <c r="A936">
        <v>935</v>
      </c>
      <c r="B936" s="1" t="s">
        <v>934</v>
      </c>
      <c r="C936">
        <v>10000</v>
      </c>
      <c r="D936">
        <v>8155.5026863835174</v>
      </c>
      <c r="E936">
        <v>6935.7195034970091</v>
      </c>
      <c r="F936">
        <v>7250.6532148278948</v>
      </c>
      <c r="G936">
        <v>6408.4996829696938</v>
      </c>
      <c r="H936">
        <v>5687.695029176698</v>
      </c>
      <c r="I936">
        <v>4537.7862842105897</v>
      </c>
      <c r="J936">
        <v>6124.8886609080546</v>
      </c>
      <c r="K936">
        <v>6802.2770727605402</v>
      </c>
      <c r="L936">
        <v>3719.8075456751039</v>
      </c>
      <c r="M936">
        <v>3857.9539443444378</v>
      </c>
      <c r="N936">
        <v>3672.868598553338</v>
      </c>
      <c r="O936">
        <v>4280.8816857132824</v>
      </c>
      <c r="P936">
        <v>5167.0028372282777</v>
      </c>
      <c r="Q936">
        <v>5441.5577902514706</v>
      </c>
      <c r="R936">
        <v>6864.8027091835993</v>
      </c>
      <c r="S936">
        <v>6684.8872260319222</v>
      </c>
      <c r="T936">
        <v>8449.2594638981755</v>
      </c>
      <c r="U936">
        <v>8453.2611470172142</v>
      </c>
      <c r="V936">
        <v>13351.56978235727</v>
      </c>
      <c r="W936">
        <v>18408.408548453681</v>
      </c>
      <c r="X936">
        <v>16448.485630825409</v>
      </c>
      <c r="Y936">
        <v>23372.58505820742</v>
      </c>
      <c r="Z936">
        <v>20207.977491965132</v>
      </c>
      <c r="AA936">
        <v>25117.28340411629</v>
      </c>
      <c r="AB936">
        <v>34129.607865596423</v>
      </c>
      <c r="AC936">
        <v>30063.351998456448</v>
      </c>
      <c r="AD936">
        <v>32749.775213630281</v>
      </c>
      <c r="AE936">
        <v>28165.284893103049</v>
      </c>
      <c r="AF936">
        <v>23153.834412927601</v>
      </c>
      <c r="AG936">
        <v>26004.371211099478</v>
      </c>
    </row>
    <row r="937" spans="1:33" x14ac:dyDescent="0.25">
      <c r="A937">
        <v>936</v>
      </c>
      <c r="B937" s="1" t="s">
        <v>935</v>
      </c>
      <c r="C937">
        <v>10000</v>
      </c>
      <c r="D937">
        <v>9443.0426648049943</v>
      </c>
      <c r="E937">
        <v>7466.625157806383</v>
      </c>
      <c r="F937">
        <v>7219.278002349788</v>
      </c>
      <c r="G937">
        <v>9099.5197787330653</v>
      </c>
      <c r="H937">
        <v>9004.3096990181784</v>
      </c>
      <c r="I937">
        <v>9166.270106305843</v>
      </c>
      <c r="J937">
        <v>9413.3176070904792</v>
      </c>
      <c r="K937">
        <v>10437.90173495365</v>
      </c>
      <c r="L937">
        <v>15907.23568227848</v>
      </c>
      <c r="M937">
        <v>16943.947535553551</v>
      </c>
      <c r="N937">
        <v>18212.355589105191</v>
      </c>
      <c r="O937">
        <v>18917.650266597309</v>
      </c>
      <c r="P937">
        <v>23427.133882752711</v>
      </c>
      <c r="Q937">
        <v>25262.919754426239</v>
      </c>
      <c r="R937">
        <v>24903.13485283887</v>
      </c>
      <c r="S937">
        <v>21429.818337687251</v>
      </c>
      <c r="T937">
        <v>18324.93386557429</v>
      </c>
      <c r="U937">
        <v>19597.726784318351</v>
      </c>
      <c r="V937">
        <v>21192.031428885311</v>
      </c>
      <c r="W937">
        <v>26534.596208561979</v>
      </c>
      <c r="X937">
        <v>27883.53142445605</v>
      </c>
      <c r="Y937">
        <v>27461.51253209465</v>
      </c>
      <c r="Z937">
        <v>32725.69565556158</v>
      </c>
      <c r="AA937">
        <v>23428.58676601624</v>
      </c>
      <c r="AB937">
        <v>18616.601612292099</v>
      </c>
      <c r="AC937">
        <v>20911.707657539551</v>
      </c>
      <c r="AD937">
        <v>21030.88720505765</v>
      </c>
      <c r="AE937">
        <v>24444.172013459491</v>
      </c>
      <c r="AF937">
        <v>24643.84979281807</v>
      </c>
      <c r="AG937">
        <v>28094.4624957173</v>
      </c>
    </row>
    <row r="938" spans="1:33" x14ac:dyDescent="0.25">
      <c r="A938">
        <v>937</v>
      </c>
      <c r="B938" s="1" t="s">
        <v>936</v>
      </c>
      <c r="C938">
        <v>10000</v>
      </c>
      <c r="D938">
        <v>9645.9108382544819</v>
      </c>
      <c r="E938">
        <v>9541.0346851967533</v>
      </c>
      <c r="F938">
        <v>7229.6065199831901</v>
      </c>
      <c r="G938">
        <v>8692.5523356910126</v>
      </c>
      <c r="H938">
        <v>10462.18313706773</v>
      </c>
      <c r="I938">
        <v>12833.09094143434</v>
      </c>
      <c r="J938">
        <v>16157.520556318539</v>
      </c>
      <c r="K938">
        <v>17618.91214087799</v>
      </c>
      <c r="L938">
        <v>18109.67214832328</v>
      </c>
      <c r="M938">
        <v>17475.742486705021</v>
      </c>
      <c r="N938">
        <v>16511.029845138179</v>
      </c>
      <c r="O938">
        <v>14951.676366101579</v>
      </c>
      <c r="P938">
        <v>14703.25616357571</v>
      </c>
      <c r="Q938">
        <v>13016.589254607479</v>
      </c>
      <c r="R938">
        <v>13626.86697346582</v>
      </c>
      <c r="S938">
        <v>18035.3463996012</v>
      </c>
      <c r="T938">
        <v>18532.878084872689</v>
      </c>
      <c r="U938">
        <v>19577.71887352765</v>
      </c>
      <c r="V938">
        <v>23944.500506543562</v>
      </c>
      <c r="W938">
        <v>30769.689432913619</v>
      </c>
      <c r="X938">
        <v>26618.688430925002</v>
      </c>
      <c r="Y938">
        <v>31544.021289448981</v>
      </c>
      <c r="Z938">
        <v>48631.290554944208</v>
      </c>
      <c r="AA938">
        <v>62167.007470264129</v>
      </c>
      <c r="AB938">
        <v>68535.889437309859</v>
      </c>
      <c r="AC938">
        <v>59113.938931653873</v>
      </c>
      <c r="AD938">
        <v>65098.691608596127</v>
      </c>
      <c r="AE938">
        <v>87557.168066053593</v>
      </c>
      <c r="AF938">
        <v>77238.629455717615</v>
      </c>
      <c r="AG938">
        <v>78677.481280425272</v>
      </c>
    </row>
    <row r="939" spans="1:33" x14ac:dyDescent="0.25">
      <c r="A939">
        <v>938</v>
      </c>
      <c r="B939" s="1" t="s">
        <v>937</v>
      </c>
      <c r="C939">
        <v>10000</v>
      </c>
      <c r="D939">
        <v>10999.626951100559</v>
      </c>
      <c r="E939">
        <v>11988.625225363159</v>
      </c>
      <c r="F939">
        <v>12294.84708500265</v>
      </c>
      <c r="G939">
        <v>14830.47876268702</v>
      </c>
      <c r="H939">
        <v>25891.785037302088</v>
      </c>
      <c r="I939">
        <v>28729.78467998307</v>
      </c>
      <c r="J939">
        <v>32571.133412588621</v>
      </c>
      <c r="K939">
        <v>36024.942444944572</v>
      </c>
      <c r="L939">
        <v>40378.597526683669</v>
      </c>
      <c r="M939">
        <v>34193.879661586609</v>
      </c>
      <c r="N939">
        <v>42706.527140271093</v>
      </c>
      <c r="O939">
        <v>36842.860439179793</v>
      </c>
      <c r="P939">
        <v>39836.303345164553</v>
      </c>
      <c r="Q939">
        <v>42937.233103561703</v>
      </c>
      <c r="R939">
        <v>43930.411916982921</v>
      </c>
      <c r="S939">
        <v>37321.608901062224</v>
      </c>
      <c r="T939">
        <v>35243.994283195367</v>
      </c>
      <c r="U939">
        <v>43300.857231308662</v>
      </c>
      <c r="V939">
        <v>63758.565943499678</v>
      </c>
      <c r="W939">
        <v>76445.975318479075</v>
      </c>
      <c r="X939">
        <v>60421.71432419894</v>
      </c>
      <c r="Y939">
        <v>81034.08022527631</v>
      </c>
      <c r="Z939">
        <v>72398.427155365309</v>
      </c>
      <c r="AA939">
        <v>59778.903959783624</v>
      </c>
      <c r="AB939">
        <v>71514.267414026486</v>
      </c>
      <c r="AC939">
        <v>63722.547466115633</v>
      </c>
      <c r="AD939">
        <v>57450.509414708809</v>
      </c>
      <c r="AE939">
        <v>45382.148044083748</v>
      </c>
      <c r="AF939">
        <v>48682.722950321193</v>
      </c>
      <c r="AG939">
        <v>47238.765631678893</v>
      </c>
    </row>
    <row r="940" spans="1:33" x14ac:dyDescent="0.25">
      <c r="A940">
        <v>939</v>
      </c>
      <c r="B940" s="1" t="s">
        <v>938</v>
      </c>
      <c r="C940">
        <v>10000</v>
      </c>
      <c r="D940">
        <v>11100.95404403756</v>
      </c>
      <c r="E940">
        <v>13970.161101431509</v>
      </c>
      <c r="F940">
        <v>14319.233030466619</v>
      </c>
      <c r="G940">
        <v>16420.675235839652</v>
      </c>
      <c r="H940">
        <v>21032.603046454769</v>
      </c>
      <c r="I940">
        <v>20268.808760209649</v>
      </c>
      <c r="J940">
        <v>25928.2238454994</v>
      </c>
      <c r="K940">
        <v>22138.353701188909</v>
      </c>
      <c r="L940">
        <v>24355.763853922181</v>
      </c>
      <c r="M940">
        <v>24896.15109918336</v>
      </c>
      <c r="N940">
        <v>21026.957682924149</v>
      </c>
      <c r="O940">
        <v>20070.58428621064</v>
      </c>
      <c r="P940">
        <v>20743.64462354323</v>
      </c>
      <c r="Q940">
        <v>26312.828842625549</v>
      </c>
      <c r="R940">
        <v>41002.857306369369</v>
      </c>
      <c r="S940">
        <v>51040.42055673404</v>
      </c>
      <c r="T940">
        <v>59748.005019835182</v>
      </c>
      <c r="U940">
        <v>56351.080759109871</v>
      </c>
      <c r="V940">
        <v>68627.907571933043</v>
      </c>
      <c r="W940">
        <v>83143.219275881333</v>
      </c>
      <c r="X940">
        <v>65636.117923019687</v>
      </c>
      <c r="Y940">
        <v>85216.792955005047</v>
      </c>
      <c r="Z940">
        <v>94340.874857650429</v>
      </c>
      <c r="AA940">
        <v>80145.402341412439</v>
      </c>
      <c r="AB940">
        <v>99709.077585616527</v>
      </c>
      <c r="AC940">
        <v>113818.38260164511</v>
      </c>
      <c r="AD940">
        <v>97825.914369351536</v>
      </c>
      <c r="AE940">
        <v>107375.85838683249</v>
      </c>
      <c r="AF940">
        <v>119554.53013029321</v>
      </c>
      <c r="AG940">
        <v>119686.8136397452</v>
      </c>
    </row>
    <row r="941" spans="1:33" x14ac:dyDescent="0.25">
      <c r="A941">
        <v>940</v>
      </c>
      <c r="B941" s="1" t="s">
        <v>939</v>
      </c>
      <c r="C941">
        <v>10000</v>
      </c>
      <c r="D941">
        <v>10141.68966836403</v>
      </c>
      <c r="E941">
        <v>14422.56764470664</v>
      </c>
      <c r="F941">
        <v>9773.0814161112357</v>
      </c>
      <c r="G941">
        <v>10494.775818546619</v>
      </c>
      <c r="H941">
        <v>11758.683363744771</v>
      </c>
      <c r="I941">
        <v>14861.77533266546</v>
      </c>
      <c r="J941">
        <v>20796.340761694421</v>
      </c>
      <c r="K941">
        <v>23697.392640472721</v>
      </c>
      <c r="L941">
        <v>26080.4972286378</v>
      </c>
      <c r="M941">
        <v>37376.193494936037</v>
      </c>
      <c r="N941">
        <v>45541.921851034953</v>
      </c>
      <c r="O941">
        <v>43920.728219794597</v>
      </c>
      <c r="P941">
        <v>44249.090522293562</v>
      </c>
      <c r="Q941">
        <v>56260.182741505079</v>
      </c>
      <c r="R941">
        <v>65271.004578881162</v>
      </c>
      <c r="S941">
        <v>68926.918733912971</v>
      </c>
      <c r="T941">
        <v>90263.701957578218</v>
      </c>
      <c r="U941">
        <v>92652.564802256806</v>
      </c>
      <c r="V941">
        <v>113341.568570184</v>
      </c>
      <c r="W941">
        <v>127252.0448091224</v>
      </c>
      <c r="X941">
        <v>140284.57144910659</v>
      </c>
      <c r="Y941">
        <v>144934.5236154765</v>
      </c>
      <c r="Z941">
        <v>152951.74857367319</v>
      </c>
      <c r="AA941">
        <v>144794.8005798645</v>
      </c>
      <c r="AB941">
        <v>146721.8801511318</v>
      </c>
      <c r="AC941">
        <v>140286.99982637551</v>
      </c>
      <c r="AD941">
        <v>167543.8209846314</v>
      </c>
      <c r="AE941">
        <v>189001.77812335259</v>
      </c>
      <c r="AF941">
        <v>194761.2896929975</v>
      </c>
      <c r="AG941">
        <v>281430.8279876755</v>
      </c>
    </row>
    <row r="942" spans="1:33" x14ac:dyDescent="0.25">
      <c r="A942">
        <v>941</v>
      </c>
      <c r="B942" s="1" t="s">
        <v>940</v>
      </c>
      <c r="C942">
        <v>10000</v>
      </c>
      <c r="D942">
        <v>11403.112267912869</v>
      </c>
      <c r="E942">
        <v>9772.827064067078</v>
      </c>
      <c r="F942">
        <v>11250.654612883751</v>
      </c>
      <c r="G942">
        <v>15488.225681847711</v>
      </c>
      <c r="H942">
        <v>16177.832368519879</v>
      </c>
      <c r="I942">
        <v>19677.741749271721</v>
      </c>
      <c r="J942">
        <v>20915.468705182451</v>
      </c>
      <c r="K942">
        <v>18360.82462169975</v>
      </c>
      <c r="L942">
        <v>19562.977418521288</v>
      </c>
      <c r="M942">
        <v>19676.23450207767</v>
      </c>
      <c r="N942">
        <v>20234.653448029589</v>
      </c>
      <c r="O942">
        <v>23322.424761203991</v>
      </c>
      <c r="P942">
        <v>23478.444726383321</v>
      </c>
      <c r="Q942">
        <v>26902.624469508799</v>
      </c>
      <c r="R942">
        <v>27882.80559563106</v>
      </c>
      <c r="S942">
        <v>27762.190902331669</v>
      </c>
      <c r="T942">
        <v>27881.101786151641</v>
      </c>
      <c r="U942">
        <v>20690.836333531781</v>
      </c>
      <c r="V942">
        <v>19612.03469885411</v>
      </c>
      <c r="W942">
        <v>16060.97716919406</v>
      </c>
      <c r="X942">
        <v>14455.922299820861</v>
      </c>
      <c r="Y942">
        <v>17166.441361017929</v>
      </c>
      <c r="Z942">
        <v>16598.955378651019</v>
      </c>
      <c r="AA942">
        <v>18590.448883315868</v>
      </c>
      <c r="AB942">
        <v>22846.19544285427</v>
      </c>
      <c r="AC942">
        <v>29347.1981040584</v>
      </c>
      <c r="AD942">
        <v>28173.4344389531</v>
      </c>
      <c r="AE942">
        <v>33447.495341350157</v>
      </c>
      <c r="AF942">
        <v>26797.912004742491</v>
      </c>
      <c r="AG942">
        <v>23381.901772508179</v>
      </c>
    </row>
    <row r="943" spans="1:33" x14ac:dyDescent="0.25">
      <c r="A943">
        <v>942</v>
      </c>
      <c r="B943" s="1" t="s">
        <v>941</v>
      </c>
      <c r="C943">
        <v>10000</v>
      </c>
      <c r="D943">
        <v>8588.8681285251514</v>
      </c>
      <c r="E943">
        <v>10597.862097085081</v>
      </c>
      <c r="F943">
        <v>13920.84244522615</v>
      </c>
      <c r="G943">
        <v>13363.901351785329</v>
      </c>
      <c r="H943">
        <v>12011.26571236304</v>
      </c>
      <c r="I943">
        <v>14456.085340373789</v>
      </c>
      <c r="J943">
        <v>9560.675912345956</v>
      </c>
      <c r="K943">
        <v>6511.0078459068372</v>
      </c>
      <c r="L943">
        <v>9615.2084145976005</v>
      </c>
      <c r="M943">
        <v>11073.950836978591</v>
      </c>
      <c r="N943">
        <v>8233.5475776179865</v>
      </c>
      <c r="O943">
        <v>10347.46359812351</v>
      </c>
      <c r="P943">
        <v>9029.3158953550319</v>
      </c>
      <c r="Q943">
        <v>8151.3573507752626</v>
      </c>
      <c r="R943">
        <v>8934.8529408743161</v>
      </c>
      <c r="S943">
        <v>8386.616836201174</v>
      </c>
      <c r="T943">
        <v>6265.3566727478701</v>
      </c>
      <c r="U943">
        <v>8487.9194963343143</v>
      </c>
      <c r="V943">
        <v>8803.9546573717562</v>
      </c>
      <c r="W943">
        <v>12584.738013709741</v>
      </c>
      <c r="X943">
        <v>10120.212303945111</v>
      </c>
      <c r="Y943">
        <v>9657.4785991249792</v>
      </c>
      <c r="Z943">
        <v>12251.42949468921</v>
      </c>
      <c r="AA943">
        <v>14667.10732513181</v>
      </c>
      <c r="AB943">
        <v>13998.531909032919</v>
      </c>
      <c r="AC943">
        <v>12555.507026295199</v>
      </c>
      <c r="AD943">
        <v>15031.405518336111</v>
      </c>
      <c r="AE943">
        <v>18280.843338046081</v>
      </c>
      <c r="AF943">
        <v>10533.88703607887</v>
      </c>
      <c r="AG943">
        <v>8657.9352759223802</v>
      </c>
    </row>
    <row r="944" spans="1:33" x14ac:dyDescent="0.25">
      <c r="A944">
        <v>943</v>
      </c>
      <c r="B944" s="1" t="s">
        <v>942</v>
      </c>
      <c r="C944">
        <v>10000</v>
      </c>
      <c r="D944">
        <v>12041.51889900505</v>
      </c>
      <c r="E944">
        <v>15148.812783736939</v>
      </c>
      <c r="F944">
        <v>19853.486016427742</v>
      </c>
      <c r="G944">
        <v>19677.72592315781</v>
      </c>
      <c r="H944">
        <v>20140.075784081</v>
      </c>
      <c r="I944">
        <v>24947.211023400709</v>
      </c>
      <c r="J944">
        <v>22923.1973485905</v>
      </c>
      <c r="K944">
        <v>22653.254784103599</v>
      </c>
      <c r="L944">
        <v>25942.851165544729</v>
      </c>
      <c r="M944">
        <v>34208.748117033967</v>
      </c>
      <c r="N944">
        <v>34975.049751539882</v>
      </c>
      <c r="O944">
        <v>34752.955626485789</v>
      </c>
      <c r="P944">
        <v>26009.390186230841</v>
      </c>
      <c r="Q944">
        <v>25170.316148339982</v>
      </c>
      <c r="R944">
        <v>27191.275363575169</v>
      </c>
      <c r="S944">
        <v>30794.468096401961</v>
      </c>
      <c r="T944">
        <v>38056.932777039161</v>
      </c>
      <c r="U944">
        <v>37332.544761764002</v>
      </c>
      <c r="V944">
        <v>54821.817577209178</v>
      </c>
      <c r="W944">
        <v>58358.418146550357</v>
      </c>
      <c r="X944">
        <v>79445.063089345291</v>
      </c>
      <c r="Y944">
        <v>61487.516240688143</v>
      </c>
      <c r="Z944">
        <v>56450.91747914852</v>
      </c>
      <c r="AA944">
        <v>71999.51514739811</v>
      </c>
      <c r="AB944">
        <v>72191.955910053817</v>
      </c>
      <c r="AC944">
        <v>81058.269718326716</v>
      </c>
      <c r="AD944">
        <v>105081.0988726591</v>
      </c>
      <c r="AE944">
        <v>102542.5791032854</v>
      </c>
      <c r="AF944">
        <v>90487.982682247573</v>
      </c>
      <c r="AG944">
        <v>95781.55583354058</v>
      </c>
    </row>
    <row r="945" spans="1:33" x14ac:dyDescent="0.25">
      <c r="A945">
        <v>944</v>
      </c>
      <c r="B945" s="1" t="s">
        <v>943</v>
      </c>
      <c r="C945">
        <v>10000</v>
      </c>
      <c r="D945">
        <v>10985.481897729011</v>
      </c>
      <c r="E945">
        <v>12070.43457305208</v>
      </c>
      <c r="F945">
        <v>14739.35736014569</v>
      </c>
      <c r="G945">
        <v>16435.21360358876</v>
      </c>
      <c r="H945">
        <v>13539.145199361859</v>
      </c>
      <c r="I945">
        <v>11854.644921536719</v>
      </c>
      <c r="J945">
        <v>9148.6386556568723</v>
      </c>
      <c r="K945">
        <v>11455.801240136099</v>
      </c>
      <c r="L945">
        <v>15404.329961887521</v>
      </c>
      <c r="M945">
        <v>15330.762263918519</v>
      </c>
      <c r="N945">
        <v>19838.937026021071</v>
      </c>
      <c r="O945">
        <v>18304.87791022793</v>
      </c>
      <c r="P945">
        <v>16375.624762610511</v>
      </c>
      <c r="Q945">
        <v>19816.79695693812</v>
      </c>
      <c r="R945">
        <v>15162.78347688716</v>
      </c>
      <c r="S945">
        <v>19408.424802868849</v>
      </c>
      <c r="T945">
        <v>21268.674087622621</v>
      </c>
      <c r="U945">
        <v>14015.216522028841</v>
      </c>
      <c r="V945">
        <v>19809.01372692579</v>
      </c>
      <c r="W945">
        <v>22107.747807271011</v>
      </c>
      <c r="X945">
        <v>25351.265004864999</v>
      </c>
      <c r="Y945">
        <v>23567.24394810884</v>
      </c>
      <c r="Z945">
        <v>31371.849932584311</v>
      </c>
      <c r="AA945">
        <v>40863.574317790073</v>
      </c>
      <c r="AB945">
        <v>39566.205765940547</v>
      </c>
      <c r="AC945">
        <v>51797.632775873157</v>
      </c>
      <c r="AD945">
        <v>50932.736610700333</v>
      </c>
      <c r="AE945">
        <v>56752.069348253623</v>
      </c>
      <c r="AF945">
        <v>69185.929036794347</v>
      </c>
      <c r="AG945">
        <v>67714.768467234171</v>
      </c>
    </row>
    <row r="946" spans="1:33" x14ac:dyDescent="0.25">
      <c r="A946">
        <v>945</v>
      </c>
      <c r="B946" s="1" t="s">
        <v>944</v>
      </c>
      <c r="C946">
        <v>10000</v>
      </c>
      <c r="D946">
        <v>14330.84313349247</v>
      </c>
      <c r="E946">
        <v>14980.742577617069</v>
      </c>
      <c r="F946">
        <v>17566.47214998745</v>
      </c>
      <c r="G946">
        <v>24489.845059842512</v>
      </c>
      <c r="H946">
        <v>24818.08787248961</v>
      </c>
      <c r="I946">
        <v>28294.896006251001</v>
      </c>
      <c r="J946">
        <v>29717.006231374569</v>
      </c>
      <c r="K946">
        <v>32926.928109705987</v>
      </c>
      <c r="L946">
        <v>43183.89775897959</v>
      </c>
      <c r="M946">
        <v>49135.017030758419</v>
      </c>
      <c r="N946">
        <v>58400.891686134302</v>
      </c>
      <c r="O946">
        <v>63181.8643323125</v>
      </c>
      <c r="P946">
        <v>54473.02832798555</v>
      </c>
      <c r="Q946">
        <v>81408.386559064384</v>
      </c>
      <c r="R946">
        <v>97766.131771889384</v>
      </c>
      <c r="S946">
        <v>103093.5180349388</v>
      </c>
      <c r="T946">
        <v>102026.1522661169</v>
      </c>
      <c r="U946">
        <v>133158.6495346782</v>
      </c>
      <c r="V946">
        <v>111510.972723046</v>
      </c>
      <c r="W946">
        <v>115148.36956367511</v>
      </c>
      <c r="X946">
        <v>142078.946599513</v>
      </c>
      <c r="Y946">
        <v>197532.64263203859</v>
      </c>
      <c r="Z946">
        <v>254056.028327434</v>
      </c>
      <c r="AA946">
        <v>195377.25170052209</v>
      </c>
      <c r="AB946">
        <v>163271.3798355021</v>
      </c>
      <c r="AC946">
        <v>218507.10095158589</v>
      </c>
      <c r="AD946">
        <v>206342.31798439811</v>
      </c>
      <c r="AE946">
        <v>276078.66527789709</v>
      </c>
      <c r="AF946">
        <v>277183.85673670581</v>
      </c>
      <c r="AG946">
        <v>278407.81684497761</v>
      </c>
    </row>
    <row r="947" spans="1:33" x14ac:dyDescent="0.25">
      <c r="A947">
        <v>946</v>
      </c>
      <c r="B947" s="1" t="s">
        <v>945</v>
      </c>
      <c r="C947">
        <v>10000</v>
      </c>
      <c r="D947">
        <v>12210.17085402428</v>
      </c>
      <c r="E947">
        <v>17003.56968629597</v>
      </c>
      <c r="F947">
        <v>12174.238622289031</v>
      </c>
      <c r="G947">
        <v>15236.60562214215</v>
      </c>
      <c r="H947">
        <v>15840.803908068279</v>
      </c>
      <c r="I947">
        <v>22958.079506921571</v>
      </c>
      <c r="J947">
        <v>29268.932087963291</v>
      </c>
      <c r="K947">
        <v>19106.76820140786</v>
      </c>
      <c r="L947">
        <v>20312.11101396085</v>
      </c>
      <c r="M947">
        <v>17858.648638192</v>
      </c>
      <c r="N947">
        <v>18569.214415138249</v>
      </c>
      <c r="O947">
        <v>18351.131618947838</v>
      </c>
      <c r="P947">
        <v>17741.029454902651</v>
      </c>
      <c r="Q947">
        <v>22797.990676942871</v>
      </c>
      <c r="R947">
        <v>32356.494389436572</v>
      </c>
      <c r="S947">
        <v>42781.185424691539</v>
      </c>
      <c r="T947">
        <v>42367.767484062788</v>
      </c>
      <c r="U947">
        <v>62630.176197586647</v>
      </c>
      <c r="V947">
        <v>52923.231569172771</v>
      </c>
      <c r="W947">
        <v>54721.003673997089</v>
      </c>
      <c r="X947">
        <v>76407.885601241636</v>
      </c>
      <c r="Y947">
        <v>60680.486796143057</v>
      </c>
      <c r="Z947">
        <v>68012.633225016121</v>
      </c>
      <c r="AA947">
        <v>83298.565644142902</v>
      </c>
      <c r="AB947">
        <v>87241.785388719814</v>
      </c>
      <c r="AC947">
        <v>105331.51453515459</v>
      </c>
      <c r="AD947">
        <v>105804.5346689101</v>
      </c>
      <c r="AE947">
        <v>121250.4609671915</v>
      </c>
      <c r="AF947">
        <v>140336.60572431199</v>
      </c>
      <c r="AG947">
        <v>106413.3618374089</v>
      </c>
    </row>
    <row r="948" spans="1:33" x14ac:dyDescent="0.25">
      <c r="A948">
        <v>947</v>
      </c>
      <c r="B948" s="1" t="s">
        <v>946</v>
      </c>
      <c r="C948">
        <v>10000</v>
      </c>
      <c r="D948">
        <v>12359.15788285266</v>
      </c>
      <c r="E948">
        <v>12802.146722917811</v>
      </c>
      <c r="F948">
        <v>12798.480016696891</v>
      </c>
      <c r="G948">
        <v>13648.502532818869</v>
      </c>
      <c r="H948">
        <v>13100.763670154191</v>
      </c>
      <c r="I948">
        <v>12996.51186258573</v>
      </c>
      <c r="J948">
        <v>16131.26806902721</v>
      </c>
      <c r="K948">
        <v>14056.490798133729</v>
      </c>
      <c r="L948">
        <v>17235.457236108679</v>
      </c>
      <c r="M948">
        <v>18491.838563375619</v>
      </c>
      <c r="N948">
        <v>14354.032769384081</v>
      </c>
      <c r="O948">
        <v>11363.40478827711</v>
      </c>
      <c r="P948">
        <v>12816.58627706347</v>
      </c>
      <c r="Q948">
        <v>11162.23791273805</v>
      </c>
      <c r="R948">
        <v>13422.66622464683</v>
      </c>
      <c r="S948">
        <v>9665.7291036130264</v>
      </c>
      <c r="T948">
        <v>11364.68383698678</v>
      </c>
      <c r="U948">
        <v>15976.290686318691</v>
      </c>
      <c r="V948">
        <v>14898.52699046936</v>
      </c>
      <c r="W948">
        <v>19202.157070256399</v>
      </c>
      <c r="X948">
        <v>23427.33382633359</v>
      </c>
      <c r="Y948">
        <v>28494.448838117401</v>
      </c>
      <c r="Z948">
        <v>27067.800523675749</v>
      </c>
      <c r="AA948">
        <v>28092.36825969681</v>
      </c>
      <c r="AB948">
        <v>25136.085005152399</v>
      </c>
      <c r="AC948">
        <v>26771.354009734761</v>
      </c>
      <c r="AD948">
        <v>25284.121572368422</v>
      </c>
      <c r="AE948">
        <v>32870.580960640124</v>
      </c>
      <c r="AF948">
        <v>23194.655775386571</v>
      </c>
      <c r="AG948">
        <v>21459.51112007807</v>
      </c>
    </row>
    <row r="949" spans="1:33" x14ac:dyDescent="0.25">
      <c r="A949">
        <v>948</v>
      </c>
      <c r="B949" s="1" t="s">
        <v>947</v>
      </c>
      <c r="C949">
        <v>10000</v>
      </c>
      <c r="D949">
        <v>16687.83617545911</v>
      </c>
      <c r="E949">
        <v>19198.535487038851</v>
      </c>
      <c r="F949">
        <v>26049.826678063411</v>
      </c>
      <c r="G949">
        <v>34019.074930888783</v>
      </c>
      <c r="H949">
        <v>37124.037647626203</v>
      </c>
      <c r="I949">
        <v>42948.442720618987</v>
      </c>
      <c r="J949">
        <v>29022.828573301809</v>
      </c>
      <c r="K949">
        <v>31803.011721046882</v>
      </c>
      <c r="L949">
        <v>37645.340177537641</v>
      </c>
      <c r="M949">
        <v>33828.953683392079</v>
      </c>
      <c r="N949">
        <v>44383.614217618167</v>
      </c>
      <c r="O949">
        <v>53176.655397746508</v>
      </c>
      <c r="P949">
        <v>63900.497063280352</v>
      </c>
      <c r="Q949">
        <v>71771.882040683835</v>
      </c>
      <c r="R949">
        <v>82337.447806681506</v>
      </c>
      <c r="S949">
        <v>93816.465587676779</v>
      </c>
      <c r="T949">
        <v>120871.55484973631</v>
      </c>
      <c r="U949">
        <v>125903.6845402738</v>
      </c>
      <c r="V949">
        <v>119654.27037315691</v>
      </c>
      <c r="W949">
        <v>177412.9717985914</v>
      </c>
      <c r="X949">
        <v>195287.2898905566</v>
      </c>
      <c r="Y949">
        <v>209742.41262111251</v>
      </c>
      <c r="Z949">
        <v>229093.17250766041</v>
      </c>
      <c r="AA949">
        <v>241320.34962417971</v>
      </c>
      <c r="AB949">
        <v>297026.85666303319</v>
      </c>
      <c r="AC949">
        <v>196308.1187236564</v>
      </c>
      <c r="AD949">
        <v>127817.9934907889</v>
      </c>
      <c r="AE949">
        <v>139270.3148171003</v>
      </c>
      <c r="AF949">
        <v>180161.58467313141</v>
      </c>
      <c r="AG949">
        <v>219344.18833421971</v>
      </c>
    </row>
    <row r="950" spans="1:33" x14ac:dyDescent="0.25">
      <c r="A950">
        <v>949</v>
      </c>
      <c r="B950" s="1" t="s">
        <v>948</v>
      </c>
      <c r="C950">
        <v>10000</v>
      </c>
      <c r="D950">
        <v>7435.8501348608397</v>
      </c>
      <c r="E950">
        <v>9476.0092731020668</v>
      </c>
      <c r="F950">
        <v>12307.248190258581</v>
      </c>
      <c r="G950">
        <v>12491.31782186853</v>
      </c>
      <c r="H950">
        <v>10575.67711658589</v>
      </c>
      <c r="I950">
        <v>11737.11563007798</v>
      </c>
      <c r="J950">
        <v>13036.36050830885</v>
      </c>
      <c r="K950">
        <v>11635.048128916271</v>
      </c>
      <c r="L950">
        <v>13465.3222382121</v>
      </c>
      <c r="M950">
        <v>14062.394504255601</v>
      </c>
      <c r="N950">
        <v>21773.042017591179</v>
      </c>
      <c r="O950">
        <v>22669.517669318891</v>
      </c>
      <c r="P950">
        <v>19516.616648681811</v>
      </c>
      <c r="Q950">
        <v>17009.610397507251</v>
      </c>
      <c r="R950">
        <v>13451.32173173658</v>
      </c>
      <c r="S950">
        <v>16152.720887012791</v>
      </c>
      <c r="T950">
        <v>15173.82095828499</v>
      </c>
      <c r="U950">
        <v>14759.44219067586</v>
      </c>
      <c r="V950">
        <v>16138.409533832881</v>
      </c>
      <c r="W950">
        <v>13433.38595528792</v>
      </c>
      <c r="X950">
        <v>9883.1094585451465</v>
      </c>
      <c r="Y950">
        <v>11878.94108163993</v>
      </c>
      <c r="Z950">
        <v>18468.777719826841</v>
      </c>
      <c r="AA950">
        <v>24009.48539402508</v>
      </c>
      <c r="AB950">
        <v>35288.89462226841</v>
      </c>
      <c r="AC950">
        <v>38519.549464790703</v>
      </c>
      <c r="AD950">
        <v>36158.520544381441</v>
      </c>
      <c r="AE950">
        <v>40318.659627821951</v>
      </c>
      <c r="AF950">
        <v>42789.830385728877</v>
      </c>
      <c r="AG950">
        <v>32808.183076415888</v>
      </c>
    </row>
    <row r="951" spans="1:33" x14ac:dyDescent="0.25">
      <c r="A951">
        <v>950</v>
      </c>
      <c r="B951" s="1" t="s">
        <v>949</v>
      </c>
      <c r="C951">
        <v>10000</v>
      </c>
      <c r="D951">
        <v>11854.604037046211</v>
      </c>
      <c r="E951">
        <v>15298.805570063891</v>
      </c>
      <c r="F951">
        <v>16599.045238145689</v>
      </c>
      <c r="G951">
        <v>19112.779896539501</v>
      </c>
      <c r="H951">
        <v>20342.970389885551</v>
      </c>
      <c r="I951">
        <v>23188.23104936122</v>
      </c>
      <c r="J951">
        <v>23958.926710275198</v>
      </c>
      <c r="K951">
        <v>17455.488250634658</v>
      </c>
      <c r="L951">
        <v>14116.014520653591</v>
      </c>
      <c r="M951">
        <v>14863.2763388287</v>
      </c>
      <c r="N951">
        <v>13159.50501750412</v>
      </c>
      <c r="O951">
        <v>13100.55359259632</v>
      </c>
      <c r="P951">
        <v>16672.384355336311</v>
      </c>
      <c r="Q951">
        <v>19680.13193192202</v>
      </c>
      <c r="R951">
        <v>19725.16449503765</v>
      </c>
      <c r="S951">
        <v>15992.41189186826</v>
      </c>
      <c r="T951">
        <v>21468.173232365829</v>
      </c>
      <c r="U951">
        <v>19743.73661148176</v>
      </c>
      <c r="V951">
        <v>27293.050851360211</v>
      </c>
      <c r="W951">
        <v>30795.141297506889</v>
      </c>
      <c r="X951">
        <v>30245.591332982709</v>
      </c>
      <c r="Y951">
        <v>32307.663406985521</v>
      </c>
      <c r="Z951">
        <v>32219.68204510567</v>
      </c>
      <c r="AA951">
        <v>44363.154394391793</v>
      </c>
      <c r="AB951">
        <v>49929.919692884177</v>
      </c>
      <c r="AC951">
        <v>55823.860709223751</v>
      </c>
      <c r="AD951">
        <v>59549.405158807967</v>
      </c>
      <c r="AE951">
        <v>58615.086123253801</v>
      </c>
      <c r="AF951">
        <v>59691.462440562857</v>
      </c>
      <c r="AG951">
        <v>43536.264604428849</v>
      </c>
    </row>
    <row r="952" spans="1:33" x14ac:dyDescent="0.25">
      <c r="A952">
        <v>951</v>
      </c>
      <c r="B952" s="1" t="s">
        <v>950</v>
      </c>
      <c r="C952">
        <v>10000</v>
      </c>
      <c r="D952">
        <v>11182.539220668281</v>
      </c>
      <c r="E952">
        <v>12957.80072964572</v>
      </c>
      <c r="F952">
        <v>18609.029609849331</v>
      </c>
      <c r="G952">
        <v>23325.578635422331</v>
      </c>
      <c r="H952">
        <v>23870.35629674884</v>
      </c>
      <c r="I952">
        <v>24489.986089094331</v>
      </c>
      <c r="J952">
        <v>25234.741162141829</v>
      </c>
      <c r="K952">
        <v>25324.469223182161</v>
      </c>
      <c r="L952">
        <v>21511.126810536531</v>
      </c>
      <c r="M952">
        <v>23677.66665561905</v>
      </c>
      <c r="N952">
        <v>33016.80212078504</v>
      </c>
      <c r="O952">
        <v>38933.811030799792</v>
      </c>
      <c r="P952">
        <v>32626.531118432511</v>
      </c>
      <c r="Q952">
        <v>40599.351125797279</v>
      </c>
      <c r="R952">
        <v>51999.485165716447</v>
      </c>
      <c r="S952">
        <v>49052.392575720572</v>
      </c>
      <c r="T952">
        <v>49147.132722152579</v>
      </c>
      <c r="U952">
        <v>52073.894245730873</v>
      </c>
      <c r="V952">
        <v>60629.323192429489</v>
      </c>
      <c r="W952">
        <v>69040.77726087597</v>
      </c>
      <c r="X952">
        <v>88778.597839930735</v>
      </c>
      <c r="Y952">
        <v>107824.3830905966</v>
      </c>
      <c r="Z952">
        <v>110115.69272326821</v>
      </c>
      <c r="AA952">
        <v>115039.22598736201</v>
      </c>
      <c r="AB952">
        <v>124826.7749621132</v>
      </c>
      <c r="AC952">
        <v>192132.56289368341</v>
      </c>
      <c r="AD952">
        <v>256337.3769263367</v>
      </c>
      <c r="AE952">
        <v>268495.89566174039</v>
      </c>
      <c r="AF952">
        <v>393394.01236549561</v>
      </c>
      <c r="AG952">
        <v>435561.68028010637</v>
      </c>
    </row>
    <row r="953" spans="1:33" x14ac:dyDescent="0.25">
      <c r="A953">
        <v>952</v>
      </c>
      <c r="B953" s="1" t="s">
        <v>951</v>
      </c>
      <c r="C953">
        <v>10000</v>
      </c>
      <c r="D953">
        <v>10005.74060222148</v>
      </c>
      <c r="E953">
        <v>10162.6114010528</v>
      </c>
      <c r="F953">
        <v>12475.316517456569</v>
      </c>
      <c r="G953">
        <v>14975.30564246796</v>
      </c>
      <c r="H953">
        <v>17095.790451044639</v>
      </c>
      <c r="I953">
        <v>20909.223977686212</v>
      </c>
      <c r="J953">
        <v>28520.438600957699</v>
      </c>
      <c r="K953">
        <v>32790.2112448681</v>
      </c>
      <c r="L953">
        <v>23780.7294219332</v>
      </c>
      <c r="M953">
        <v>25738.711569682851</v>
      </c>
      <c r="N953">
        <v>27349.76847808572</v>
      </c>
      <c r="O953">
        <v>26685.1387318286</v>
      </c>
      <c r="P953">
        <v>30031.762160838949</v>
      </c>
      <c r="Q953">
        <v>34036.404151515817</v>
      </c>
      <c r="R953">
        <v>30381.258857083991</v>
      </c>
      <c r="S953">
        <v>31029.34910550552</v>
      </c>
      <c r="T953">
        <v>36869.608914517361</v>
      </c>
      <c r="U953">
        <v>31858.790334893081</v>
      </c>
      <c r="V953">
        <v>19439.58250048089</v>
      </c>
      <c r="W953">
        <v>21118.107924599561</v>
      </c>
      <c r="X953">
        <v>24950.414091658291</v>
      </c>
      <c r="Y953">
        <v>21924.34035862561</v>
      </c>
      <c r="Z953">
        <v>32901.73197906655</v>
      </c>
      <c r="AA953">
        <v>36545.950309696818</v>
      </c>
      <c r="AB953">
        <v>42660.940925069677</v>
      </c>
      <c r="AC953">
        <v>35548.332650948571</v>
      </c>
      <c r="AD953">
        <v>45166.994239109306</v>
      </c>
      <c r="AE953">
        <v>50615.753216454359</v>
      </c>
      <c r="AF953">
        <v>54348.362480587813</v>
      </c>
      <c r="AG953">
        <v>66899.741706439221</v>
      </c>
    </row>
    <row r="954" spans="1:33" x14ac:dyDescent="0.25">
      <c r="A954">
        <v>953</v>
      </c>
      <c r="B954" s="1" t="s">
        <v>952</v>
      </c>
      <c r="C954">
        <v>10000</v>
      </c>
      <c r="D954">
        <v>10063.34790326847</v>
      </c>
      <c r="E954">
        <v>7901.4060335722888</v>
      </c>
      <c r="F954">
        <v>5474.7519747519791</v>
      </c>
      <c r="G954">
        <v>5829.0485219941711</v>
      </c>
      <c r="H954">
        <v>6843.2639305387429</v>
      </c>
      <c r="I954">
        <v>10279.297671833379</v>
      </c>
      <c r="J954">
        <v>7997.9390520438856</v>
      </c>
      <c r="K954">
        <v>8509.1802895514465</v>
      </c>
      <c r="L954">
        <v>6622.2952999339204</v>
      </c>
      <c r="M954">
        <v>7529.6554792739962</v>
      </c>
      <c r="N954">
        <v>9793.9276236163132</v>
      </c>
      <c r="O954">
        <v>11744.13138666743</v>
      </c>
      <c r="P954">
        <v>12252.13424379688</v>
      </c>
      <c r="Q954">
        <v>11018.41790182964</v>
      </c>
      <c r="R954">
        <v>9667.188323693912</v>
      </c>
      <c r="S954">
        <v>8571.134407385347</v>
      </c>
      <c r="T954">
        <v>7418.5619035911659</v>
      </c>
      <c r="U954">
        <v>8903.7382415878983</v>
      </c>
      <c r="V954">
        <v>8356.3479396892872</v>
      </c>
      <c r="W954">
        <v>9538.967740206228</v>
      </c>
      <c r="X954">
        <v>11380.16926953256</v>
      </c>
      <c r="Y954">
        <v>13974.52361057941</v>
      </c>
      <c r="Z954">
        <v>13637.08242917357</v>
      </c>
      <c r="AA954">
        <v>17161.825558511871</v>
      </c>
      <c r="AB954">
        <v>15301.496373376791</v>
      </c>
      <c r="AC954">
        <v>16140.24589359017</v>
      </c>
      <c r="AD954">
        <v>17253.374464814518</v>
      </c>
      <c r="AE954">
        <v>15942.927552354149</v>
      </c>
      <c r="AF954">
        <v>15815.86038330416</v>
      </c>
      <c r="AG954">
        <v>19399.180466468119</v>
      </c>
    </row>
    <row r="955" spans="1:33" x14ac:dyDescent="0.25">
      <c r="A955">
        <v>954</v>
      </c>
      <c r="B955" s="1" t="s">
        <v>953</v>
      </c>
      <c r="C955">
        <v>10000</v>
      </c>
      <c r="D955">
        <v>9457.8742887800563</v>
      </c>
      <c r="E955">
        <v>12131.823068384891</v>
      </c>
      <c r="F955">
        <v>9584.7496534763341</v>
      </c>
      <c r="G955">
        <v>11625.103032608229</v>
      </c>
      <c r="H955">
        <v>13334.514982769009</v>
      </c>
      <c r="I955">
        <v>12367.68943809339</v>
      </c>
      <c r="J955">
        <v>12631.696928013631</v>
      </c>
      <c r="K955">
        <v>11773.960506845749</v>
      </c>
      <c r="L955">
        <v>10105.368538209121</v>
      </c>
      <c r="M955">
        <v>11460.82615896911</v>
      </c>
      <c r="N955">
        <v>11122.028662859249</v>
      </c>
      <c r="O955">
        <v>11234.752302746399</v>
      </c>
      <c r="P955">
        <v>11267.70659101614</v>
      </c>
      <c r="Q955">
        <v>11588.00784341184</v>
      </c>
      <c r="R955">
        <v>11303.725875678059</v>
      </c>
      <c r="S955">
        <v>12024.622199877191</v>
      </c>
      <c r="T955">
        <v>13431.573534943211</v>
      </c>
      <c r="U955">
        <v>14447.379499206911</v>
      </c>
      <c r="V955">
        <v>15910.302518925721</v>
      </c>
      <c r="W955">
        <v>19752.897469335421</v>
      </c>
      <c r="X955">
        <v>21876.653135931589</v>
      </c>
      <c r="Y955">
        <v>22534.041701252489</v>
      </c>
      <c r="Z955">
        <v>26762.497607104571</v>
      </c>
      <c r="AA955">
        <v>26553.57418163331</v>
      </c>
      <c r="AB955">
        <v>27753.26307096794</v>
      </c>
      <c r="AC955">
        <v>35277.616755831768</v>
      </c>
      <c r="AD955">
        <v>37087.172089853739</v>
      </c>
      <c r="AE955">
        <v>42414.480060511538</v>
      </c>
      <c r="AF955">
        <v>50617.927185755972</v>
      </c>
      <c r="AG955">
        <v>66291.486617074203</v>
      </c>
    </row>
    <row r="956" spans="1:33" x14ac:dyDescent="0.25">
      <c r="A956">
        <v>955</v>
      </c>
      <c r="B956" s="1" t="s">
        <v>954</v>
      </c>
      <c r="C956">
        <v>10000</v>
      </c>
      <c r="D956">
        <v>6968.1378645787554</v>
      </c>
      <c r="E956">
        <v>5064.1721324298114</v>
      </c>
      <c r="F956">
        <v>6279.2477900747763</v>
      </c>
      <c r="G956">
        <v>7471.437067328704</v>
      </c>
      <c r="H956">
        <v>5394.0877995831524</v>
      </c>
      <c r="I956">
        <v>7247.7231429727199</v>
      </c>
      <c r="J956">
        <v>4533.1306626336118</v>
      </c>
      <c r="K956">
        <v>5878.8951289300567</v>
      </c>
      <c r="L956">
        <v>7500.7422265785381</v>
      </c>
      <c r="M956">
        <v>8565.3338709110285</v>
      </c>
      <c r="N956">
        <v>11826.25981270899</v>
      </c>
      <c r="O956">
        <v>9798.3005972357696</v>
      </c>
      <c r="P956">
        <v>12659.873910272619</v>
      </c>
      <c r="Q956">
        <v>14453.802894867509</v>
      </c>
      <c r="R956">
        <v>16023.03289677292</v>
      </c>
      <c r="S956">
        <v>15114.17167014782</v>
      </c>
      <c r="T956">
        <v>18837.29268724539</v>
      </c>
      <c r="U956">
        <v>15719.571081016349</v>
      </c>
      <c r="V956">
        <v>15089.005739231139</v>
      </c>
      <c r="W956">
        <v>19153.16440203138</v>
      </c>
      <c r="X956">
        <v>19828.073598152001</v>
      </c>
      <c r="Y956">
        <v>19325.127637508431</v>
      </c>
      <c r="Z956">
        <v>21853.118024490039</v>
      </c>
      <c r="AA956">
        <v>20359.58489293946</v>
      </c>
      <c r="AB956">
        <v>23453.965181328382</v>
      </c>
      <c r="AC956">
        <v>17419.4196237416</v>
      </c>
      <c r="AD956">
        <v>17082.841643849359</v>
      </c>
      <c r="AE956">
        <v>11226.268436416931</v>
      </c>
      <c r="AF956">
        <v>12925.545691402869</v>
      </c>
      <c r="AG956">
        <v>12553.609851359241</v>
      </c>
    </row>
    <row r="957" spans="1:33" x14ac:dyDescent="0.25">
      <c r="A957">
        <v>956</v>
      </c>
      <c r="B957" s="1" t="s">
        <v>955</v>
      </c>
      <c r="C957">
        <v>10000</v>
      </c>
      <c r="D957">
        <v>10872.663478383831</v>
      </c>
      <c r="E957">
        <v>10532.42944109099</v>
      </c>
      <c r="F957">
        <v>15851.87302514709</v>
      </c>
      <c r="G957">
        <v>21111.74800454545</v>
      </c>
      <c r="H957">
        <v>17677.506340613421</v>
      </c>
      <c r="I957">
        <v>17099.71825927501</v>
      </c>
      <c r="J957">
        <v>22443.877492608292</v>
      </c>
      <c r="K957">
        <v>24674.844589483189</v>
      </c>
      <c r="L957">
        <v>32906.359336469337</v>
      </c>
      <c r="M957">
        <v>37190.141347835437</v>
      </c>
      <c r="N957">
        <v>34641.133271700652</v>
      </c>
      <c r="O957">
        <v>33913.147108949503</v>
      </c>
      <c r="P957">
        <v>40227.184551112747</v>
      </c>
      <c r="Q957">
        <v>49439.293728648467</v>
      </c>
      <c r="R957">
        <v>54753.25075326657</v>
      </c>
      <c r="S957">
        <v>39549.934670286428</v>
      </c>
      <c r="T957">
        <v>34652.092718781023</v>
      </c>
      <c r="U957">
        <v>30684.225106617429</v>
      </c>
      <c r="V957">
        <v>30564.45556528485</v>
      </c>
      <c r="W957">
        <v>39613.765579421321</v>
      </c>
      <c r="X957">
        <v>39416.484314862188</v>
      </c>
      <c r="Y957">
        <v>47160.207333607766</v>
      </c>
      <c r="Z957">
        <v>75980.596012976079</v>
      </c>
      <c r="AA957">
        <v>60883.043121669172</v>
      </c>
      <c r="AB957">
        <v>71227.995638117529</v>
      </c>
      <c r="AC957">
        <v>73818.689111451371</v>
      </c>
      <c r="AD957">
        <v>62766.350941505843</v>
      </c>
      <c r="AE957">
        <v>71979.033070478748</v>
      </c>
      <c r="AF957">
        <v>99024.107251039095</v>
      </c>
      <c r="AG957">
        <v>87385.93284505319</v>
      </c>
    </row>
    <row r="958" spans="1:33" x14ac:dyDescent="0.25">
      <c r="A958">
        <v>957</v>
      </c>
      <c r="B958" s="1" t="s">
        <v>956</v>
      </c>
      <c r="C958">
        <v>10000</v>
      </c>
      <c r="D958">
        <v>8276.4155037899327</v>
      </c>
      <c r="E958">
        <v>8845.0536696367999</v>
      </c>
      <c r="F958">
        <v>9980.1065482163467</v>
      </c>
      <c r="G958">
        <v>10807.49329111031</v>
      </c>
      <c r="H958">
        <v>7574.1266043635223</v>
      </c>
      <c r="I958">
        <v>9091.6387150386199</v>
      </c>
      <c r="J958">
        <v>8117.5515448833539</v>
      </c>
      <c r="K958">
        <v>9035.7061778193893</v>
      </c>
      <c r="L958">
        <v>10481.302358895689</v>
      </c>
      <c r="M958">
        <v>10222.50619671003</v>
      </c>
      <c r="N958">
        <v>11044.559406180229</v>
      </c>
      <c r="O958">
        <v>14414.824721412249</v>
      </c>
      <c r="P958">
        <v>22679.550884314089</v>
      </c>
      <c r="Q958">
        <v>22808.655580995521</v>
      </c>
      <c r="R958">
        <v>27024.497428674909</v>
      </c>
      <c r="S958">
        <v>30804.44183533766</v>
      </c>
      <c r="T958">
        <v>29750.70728883761</v>
      </c>
      <c r="U958">
        <v>34109.986249727503</v>
      </c>
      <c r="V958">
        <v>40123.18857777636</v>
      </c>
      <c r="W958">
        <v>38770.657852136697</v>
      </c>
      <c r="X958">
        <v>46201.223965863457</v>
      </c>
      <c r="Y958">
        <v>62019.400395378383</v>
      </c>
      <c r="Z958">
        <v>64457.128009640794</v>
      </c>
      <c r="AA958">
        <v>65490.710395593262</v>
      </c>
      <c r="AB958">
        <v>57136.736149340111</v>
      </c>
      <c r="AC958">
        <v>68303.035922971889</v>
      </c>
      <c r="AD958">
        <v>76354.218483558143</v>
      </c>
      <c r="AE958">
        <v>89005.154598353649</v>
      </c>
      <c r="AF958">
        <v>102748.29720687</v>
      </c>
      <c r="AG958">
        <v>112734.9791661503</v>
      </c>
    </row>
    <row r="959" spans="1:33" x14ac:dyDescent="0.25">
      <c r="A959">
        <v>958</v>
      </c>
      <c r="B959" s="1" t="s">
        <v>957</v>
      </c>
      <c r="C959">
        <v>10000</v>
      </c>
      <c r="D959">
        <v>8423.1876400514029</v>
      </c>
      <c r="E959">
        <v>10128.1186695243</v>
      </c>
      <c r="F959">
        <v>10531.94495745174</v>
      </c>
      <c r="G959">
        <v>9484.2929959708599</v>
      </c>
      <c r="H959">
        <v>9260.3242892715989</v>
      </c>
      <c r="I959">
        <v>7954.5943840621831</v>
      </c>
      <c r="J959">
        <v>9474.4334871469473</v>
      </c>
      <c r="K959">
        <v>4827.1083497842164</v>
      </c>
      <c r="L959">
        <v>5326.0038662621937</v>
      </c>
      <c r="M959">
        <v>6046.0683325384362</v>
      </c>
      <c r="N959">
        <v>7293.0808939659482</v>
      </c>
      <c r="O959">
        <v>8978.9100752726954</v>
      </c>
      <c r="P959">
        <v>10478.920289121261</v>
      </c>
      <c r="Q959">
        <v>12188.82626221699</v>
      </c>
      <c r="R959">
        <v>15367.303614590281</v>
      </c>
      <c r="S959">
        <v>21739.25281923826</v>
      </c>
      <c r="T959">
        <v>19563.984175220688</v>
      </c>
      <c r="U959">
        <v>22409.716003197489</v>
      </c>
      <c r="V959">
        <v>22495.76297272314</v>
      </c>
      <c r="W959">
        <v>22363.677203337491</v>
      </c>
      <c r="X959">
        <v>27068.601820943739</v>
      </c>
      <c r="Y959">
        <v>22558.421821390941</v>
      </c>
      <c r="Z959">
        <v>25098.18029529971</v>
      </c>
      <c r="AA959">
        <v>27875.26654133428</v>
      </c>
      <c r="AB959">
        <v>24253.609278100281</v>
      </c>
      <c r="AC959">
        <v>30138.162042735941</v>
      </c>
      <c r="AD959">
        <v>32569.824565834271</v>
      </c>
      <c r="AE959">
        <v>40399.251903798147</v>
      </c>
      <c r="AF959">
        <v>30628.80213638836</v>
      </c>
      <c r="AG959">
        <v>28645.819040618739</v>
      </c>
    </row>
    <row r="960" spans="1:33" x14ac:dyDescent="0.25">
      <c r="A960">
        <v>959</v>
      </c>
      <c r="B960" s="1" t="s">
        <v>958</v>
      </c>
      <c r="C960">
        <v>10000</v>
      </c>
      <c r="D960">
        <v>8974.277162505954</v>
      </c>
      <c r="E960">
        <v>10430.511787361829</v>
      </c>
      <c r="F960">
        <v>9659.0694831413548</v>
      </c>
      <c r="G960">
        <v>9039.6339873915567</v>
      </c>
      <c r="H960">
        <v>10814.171451353441</v>
      </c>
      <c r="I960">
        <v>13475.32487699786</v>
      </c>
      <c r="J960">
        <v>17158.11509893115</v>
      </c>
      <c r="K960">
        <v>20040.522857763899</v>
      </c>
      <c r="L960">
        <v>24161.121362053251</v>
      </c>
      <c r="M960">
        <v>19150.832031654008</v>
      </c>
      <c r="N960">
        <v>21397.39038168588</v>
      </c>
      <c r="O960">
        <v>22777.92104593345</v>
      </c>
      <c r="P960">
        <v>16379.286602412451</v>
      </c>
      <c r="Q960">
        <v>18764.296743892352</v>
      </c>
      <c r="R960">
        <v>20493.408738749451</v>
      </c>
      <c r="S960">
        <v>17245.667949937859</v>
      </c>
      <c r="T960">
        <v>20304.076617032621</v>
      </c>
      <c r="U960">
        <v>19625.925012402451</v>
      </c>
      <c r="V960">
        <v>19407.592747292379</v>
      </c>
      <c r="W960">
        <v>25398.456077767602</v>
      </c>
      <c r="X960">
        <v>23261.997383923252</v>
      </c>
      <c r="Y960">
        <v>23538.776234707839</v>
      </c>
      <c r="Z960">
        <v>21219.529531002769</v>
      </c>
      <c r="AA960">
        <v>21363.69531045793</v>
      </c>
      <c r="AB960">
        <v>14039.18005220966</v>
      </c>
      <c r="AC960">
        <v>15524.064683345779</v>
      </c>
      <c r="AD960">
        <v>16882.61693873665</v>
      </c>
      <c r="AE960">
        <v>20528.61773086316</v>
      </c>
      <c r="AF960">
        <v>19122.914160900709</v>
      </c>
      <c r="AG960">
        <v>16401.042929898831</v>
      </c>
    </row>
    <row r="961" spans="1:33" x14ac:dyDescent="0.25">
      <c r="A961">
        <v>960</v>
      </c>
      <c r="B961" s="1" t="s">
        <v>959</v>
      </c>
      <c r="C961">
        <v>10000</v>
      </c>
      <c r="D961">
        <v>10977.57289529234</v>
      </c>
      <c r="E961">
        <v>12782.695178498439</v>
      </c>
      <c r="F961">
        <v>12848.3151437387</v>
      </c>
      <c r="G961">
        <v>14079.68774568202</v>
      </c>
      <c r="H961">
        <v>15240.09386199397</v>
      </c>
      <c r="I961">
        <v>15242.050639002729</v>
      </c>
      <c r="J961">
        <v>18092.190182655941</v>
      </c>
      <c r="K961">
        <v>14746.68917412977</v>
      </c>
      <c r="L961">
        <v>13131.90771710899</v>
      </c>
      <c r="M961">
        <v>15753.885330515701</v>
      </c>
      <c r="N961">
        <v>15484.67603167137</v>
      </c>
      <c r="O961">
        <v>15564.02272621679</v>
      </c>
      <c r="P961">
        <v>13003.89049039893</v>
      </c>
      <c r="Q961">
        <v>11951.38212219231</v>
      </c>
      <c r="R961">
        <v>15885.208448263031</v>
      </c>
      <c r="S961">
        <v>16728.89584752002</v>
      </c>
      <c r="T961">
        <v>16643.658427592309</v>
      </c>
      <c r="U961">
        <v>20246.184492482062</v>
      </c>
      <c r="V961">
        <v>24687.14676333711</v>
      </c>
      <c r="W961">
        <v>27644.254237830832</v>
      </c>
      <c r="X961">
        <v>29549.063786664359</v>
      </c>
      <c r="Y961">
        <v>28787.554211898361</v>
      </c>
      <c r="Z961">
        <v>30926.65503425612</v>
      </c>
      <c r="AA961">
        <v>27005.120617183111</v>
      </c>
      <c r="AB961">
        <v>31892.350074430698</v>
      </c>
      <c r="AC961">
        <v>30493.506702158022</v>
      </c>
      <c r="AD961">
        <v>37157.568999839386</v>
      </c>
      <c r="AE961">
        <v>43155.636663100129</v>
      </c>
      <c r="AF961">
        <v>60072.872074884843</v>
      </c>
      <c r="AG961">
        <v>66841.203469768734</v>
      </c>
    </row>
    <row r="962" spans="1:33" x14ac:dyDescent="0.25">
      <c r="A962">
        <v>961</v>
      </c>
      <c r="B962" s="1" t="s">
        <v>960</v>
      </c>
      <c r="C962">
        <v>10000</v>
      </c>
      <c r="D962">
        <v>9371.6276318969176</v>
      </c>
      <c r="E962">
        <v>8815.9387683584318</v>
      </c>
      <c r="F962">
        <v>10136.91923123117</v>
      </c>
      <c r="G962">
        <v>14093.56695014192</v>
      </c>
      <c r="H962">
        <v>17096.50892606669</v>
      </c>
      <c r="I962">
        <v>14979.02237402627</v>
      </c>
      <c r="J962">
        <v>17842.446191574509</v>
      </c>
      <c r="K962">
        <v>17636.498478050729</v>
      </c>
      <c r="L962">
        <v>19436.679706215531</v>
      </c>
      <c r="M962">
        <v>19347.929533100811</v>
      </c>
      <c r="N962">
        <v>23098.637834135268</v>
      </c>
      <c r="O962">
        <v>23838.6365724155</v>
      </c>
      <c r="P962">
        <v>32991.952485296701</v>
      </c>
      <c r="Q962">
        <v>36533.785358176698</v>
      </c>
      <c r="R962">
        <v>33873.29863808037</v>
      </c>
      <c r="S962">
        <v>27922.84040623558</v>
      </c>
      <c r="T962">
        <v>31303.45910833645</v>
      </c>
      <c r="U962">
        <v>23791.138901752111</v>
      </c>
      <c r="V962">
        <v>31015.467271938211</v>
      </c>
      <c r="W962">
        <v>25523.811898023749</v>
      </c>
      <c r="X962">
        <v>24840.706608713979</v>
      </c>
      <c r="Y962">
        <v>32808.757348666288</v>
      </c>
      <c r="Z962">
        <v>28400.78787357701</v>
      </c>
      <c r="AA962">
        <v>28544.723247108301</v>
      </c>
      <c r="AB962">
        <v>29808.7855760864</v>
      </c>
      <c r="AC962">
        <v>25876.90232265984</v>
      </c>
      <c r="AD962">
        <v>36833.665379819897</v>
      </c>
      <c r="AE962">
        <v>20874.761920094799</v>
      </c>
      <c r="AF962">
        <v>24778.658652152419</v>
      </c>
      <c r="AG962">
        <v>28308.382133913921</v>
      </c>
    </row>
    <row r="963" spans="1:33" x14ac:dyDescent="0.25">
      <c r="A963">
        <v>962</v>
      </c>
      <c r="B963" s="1" t="s">
        <v>961</v>
      </c>
      <c r="C963">
        <v>10000</v>
      </c>
      <c r="D963">
        <v>10068.727771874819</v>
      </c>
      <c r="E963">
        <v>9790.7067369257693</v>
      </c>
      <c r="F963">
        <v>9326.2277598900109</v>
      </c>
      <c r="G963">
        <v>10117.00244251724</v>
      </c>
      <c r="H963">
        <v>12166.4849209602</v>
      </c>
      <c r="I963">
        <v>17112.152005055159</v>
      </c>
      <c r="J963">
        <v>18786.346751659999</v>
      </c>
      <c r="K963">
        <v>21506.034347961329</v>
      </c>
      <c r="L963">
        <v>28254.497013440701</v>
      </c>
      <c r="M963">
        <v>37314.055531224119</v>
      </c>
      <c r="N963">
        <v>55265.398514030399</v>
      </c>
      <c r="O963">
        <v>54844.096965009303</v>
      </c>
      <c r="P963">
        <v>44628.758120857361</v>
      </c>
      <c r="Q963">
        <v>39667.590712184261</v>
      </c>
      <c r="R963">
        <v>21460.683024048551</v>
      </c>
      <c r="S963">
        <v>27358.837724798192</v>
      </c>
      <c r="T963">
        <v>25638.00060798342</v>
      </c>
      <c r="U963">
        <v>32666.738657236401</v>
      </c>
      <c r="V963">
        <v>38233.083771253398</v>
      </c>
      <c r="W963">
        <v>46976.992322877217</v>
      </c>
      <c r="X963">
        <v>55953.578882086709</v>
      </c>
      <c r="Y963">
        <v>59761.073093687548</v>
      </c>
      <c r="Z963">
        <v>71140.633748203283</v>
      </c>
      <c r="AA963">
        <v>89038.980801337922</v>
      </c>
      <c r="AB963">
        <v>86880.180818336201</v>
      </c>
      <c r="AC963">
        <v>75577.680170582651</v>
      </c>
      <c r="AD963">
        <v>91409.126058517722</v>
      </c>
      <c r="AE963">
        <v>103835.7902160167</v>
      </c>
      <c r="AF963">
        <v>104204.41154162541</v>
      </c>
      <c r="AG963">
        <v>115231.3871440513</v>
      </c>
    </row>
    <row r="964" spans="1:33" x14ac:dyDescent="0.25">
      <c r="A964">
        <v>963</v>
      </c>
      <c r="B964" s="1" t="s">
        <v>962</v>
      </c>
      <c r="C964">
        <v>10000</v>
      </c>
      <c r="D964">
        <v>7994.1481250181732</v>
      </c>
      <c r="E964">
        <v>6252.802268372935</v>
      </c>
      <c r="F964">
        <v>5954.388447873901</v>
      </c>
      <c r="G964">
        <v>7352.8671082859209</v>
      </c>
      <c r="H964">
        <v>8412.2964424838337</v>
      </c>
      <c r="I964">
        <v>9653.9853526205043</v>
      </c>
      <c r="J964">
        <v>9987.1262178175857</v>
      </c>
      <c r="K964">
        <v>13614.002166313619</v>
      </c>
      <c r="L964">
        <v>17430.24458802247</v>
      </c>
      <c r="M964">
        <v>20221.20705833453</v>
      </c>
      <c r="N964">
        <v>24515.086368575539</v>
      </c>
      <c r="O964">
        <v>27786.118353422022</v>
      </c>
      <c r="P964">
        <v>25106.746232331541</v>
      </c>
      <c r="Q964">
        <v>24123.80771073022</v>
      </c>
      <c r="R964">
        <v>31931.079573317809</v>
      </c>
      <c r="S964">
        <v>31881.02345973346</v>
      </c>
      <c r="T964">
        <v>32999.45306320391</v>
      </c>
      <c r="U964">
        <v>40802.330704543507</v>
      </c>
      <c r="V964">
        <v>47529.673468587753</v>
      </c>
      <c r="W964">
        <v>50449.345375985627</v>
      </c>
      <c r="X964">
        <v>50315.005867000851</v>
      </c>
      <c r="Y964">
        <v>67858.095154802664</v>
      </c>
      <c r="Z964">
        <v>80981.758737920623</v>
      </c>
      <c r="AA964">
        <v>82411.819173865806</v>
      </c>
      <c r="AB964">
        <v>97483.468604453039</v>
      </c>
      <c r="AC964">
        <v>107749.81766640471</v>
      </c>
      <c r="AD964">
        <v>112873.77937654129</v>
      </c>
      <c r="AE964">
        <v>71934.095979686972</v>
      </c>
      <c r="AF964">
        <v>72558.411921975392</v>
      </c>
      <c r="AG964">
        <v>76578.539632923537</v>
      </c>
    </row>
    <row r="965" spans="1:33" x14ac:dyDescent="0.25">
      <c r="A965">
        <v>964</v>
      </c>
      <c r="B965" s="1" t="s">
        <v>963</v>
      </c>
      <c r="C965">
        <v>10000</v>
      </c>
      <c r="D965">
        <v>10424.979750775239</v>
      </c>
      <c r="E965">
        <v>6940.7533358639412</v>
      </c>
      <c r="F965">
        <v>7502.1482297297998</v>
      </c>
      <c r="G965">
        <v>6717.1101611892027</v>
      </c>
      <c r="H965">
        <v>7521.7914542296512</v>
      </c>
      <c r="I965">
        <v>6575.7924571646654</v>
      </c>
      <c r="J965">
        <v>8444.9591487551625</v>
      </c>
      <c r="K965">
        <v>7925.8281455615688</v>
      </c>
      <c r="L965">
        <v>7997.5467898803781</v>
      </c>
      <c r="M965">
        <v>7302.0211844801433</v>
      </c>
      <c r="N965">
        <v>9542.0227882356558</v>
      </c>
      <c r="O965">
        <v>9727.7798562357784</v>
      </c>
      <c r="P965">
        <v>8693.8892272722096</v>
      </c>
      <c r="Q965">
        <v>9214.4161396363597</v>
      </c>
      <c r="R965">
        <v>10015.805931256429</v>
      </c>
      <c r="S965">
        <v>9665.670600202664</v>
      </c>
      <c r="T965">
        <v>10571.07568287277</v>
      </c>
      <c r="U965">
        <v>10978.03993719511</v>
      </c>
      <c r="V965">
        <v>11436.41046004716</v>
      </c>
      <c r="W965">
        <v>10504.011254892501</v>
      </c>
      <c r="X965">
        <v>12258.015553694609</v>
      </c>
      <c r="Y965">
        <v>17339.76063887115</v>
      </c>
      <c r="Z965">
        <v>18916.49957820358</v>
      </c>
      <c r="AA965">
        <v>22228.329997716359</v>
      </c>
      <c r="AB965">
        <v>19275.963891922049</v>
      </c>
      <c r="AC965">
        <v>19521.825727055289</v>
      </c>
      <c r="AD965">
        <v>17466.590293267909</v>
      </c>
      <c r="AE965">
        <v>21831.747685797229</v>
      </c>
      <c r="AF965">
        <v>32029.731028258891</v>
      </c>
      <c r="AG965">
        <v>44102.362097712779</v>
      </c>
    </row>
    <row r="966" spans="1:33" x14ac:dyDescent="0.25">
      <c r="A966">
        <v>965</v>
      </c>
      <c r="B966" s="1" t="s">
        <v>964</v>
      </c>
      <c r="C966">
        <v>10000</v>
      </c>
      <c r="D966">
        <v>11628.89250093804</v>
      </c>
      <c r="E966">
        <v>11712.508811971869</v>
      </c>
      <c r="F966">
        <v>14046.433962273841</v>
      </c>
      <c r="G966">
        <v>16283.633613509361</v>
      </c>
      <c r="H966">
        <v>21751.041639657229</v>
      </c>
      <c r="I966">
        <v>24026.337523119979</v>
      </c>
      <c r="J966">
        <v>25257.038312943139</v>
      </c>
      <c r="K966">
        <v>28100.997087401669</v>
      </c>
      <c r="L966">
        <v>16941.82113165078</v>
      </c>
      <c r="M966">
        <v>17944.015181998799</v>
      </c>
      <c r="N966">
        <v>23030.877299455598</v>
      </c>
      <c r="O966">
        <v>26174.963701309302</v>
      </c>
      <c r="P966">
        <v>28486.194281891359</v>
      </c>
      <c r="Q966">
        <v>33945.96264522514</v>
      </c>
      <c r="R966">
        <v>44164.147522923056</v>
      </c>
      <c r="S966">
        <v>45192.415393679898</v>
      </c>
      <c r="T966">
        <v>63507.841035144302</v>
      </c>
      <c r="U966">
        <v>77803.630354544788</v>
      </c>
      <c r="V966">
        <v>99689.616116963778</v>
      </c>
      <c r="W966">
        <v>97342.271358159283</v>
      </c>
      <c r="X966">
        <v>123995.288128046</v>
      </c>
      <c r="Y966">
        <v>151641.51539858451</v>
      </c>
      <c r="Z966">
        <v>182205.4587234295</v>
      </c>
      <c r="AA966">
        <v>233094.17312321559</v>
      </c>
      <c r="AB966">
        <v>265520.22272704839</v>
      </c>
      <c r="AC966">
        <v>296239.75121199148</v>
      </c>
      <c r="AD966">
        <v>340561.94695799088</v>
      </c>
      <c r="AE966">
        <v>274094.92130447627</v>
      </c>
      <c r="AF966">
        <v>283526.03985228873</v>
      </c>
      <c r="AG966">
        <v>401074.99376598722</v>
      </c>
    </row>
    <row r="967" spans="1:33" x14ac:dyDescent="0.25">
      <c r="A967">
        <v>966</v>
      </c>
      <c r="B967" s="1" t="s">
        <v>965</v>
      </c>
      <c r="C967">
        <v>10000</v>
      </c>
      <c r="D967">
        <v>12094.48087765874</v>
      </c>
      <c r="E967">
        <v>14836.503597606839</v>
      </c>
      <c r="F967">
        <v>14304.8577205898</v>
      </c>
      <c r="G967">
        <v>15797.69291938662</v>
      </c>
      <c r="H967">
        <v>15417.921389342309</v>
      </c>
      <c r="I967">
        <v>15620.3403748399</v>
      </c>
      <c r="J967">
        <v>15766.186651573969</v>
      </c>
      <c r="K967">
        <v>17536.005563830669</v>
      </c>
      <c r="L967">
        <v>19872.382426811429</v>
      </c>
      <c r="M967">
        <v>20052.203122826199</v>
      </c>
      <c r="N967">
        <v>18502.941285916419</v>
      </c>
      <c r="O967">
        <v>16325.423665244671</v>
      </c>
      <c r="P967">
        <v>20691.603169652979</v>
      </c>
      <c r="Q967">
        <v>23311.38452581513</v>
      </c>
      <c r="R967">
        <v>16606.859516388151</v>
      </c>
      <c r="S967">
        <v>18950.85753604463</v>
      </c>
      <c r="T967">
        <v>15206.08215971668</v>
      </c>
      <c r="U967">
        <v>12294.06888743663</v>
      </c>
      <c r="V967">
        <v>12658.406057607681</v>
      </c>
      <c r="W967">
        <v>12202.53271502488</v>
      </c>
      <c r="X967">
        <v>11639.36156601557</v>
      </c>
      <c r="Y967">
        <v>13274.380933017381</v>
      </c>
      <c r="Z967">
        <v>15459.535254716369</v>
      </c>
      <c r="AA967">
        <v>16363.71584775872</v>
      </c>
      <c r="AB967">
        <v>15948.32279990505</v>
      </c>
      <c r="AC967">
        <v>16875.427188543381</v>
      </c>
      <c r="AD967">
        <v>14680.115722365221</v>
      </c>
      <c r="AE967">
        <v>14427.474597767779</v>
      </c>
      <c r="AF967">
        <v>17228.75363988008</v>
      </c>
      <c r="AG967">
        <v>23228.886947350438</v>
      </c>
    </row>
    <row r="968" spans="1:33" x14ac:dyDescent="0.25">
      <c r="A968">
        <v>967</v>
      </c>
      <c r="B968" s="1" t="s">
        <v>966</v>
      </c>
      <c r="C968">
        <v>10000</v>
      </c>
      <c r="D968">
        <v>11595.24694670598</v>
      </c>
      <c r="E968">
        <v>8060.4956003755633</v>
      </c>
      <c r="F968">
        <v>5882.2164851038406</v>
      </c>
      <c r="G968">
        <v>5917.2605008542987</v>
      </c>
      <c r="H968">
        <v>7893.0514903854128</v>
      </c>
      <c r="I968">
        <v>8600.4824571014979</v>
      </c>
      <c r="J968">
        <v>10217.721134261859</v>
      </c>
      <c r="K968">
        <v>13797.79076396406</v>
      </c>
      <c r="L968">
        <v>9948.5847038121246</v>
      </c>
      <c r="M968">
        <v>11006.48713237662</v>
      </c>
      <c r="N968">
        <v>8912.4049256769013</v>
      </c>
      <c r="O968">
        <v>11670.189272062609</v>
      </c>
      <c r="P968">
        <v>9368.6949852550933</v>
      </c>
      <c r="Q968">
        <v>9538.0194756509518</v>
      </c>
      <c r="R968">
        <v>5580.0646526610853</v>
      </c>
      <c r="S968">
        <v>6267.583853650156</v>
      </c>
      <c r="T968">
        <v>5446.2498951743528</v>
      </c>
      <c r="U968">
        <v>7569.5688217538191</v>
      </c>
      <c r="V968">
        <v>7977.8527409180988</v>
      </c>
      <c r="W968">
        <v>8319.53548541077</v>
      </c>
      <c r="X968">
        <v>6265.0088170869749</v>
      </c>
      <c r="Y968">
        <v>7714.8384128889847</v>
      </c>
      <c r="Z968">
        <v>8192.4384387657683</v>
      </c>
      <c r="AA968">
        <v>8192.8712764304801</v>
      </c>
      <c r="AB968">
        <v>11121.56333339525</v>
      </c>
      <c r="AC968">
        <v>9019.5561923821497</v>
      </c>
      <c r="AD968">
        <v>7965.7535779926293</v>
      </c>
      <c r="AE968">
        <v>7435.0567597754498</v>
      </c>
      <c r="AF968">
        <v>4794.0796010120403</v>
      </c>
      <c r="AG968">
        <v>5622.1791490891592</v>
      </c>
    </row>
    <row r="969" spans="1:33" x14ac:dyDescent="0.25">
      <c r="A969">
        <v>968</v>
      </c>
      <c r="B969" s="1" t="s">
        <v>967</v>
      </c>
      <c r="C969">
        <v>10000</v>
      </c>
      <c r="D969">
        <v>7731.0449971411081</v>
      </c>
      <c r="E969">
        <v>7941.9918869997318</v>
      </c>
      <c r="F969">
        <v>8661.3821522799626</v>
      </c>
      <c r="G969">
        <v>7626.7980887019721</v>
      </c>
      <c r="H969">
        <v>8501.3033276525985</v>
      </c>
      <c r="I969">
        <v>12393.4696823553</v>
      </c>
      <c r="J969">
        <v>13439.015770274669</v>
      </c>
      <c r="K969">
        <v>15391.073021536209</v>
      </c>
      <c r="L969">
        <v>16334.7483158741</v>
      </c>
      <c r="M969">
        <v>14508.58888811092</v>
      </c>
      <c r="N969">
        <v>18947.709875832519</v>
      </c>
      <c r="O969">
        <v>16606.03123484855</v>
      </c>
      <c r="P969">
        <v>15805.672993780439</v>
      </c>
      <c r="Q969">
        <v>20532.91834076391</v>
      </c>
      <c r="R969">
        <v>21928.891235941552</v>
      </c>
      <c r="S969">
        <v>14866.99768608088</v>
      </c>
      <c r="T969">
        <v>18018.79061231931</v>
      </c>
      <c r="U969">
        <v>18924.565086990271</v>
      </c>
      <c r="V969">
        <v>18418.93909238038</v>
      </c>
      <c r="W969">
        <v>18534.25443550192</v>
      </c>
      <c r="X969">
        <v>22797.82014065942</v>
      </c>
      <c r="Y969">
        <v>24698.659527950898</v>
      </c>
      <c r="Z969">
        <v>35418.716650785849</v>
      </c>
      <c r="AA969">
        <v>32983.044314348866</v>
      </c>
      <c r="AB969">
        <v>37944.766236499578</v>
      </c>
      <c r="AC969">
        <v>39853.377455183407</v>
      </c>
      <c r="AD969">
        <v>55891.461501051977</v>
      </c>
      <c r="AE969">
        <v>63782.212872939221</v>
      </c>
      <c r="AF969">
        <v>85679.673534544389</v>
      </c>
      <c r="AG969">
        <v>61463.101673688929</v>
      </c>
    </row>
    <row r="970" spans="1:33" x14ac:dyDescent="0.25">
      <c r="A970">
        <v>969</v>
      </c>
      <c r="B970" s="1" t="s">
        <v>968</v>
      </c>
      <c r="C970">
        <v>10000</v>
      </c>
      <c r="D970">
        <v>11524.19463375343</v>
      </c>
      <c r="E970">
        <v>11551.883233345119</v>
      </c>
      <c r="F970">
        <v>11175.271556584319</v>
      </c>
      <c r="G970">
        <v>15695.600054296239</v>
      </c>
      <c r="H970">
        <v>10933.516583348661</v>
      </c>
      <c r="I970">
        <v>12344.80416879388</v>
      </c>
      <c r="J970">
        <v>15489.36997709412</v>
      </c>
      <c r="K970">
        <v>14613.564805466471</v>
      </c>
      <c r="L970">
        <v>18348.85827883047</v>
      </c>
      <c r="M970">
        <v>18809.379726986961</v>
      </c>
      <c r="N970">
        <v>17658.508560003949</v>
      </c>
      <c r="O970">
        <v>23439.06793058402</v>
      </c>
      <c r="P970">
        <v>20667.44724100217</v>
      </c>
      <c r="Q970">
        <v>20619.408884992561</v>
      </c>
      <c r="R970">
        <v>20719.58426063638</v>
      </c>
      <c r="S970">
        <v>18903.405954520971</v>
      </c>
      <c r="T970">
        <v>25994.637380575001</v>
      </c>
      <c r="U970">
        <v>25293.02436384881</v>
      </c>
      <c r="V970">
        <v>31070.939205480609</v>
      </c>
      <c r="W970">
        <v>36581.732097239073</v>
      </c>
      <c r="X970">
        <v>28485.193534992552</v>
      </c>
      <c r="Y970">
        <v>36984.386259370804</v>
      </c>
      <c r="Z970">
        <v>41613.030440133633</v>
      </c>
      <c r="AA970">
        <v>50819.817744790773</v>
      </c>
      <c r="AB970">
        <v>49191.265866356996</v>
      </c>
      <c r="AC970">
        <v>58793.024777716782</v>
      </c>
      <c r="AD970">
        <v>78539.583018994148</v>
      </c>
      <c r="AE970">
        <v>88843.058782938766</v>
      </c>
      <c r="AF970">
        <v>95927.941568920476</v>
      </c>
      <c r="AG970">
        <v>129457.4153533402</v>
      </c>
    </row>
    <row r="971" spans="1:33" x14ac:dyDescent="0.25">
      <c r="A971">
        <v>970</v>
      </c>
      <c r="B971" s="1" t="s">
        <v>969</v>
      </c>
      <c r="C971">
        <v>10000</v>
      </c>
      <c r="D971">
        <v>9708.3892561176563</v>
      </c>
      <c r="E971">
        <v>13028.302053298279</v>
      </c>
      <c r="F971">
        <v>16071.412477049489</v>
      </c>
      <c r="G971">
        <v>14235.505993543051</v>
      </c>
      <c r="H971">
        <v>15020.66284081529</v>
      </c>
      <c r="I971">
        <v>14477.71632875915</v>
      </c>
      <c r="J971">
        <v>13565.07031282659</v>
      </c>
      <c r="K971">
        <v>8706.0837008428352</v>
      </c>
      <c r="L971">
        <v>12762.60023037103</v>
      </c>
      <c r="M971">
        <v>13033.393743719151</v>
      </c>
      <c r="N971">
        <v>13740.58835405404</v>
      </c>
      <c r="O971">
        <v>15857.194346507529</v>
      </c>
      <c r="P971">
        <v>16016.704312236739</v>
      </c>
      <c r="Q971">
        <v>18803.278982794611</v>
      </c>
      <c r="R971">
        <v>19288.442734674099</v>
      </c>
      <c r="S971">
        <v>17740.655300555529</v>
      </c>
      <c r="T971">
        <v>19057.77031497443</v>
      </c>
      <c r="U971">
        <v>21896.00148766955</v>
      </c>
      <c r="V971">
        <v>25886.61132935268</v>
      </c>
      <c r="W971">
        <v>26893.25123150217</v>
      </c>
      <c r="X971">
        <v>29563.23719017889</v>
      </c>
      <c r="Y971">
        <v>39257.081781201727</v>
      </c>
      <c r="Z971">
        <v>30517.98417873793</v>
      </c>
      <c r="AA971">
        <v>43949.513641160083</v>
      </c>
      <c r="AB971">
        <v>51796.910881897064</v>
      </c>
      <c r="AC971">
        <v>55881.979627168294</v>
      </c>
      <c r="AD971">
        <v>54823.242371663153</v>
      </c>
      <c r="AE971">
        <v>65093.443477780653</v>
      </c>
      <c r="AF971">
        <v>77716.104113636902</v>
      </c>
      <c r="AG971">
        <v>92009.588122814821</v>
      </c>
    </row>
    <row r="972" spans="1:33" x14ac:dyDescent="0.25">
      <c r="A972">
        <v>971</v>
      </c>
      <c r="B972" s="1" t="s">
        <v>970</v>
      </c>
      <c r="C972">
        <v>10000</v>
      </c>
      <c r="D972">
        <v>9600.8226283735075</v>
      </c>
      <c r="E972">
        <v>10819.279968730911</v>
      </c>
      <c r="F972">
        <v>11952.54070303458</v>
      </c>
      <c r="G972">
        <v>12113.18017110435</v>
      </c>
      <c r="H972">
        <v>8353.0339808087883</v>
      </c>
      <c r="I972">
        <v>10099.46188619864</v>
      </c>
      <c r="J972">
        <v>8437.0879011697816</v>
      </c>
      <c r="K972">
        <v>13294.469734689679</v>
      </c>
      <c r="L972">
        <v>14136.415280660311</v>
      </c>
      <c r="M972">
        <v>16352.219321284911</v>
      </c>
      <c r="N972">
        <v>17172.792587166408</v>
      </c>
      <c r="O972">
        <v>16116.04632536491</v>
      </c>
      <c r="P972">
        <v>12120.23506259028</v>
      </c>
      <c r="Q972">
        <v>15007.391113929531</v>
      </c>
      <c r="R972">
        <v>17639.005669113441</v>
      </c>
      <c r="S972">
        <v>15220.4403025638</v>
      </c>
      <c r="T972">
        <v>18135.159884886751</v>
      </c>
      <c r="U972">
        <v>22346.782581626179</v>
      </c>
      <c r="V972">
        <v>22123.82945999239</v>
      </c>
      <c r="W972">
        <v>17952.417566104221</v>
      </c>
      <c r="X972">
        <v>18032.422887254481</v>
      </c>
      <c r="Y972">
        <v>25433.54539523926</v>
      </c>
      <c r="Z972">
        <v>21625.85370459078</v>
      </c>
      <c r="AA972">
        <v>22372.963126396651</v>
      </c>
      <c r="AB972">
        <v>19733.515623045849</v>
      </c>
      <c r="AC972">
        <v>20769.685715854659</v>
      </c>
      <c r="AD972">
        <v>26359.222271469629</v>
      </c>
      <c r="AE972">
        <v>26102.138313259969</v>
      </c>
      <c r="AF972">
        <v>26198.13588736434</v>
      </c>
      <c r="AG972">
        <v>25769.483506779288</v>
      </c>
    </row>
    <row r="973" spans="1:33" x14ac:dyDescent="0.25">
      <c r="A973">
        <v>972</v>
      </c>
      <c r="B973" s="1" t="s">
        <v>971</v>
      </c>
      <c r="C973">
        <v>10000</v>
      </c>
      <c r="D973">
        <v>10470.351944561149</v>
      </c>
      <c r="E973">
        <v>11275.619976290771</v>
      </c>
      <c r="F973">
        <v>11963.404762070089</v>
      </c>
      <c r="G973">
        <v>11865.067975655729</v>
      </c>
      <c r="H973">
        <v>14044.36939246974</v>
      </c>
      <c r="I973">
        <v>15581.09577657493</v>
      </c>
      <c r="J973">
        <v>14824.883762836909</v>
      </c>
      <c r="K973">
        <v>14099.614522183279</v>
      </c>
      <c r="L973">
        <v>15857.24840906096</v>
      </c>
      <c r="M973">
        <v>20472.30556340839</v>
      </c>
      <c r="N973">
        <v>19692.095801105272</v>
      </c>
      <c r="O973">
        <v>22840.205504307531</v>
      </c>
      <c r="P973">
        <v>25535.203356059821</v>
      </c>
      <c r="Q973">
        <v>19717.729370897749</v>
      </c>
      <c r="R973">
        <v>17955.52161062571</v>
      </c>
      <c r="S973">
        <v>19196.177347506429</v>
      </c>
      <c r="T973">
        <v>23983.147887720861</v>
      </c>
      <c r="U973">
        <v>27532.729316965939</v>
      </c>
      <c r="V973">
        <v>31447.445948987061</v>
      </c>
      <c r="W973">
        <v>40739.176145319027</v>
      </c>
      <c r="X973">
        <v>42202.461603033677</v>
      </c>
      <c r="Y973">
        <v>46389.225460225061</v>
      </c>
      <c r="Z973">
        <v>55553.296354728947</v>
      </c>
      <c r="AA973">
        <v>53941.58481717325</v>
      </c>
      <c r="AB973">
        <v>68965.268237457756</v>
      </c>
      <c r="AC973">
        <v>58607.637123305321</v>
      </c>
      <c r="AD973">
        <v>60977.553031767893</v>
      </c>
      <c r="AE973">
        <v>61152.61858968532</v>
      </c>
      <c r="AF973">
        <v>56062.42645616638</v>
      </c>
      <c r="AG973">
        <v>35885.440231718647</v>
      </c>
    </row>
    <row r="974" spans="1:33" x14ac:dyDescent="0.25">
      <c r="A974">
        <v>973</v>
      </c>
      <c r="B974" s="1" t="s">
        <v>972</v>
      </c>
      <c r="C974">
        <v>10000</v>
      </c>
      <c r="D974">
        <v>11606.96495873401</v>
      </c>
      <c r="E974">
        <v>9097.6754869870529</v>
      </c>
      <c r="F974">
        <v>8485.8242379655148</v>
      </c>
      <c r="G974">
        <v>6831.7045746979193</v>
      </c>
      <c r="H974">
        <v>7412.5575117754934</v>
      </c>
      <c r="I974">
        <v>9034.9330770174547</v>
      </c>
      <c r="J974">
        <v>10870.53818230937</v>
      </c>
      <c r="K974">
        <v>10764.41523226057</v>
      </c>
      <c r="L974">
        <v>12010.640239436399</v>
      </c>
      <c r="M974">
        <v>13952.487954427919</v>
      </c>
      <c r="N974">
        <v>16290.805759689671</v>
      </c>
      <c r="O974">
        <v>16769.72202328546</v>
      </c>
      <c r="P974">
        <v>15485.362115904911</v>
      </c>
      <c r="Q974">
        <v>13111.41140498602</v>
      </c>
      <c r="R974">
        <v>15597.329251584229</v>
      </c>
      <c r="S974">
        <v>20201.73093165406</v>
      </c>
      <c r="T974">
        <v>26059.68558529736</v>
      </c>
      <c r="U974">
        <v>33832.115603506718</v>
      </c>
      <c r="V974">
        <v>39141.293356007467</v>
      </c>
      <c r="W974">
        <v>48738.086377926367</v>
      </c>
      <c r="X974">
        <v>54849.925041003553</v>
      </c>
      <c r="Y974">
        <v>54531.475633599963</v>
      </c>
      <c r="Z974">
        <v>59504.655156282082</v>
      </c>
      <c r="AA974">
        <v>63486.937463290509</v>
      </c>
      <c r="AB974">
        <v>72510.399469614684</v>
      </c>
      <c r="AC974">
        <v>72005.365232014025</v>
      </c>
      <c r="AD974">
        <v>87388.4860909446</v>
      </c>
      <c r="AE974">
        <v>100385.1846116009</v>
      </c>
      <c r="AF974">
        <v>100963.43911029369</v>
      </c>
      <c r="AG974">
        <v>104185.9729752718</v>
      </c>
    </row>
    <row r="975" spans="1:33" x14ac:dyDescent="0.25">
      <c r="A975">
        <v>974</v>
      </c>
      <c r="B975" s="1" t="s">
        <v>973</v>
      </c>
      <c r="C975">
        <v>10000</v>
      </c>
      <c r="D975">
        <v>8608.1785078947141</v>
      </c>
      <c r="E975">
        <v>8703.3578492908437</v>
      </c>
      <c r="F975">
        <v>8685.631597002126</v>
      </c>
      <c r="G975">
        <v>9011.0013751904444</v>
      </c>
      <c r="H975">
        <v>10142.627621920559</v>
      </c>
      <c r="I975">
        <v>11499.336223519949</v>
      </c>
      <c r="J975">
        <v>10355.529719782049</v>
      </c>
      <c r="K975">
        <v>10495.44762563368</v>
      </c>
      <c r="L975">
        <v>14283.06904727256</v>
      </c>
      <c r="M975">
        <v>18529.645996822619</v>
      </c>
      <c r="N975">
        <v>21344.52093726083</v>
      </c>
      <c r="O975">
        <v>29441.798413428769</v>
      </c>
      <c r="P975">
        <v>28368.893598830709</v>
      </c>
      <c r="Q975">
        <v>28281.967595147569</v>
      </c>
      <c r="R975">
        <v>38463.582850421139</v>
      </c>
      <c r="S975">
        <v>37340.317706665228</v>
      </c>
      <c r="T975">
        <v>40038.01366290039</v>
      </c>
      <c r="U975">
        <v>47162.299293745848</v>
      </c>
      <c r="V975">
        <v>47933.489362729953</v>
      </c>
      <c r="W975">
        <v>48832.637362445159</v>
      </c>
      <c r="X975">
        <v>56164.111336039146</v>
      </c>
      <c r="Y975">
        <v>51438.671276346016</v>
      </c>
      <c r="Z975">
        <v>46441.037126900803</v>
      </c>
      <c r="AA975">
        <v>59305.064759190682</v>
      </c>
      <c r="AB975">
        <v>52136.79849914564</v>
      </c>
      <c r="AC975">
        <v>51995.744497720778</v>
      </c>
      <c r="AD975">
        <v>75191.618470586298</v>
      </c>
      <c r="AE975">
        <v>75016.908992811907</v>
      </c>
      <c r="AF975">
        <v>83358.933516568504</v>
      </c>
      <c r="AG975">
        <v>90820.41428388936</v>
      </c>
    </row>
    <row r="976" spans="1:33" x14ac:dyDescent="0.25">
      <c r="A976">
        <v>975</v>
      </c>
      <c r="B976" s="1" t="s">
        <v>974</v>
      </c>
      <c r="C976">
        <v>10000</v>
      </c>
      <c r="D976">
        <v>13172.934348971139</v>
      </c>
      <c r="E976">
        <v>19049.169936558199</v>
      </c>
      <c r="F976">
        <v>19517.833557396651</v>
      </c>
      <c r="G976">
        <v>21172.263918748231</v>
      </c>
      <c r="H976">
        <v>21079.843704174549</v>
      </c>
      <c r="I976">
        <v>24152.159854043231</v>
      </c>
      <c r="J976">
        <v>23597.557380198559</v>
      </c>
      <c r="K976">
        <v>25636.0534869447</v>
      </c>
      <c r="L976">
        <v>32205.320011945241</v>
      </c>
      <c r="M976">
        <v>29037.160533209171</v>
      </c>
      <c r="N976">
        <v>39219.478846291131</v>
      </c>
      <c r="O976">
        <v>38037.135049952733</v>
      </c>
      <c r="P976">
        <v>49007.07016619714</v>
      </c>
      <c r="Q976">
        <v>48588.022559120393</v>
      </c>
      <c r="R976">
        <v>52763.166038704243</v>
      </c>
      <c r="S976">
        <v>53987.943741986594</v>
      </c>
      <c r="T976">
        <v>65482.572501706803</v>
      </c>
      <c r="U976">
        <v>66412.35664396733</v>
      </c>
      <c r="V976">
        <v>69809.12735398268</v>
      </c>
      <c r="W976">
        <v>71766.583601984006</v>
      </c>
      <c r="X976">
        <v>72983.64970537812</v>
      </c>
      <c r="Y976">
        <v>89474.047730414954</v>
      </c>
      <c r="Z976">
        <v>122553.052962141</v>
      </c>
      <c r="AA976">
        <v>109058.5562692831</v>
      </c>
      <c r="AB976">
        <v>120592.0621099329</v>
      </c>
      <c r="AC976">
        <v>93440.962305207519</v>
      </c>
      <c r="AD976">
        <v>105392.12306662679</v>
      </c>
      <c r="AE976">
        <v>89502.642874905185</v>
      </c>
      <c r="AF976">
        <v>106648.8258424684</v>
      </c>
      <c r="AG976">
        <v>142566.19353521909</v>
      </c>
    </row>
    <row r="977" spans="1:33" x14ac:dyDescent="0.25">
      <c r="A977">
        <v>976</v>
      </c>
      <c r="B977" s="1" t="s">
        <v>975</v>
      </c>
      <c r="C977">
        <v>10000</v>
      </c>
      <c r="D977">
        <v>10210.600031425591</v>
      </c>
      <c r="E977">
        <v>12255.30289663107</v>
      </c>
      <c r="F977">
        <v>11125.0431930304</v>
      </c>
      <c r="G977">
        <v>11002.93476362364</v>
      </c>
      <c r="H977">
        <v>10982.321440668589</v>
      </c>
      <c r="I977">
        <v>14402.58680618874</v>
      </c>
      <c r="J977">
        <v>16147.940069473399</v>
      </c>
      <c r="K977">
        <v>18210.396684888681</v>
      </c>
      <c r="L977">
        <v>22007.26469128735</v>
      </c>
      <c r="M977">
        <v>20204.697468871309</v>
      </c>
      <c r="N977">
        <v>23592.67548800345</v>
      </c>
      <c r="O977">
        <v>31830.990610827361</v>
      </c>
      <c r="P977">
        <v>39179.249311942447</v>
      </c>
      <c r="Q977">
        <v>45569.718351297102</v>
      </c>
      <c r="R977">
        <v>33945.306076997942</v>
      </c>
      <c r="S977">
        <v>40767.847143936509</v>
      </c>
      <c r="T977">
        <v>47939.849112375989</v>
      </c>
      <c r="U977">
        <v>57207.061594148341</v>
      </c>
      <c r="V977">
        <v>82682.594532152332</v>
      </c>
      <c r="W977">
        <v>73552.697231109822</v>
      </c>
      <c r="X977">
        <v>93005.137591304039</v>
      </c>
      <c r="Y977">
        <v>89468.360970432623</v>
      </c>
      <c r="Z977">
        <v>134322.30545953711</v>
      </c>
      <c r="AA977">
        <v>104158.21564204901</v>
      </c>
      <c r="AB977">
        <v>113133.2991014679</v>
      </c>
      <c r="AC977">
        <v>129763.85936320759</v>
      </c>
      <c r="AD977">
        <v>149585.41843272169</v>
      </c>
      <c r="AE977">
        <v>168769.6569413048</v>
      </c>
      <c r="AF977">
        <v>191256.72201199381</v>
      </c>
      <c r="AG977">
        <v>178096.997321587</v>
      </c>
    </row>
    <row r="978" spans="1:33" x14ac:dyDescent="0.25">
      <c r="A978">
        <v>977</v>
      </c>
      <c r="B978" s="1" t="s">
        <v>976</v>
      </c>
      <c r="C978">
        <v>10000</v>
      </c>
      <c r="D978">
        <v>10389.02539102724</v>
      </c>
      <c r="E978">
        <v>13044.87721925452</v>
      </c>
      <c r="F978">
        <v>17387.635611058209</v>
      </c>
      <c r="G978">
        <v>12895.103617001811</v>
      </c>
      <c r="H978">
        <v>15960.738754963309</v>
      </c>
      <c r="I978">
        <v>15473.11591834325</v>
      </c>
      <c r="J978">
        <v>24009.998737083031</v>
      </c>
      <c r="K978">
        <v>29079.50046809503</v>
      </c>
      <c r="L978">
        <v>33885.219541538943</v>
      </c>
      <c r="M978">
        <v>39203.173546393307</v>
      </c>
      <c r="N978">
        <v>48709.276765025919</v>
      </c>
      <c r="O978">
        <v>41087.313510457869</v>
      </c>
      <c r="P978">
        <v>46610.735127390522</v>
      </c>
      <c r="Q978">
        <v>51768.568769129968</v>
      </c>
      <c r="R978">
        <v>45916.563132811061</v>
      </c>
      <c r="S978">
        <v>42546.212425063801</v>
      </c>
      <c r="T978">
        <v>59958.954131224287</v>
      </c>
      <c r="U978">
        <v>66476.125875196914</v>
      </c>
      <c r="V978">
        <v>65172.134243971748</v>
      </c>
      <c r="W978">
        <v>86247.183600584714</v>
      </c>
      <c r="X978">
        <v>95497.339335276207</v>
      </c>
      <c r="Y978">
        <v>91462.78666050738</v>
      </c>
      <c r="Z978">
        <v>93585.759305873711</v>
      </c>
      <c r="AA978">
        <v>67915.275546165678</v>
      </c>
      <c r="AB978">
        <v>65079.981560615917</v>
      </c>
      <c r="AC978">
        <v>68696.054494919255</v>
      </c>
      <c r="AD978">
        <v>79014.089397046933</v>
      </c>
      <c r="AE978">
        <v>58892.120014660577</v>
      </c>
      <c r="AF978">
        <v>65170.677329910373</v>
      </c>
      <c r="AG978">
        <v>20334.223311909169</v>
      </c>
    </row>
    <row r="979" spans="1:33" x14ac:dyDescent="0.25">
      <c r="A979">
        <v>978</v>
      </c>
      <c r="B979" s="1" t="s">
        <v>977</v>
      </c>
      <c r="C979">
        <v>10000</v>
      </c>
      <c r="D979">
        <v>12963.80721309774</v>
      </c>
      <c r="E979">
        <v>13204.36369912284</v>
      </c>
      <c r="F979">
        <v>11235.23955578636</v>
      </c>
      <c r="G979">
        <v>13138.095624291251</v>
      </c>
      <c r="H979">
        <v>13658.366445067741</v>
      </c>
      <c r="I979">
        <v>10175.743304945459</v>
      </c>
      <c r="J979">
        <v>10471.22552133936</v>
      </c>
      <c r="K979">
        <v>7412.8350908758994</v>
      </c>
      <c r="L979">
        <v>6225.7232900371264</v>
      </c>
      <c r="M979">
        <v>7681.214225789261</v>
      </c>
      <c r="N979">
        <v>9405.9502391355472</v>
      </c>
      <c r="O979">
        <v>11132.097940333681</v>
      </c>
      <c r="P979">
        <v>14275.85132831229</v>
      </c>
      <c r="Q979">
        <v>17545.8395891211</v>
      </c>
      <c r="R979">
        <v>13318.306459925239</v>
      </c>
      <c r="S979">
        <v>8760.1406417856088</v>
      </c>
      <c r="T979">
        <v>9896.6180365542496</v>
      </c>
      <c r="U979">
        <v>10334.146943206661</v>
      </c>
      <c r="V979">
        <v>8670.0163293561272</v>
      </c>
      <c r="W979">
        <v>8581.2910253180853</v>
      </c>
      <c r="X979">
        <v>11258.835590006671</v>
      </c>
      <c r="Y979">
        <v>13010.77603248742</v>
      </c>
      <c r="Z979">
        <v>11540.182027283479</v>
      </c>
      <c r="AA979">
        <v>11345.819294110461</v>
      </c>
      <c r="AB979">
        <v>14955.826018269599</v>
      </c>
      <c r="AC979">
        <v>16790.182354179229</v>
      </c>
      <c r="AD979">
        <v>19278.99066442898</v>
      </c>
      <c r="AE979">
        <v>21788.559128387969</v>
      </c>
      <c r="AF979">
        <v>26266.374026849378</v>
      </c>
      <c r="AG979">
        <v>25825.845852996321</v>
      </c>
    </row>
    <row r="980" spans="1:33" x14ac:dyDescent="0.25">
      <c r="A980">
        <v>979</v>
      </c>
      <c r="B980" s="1" t="s">
        <v>978</v>
      </c>
      <c r="C980">
        <v>10000</v>
      </c>
      <c r="D980">
        <v>13863.06708973917</v>
      </c>
      <c r="E980">
        <v>14550.081105929179</v>
      </c>
      <c r="F980">
        <v>15883.758855289339</v>
      </c>
      <c r="G980">
        <v>15920.9574180331</v>
      </c>
      <c r="H980">
        <v>14331.29620520812</v>
      </c>
      <c r="I980">
        <v>11093.72817337139</v>
      </c>
      <c r="J980">
        <v>7789.4477626781072</v>
      </c>
      <c r="K980">
        <v>6424.2913569294506</v>
      </c>
      <c r="L980">
        <v>7226.2971955458606</v>
      </c>
      <c r="M980">
        <v>7158.2614371349991</v>
      </c>
      <c r="N980">
        <v>8133.8151982387972</v>
      </c>
      <c r="O980">
        <v>6830.9772975108144</v>
      </c>
      <c r="P980">
        <v>8397.5929305524223</v>
      </c>
      <c r="Q980">
        <v>8845.5785437392315</v>
      </c>
      <c r="R980">
        <v>13925.68441267028</v>
      </c>
      <c r="S980">
        <v>13047.303150987989</v>
      </c>
      <c r="T980">
        <v>18590.947723889229</v>
      </c>
      <c r="U980">
        <v>18590.479331382281</v>
      </c>
      <c r="V980">
        <v>22402.662915561988</v>
      </c>
      <c r="W980">
        <v>23040.830127876248</v>
      </c>
      <c r="X980">
        <v>27388.702328062551</v>
      </c>
      <c r="Y980">
        <v>21591.83270162683</v>
      </c>
      <c r="Z980">
        <v>24618.78391175955</v>
      </c>
      <c r="AA980">
        <v>28881.18941186451</v>
      </c>
      <c r="AB980">
        <v>19886.21006476643</v>
      </c>
      <c r="AC980">
        <v>23168.327241517061</v>
      </c>
      <c r="AD980">
        <v>18325.582191480869</v>
      </c>
      <c r="AE980">
        <v>13884.505867796701</v>
      </c>
      <c r="AF980">
        <v>14467.931072872499</v>
      </c>
      <c r="AG980">
        <v>20974.73368310287</v>
      </c>
    </row>
    <row r="981" spans="1:33" x14ac:dyDescent="0.25">
      <c r="A981">
        <v>980</v>
      </c>
      <c r="B981" s="1" t="s">
        <v>979</v>
      </c>
      <c r="C981">
        <v>10000</v>
      </c>
      <c r="D981">
        <v>11723.44266930049</v>
      </c>
      <c r="E981">
        <v>12743.432845982379</v>
      </c>
      <c r="F981">
        <v>14365.928812950449</v>
      </c>
      <c r="G981">
        <v>15345.08356508824</v>
      </c>
      <c r="H981">
        <v>16870.392647134679</v>
      </c>
      <c r="I981">
        <v>14868.075489997331</v>
      </c>
      <c r="J981">
        <v>14106.1424057361</v>
      </c>
      <c r="K981">
        <v>12434.75760006336</v>
      </c>
      <c r="L981">
        <v>10847.144933809221</v>
      </c>
      <c r="M981">
        <v>12934.99293542586</v>
      </c>
      <c r="N981">
        <v>13314.98650323969</v>
      </c>
      <c r="O981">
        <v>13942.77593192753</v>
      </c>
      <c r="P981">
        <v>16283.06243529992</v>
      </c>
      <c r="Q981">
        <v>16642.78332550756</v>
      </c>
      <c r="R981">
        <v>14652.331629496281</v>
      </c>
      <c r="S981">
        <v>20716.744955081009</v>
      </c>
      <c r="T981">
        <v>25268.722606628518</v>
      </c>
      <c r="U981">
        <v>30388.344001406189</v>
      </c>
      <c r="V981">
        <v>23837.934255987991</v>
      </c>
      <c r="W981">
        <v>28355.504118223482</v>
      </c>
      <c r="X981">
        <v>31107.925307498201</v>
      </c>
      <c r="Y981">
        <v>31097.83148441849</v>
      </c>
      <c r="Z981">
        <v>38551.733425459708</v>
      </c>
      <c r="AA981">
        <v>27971.330482922229</v>
      </c>
      <c r="AB981">
        <v>30077.505869304219</v>
      </c>
      <c r="AC981">
        <v>32205.509963041459</v>
      </c>
      <c r="AD981">
        <v>24932.952361635522</v>
      </c>
      <c r="AE981">
        <v>21360.552715829559</v>
      </c>
      <c r="AF981">
        <v>20846.903087531438</v>
      </c>
      <c r="AG981">
        <v>11372.255203704141</v>
      </c>
    </row>
    <row r="982" spans="1:33" x14ac:dyDescent="0.25">
      <c r="A982">
        <v>981</v>
      </c>
      <c r="B982" s="1" t="s">
        <v>980</v>
      </c>
      <c r="C982">
        <v>10000</v>
      </c>
      <c r="D982">
        <v>11318.538571222491</v>
      </c>
      <c r="E982">
        <v>14064.338581006859</v>
      </c>
      <c r="F982">
        <v>16172.11395009733</v>
      </c>
      <c r="G982">
        <v>15971.28153072516</v>
      </c>
      <c r="H982">
        <v>19710.172730949929</v>
      </c>
      <c r="I982">
        <v>16428.957159558078</v>
      </c>
      <c r="J982">
        <v>11807.57955966468</v>
      </c>
      <c r="K982">
        <v>10716.637485423669</v>
      </c>
      <c r="L982">
        <v>10137.837627103319</v>
      </c>
      <c r="M982">
        <v>11018.811977655299</v>
      </c>
      <c r="N982">
        <v>13634.27561489352</v>
      </c>
      <c r="O982">
        <v>14457.46873896225</v>
      </c>
      <c r="P982">
        <v>18799.846604082781</v>
      </c>
      <c r="Q982">
        <v>22752.152693706092</v>
      </c>
      <c r="R982">
        <v>28828.857368776899</v>
      </c>
      <c r="S982">
        <v>22299.534707281869</v>
      </c>
      <c r="T982">
        <v>23908.529541462449</v>
      </c>
      <c r="U982">
        <v>19970.109636057339</v>
      </c>
      <c r="V982">
        <v>24189.69789646786</v>
      </c>
      <c r="W982">
        <v>29653.18411926322</v>
      </c>
      <c r="X982">
        <v>38867.328980050457</v>
      </c>
      <c r="Y982">
        <v>32330.281835955291</v>
      </c>
      <c r="Z982">
        <v>39020.569806767773</v>
      </c>
      <c r="AA982">
        <v>39596.873367279419</v>
      </c>
      <c r="AB982">
        <v>39343.563835456938</v>
      </c>
      <c r="AC982">
        <v>52817.331839427963</v>
      </c>
      <c r="AD982">
        <v>53969.200501032763</v>
      </c>
      <c r="AE982">
        <v>63482.733709092412</v>
      </c>
      <c r="AF982">
        <v>72225.402899189925</v>
      </c>
      <c r="AG982">
        <v>65828.658281795331</v>
      </c>
    </row>
    <row r="983" spans="1:33" x14ac:dyDescent="0.25">
      <c r="A983">
        <v>982</v>
      </c>
      <c r="B983" s="1" t="s">
        <v>981</v>
      </c>
      <c r="C983">
        <v>10000</v>
      </c>
      <c r="D983">
        <v>11209.152564160981</v>
      </c>
      <c r="E983">
        <v>13624.10625848253</v>
      </c>
      <c r="F983">
        <v>12102.45817394089</v>
      </c>
      <c r="G983">
        <v>12342.96482802225</v>
      </c>
      <c r="H983">
        <v>17360.507594852799</v>
      </c>
      <c r="I983">
        <v>15863.400400821551</v>
      </c>
      <c r="J983">
        <v>17765.934209772058</v>
      </c>
      <c r="K983">
        <v>15372.21010625885</v>
      </c>
      <c r="L983">
        <v>20330.666069106301</v>
      </c>
      <c r="M983">
        <v>32824.4318817858</v>
      </c>
      <c r="N983">
        <v>33797.754801781761</v>
      </c>
      <c r="O983">
        <v>43372.676824981987</v>
      </c>
      <c r="P983">
        <v>46552.122795227042</v>
      </c>
      <c r="Q983">
        <v>74791.477920828096</v>
      </c>
      <c r="R983">
        <v>68970.905714012013</v>
      </c>
      <c r="S983">
        <v>93523.703770761145</v>
      </c>
      <c r="T983">
        <v>124422.5004517528</v>
      </c>
      <c r="U983">
        <v>85993.796197666874</v>
      </c>
      <c r="V983">
        <v>129444.8999206406</v>
      </c>
      <c r="W983">
        <v>133363.86217236679</v>
      </c>
      <c r="X983">
        <v>218105.49325598491</v>
      </c>
      <c r="Y983">
        <v>209666.23068951641</v>
      </c>
      <c r="Z983">
        <v>177303.97299766901</v>
      </c>
      <c r="AA983">
        <v>177278.94066245019</v>
      </c>
      <c r="AB983">
        <v>120743.78707763051</v>
      </c>
      <c r="AC983">
        <v>143088.7220361291</v>
      </c>
      <c r="AD983">
        <v>158494.53499641659</v>
      </c>
      <c r="AE983">
        <v>151654.15584012939</v>
      </c>
      <c r="AF983">
        <v>158937.1686920092</v>
      </c>
      <c r="AG983">
        <v>141301.9770150526</v>
      </c>
    </row>
    <row r="984" spans="1:33" x14ac:dyDescent="0.25">
      <c r="A984">
        <v>983</v>
      </c>
      <c r="B984" s="1" t="s">
        <v>982</v>
      </c>
      <c r="C984">
        <v>10000</v>
      </c>
      <c r="D984">
        <v>10348.71653741557</v>
      </c>
      <c r="E984">
        <v>10318.57596913435</v>
      </c>
      <c r="F984">
        <v>10488.855500888239</v>
      </c>
      <c r="G984">
        <v>10259.84371446343</v>
      </c>
      <c r="H984">
        <v>8202.2052534831109</v>
      </c>
      <c r="I984">
        <v>9554.7384573062009</v>
      </c>
      <c r="J984">
        <v>12963.638222429299</v>
      </c>
      <c r="K984">
        <v>19335.84515660354</v>
      </c>
      <c r="L984">
        <v>20181.748332744181</v>
      </c>
      <c r="M984">
        <v>20397.03344021631</v>
      </c>
      <c r="N984">
        <v>22760.06993021605</v>
      </c>
      <c r="O984">
        <v>30426.952469181299</v>
      </c>
      <c r="P984">
        <v>38890.421968832146</v>
      </c>
      <c r="Q984">
        <v>45760.006288191893</v>
      </c>
      <c r="R984">
        <v>66101.761409710161</v>
      </c>
      <c r="S984">
        <v>67220.240864291074</v>
      </c>
      <c r="T984">
        <v>77137.696826620944</v>
      </c>
      <c r="U984">
        <v>73355.585988693085</v>
      </c>
      <c r="V984">
        <v>93001.344261562772</v>
      </c>
      <c r="W984">
        <v>99946.095836122346</v>
      </c>
      <c r="X984">
        <v>139449.88765134089</v>
      </c>
      <c r="Y984">
        <v>114224.0986514369</v>
      </c>
      <c r="Z984">
        <v>139039.8985996994</v>
      </c>
      <c r="AA984">
        <v>146585.3352305778</v>
      </c>
      <c r="AB984">
        <v>154651.6328093285</v>
      </c>
      <c r="AC984">
        <v>148572.10248636961</v>
      </c>
      <c r="AD984">
        <v>154268.98797242501</v>
      </c>
      <c r="AE984">
        <v>156823.73235517141</v>
      </c>
      <c r="AF984">
        <v>162193.48239966269</v>
      </c>
      <c r="AG984">
        <v>234987.863542048</v>
      </c>
    </row>
    <row r="985" spans="1:33" x14ac:dyDescent="0.25">
      <c r="A985">
        <v>984</v>
      </c>
      <c r="B985" s="1" t="s">
        <v>983</v>
      </c>
      <c r="C985">
        <v>10000</v>
      </c>
      <c r="D985">
        <v>13394.0917136226</v>
      </c>
      <c r="E985">
        <v>18436.806525523942</v>
      </c>
      <c r="F985">
        <v>20647.077583464808</v>
      </c>
      <c r="G985">
        <v>21336.079266336801</v>
      </c>
      <c r="H985">
        <v>22422.482811599901</v>
      </c>
      <c r="I985">
        <v>28642.49142037224</v>
      </c>
      <c r="J985">
        <v>27747.751847313</v>
      </c>
      <c r="K985">
        <v>29883.592628901351</v>
      </c>
      <c r="L985">
        <v>49525.80556604499</v>
      </c>
      <c r="M985">
        <v>69771.321658728717</v>
      </c>
      <c r="N985">
        <v>79428.545579847691</v>
      </c>
      <c r="O985">
        <v>90747.149636967864</v>
      </c>
      <c r="P985">
        <v>95206.498031618132</v>
      </c>
      <c r="Q985">
        <v>102980.522807513</v>
      </c>
      <c r="R985">
        <v>122569.21565833141</v>
      </c>
      <c r="S985">
        <v>136320.5517600695</v>
      </c>
      <c r="T985">
        <v>183402.05472518771</v>
      </c>
      <c r="U985">
        <v>191122.71615920981</v>
      </c>
      <c r="V985">
        <v>203687.03028968599</v>
      </c>
      <c r="W985">
        <v>179587.28925311999</v>
      </c>
      <c r="X985">
        <v>205872.5088964598</v>
      </c>
      <c r="Y985">
        <v>233137.858035532</v>
      </c>
      <c r="Z985">
        <v>272396.38773663843</v>
      </c>
      <c r="AA985">
        <v>289919.90343077719</v>
      </c>
      <c r="AB985">
        <v>300481.20982160978</v>
      </c>
      <c r="AC985">
        <v>403174.52159878088</v>
      </c>
      <c r="AD985">
        <v>399410.95945660537</v>
      </c>
      <c r="AE985">
        <v>376419.43329874502</v>
      </c>
      <c r="AF985">
        <v>373774.87314288202</v>
      </c>
      <c r="AG985">
        <v>330738.68857652863</v>
      </c>
    </row>
    <row r="986" spans="1:33" x14ac:dyDescent="0.25">
      <c r="A986">
        <v>985</v>
      </c>
      <c r="B986" s="1" t="s">
        <v>984</v>
      </c>
      <c r="C986">
        <v>10000</v>
      </c>
      <c r="D986">
        <v>10870.282455186511</v>
      </c>
      <c r="E986">
        <v>13990.851399848991</v>
      </c>
      <c r="F986">
        <v>14230.11615049478</v>
      </c>
      <c r="G986">
        <v>16668.253890222211</v>
      </c>
      <c r="H986">
        <v>18201.642947351</v>
      </c>
      <c r="I986">
        <v>23835.571588113329</v>
      </c>
      <c r="J986">
        <v>28297.09629342757</v>
      </c>
      <c r="K986">
        <v>33864.610522465162</v>
      </c>
      <c r="L986">
        <v>44533.641153665121</v>
      </c>
      <c r="M986">
        <v>44658.914644192708</v>
      </c>
      <c r="N986">
        <v>55497.205968599723</v>
      </c>
      <c r="O986">
        <v>72859.765520862798</v>
      </c>
      <c r="P986">
        <v>57438.673367949283</v>
      </c>
      <c r="Q986">
        <v>53593.191085289996</v>
      </c>
      <c r="R986">
        <v>45439.734661527422</v>
      </c>
      <c r="S986">
        <v>59070.390407290957</v>
      </c>
      <c r="T986">
        <v>70202.507161554109</v>
      </c>
      <c r="U986">
        <v>59515.857742818727</v>
      </c>
      <c r="V986">
        <v>71849.935220580082</v>
      </c>
      <c r="W986">
        <v>90225.730207037122</v>
      </c>
      <c r="X986">
        <v>106537.5401385281</v>
      </c>
      <c r="Y986">
        <v>107281.60848811451</v>
      </c>
      <c r="Z986">
        <v>117982.969928306</v>
      </c>
      <c r="AA986">
        <v>139455.48854905879</v>
      </c>
      <c r="AB986">
        <v>178983.4890963806</v>
      </c>
      <c r="AC986">
        <v>268328.5843074143</v>
      </c>
      <c r="AD986">
        <v>277379.64813613251</v>
      </c>
      <c r="AE986">
        <v>261663.7407331001</v>
      </c>
      <c r="AF986">
        <v>243331.02469128999</v>
      </c>
      <c r="AG986">
        <v>246696.56505338239</v>
      </c>
    </row>
    <row r="987" spans="1:33" x14ac:dyDescent="0.25">
      <c r="A987">
        <v>986</v>
      </c>
      <c r="B987" s="1" t="s">
        <v>985</v>
      </c>
      <c r="C987">
        <v>10000</v>
      </c>
      <c r="D987">
        <v>11264.41588191759</v>
      </c>
      <c r="E987">
        <v>11906.601254865451</v>
      </c>
      <c r="F987">
        <v>14593.157956876799</v>
      </c>
      <c r="G987">
        <v>12108.62828850372</v>
      </c>
      <c r="H987">
        <v>11620.24745646301</v>
      </c>
      <c r="I987">
        <v>13000.985900075209</v>
      </c>
      <c r="J987">
        <v>14316.624048025271</v>
      </c>
      <c r="K987">
        <v>13450.847367960459</v>
      </c>
      <c r="L987">
        <v>12385.03303887113</v>
      </c>
      <c r="M987">
        <v>12193.64769917695</v>
      </c>
      <c r="N987">
        <v>18059.02427654179</v>
      </c>
      <c r="O987">
        <v>17020.709271156091</v>
      </c>
      <c r="P987">
        <v>19888.608636336219</v>
      </c>
      <c r="Q987">
        <v>19220.180350199771</v>
      </c>
      <c r="R987">
        <v>16115.250295264141</v>
      </c>
      <c r="S987">
        <v>17498.572944866111</v>
      </c>
      <c r="T987">
        <v>15781.692630335639</v>
      </c>
      <c r="U987">
        <v>17616.37781813481</v>
      </c>
      <c r="V987">
        <v>18213.14561312088</v>
      </c>
      <c r="W987">
        <v>25840.064147500791</v>
      </c>
      <c r="X987">
        <v>29075.036276350071</v>
      </c>
      <c r="Y987">
        <v>36980.870464290558</v>
      </c>
      <c r="Z987">
        <v>30211.90444606524</v>
      </c>
      <c r="AA987">
        <v>33827.806676563123</v>
      </c>
      <c r="AB987">
        <v>25281.37362345602</v>
      </c>
      <c r="AC987">
        <v>22833.376469223349</v>
      </c>
      <c r="AD987">
        <v>23954.135717575031</v>
      </c>
      <c r="AE987">
        <v>26841.212427177368</v>
      </c>
      <c r="AF987">
        <v>20586.41202118251</v>
      </c>
      <c r="AG987">
        <v>22737.46227522715</v>
      </c>
    </row>
    <row r="988" spans="1:33" x14ac:dyDescent="0.25">
      <c r="A988">
        <v>987</v>
      </c>
      <c r="B988" s="1" t="s">
        <v>986</v>
      </c>
      <c r="C988">
        <v>10000</v>
      </c>
      <c r="D988">
        <v>12303.304203499079</v>
      </c>
      <c r="E988">
        <v>15872.88084200915</v>
      </c>
      <c r="F988">
        <v>17921.23140979165</v>
      </c>
      <c r="G988">
        <v>17356.817928821009</v>
      </c>
      <c r="H988">
        <v>10888.020779738261</v>
      </c>
      <c r="I988">
        <v>12882.50895806864</v>
      </c>
      <c r="J988">
        <v>16728.56160371139</v>
      </c>
      <c r="K988">
        <v>18874.909117313578</v>
      </c>
      <c r="L988">
        <v>21476.54115058334</v>
      </c>
      <c r="M988">
        <v>22329.516591153781</v>
      </c>
      <c r="N988">
        <v>30812.61415921916</v>
      </c>
      <c r="O988">
        <v>28161.284886120498</v>
      </c>
      <c r="P988">
        <v>34750.208176576372</v>
      </c>
      <c r="Q988">
        <v>36775.350727714052</v>
      </c>
      <c r="R988">
        <v>35480.801751956409</v>
      </c>
      <c r="S988">
        <v>33073.573929806204</v>
      </c>
      <c r="T988">
        <v>41486.445003364883</v>
      </c>
      <c r="U988">
        <v>48610.420828862429</v>
      </c>
      <c r="V988">
        <v>58862.738434024621</v>
      </c>
      <c r="W988">
        <v>49973.571576408161</v>
      </c>
      <c r="X988">
        <v>73798.368566433594</v>
      </c>
      <c r="Y988">
        <v>85843.135817149334</v>
      </c>
      <c r="Z988">
        <v>77899.455138255449</v>
      </c>
      <c r="AA988">
        <v>63836.567935122039</v>
      </c>
      <c r="AB988">
        <v>57465.473186108917</v>
      </c>
      <c r="AC988">
        <v>57871.456188997021</v>
      </c>
      <c r="AD988">
        <v>68218.820275426144</v>
      </c>
      <c r="AE988">
        <v>75469.859662684074</v>
      </c>
      <c r="AF988">
        <v>97115.69548256493</v>
      </c>
      <c r="AG988">
        <v>132106.94572374789</v>
      </c>
    </row>
    <row r="989" spans="1:33" x14ac:dyDescent="0.25">
      <c r="A989">
        <v>988</v>
      </c>
      <c r="B989" s="1" t="s">
        <v>987</v>
      </c>
      <c r="C989">
        <v>10000</v>
      </c>
      <c r="D989">
        <v>9297.3151515130048</v>
      </c>
      <c r="E989">
        <v>7858.8048514626089</v>
      </c>
      <c r="F989">
        <v>7426.7641898223419</v>
      </c>
      <c r="G989">
        <v>8633.6899123465828</v>
      </c>
      <c r="H989">
        <v>9258.1085027345034</v>
      </c>
      <c r="I989">
        <v>11959.417425181789</v>
      </c>
      <c r="J989">
        <v>14163.15478516132</v>
      </c>
      <c r="K989">
        <v>17555.954381245501</v>
      </c>
      <c r="L989">
        <v>24625.018560451361</v>
      </c>
      <c r="M989">
        <v>28038.4111189986</v>
      </c>
      <c r="N989">
        <v>35072.693293518489</v>
      </c>
      <c r="O989">
        <v>28555.756094939188</v>
      </c>
      <c r="P989">
        <v>31805.577422341339</v>
      </c>
      <c r="Q989">
        <v>26081.560986281249</v>
      </c>
      <c r="R989">
        <v>23155.660759755428</v>
      </c>
      <c r="S989">
        <v>24621.08270146064</v>
      </c>
      <c r="T989">
        <v>26374.425039674268</v>
      </c>
      <c r="U989">
        <v>37887.923252580113</v>
      </c>
      <c r="V989">
        <v>43502.500472801017</v>
      </c>
      <c r="W989">
        <v>40453.300830646876</v>
      </c>
      <c r="X989">
        <v>48115.302913884458</v>
      </c>
      <c r="Y989">
        <v>58608.317858931703</v>
      </c>
      <c r="Z989">
        <v>73274.534318275575</v>
      </c>
      <c r="AA989">
        <v>81929.843247506797</v>
      </c>
      <c r="AB989">
        <v>98450.9763369063</v>
      </c>
      <c r="AC989">
        <v>128064.61059910071</v>
      </c>
      <c r="AD989">
        <v>82421.831929451029</v>
      </c>
      <c r="AE989">
        <v>71263.335314087817</v>
      </c>
      <c r="AF989">
        <v>62053.454239025901</v>
      </c>
      <c r="AG989">
        <v>82946.295672092165</v>
      </c>
    </row>
    <row r="990" spans="1:33" x14ac:dyDescent="0.25">
      <c r="A990">
        <v>989</v>
      </c>
      <c r="B990" s="1" t="s">
        <v>988</v>
      </c>
      <c r="C990">
        <v>10000</v>
      </c>
      <c r="D990">
        <v>9217.1386005354198</v>
      </c>
      <c r="E990">
        <v>10159.78396876825</v>
      </c>
      <c r="F990">
        <v>10703.207163806779</v>
      </c>
      <c r="G990">
        <v>17253.195123344569</v>
      </c>
      <c r="H990">
        <v>21182.322732413511</v>
      </c>
      <c r="I990">
        <v>21537.94403950893</v>
      </c>
      <c r="J990">
        <v>23819.775309456159</v>
      </c>
      <c r="K990">
        <v>27554.365104365901</v>
      </c>
      <c r="L990">
        <v>23768.329970543691</v>
      </c>
      <c r="M990">
        <v>26218.614980929699</v>
      </c>
      <c r="N990">
        <v>26349.992906905081</v>
      </c>
      <c r="O990">
        <v>24285.730742662821</v>
      </c>
      <c r="P990">
        <v>25526.704381245661</v>
      </c>
      <c r="Q990">
        <v>25424.308254545511</v>
      </c>
      <c r="R990">
        <v>23567.655671066859</v>
      </c>
      <c r="S990">
        <v>31016.654893030602</v>
      </c>
      <c r="T990">
        <v>35536.38283109961</v>
      </c>
      <c r="U990">
        <v>39681.795807764138</v>
      </c>
      <c r="V990">
        <v>46434.868183010003</v>
      </c>
      <c r="W990">
        <v>37514.496574111137</v>
      </c>
      <c r="X990">
        <v>34342.986600937678</v>
      </c>
      <c r="Y990">
        <v>42642.510411050018</v>
      </c>
      <c r="Z990">
        <v>58406.661563906273</v>
      </c>
      <c r="AA990">
        <v>86011.783834449583</v>
      </c>
      <c r="AB990">
        <v>69814.571637461137</v>
      </c>
      <c r="AC990">
        <v>76123.444736147605</v>
      </c>
      <c r="AD990">
        <v>110533.1767690383</v>
      </c>
      <c r="AE990">
        <v>137814.3658501282</v>
      </c>
      <c r="AF990">
        <v>188808.1058953781</v>
      </c>
      <c r="AG990">
        <v>183584.2412493689</v>
      </c>
    </row>
    <row r="991" spans="1:33" x14ac:dyDescent="0.25">
      <c r="A991">
        <v>990</v>
      </c>
      <c r="B991" s="1" t="s">
        <v>989</v>
      </c>
      <c r="C991">
        <v>10000</v>
      </c>
      <c r="D991">
        <v>12964.58769608158</v>
      </c>
      <c r="E991">
        <v>15404.08515649234</v>
      </c>
      <c r="F991">
        <v>20417.839449324041</v>
      </c>
      <c r="G991">
        <v>23842.762927926571</v>
      </c>
      <c r="H991">
        <v>25110.464068506171</v>
      </c>
      <c r="I991">
        <v>23951.460648415828</v>
      </c>
      <c r="J991">
        <v>24253.262584345019</v>
      </c>
      <c r="K991">
        <v>22365.274416722608</v>
      </c>
      <c r="L991">
        <v>26048.615541419851</v>
      </c>
      <c r="M991">
        <v>30738.30561296051</v>
      </c>
      <c r="N991">
        <v>32974.527577807603</v>
      </c>
      <c r="O991">
        <v>35828.237093257827</v>
      </c>
      <c r="P991">
        <v>38113.257194437087</v>
      </c>
      <c r="Q991">
        <v>40414.218216436202</v>
      </c>
      <c r="R991">
        <v>29253.434134945299</v>
      </c>
      <c r="S991">
        <v>31482.83357737798</v>
      </c>
      <c r="T991">
        <v>23534.181652883632</v>
      </c>
      <c r="U991">
        <v>22324.165961792402</v>
      </c>
      <c r="V991">
        <v>22782.341159925891</v>
      </c>
      <c r="W991">
        <v>20626.70607989487</v>
      </c>
      <c r="X991">
        <v>22520.234035882939</v>
      </c>
      <c r="Y991">
        <v>27999.97713328508</v>
      </c>
      <c r="Z991">
        <v>25450.45836428937</v>
      </c>
      <c r="AA991">
        <v>28249.36380825557</v>
      </c>
      <c r="AB991">
        <v>21289.186019899938</v>
      </c>
      <c r="AC991">
        <v>21946.25076223115</v>
      </c>
      <c r="AD991">
        <v>20300.2260804045</v>
      </c>
      <c r="AE991">
        <v>16739.716025172951</v>
      </c>
      <c r="AF991">
        <v>21489.419895929419</v>
      </c>
      <c r="AG991">
        <v>23595.81963880538</v>
      </c>
    </row>
    <row r="992" spans="1:33" x14ac:dyDescent="0.25">
      <c r="A992">
        <v>991</v>
      </c>
      <c r="B992" s="1" t="s">
        <v>990</v>
      </c>
      <c r="C992">
        <v>10000</v>
      </c>
      <c r="D992">
        <v>8570.512983799892</v>
      </c>
      <c r="E992">
        <v>8010.9704293653858</v>
      </c>
      <c r="F992">
        <v>8318.2368088221974</v>
      </c>
      <c r="G992">
        <v>9275.285459773293</v>
      </c>
      <c r="H992">
        <v>11663.796612473579</v>
      </c>
      <c r="I992">
        <v>15161.73484261363</v>
      </c>
      <c r="J992">
        <v>12829.007417582879</v>
      </c>
      <c r="K992">
        <v>15603.62737275887</v>
      </c>
      <c r="L992">
        <v>18671.713128157309</v>
      </c>
      <c r="M992">
        <v>17841.339029426221</v>
      </c>
      <c r="N992">
        <v>21819.693627794972</v>
      </c>
      <c r="O992">
        <v>19207.377567401651</v>
      </c>
      <c r="P992">
        <v>25817.847007520159</v>
      </c>
      <c r="Q992">
        <v>28166.432609444761</v>
      </c>
      <c r="R992">
        <v>27514.750076011671</v>
      </c>
      <c r="S992">
        <v>29883.20662192622</v>
      </c>
      <c r="T992">
        <v>46753.156123001943</v>
      </c>
      <c r="U992">
        <v>51966.117674801128</v>
      </c>
      <c r="V992">
        <v>44821.610033228048</v>
      </c>
      <c r="W992">
        <v>36479.995391048127</v>
      </c>
      <c r="X992">
        <v>32324.738364533801</v>
      </c>
      <c r="Y992">
        <v>25555.014318005538</v>
      </c>
      <c r="Z992">
        <v>33163.534748651779</v>
      </c>
      <c r="AA992">
        <v>47118.363555177581</v>
      </c>
      <c r="AB992">
        <v>26501.762751812759</v>
      </c>
      <c r="AC992">
        <v>27972.44361148481</v>
      </c>
      <c r="AD992">
        <v>33623.571934366642</v>
      </c>
      <c r="AE992">
        <v>27199.521742983499</v>
      </c>
      <c r="AF992">
        <v>31984.46099686317</v>
      </c>
      <c r="AG992">
        <v>35527.939659779673</v>
      </c>
    </row>
    <row r="993" spans="1:33" x14ac:dyDescent="0.25">
      <c r="A993">
        <v>992</v>
      </c>
      <c r="B993" s="1" t="s">
        <v>991</v>
      </c>
      <c r="C993">
        <v>10000</v>
      </c>
      <c r="D993">
        <v>12891.251714037329</v>
      </c>
      <c r="E993">
        <v>13781.48116587484</v>
      </c>
      <c r="F993">
        <v>14557.28464553425</v>
      </c>
      <c r="G993">
        <v>14716.79766958355</v>
      </c>
      <c r="H993">
        <v>18441.78777206254</v>
      </c>
      <c r="I993">
        <v>23909.308230601429</v>
      </c>
      <c r="J993">
        <v>24885.242672377659</v>
      </c>
      <c r="K993">
        <v>27427.174293663589</v>
      </c>
      <c r="L993">
        <v>14129.662931086739</v>
      </c>
      <c r="M993">
        <v>16190.333371601429</v>
      </c>
      <c r="N993">
        <v>20633.757038909109</v>
      </c>
      <c r="O993">
        <v>22104.217706637621</v>
      </c>
      <c r="P993">
        <v>22539.831557373971</v>
      </c>
      <c r="Q993">
        <v>23643.942583191169</v>
      </c>
      <c r="R993">
        <v>27803.228177861991</v>
      </c>
      <c r="S993">
        <v>36337.202761068867</v>
      </c>
      <c r="T993">
        <v>45838.306682195551</v>
      </c>
      <c r="U993">
        <v>23920.515123919351</v>
      </c>
      <c r="V993">
        <v>20744.802776419081</v>
      </c>
      <c r="W993">
        <v>22591.605640573209</v>
      </c>
      <c r="X993">
        <v>14917.681857375301</v>
      </c>
      <c r="Y993">
        <v>14668.44352617615</v>
      </c>
      <c r="Z993">
        <v>14940.71370635578</v>
      </c>
      <c r="AA993">
        <v>17607.49385985871</v>
      </c>
      <c r="AB993">
        <v>18265.225168860539</v>
      </c>
      <c r="AC993">
        <v>19310.97136505966</v>
      </c>
      <c r="AD993">
        <v>22591.051071233611</v>
      </c>
      <c r="AE993">
        <v>22078.200690501551</v>
      </c>
      <c r="AF993">
        <v>32025.049634789011</v>
      </c>
      <c r="AG993">
        <v>40150.467002237157</v>
      </c>
    </row>
    <row r="994" spans="1:33" x14ac:dyDescent="0.25">
      <c r="A994">
        <v>993</v>
      </c>
      <c r="B994" s="1" t="s">
        <v>992</v>
      </c>
      <c r="C994">
        <v>10000</v>
      </c>
      <c r="D994">
        <v>12204.72997755534</v>
      </c>
      <c r="E994">
        <v>15176.961907102461</v>
      </c>
      <c r="F994">
        <v>18274.613580874309</v>
      </c>
      <c r="G994">
        <v>17396.251655775621</v>
      </c>
      <c r="H994">
        <v>16677.01402410819</v>
      </c>
      <c r="I994">
        <v>16749.05549863604</v>
      </c>
      <c r="J994">
        <v>18052.717235708318</v>
      </c>
      <c r="K994">
        <v>24312.293587504719</v>
      </c>
      <c r="L994">
        <v>29750.18878190919</v>
      </c>
      <c r="M994">
        <v>37202.777533365421</v>
      </c>
      <c r="N994">
        <v>36734.212108017819</v>
      </c>
      <c r="O994">
        <v>31898.524005210889</v>
      </c>
      <c r="P994">
        <v>31621.211048924171</v>
      </c>
      <c r="Q994">
        <v>40107.95882791037</v>
      </c>
      <c r="R994">
        <v>38429.545440452574</v>
      </c>
      <c r="S994">
        <v>54271.988381204923</v>
      </c>
      <c r="T994">
        <v>56279.784712323613</v>
      </c>
      <c r="U994">
        <v>55117.94347005176</v>
      </c>
      <c r="V994">
        <v>51085.328746004998</v>
      </c>
      <c r="W994">
        <v>36968.952588639353</v>
      </c>
      <c r="X994">
        <v>41522.736812017312</v>
      </c>
      <c r="Y994">
        <v>45924.75660019245</v>
      </c>
      <c r="Z994">
        <v>41637.68931411823</v>
      </c>
      <c r="AA994">
        <v>42040.6864785707</v>
      </c>
      <c r="AB994">
        <v>33759.032793938037</v>
      </c>
      <c r="AC994">
        <v>36801.25564329089</v>
      </c>
      <c r="AD994">
        <v>41784.332604171002</v>
      </c>
      <c r="AE994">
        <v>66931.021861630725</v>
      </c>
      <c r="AF994">
        <v>65335.04105501825</v>
      </c>
      <c r="AG994">
        <v>92649.925651100406</v>
      </c>
    </row>
    <row r="995" spans="1:33" x14ac:dyDescent="0.25">
      <c r="A995">
        <v>994</v>
      </c>
      <c r="B995" s="1" t="s">
        <v>993</v>
      </c>
      <c r="C995">
        <v>10000</v>
      </c>
      <c r="D995">
        <v>8756.6770934253691</v>
      </c>
      <c r="E995">
        <v>11509.267126435039</v>
      </c>
      <c r="F995">
        <v>12781.040150363689</v>
      </c>
      <c r="G995">
        <v>13711.39098576662</v>
      </c>
      <c r="H995">
        <v>14268.193045874479</v>
      </c>
      <c r="I995">
        <v>16291.5461516621</v>
      </c>
      <c r="J995">
        <v>15409.482613054701</v>
      </c>
      <c r="K995">
        <v>13847.107772380081</v>
      </c>
      <c r="L995">
        <v>21275.690226727711</v>
      </c>
      <c r="M995">
        <v>23483.728735468481</v>
      </c>
      <c r="N995">
        <v>26645.96323625086</v>
      </c>
      <c r="O995">
        <v>34640.930118379903</v>
      </c>
      <c r="P995">
        <v>35139.745887488083</v>
      </c>
      <c r="Q995">
        <v>43788.053990828259</v>
      </c>
      <c r="R995">
        <v>39762.477318649973</v>
      </c>
      <c r="S995">
        <v>54998.966820241389</v>
      </c>
      <c r="T995">
        <v>65476.951782732664</v>
      </c>
      <c r="U995">
        <v>71308.651924461825</v>
      </c>
      <c r="V995">
        <v>83620.687242294385</v>
      </c>
      <c r="W995">
        <v>65357.215460091262</v>
      </c>
      <c r="X995">
        <v>70992.038921019121</v>
      </c>
      <c r="Y995">
        <v>71043.984977540982</v>
      </c>
      <c r="Z995">
        <v>89497.002824201394</v>
      </c>
      <c r="AA995">
        <v>95630.25016760068</v>
      </c>
      <c r="AB995">
        <v>101137.57022667619</v>
      </c>
      <c r="AC995">
        <v>114205.8671332669</v>
      </c>
      <c r="AD995">
        <v>95632.806339495495</v>
      </c>
      <c r="AE995">
        <v>91916.568626000386</v>
      </c>
      <c r="AF995">
        <v>83670.638329301728</v>
      </c>
      <c r="AG995">
        <v>92096.308761800203</v>
      </c>
    </row>
    <row r="996" spans="1:33" x14ac:dyDescent="0.25">
      <c r="A996">
        <v>995</v>
      </c>
      <c r="B996" s="1" t="s">
        <v>994</v>
      </c>
      <c r="C996">
        <v>10000</v>
      </c>
      <c r="D996">
        <v>8011.5083476245527</v>
      </c>
      <c r="E996">
        <v>8870.4059152488117</v>
      </c>
      <c r="F996">
        <v>8230.1754355172725</v>
      </c>
      <c r="G996">
        <v>9485.4391637735098</v>
      </c>
      <c r="H996">
        <v>6933.2921250242616</v>
      </c>
      <c r="I996">
        <v>7855.0015668283268</v>
      </c>
      <c r="J996">
        <v>8568.4539958638161</v>
      </c>
      <c r="K996">
        <v>6894.2862959449512</v>
      </c>
      <c r="L996">
        <v>5394.6448853051616</v>
      </c>
      <c r="M996">
        <v>7190.0337996127728</v>
      </c>
      <c r="N996">
        <v>8664.4973962380045</v>
      </c>
      <c r="O996">
        <v>10505.72539013996</v>
      </c>
      <c r="P996">
        <v>10409.601306316699</v>
      </c>
      <c r="Q996">
        <v>13550.336871783151</v>
      </c>
      <c r="R996">
        <v>16547.020285751831</v>
      </c>
      <c r="S996">
        <v>15043.90898667251</v>
      </c>
      <c r="T996">
        <v>20069.926250574139</v>
      </c>
      <c r="U996">
        <v>18305.068535178449</v>
      </c>
      <c r="V996">
        <v>16032.876181042549</v>
      </c>
      <c r="W996">
        <v>21049.108325655201</v>
      </c>
      <c r="X996">
        <v>25620.262515134011</v>
      </c>
      <c r="Y996">
        <v>23767.852106681279</v>
      </c>
      <c r="Z996">
        <v>19619.800193353571</v>
      </c>
      <c r="AA996">
        <v>18661.18002230455</v>
      </c>
      <c r="AB996">
        <v>26075.037738579511</v>
      </c>
      <c r="AC996">
        <v>34106.159807017691</v>
      </c>
      <c r="AD996">
        <v>31176.67897670353</v>
      </c>
      <c r="AE996">
        <v>36843.686980730687</v>
      </c>
      <c r="AF996">
        <v>31932.4711289935</v>
      </c>
      <c r="AG996">
        <v>40454.635241417192</v>
      </c>
    </row>
    <row r="997" spans="1:33" x14ac:dyDescent="0.25">
      <c r="A997">
        <v>996</v>
      </c>
      <c r="B997" s="1" t="s">
        <v>995</v>
      </c>
      <c r="C997">
        <v>10000</v>
      </c>
      <c r="D997">
        <v>8029.2019311773056</v>
      </c>
      <c r="E997">
        <v>10868.93030387102</v>
      </c>
      <c r="F997">
        <v>11530.366664346509</v>
      </c>
      <c r="G997">
        <v>13967.29578450406</v>
      </c>
      <c r="H997">
        <v>17944.026754252191</v>
      </c>
      <c r="I997">
        <v>16721.500066967768</v>
      </c>
      <c r="J997">
        <v>21224.830780242359</v>
      </c>
      <c r="K997">
        <v>18762.230440097541</v>
      </c>
      <c r="L997">
        <v>20936.99038051633</v>
      </c>
      <c r="M997">
        <v>23051.602055704669</v>
      </c>
      <c r="N997">
        <v>26437.098637455591</v>
      </c>
      <c r="O997">
        <v>32429.306605678041</v>
      </c>
      <c r="P997">
        <v>33474.500114398827</v>
      </c>
      <c r="Q997">
        <v>28013.80549730394</v>
      </c>
      <c r="R997">
        <v>32732.835536279708</v>
      </c>
      <c r="S997">
        <v>35958.520848345681</v>
      </c>
      <c r="T997">
        <v>39772.634271302028</v>
      </c>
      <c r="U997">
        <v>38470.716564466857</v>
      </c>
      <c r="V997">
        <v>36552.196851068147</v>
      </c>
      <c r="W997">
        <v>42849.052312605018</v>
      </c>
      <c r="X997">
        <v>49332.132524708781</v>
      </c>
      <c r="Y997">
        <v>62593.596993127889</v>
      </c>
      <c r="Z997">
        <v>64066.585309607661</v>
      </c>
      <c r="AA997">
        <v>45606.01321278009</v>
      </c>
      <c r="AB997">
        <v>49302.731204875578</v>
      </c>
      <c r="AC997">
        <v>49590.28072852028</v>
      </c>
      <c r="AD997">
        <v>46683.790423494298</v>
      </c>
      <c r="AE997">
        <v>34158.731141526092</v>
      </c>
      <c r="AF997">
        <v>44504.244093431698</v>
      </c>
      <c r="AG997">
        <v>42565.671863682823</v>
      </c>
    </row>
    <row r="998" spans="1:33" x14ac:dyDescent="0.25">
      <c r="A998">
        <v>997</v>
      </c>
      <c r="B998" s="1" t="s">
        <v>996</v>
      </c>
      <c r="C998">
        <v>10000</v>
      </c>
      <c r="D998">
        <v>13032.580403679651</v>
      </c>
      <c r="E998">
        <v>9772.2622156504131</v>
      </c>
      <c r="F998">
        <v>13025.116368216561</v>
      </c>
      <c r="G998">
        <v>11023.01761081179</v>
      </c>
      <c r="H998">
        <v>13140.027173723771</v>
      </c>
      <c r="I998">
        <v>13220.323686248899</v>
      </c>
      <c r="J998">
        <v>14174.6091448677</v>
      </c>
      <c r="K998">
        <v>14327.914843514911</v>
      </c>
      <c r="L998">
        <v>13342.75286108617</v>
      </c>
      <c r="M998">
        <v>9778.16519282421</v>
      </c>
      <c r="N998">
        <v>11775.42970875826</v>
      </c>
      <c r="O998">
        <v>11834.11983650372</v>
      </c>
      <c r="P998">
        <v>15603.074369094769</v>
      </c>
      <c r="Q998">
        <v>15555.374191841131</v>
      </c>
      <c r="R998">
        <v>18495.682383442221</v>
      </c>
      <c r="S998">
        <v>17778.410034176461</v>
      </c>
      <c r="T998">
        <v>22289.055535361618</v>
      </c>
      <c r="U998">
        <v>22400.30732913463</v>
      </c>
      <c r="V998">
        <v>20743.807811722691</v>
      </c>
      <c r="W998">
        <v>20630.330052559799</v>
      </c>
      <c r="X998">
        <v>26333.587221378031</v>
      </c>
      <c r="Y998">
        <v>29514.190187419819</v>
      </c>
      <c r="Z998">
        <v>23038.601532110231</v>
      </c>
      <c r="AA998">
        <v>31860.528210109402</v>
      </c>
      <c r="AB998">
        <v>29949.485457810399</v>
      </c>
      <c r="AC998">
        <v>35593.427386342773</v>
      </c>
      <c r="AD998">
        <v>40128.677554879789</v>
      </c>
      <c r="AE998">
        <v>61712.792591947153</v>
      </c>
      <c r="AF998">
        <v>62389.006970347502</v>
      </c>
      <c r="AG998">
        <v>61859.071358288507</v>
      </c>
    </row>
    <row r="999" spans="1:33" x14ac:dyDescent="0.25">
      <c r="A999">
        <v>998</v>
      </c>
      <c r="B999" s="1" t="s">
        <v>997</v>
      </c>
      <c r="C999">
        <v>10000</v>
      </c>
      <c r="D999">
        <v>10712.8411974961</v>
      </c>
      <c r="E999">
        <v>7749.763246427663</v>
      </c>
      <c r="F999">
        <v>6681.5526876418908</v>
      </c>
      <c r="G999">
        <v>7632.2944939444496</v>
      </c>
      <c r="H999">
        <v>4768.8880890263526</v>
      </c>
      <c r="I999">
        <v>4661.7058971322549</v>
      </c>
      <c r="J999">
        <v>4451.4527136883744</v>
      </c>
      <c r="K999">
        <v>5598.1956058213909</v>
      </c>
      <c r="L999">
        <v>7753.4525993331299</v>
      </c>
      <c r="M999">
        <v>11130.11791031893</v>
      </c>
      <c r="N999">
        <v>10660.273495428261</v>
      </c>
      <c r="O999">
        <v>16780.30942813971</v>
      </c>
      <c r="P999">
        <v>13188.660474559059</v>
      </c>
      <c r="Q999">
        <v>17945.282157453861</v>
      </c>
      <c r="R999">
        <v>18895.35468048547</v>
      </c>
      <c r="S999">
        <v>18171.197144374841</v>
      </c>
      <c r="T999">
        <v>18225.17655438765</v>
      </c>
      <c r="U999">
        <v>23255.44028717083</v>
      </c>
      <c r="V999">
        <v>28484.67196015178</v>
      </c>
      <c r="W999">
        <v>29265.21530249187</v>
      </c>
      <c r="X999">
        <v>35958.028812960591</v>
      </c>
      <c r="Y999">
        <v>30585.63284534221</v>
      </c>
      <c r="Z999">
        <v>31058.222450577839</v>
      </c>
      <c r="AA999">
        <v>40547.598876291573</v>
      </c>
      <c r="AB999">
        <v>51707.563006224816</v>
      </c>
      <c r="AC999">
        <v>59989.941123744822</v>
      </c>
      <c r="AD999">
        <v>60802.267511719678</v>
      </c>
      <c r="AE999">
        <v>84999.508284589581</v>
      </c>
      <c r="AF999">
        <v>79940.556746098053</v>
      </c>
      <c r="AG999">
        <v>88973.744343292754</v>
      </c>
    </row>
    <row r="1000" spans="1:33" x14ac:dyDescent="0.25">
      <c r="A1000">
        <v>999</v>
      </c>
      <c r="B1000" s="1" t="s">
        <v>998</v>
      </c>
      <c r="C1000">
        <v>10000</v>
      </c>
      <c r="D1000">
        <v>7487.5515651370824</v>
      </c>
      <c r="E1000">
        <v>9448.6585448410315</v>
      </c>
      <c r="F1000">
        <v>8989.8610767673836</v>
      </c>
      <c r="G1000">
        <v>12816.355562736389</v>
      </c>
      <c r="H1000">
        <v>12878.726624505491</v>
      </c>
      <c r="I1000">
        <v>11788.880204970579</v>
      </c>
      <c r="J1000">
        <v>10686.15826174265</v>
      </c>
      <c r="K1000">
        <v>8980.2178141346612</v>
      </c>
      <c r="L1000">
        <v>7324.8315816451923</v>
      </c>
      <c r="M1000">
        <v>8081.5208920265604</v>
      </c>
      <c r="N1000">
        <v>8723.7608473757264</v>
      </c>
      <c r="O1000">
        <v>9247.3258484933431</v>
      </c>
      <c r="P1000">
        <v>10419.002928573071</v>
      </c>
      <c r="Q1000">
        <v>12139.107170958459</v>
      </c>
      <c r="R1000">
        <v>15491.059476335909</v>
      </c>
      <c r="S1000">
        <v>15585.802236453301</v>
      </c>
      <c r="T1000">
        <v>14268.19741342186</v>
      </c>
      <c r="U1000">
        <v>15519.68447684565</v>
      </c>
      <c r="V1000">
        <v>21055.167777243241</v>
      </c>
      <c r="W1000">
        <v>28875.74535602604</v>
      </c>
      <c r="X1000">
        <v>30285.136951520079</v>
      </c>
      <c r="Y1000">
        <v>39668.120796007759</v>
      </c>
      <c r="Z1000">
        <v>44957.932494931018</v>
      </c>
      <c r="AA1000">
        <v>44837.771760686657</v>
      </c>
      <c r="AB1000">
        <v>43495.263286860551</v>
      </c>
      <c r="AC1000">
        <v>42030.001214879441</v>
      </c>
      <c r="AD1000">
        <v>41125.207648971387</v>
      </c>
      <c r="AE1000">
        <v>49898.01377950656</v>
      </c>
      <c r="AF1000">
        <v>62887.372114172031</v>
      </c>
      <c r="AG1000">
        <v>57206.613524670713</v>
      </c>
    </row>
    <row r="1001" spans="1:33" x14ac:dyDescent="0.25">
      <c r="A1001">
        <v>1000</v>
      </c>
      <c r="B1001" s="1" t="s">
        <v>999</v>
      </c>
      <c r="C1001">
        <v>10000</v>
      </c>
      <c r="D1001">
        <v>9054.020165423517</v>
      </c>
      <c r="E1001">
        <v>7569.5359538496241</v>
      </c>
      <c r="F1001">
        <v>7186.3163112043876</v>
      </c>
      <c r="G1001">
        <v>6199.9228054283813</v>
      </c>
      <c r="H1001">
        <v>6094.5106844827988</v>
      </c>
      <c r="I1001">
        <v>5429.7526839516813</v>
      </c>
      <c r="J1001">
        <v>5619.9631937756503</v>
      </c>
      <c r="K1001">
        <v>3910.348350585567</v>
      </c>
      <c r="L1001">
        <v>4797.0467618296834</v>
      </c>
      <c r="M1001">
        <v>4411.4382794414196</v>
      </c>
      <c r="N1001">
        <v>5689.0963051470144</v>
      </c>
      <c r="O1001">
        <v>5305.0355925459298</v>
      </c>
      <c r="P1001">
        <v>6045.6226909925908</v>
      </c>
      <c r="Q1001">
        <v>6915.0100192363616</v>
      </c>
      <c r="R1001">
        <v>6946.9778090766658</v>
      </c>
      <c r="S1001">
        <v>7864.723566830733</v>
      </c>
      <c r="T1001">
        <v>9418.3483073770458</v>
      </c>
      <c r="U1001">
        <v>7552.8136070469627</v>
      </c>
      <c r="V1001">
        <v>7699.6908557981942</v>
      </c>
      <c r="W1001">
        <v>8041.5288959756008</v>
      </c>
      <c r="X1001">
        <v>7834.1695370529824</v>
      </c>
      <c r="Y1001">
        <v>9875.4143653113606</v>
      </c>
      <c r="Z1001">
        <v>12558.54440058004</v>
      </c>
      <c r="AA1001">
        <v>11579.417582471309</v>
      </c>
      <c r="AB1001">
        <v>10590.398394588299</v>
      </c>
      <c r="AC1001">
        <v>12816.777512045661</v>
      </c>
      <c r="AD1001">
        <v>13707.59687109651</v>
      </c>
      <c r="AE1001">
        <v>13217.36210875968</v>
      </c>
      <c r="AF1001">
        <v>18508.62335753045</v>
      </c>
      <c r="AG1001">
        <v>15606.19665592602</v>
      </c>
    </row>
    <row r="1002" spans="1:33" x14ac:dyDescent="0.25">
      <c r="A1002">
        <v>1001</v>
      </c>
      <c r="B1002" s="1" t="s">
        <v>1000</v>
      </c>
      <c r="C1002">
        <v>0.1194803035432508</v>
      </c>
      <c r="D1002">
        <v>-0.18447629292569839</v>
      </c>
      <c r="E1002">
        <v>0.26389544378292001</v>
      </c>
      <c r="F1002">
        <v>-0.16727972867434859</v>
      </c>
      <c r="G1002">
        <v>8.8101989187524543E-3</v>
      </c>
      <c r="H1002">
        <v>0.22012030684633399</v>
      </c>
      <c r="I1002">
        <v>4.3894140980622318E-2</v>
      </c>
      <c r="J1002">
        <v>0.1029216648075902</v>
      </c>
      <c r="K1002">
        <v>7.5218016412067587E-2</v>
      </c>
      <c r="L1002">
        <v>-0.17658430310944109</v>
      </c>
      <c r="M1002">
        <v>1.414386144755167E-2</v>
      </c>
      <c r="N1002">
        <v>9.6037736481711378E-2</v>
      </c>
      <c r="O1002">
        <v>0.26892743177732248</v>
      </c>
      <c r="P1002">
        <v>0.27141342130427282</v>
      </c>
      <c r="Q1002">
        <v>8.5286368541813845E-3</v>
      </c>
      <c r="R1002">
        <v>0.44209376129545219</v>
      </c>
      <c r="S1002">
        <v>-1.855453067886802E-2</v>
      </c>
      <c r="T1002">
        <v>4.2835764720160367E-2</v>
      </c>
      <c r="U1002">
        <v>-9.3950249235739261E-2</v>
      </c>
      <c r="V1002">
        <v>0.18517798332365321</v>
      </c>
      <c r="W1002">
        <v>2.1495236709222071E-2</v>
      </c>
      <c r="X1002">
        <v>-1.9675010406862051E-2</v>
      </c>
      <c r="Y1002">
        <v>0.40442323403849528</v>
      </c>
      <c r="Z1002">
        <v>0.13268768865424799</v>
      </c>
      <c r="AA1002">
        <v>-9.6401186371881317E-2</v>
      </c>
      <c r="AB1002">
        <v>0.41111921784716521</v>
      </c>
      <c r="AC1002">
        <v>-0.30979388124965368</v>
      </c>
      <c r="AD1002">
        <v>0.14997350438322671</v>
      </c>
      <c r="AE1002">
        <v>8.2589491209203392E-2</v>
      </c>
      <c r="AF1002">
        <v>2.654865938705946E-2</v>
      </c>
      <c r="AG1002">
        <v>2.654865938705946E-2</v>
      </c>
    </row>
    <row r="1003" spans="1:33" x14ac:dyDescent="0.25">
      <c r="A1003">
        <v>1002</v>
      </c>
      <c r="B1003" s="1" t="s">
        <v>1001</v>
      </c>
      <c r="C1003">
        <v>-0.34105832089694738</v>
      </c>
      <c r="D1003">
        <v>0.51262050407911175</v>
      </c>
      <c r="E1003">
        <v>1.303886797246127E-2</v>
      </c>
      <c r="F1003">
        <v>0.51711551045504045</v>
      </c>
      <c r="G1003">
        <v>0.60514424481243601</v>
      </c>
      <c r="H1003">
        <v>0.23859801272174569</v>
      </c>
      <c r="I1003">
        <v>0.35462711137789987</v>
      </c>
      <c r="J1003">
        <v>0.45055900981882618</v>
      </c>
      <c r="K1003">
        <v>-0.22197584575798629</v>
      </c>
      <c r="L1003">
        <v>0.16048293395053609</v>
      </c>
      <c r="M1003">
        <v>0.24882243410692881</v>
      </c>
      <c r="N1003">
        <v>0.18208333169830729</v>
      </c>
      <c r="O1003">
        <v>1.3122154849303959E-2</v>
      </c>
      <c r="P1003">
        <v>-7.0191446021458256E-2</v>
      </c>
      <c r="Q1003">
        <v>-5.6571963806207728E-2</v>
      </c>
      <c r="R1003">
        <v>-4.9431746760129167E-2</v>
      </c>
      <c r="S1003">
        <v>0.33246995396049023</v>
      </c>
      <c r="T1003">
        <v>5.0182490488666909E-3</v>
      </c>
      <c r="U1003">
        <v>-0.23064334099348849</v>
      </c>
      <c r="V1003">
        <v>5.0892153698135219E-2</v>
      </c>
      <c r="W1003">
        <v>2.507610038723971E-2</v>
      </c>
      <c r="X1003">
        <v>0.48324020093552128</v>
      </c>
      <c r="Y1003">
        <v>-9.5389831188642943E-3</v>
      </c>
      <c r="Z1003">
        <v>0.22487773461275859</v>
      </c>
      <c r="AA1003">
        <v>-9.1862058922847142E-2</v>
      </c>
      <c r="AB1003">
        <v>0.1107941148448332</v>
      </c>
      <c r="AC1003">
        <v>0.2747259469246035</v>
      </c>
      <c r="AD1003">
        <v>0.2379002948791181</v>
      </c>
      <c r="AE1003">
        <v>-5.5140274896833423E-2</v>
      </c>
      <c r="AF1003">
        <v>0.25721130402484288</v>
      </c>
      <c r="AG1003">
        <v>0.25721130402484288</v>
      </c>
    </row>
    <row r="1004" spans="1:33" x14ac:dyDescent="0.25">
      <c r="A1004">
        <v>1003</v>
      </c>
      <c r="B1004" s="1" t="s">
        <v>1002</v>
      </c>
      <c r="C1004">
        <v>-1.376775156228675E-2</v>
      </c>
      <c r="D1004">
        <v>0.49163771547584201</v>
      </c>
      <c r="E1004">
        <v>-0.30591938894710952</v>
      </c>
      <c r="F1004">
        <v>0.2990273435619365</v>
      </c>
      <c r="G1004">
        <v>0.2418033934922344</v>
      </c>
      <c r="H1004">
        <v>0.12936166910392491</v>
      </c>
      <c r="I1004">
        <v>0.74815062528772425</v>
      </c>
      <c r="J1004">
        <v>0.10422670252594859</v>
      </c>
      <c r="K1004">
        <v>-7.2548069153410069E-2</v>
      </c>
      <c r="L1004">
        <v>0.2872506041104233</v>
      </c>
      <c r="M1004">
        <v>-0.17549030357753609</v>
      </c>
      <c r="N1004">
        <v>5.715120351219026E-2</v>
      </c>
      <c r="O1004">
        <v>0.35546078530015601</v>
      </c>
      <c r="P1004">
        <v>0.42945181602910082</v>
      </c>
      <c r="Q1004">
        <v>-0.1099723031523548</v>
      </c>
      <c r="R1004">
        <v>0.2414293114006458</v>
      </c>
      <c r="S1004">
        <v>0.1585711032098531</v>
      </c>
      <c r="T1004">
        <v>0.17738667466184471</v>
      </c>
      <c r="U1004">
        <v>0.15866756453457059</v>
      </c>
      <c r="V1004">
        <v>0.17510418775654821</v>
      </c>
      <c r="W1004">
        <v>-8.4033926902968306E-2</v>
      </c>
      <c r="X1004">
        <v>0.2476016438584874</v>
      </c>
      <c r="Y1004">
        <v>-3.7357525154830512E-2</v>
      </c>
      <c r="Z1004">
        <v>6.5356473853374397E-2</v>
      </c>
      <c r="AA1004">
        <v>8.6920964209339507E-2</v>
      </c>
      <c r="AB1004">
        <v>1.167372643586106E-2</v>
      </c>
      <c r="AC1004">
        <v>-0.1701407557061593</v>
      </c>
      <c r="AD1004">
        <v>-1.7132043144174661E-2</v>
      </c>
      <c r="AE1004">
        <v>0.17153842858362811</v>
      </c>
      <c r="AF1004">
        <v>-9.6720203494964949E-2</v>
      </c>
      <c r="AG1004">
        <v>-9.6720203494964949E-2</v>
      </c>
    </row>
    <row r="1005" spans="1:33" x14ac:dyDescent="0.25">
      <c r="A1005">
        <v>1004</v>
      </c>
      <c r="B1005" s="1" t="s">
        <v>1003</v>
      </c>
      <c r="C1005">
        <v>5.5906711193706951E-2</v>
      </c>
      <c r="D1005">
        <v>-0.18701254716906629</v>
      </c>
      <c r="E1005">
        <v>0.1452585726593156</v>
      </c>
      <c r="F1005">
        <v>7.4863452442660502E-2</v>
      </c>
      <c r="G1005">
        <v>0.1991782814907086</v>
      </c>
      <c r="H1005">
        <v>6.4059483971031686E-2</v>
      </c>
      <c r="I1005">
        <v>-5.0548102809774287E-3</v>
      </c>
      <c r="J1005">
        <v>0.27141885574235641</v>
      </c>
      <c r="K1005">
        <v>7.4017242223934229E-2</v>
      </c>
      <c r="L1005">
        <v>-0.18646247321111609</v>
      </c>
      <c r="M1005">
        <v>-5.1804099316085907E-2</v>
      </c>
      <c r="N1005">
        <v>-0.14109032308208971</v>
      </c>
      <c r="O1005">
        <v>-0.1049011879922067</v>
      </c>
      <c r="P1005">
        <v>0.4084374827731424</v>
      </c>
      <c r="Q1005">
        <v>-0.21913904818690469</v>
      </c>
      <c r="R1005">
        <v>-0.1374079349786303</v>
      </c>
      <c r="S1005">
        <v>-0.1354893826590666</v>
      </c>
      <c r="T1005">
        <v>0.29246404235805712</v>
      </c>
      <c r="U1005">
        <v>0.17051180328872029</v>
      </c>
      <c r="V1005">
        <v>-6.1218668704531562E-2</v>
      </c>
      <c r="W1005">
        <v>7.7657311205510254E-2</v>
      </c>
      <c r="X1005">
        <v>8.3302933716024277E-2</v>
      </c>
      <c r="Y1005">
        <v>-4.2516404584061612E-3</v>
      </c>
      <c r="Z1005">
        <v>0.41942013353187879</v>
      </c>
      <c r="AA1005">
        <v>-6.1990383675928448E-2</v>
      </c>
      <c r="AB1005">
        <v>0.26945766637616769</v>
      </c>
      <c r="AC1005">
        <v>-5.8608039962210458E-2</v>
      </c>
      <c r="AD1005">
        <v>-4.8569230879145622E-2</v>
      </c>
      <c r="AE1005">
        <v>7.8462417943528998E-2</v>
      </c>
      <c r="AF1005">
        <v>0.22601814146918839</v>
      </c>
      <c r="AG1005">
        <v>0.22601814146918839</v>
      </c>
    </row>
    <row r="1006" spans="1:33" x14ac:dyDescent="0.25">
      <c r="A1006">
        <v>1005</v>
      </c>
      <c r="B1006" s="1" t="s">
        <v>1004</v>
      </c>
      <c r="C1006">
        <v>0.33155056215398171</v>
      </c>
      <c r="D1006">
        <v>-9.4593182800935538E-3</v>
      </c>
      <c r="E1006">
        <v>-0.35225821443105843</v>
      </c>
      <c r="F1006">
        <v>0.19895507681072949</v>
      </c>
      <c r="G1006">
        <v>-6.6678154911976553E-2</v>
      </c>
      <c r="H1006">
        <v>1.120002297387207E-2</v>
      </c>
      <c r="I1006">
        <v>0.14057651567699689</v>
      </c>
      <c r="J1006">
        <v>0.1872877766724971</v>
      </c>
      <c r="K1006">
        <v>-3.3357612937035173E-2</v>
      </c>
      <c r="L1006">
        <v>8.1938645136771113E-2</v>
      </c>
      <c r="M1006">
        <v>-3.964159506767026E-3</v>
      </c>
      <c r="N1006">
        <v>-1.3673764058562739E-2</v>
      </c>
      <c r="O1006">
        <v>0.18223741084261699</v>
      </c>
      <c r="P1006">
        <v>0.1691446122851834</v>
      </c>
      <c r="Q1006">
        <v>0.15316069530514881</v>
      </c>
      <c r="R1006">
        <v>-1.9713978351353689E-2</v>
      </c>
      <c r="S1006">
        <v>0.22546390547843251</v>
      </c>
      <c r="T1006">
        <v>-1.6896274067767069E-2</v>
      </c>
      <c r="U1006">
        <v>0.1218978365130105</v>
      </c>
      <c r="V1006">
        <v>0.32542636978817652</v>
      </c>
      <c r="W1006">
        <v>8.5574530879504396E-2</v>
      </c>
      <c r="X1006">
        <v>0.64390897466563757</v>
      </c>
      <c r="Y1006">
        <v>-7.1639251491081732E-2</v>
      </c>
      <c r="Z1006">
        <v>0.20060042844106321</v>
      </c>
      <c r="AA1006">
        <v>-0.21112164827069499</v>
      </c>
      <c r="AB1006">
        <v>-1.2557202821764091E-2</v>
      </c>
      <c r="AC1006">
        <v>9.3379887045839924E-2</v>
      </c>
      <c r="AD1006">
        <v>0.1046021553580963</v>
      </c>
      <c r="AE1006">
        <v>-5.7952927244121558E-2</v>
      </c>
      <c r="AF1006">
        <v>3.6629986437504862E-2</v>
      </c>
      <c r="AG1006">
        <v>3.6629986437504862E-2</v>
      </c>
    </row>
    <row r="1007" spans="1:33" x14ac:dyDescent="0.25">
      <c r="A1007">
        <v>1006</v>
      </c>
      <c r="B1007" s="1" t="s">
        <v>1005</v>
      </c>
      <c r="C1007">
        <v>-2.621413970237986E-2</v>
      </c>
      <c r="D1007">
        <v>9.0049322112307997E-2</v>
      </c>
      <c r="E1007">
        <v>0.38718927605335612</v>
      </c>
      <c r="F1007">
        <v>0.20526355016356351</v>
      </c>
      <c r="G1007">
        <v>-6.7512612929799834E-2</v>
      </c>
      <c r="H1007">
        <v>6.8654406147598407E-2</v>
      </c>
      <c r="I1007">
        <v>0.21820271346629269</v>
      </c>
      <c r="J1007">
        <v>9.345077193050895E-2</v>
      </c>
      <c r="K1007">
        <v>0.20108398154786311</v>
      </c>
      <c r="L1007">
        <v>0.12940419764177091</v>
      </c>
      <c r="M1007">
        <v>0.49730249349456301</v>
      </c>
      <c r="N1007">
        <v>0.14619830603598441</v>
      </c>
      <c r="O1007">
        <v>0.1224956352585702</v>
      </c>
      <c r="P1007">
        <v>0.1820010562598158</v>
      </c>
      <c r="Q1007">
        <v>0.40504898259038619</v>
      </c>
      <c r="R1007">
        <v>0.26065956276163688</v>
      </c>
      <c r="S1007">
        <v>0.1505520368490568</v>
      </c>
      <c r="T1007">
        <v>0.28785747089781288</v>
      </c>
      <c r="U1007">
        <v>3.6052733396570079E-2</v>
      </c>
      <c r="V1007">
        <v>0.30865002367667388</v>
      </c>
      <c r="W1007">
        <v>-0.40994897341830738</v>
      </c>
      <c r="X1007">
        <v>0.20263897031390821</v>
      </c>
      <c r="Y1007">
        <v>0.14766837425421361</v>
      </c>
      <c r="Z1007">
        <v>-0.1021772042377445</v>
      </c>
      <c r="AA1007">
        <v>0.2467997316174049</v>
      </c>
      <c r="AB1007">
        <v>6.3529294366499586E-3</v>
      </c>
      <c r="AC1007">
        <v>0.10230033298371009</v>
      </c>
      <c r="AD1007">
        <v>0.24226682969012159</v>
      </c>
      <c r="AE1007">
        <v>-6.8022010545872605E-2</v>
      </c>
      <c r="AF1007">
        <v>0.36466749652828662</v>
      </c>
      <c r="AG1007">
        <v>0.36466749652828662</v>
      </c>
    </row>
    <row r="1008" spans="1:33" x14ac:dyDescent="0.25">
      <c r="A1008">
        <v>1007</v>
      </c>
      <c r="B1008" s="1" t="s">
        <v>1006</v>
      </c>
      <c r="C1008">
        <v>0.26412420649446738</v>
      </c>
      <c r="D1008">
        <v>-9.2888608034697576E-2</v>
      </c>
      <c r="E1008">
        <v>-9.137393319143218E-2</v>
      </c>
      <c r="F1008">
        <v>6.4642955540351696E-2</v>
      </c>
      <c r="G1008">
        <v>0.15815867205575901</v>
      </c>
      <c r="H1008">
        <v>3.6567932430519298E-2</v>
      </c>
      <c r="I1008">
        <v>-4.7492600229597268E-2</v>
      </c>
      <c r="J1008">
        <v>0.25883435697486529</v>
      </c>
      <c r="K1008">
        <v>0.47415077374979497</v>
      </c>
      <c r="L1008">
        <v>0.32938910468111898</v>
      </c>
      <c r="M1008">
        <v>3.5136493636154328E-2</v>
      </c>
      <c r="N1008">
        <v>-0.28381625384230608</v>
      </c>
      <c r="O1008">
        <v>0.32840876377217038</v>
      </c>
      <c r="P1008">
        <v>-0.13345601019255379</v>
      </c>
      <c r="Q1008">
        <v>-0.102805337176644</v>
      </c>
      <c r="R1008">
        <v>6.2907932465233907E-2</v>
      </c>
      <c r="S1008">
        <v>6.9087700594891069E-2</v>
      </c>
      <c r="T1008">
        <v>0.12822949501149991</v>
      </c>
      <c r="U1008">
        <v>0.53347893594715623</v>
      </c>
      <c r="V1008">
        <v>-0.2031354338141054</v>
      </c>
      <c r="W1008">
        <v>-9.141854020862035E-2</v>
      </c>
      <c r="X1008">
        <v>-0.22058409537005369</v>
      </c>
      <c r="Y1008">
        <v>-0.2424457021052496</v>
      </c>
      <c r="Z1008">
        <v>0.25933065849546111</v>
      </c>
      <c r="AA1008">
        <v>-0.16242066328752569</v>
      </c>
      <c r="AB1008">
        <v>-0.15924231827638771</v>
      </c>
      <c r="AC1008">
        <v>0.24778213055005779</v>
      </c>
      <c r="AD1008">
        <v>0.24372589699600661</v>
      </c>
      <c r="AE1008">
        <v>-0.1655807276719235</v>
      </c>
      <c r="AF1008">
        <v>-0.1529700544915136</v>
      </c>
      <c r="AG1008">
        <v>-0.1529700544915136</v>
      </c>
    </row>
    <row r="1009" spans="1:33" x14ac:dyDescent="0.25">
      <c r="A1009">
        <v>1008</v>
      </c>
      <c r="B1009" s="1" t="s">
        <v>1007</v>
      </c>
      <c r="C1009">
        <v>0.26666753916961827</v>
      </c>
      <c r="D1009">
        <v>3.1095423719322561E-3</v>
      </c>
      <c r="E1009">
        <v>-8.6563862807928313E-2</v>
      </c>
      <c r="F1009">
        <v>0.1493672407697933</v>
      </c>
      <c r="G1009">
        <v>8.4503439284356954E-2</v>
      </c>
      <c r="H1009">
        <v>-0.38219733550738533</v>
      </c>
      <c r="I1009">
        <v>0.1356657472754729</v>
      </c>
      <c r="J1009">
        <v>0.21712883193069479</v>
      </c>
      <c r="K1009">
        <v>4.4540366061934962E-2</v>
      </c>
      <c r="L1009">
        <v>0.2800369493476102</v>
      </c>
      <c r="M1009">
        <v>-2.9134277295375561E-2</v>
      </c>
      <c r="N1009">
        <v>-0.21753767390677359</v>
      </c>
      <c r="O1009">
        <v>-0.29548571467350743</v>
      </c>
      <c r="P1009">
        <v>0.15015304337638899</v>
      </c>
      <c r="Q1009">
        <v>0.25100839120967688</v>
      </c>
      <c r="R1009">
        <v>5.2575661560811178E-2</v>
      </c>
      <c r="S1009">
        <v>-0.18660970688697839</v>
      </c>
      <c r="T1009">
        <v>6.0499984584191993E-2</v>
      </c>
      <c r="U1009">
        <v>9.800470053706406E-3</v>
      </c>
      <c r="V1009">
        <v>-0.12899988267445581</v>
      </c>
      <c r="W1009">
        <v>0.19584718296471201</v>
      </c>
      <c r="X1009">
        <v>2.066133110175122E-2</v>
      </c>
      <c r="Y1009">
        <v>0.61989850945600056</v>
      </c>
      <c r="Z1009">
        <v>6.637056206869775E-2</v>
      </c>
      <c r="AA1009">
        <v>0.33853452936777623</v>
      </c>
      <c r="AB1009">
        <v>-6.0106678313659283E-2</v>
      </c>
      <c r="AC1009">
        <v>0.1882426317900876</v>
      </c>
      <c r="AD1009">
        <v>0.24081369010379949</v>
      </c>
      <c r="AE1009">
        <v>0.15382298388520169</v>
      </c>
      <c r="AF1009">
        <v>-3.5921757200653763E-2</v>
      </c>
      <c r="AG1009">
        <v>-3.5921757200653763E-2</v>
      </c>
    </row>
    <row r="1010" spans="1:33" x14ac:dyDescent="0.25">
      <c r="A1010">
        <v>1009</v>
      </c>
      <c r="B1010" s="1" t="s">
        <v>1008</v>
      </c>
      <c r="C1010">
        <v>-0.25546472480467991</v>
      </c>
      <c r="D1010">
        <v>-0.14742802690922471</v>
      </c>
      <c r="E1010">
        <v>-2.9679582380994201E-2</v>
      </c>
      <c r="F1010">
        <v>1.243652353178791E-2</v>
      </c>
      <c r="G1010">
        <v>9.7119567760634462E-2</v>
      </c>
      <c r="H1010">
        <v>4.5365608817293138E-2</v>
      </c>
      <c r="I1010">
        <v>7.140008087389868E-2</v>
      </c>
      <c r="J1010">
        <v>0.1100607229419608</v>
      </c>
      <c r="K1010">
        <v>-8.4613221064183744E-2</v>
      </c>
      <c r="L1010">
        <v>-4.1205542669309703E-2</v>
      </c>
      <c r="M1010">
        <v>3.6289836042555E-2</v>
      </c>
      <c r="N1010">
        <v>-4.7636057722467109E-2</v>
      </c>
      <c r="O1010">
        <v>0.12928914103050801</v>
      </c>
      <c r="P1010">
        <v>0.16491214812861621</v>
      </c>
      <c r="Q1010">
        <v>-0.29872151746656039</v>
      </c>
      <c r="R1010">
        <v>-3.796680620134428E-2</v>
      </c>
      <c r="S1010">
        <v>0.56906807774679158</v>
      </c>
      <c r="T1010">
        <v>6.3976295856303461E-2</v>
      </c>
      <c r="U1010">
        <v>-0.29246061719459521</v>
      </c>
      <c r="V1010">
        <v>0.18149894489476781</v>
      </c>
      <c r="W1010">
        <v>5.2894805897181263E-2</v>
      </c>
      <c r="X1010">
        <v>0.14733792036368459</v>
      </c>
      <c r="Y1010">
        <v>0.4156380870777075</v>
      </c>
      <c r="Z1010">
        <v>0.20951039527409779</v>
      </c>
      <c r="AA1010">
        <v>-0.1216042972424827</v>
      </c>
      <c r="AB1010">
        <v>-4.5448832897656416E-3</v>
      </c>
      <c r="AC1010">
        <v>-0.1066321522298425</v>
      </c>
      <c r="AD1010">
        <v>0.52145049978197611</v>
      </c>
      <c r="AE1010">
        <v>0.29940589456079081</v>
      </c>
      <c r="AF1010">
        <v>0.2043624582154053</v>
      </c>
      <c r="AG1010">
        <v>0.2043624582154053</v>
      </c>
    </row>
    <row r="1011" spans="1:33" x14ac:dyDescent="0.25">
      <c r="A1011">
        <v>1010</v>
      </c>
      <c r="B1011" s="1" t="s">
        <v>1009</v>
      </c>
      <c r="C1011">
        <v>0.10470360559225279</v>
      </c>
      <c r="D1011">
        <v>0.15129906352882541</v>
      </c>
      <c r="E1011">
        <v>0.45732962628755919</v>
      </c>
      <c r="F1011">
        <v>0.1155519686479201</v>
      </c>
      <c r="G1011">
        <v>0.41339768618364692</v>
      </c>
      <c r="H1011">
        <v>6.246072582333273E-2</v>
      </c>
      <c r="I1011">
        <v>0.15218718748446519</v>
      </c>
      <c r="J1011">
        <v>-0.13000394380856939</v>
      </c>
      <c r="K1011">
        <v>0.25177876750081318</v>
      </c>
      <c r="L1011">
        <v>-2.0537185265597089E-2</v>
      </c>
      <c r="M1011">
        <v>0.25492356199881899</v>
      </c>
      <c r="N1011">
        <v>0.40127004094562962</v>
      </c>
      <c r="O1011">
        <v>0.24416547178588741</v>
      </c>
      <c r="P1011">
        <v>-5.5349283972029331E-2</v>
      </c>
      <c r="Q1011">
        <v>0.29562919204396931</v>
      </c>
      <c r="R1011">
        <v>-0.26070645301933643</v>
      </c>
      <c r="S1011">
        <v>0.1489994082433618</v>
      </c>
      <c r="T1011">
        <v>-0.12254902199064251</v>
      </c>
      <c r="U1011">
        <v>0.238384955436965</v>
      </c>
      <c r="V1011">
        <v>0.21841422752824891</v>
      </c>
      <c r="W1011">
        <v>0.16086390624632471</v>
      </c>
      <c r="X1011">
        <v>0.29512983805419168</v>
      </c>
      <c r="Y1011">
        <v>-0.41578638914776062</v>
      </c>
      <c r="Z1011">
        <v>-0.1158371850290905</v>
      </c>
      <c r="AA1011">
        <v>2.3687411162273651E-2</v>
      </c>
      <c r="AB1011">
        <v>0.45540474859324043</v>
      </c>
      <c r="AC1011">
        <v>-9.1869134685964179E-2</v>
      </c>
      <c r="AD1011">
        <v>0.38978497843484422</v>
      </c>
      <c r="AE1011">
        <v>0.2733826710633524</v>
      </c>
      <c r="AF1011">
        <v>0.33096778787123671</v>
      </c>
      <c r="AG1011">
        <v>0.33096778787123671</v>
      </c>
    </row>
    <row r="1012" spans="1:33" x14ac:dyDescent="0.25">
      <c r="A1012">
        <v>1011</v>
      </c>
      <c r="B1012" s="1" t="s">
        <v>1010</v>
      </c>
      <c r="C1012">
        <v>4.0941177941585097E-2</v>
      </c>
      <c r="D1012">
        <v>0.13646117861984769</v>
      </c>
      <c r="E1012">
        <v>7.7243622900612244E-3</v>
      </c>
      <c r="F1012">
        <v>0.39627685796996698</v>
      </c>
      <c r="G1012">
        <v>-0.16685269864543789</v>
      </c>
      <c r="H1012">
        <v>0.23245222973625509</v>
      </c>
      <c r="I1012">
        <v>1.1169016093946171E-2</v>
      </c>
      <c r="J1012">
        <v>0.30564460755110978</v>
      </c>
      <c r="K1012">
        <v>-0.3941977778025284</v>
      </c>
      <c r="L1012">
        <v>-0.147069351003729</v>
      </c>
      <c r="M1012">
        <v>-5.0447427079711067E-2</v>
      </c>
      <c r="N1012">
        <v>-0.12157627931171761</v>
      </c>
      <c r="O1012">
        <v>0.40961894082196421</v>
      </c>
      <c r="P1012">
        <v>0.17302461477988659</v>
      </c>
      <c r="Q1012">
        <v>2.6170804557075489E-3</v>
      </c>
      <c r="R1012">
        <v>0.243802147170564</v>
      </c>
      <c r="S1012">
        <v>0.28163740780207158</v>
      </c>
      <c r="T1012">
        <v>0.38940483290976019</v>
      </c>
      <c r="U1012">
        <v>9.872436116746891E-2</v>
      </c>
      <c r="V1012">
        <v>0.16696783875763571</v>
      </c>
      <c r="W1012">
        <v>3.081181229600341E-3</v>
      </c>
      <c r="X1012">
        <v>-0.20442160930875641</v>
      </c>
      <c r="Y1012">
        <v>6.7864609877366158E-2</v>
      </c>
      <c r="Z1012">
        <v>0.43978966168032407</v>
      </c>
      <c r="AA1012">
        <v>2.634025978226414E-2</v>
      </c>
      <c r="AB1012">
        <v>0.52168337076331239</v>
      </c>
      <c r="AC1012">
        <v>0.32527045895117762</v>
      </c>
      <c r="AD1012">
        <v>-0.33168275469370201</v>
      </c>
      <c r="AE1012">
        <v>-0.13310487047785449</v>
      </c>
      <c r="AF1012">
        <v>-3.33571499414059E-2</v>
      </c>
      <c r="AG1012">
        <v>-3.33571499414059E-2</v>
      </c>
    </row>
    <row r="1013" spans="1:33" x14ac:dyDescent="0.25">
      <c r="A1013">
        <v>1012</v>
      </c>
      <c r="B1013" s="1" t="s">
        <v>1011</v>
      </c>
      <c r="C1013">
        <v>0.13475614842797529</v>
      </c>
      <c r="D1013">
        <v>9.1539730252661072E-2</v>
      </c>
      <c r="E1013">
        <v>-0.21347562173047849</v>
      </c>
      <c r="F1013">
        <v>0.20876249972913369</v>
      </c>
      <c r="G1013">
        <v>0.34783742882450608</v>
      </c>
      <c r="H1013">
        <v>0.30640414102926339</v>
      </c>
      <c r="I1013">
        <v>3.5707788467413092E-2</v>
      </c>
      <c r="J1013">
        <v>0.1136872402838323</v>
      </c>
      <c r="K1013">
        <v>0.22650973188721851</v>
      </c>
      <c r="L1013">
        <v>-4.0967589132652207E-2</v>
      </c>
      <c r="M1013">
        <v>-0.1192877202908972</v>
      </c>
      <c r="N1013">
        <v>-0.1211428780129213</v>
      </c>
      <c r="O1013">
        <v>-0.1307546150934156</v>
      </c>
      <c r="P1013">
        <v>9.7006505658048026E-2</v>
      </c>
      <c r="Q1013">
        <v>0.11902070045305881</v>
      </c>
      <c r="R1013">
        <v>-0.1397117131073044</v>
      </c>
      <c r="S1013">
        <v>-0.2106628573374224</v>
      </c>
      <c r="T1013">
        <v>0.1528639962137561</v>
      </c>
      <c r="U1013">
        <v>-7.4960644544898184E-3</v>
      </c>
      <c r="V1013">
        <v>0.25724215177916587</v>
      </c>
      <c r="W1013">
        <v>5.6958570249931798E-2</v>
      </c>
      <c r="X1013">
        <v>-0.12047818313040951</v>
      </c>
      <c r="Y1013">
        <v>0.18136012619199759</v>
      </c>
      <c r="Z1013">
        <v>-5.2797979792760949E-2</v>
      </c>
      <c r="AA1013">
        <v>0.36393468592828132</v>
      </c>
      <c r="AB1013">
        <v>-6.2681183858986397E-2</v>
      </c>
      <c r="AC1013">
        <v>0.10214295056375999</v>
      </c>
      <c r="AD1013">
        <v>0.1270417925853625</v>
      </c>
      <c r="AE1013">
        <v>-0.16172116717755769</v>
      </c>
      <c r="AF1013">
        <v>0.15345104699069939</v>
      </c>
      <c r="AG1013">
        <v>0.15345104699069939</v>
      </c>
    </row>
    <row r="1014" spans="1:33" x14ac:dyDescent="0.25">
      <c r="A1014">
        <v>1013</v>
      </c>
      <c r="B1014" s="1" t="s">
        <v>1012</v>
      </c>
      <c r="C1014">
        <v>0.24116642692565851</v>
      </c>
      <c r="D1014">
        <v>0.18172279189985849</v>
      </c>
      <c r="E1014">
        <v>-0.2452385961282661</v>
      </c>
      <c r="F1014">
        <v>0.1727413731577758</v>
      </c>
      <c r="G1014">
        <v>0.1729388031535361</v>
      </c>
      <c r="H1014">
        <v>-4.1441705767554599E-2</v>
      </c>
      <c r="I1014">
        <v>0.21623052697916351</v>
      </c>
      <c r="J1014">
        <v>0.10753701048466489</v>
      </c>
      <c r="K1014">
        <v>-0.12690086583558721</v>
      </c>
      <c r="L1014">
        <v>0.63430152087085256</v>
      </c>
      <c r="M1014">
        <v>-0.14019292936625061</v>
      </c>
      <c r="N1014">
        <v>-0.32918859516654592</v>
      </c>
      <c r="O1014">
        <v>-8.3379048153719923E-2</v>
      </c>
      <c r="P1014">
        <v>-3.06303870718686E-2</v>
      </c>
      <c r="Q1014">
        <v>-0.13303159320411889</v>
      </c>
      <c r="R1014">
        <v>0.1108446373591486</v>
      </c>
      <c r="S1014">
        <v>0.2481701275537723</v>
      </c>
      <c r="T1014">
        <v>9.3141007838172085E-2</v>
      </c>
      <c r="U1014">
        <v>5.3235832666881228E-2</v>
      </c>
      <c r="V1014">
        <v>-0.1049553900781728</v>
      </c>
      <c r="W1014">
        <v>-2.7823682603542722E-2</v>
      </c>
      <c r="X1014">
        <v>0.151668904586088</v>
      </c>
      <c r="Y1014">
        <v>0.26844681203014092</v>
      </c>
      <c r="Z1014">
        <v>-0.24251746946555661</v>
      </c>
      <c r="AA1014">
        <v>-0.1293614461787686</v>
      </c>
      <c r="AB1014">
        <v>0.19224080771022589</v>
      </c>
      <c r="AC1014">
        <v>8.9978053528291801E-4</v>
      </c>
      <c r="AD1014">
        <v>0.27005858828318779</v>
      </c>
      <c r="AE1014">
        <v>-0.1402416164652954</v>
      </c>
      <c r="AF1014">
        <v>1.7767975360978659E-2</v>
      </c>
      <c r="AG1014">
        <v>1.7767975360978659E-2</v>
      </c>
    </row>
    <row r="1015" spans="1:33" x14ac:dyDescent="0.25">
      <c r="A1015">
        <v>1014</v>
      </c>
      <c r="B1015" s="1" t="s">
        <v>1013</v>
      </c>
      <c r="C1015">
        <v>0.13637142539888819</v>
      </c>
      <c r="D1015">
        <v>8.0430693222334121E-2</v>
      </c>
      <c r="E1015">
        <v>-0.12682783745787879</v>
      </c>
      <c r="F1015">
        <v>5.8711328707345092E-2</v>
      </c>
      <c r="G1015">
        <v>0.18663651839495249</v>
      </c>
      <c r="H1015">
        <v>0.1218602284381856</v>
      </c>
      <c r="I1015">
        <v>-6.1372812222751469E-2</v>
      </c>
      <c r="J1015">
        <v>-0.1034489988161105</v>
      </c>
      <c r="K1015">
        <v>-0.28712276942307502</v>
      </c>
      <c r="L1015">
        <v>0.2383004226710366</v>
      </c>
      <c r="M1015">
        <v>0.31298299833644522</v>
      </c>
      <c r="N1015">
        <v>-1.377076930151842E-2</v>
      </c>
      <c r="O1015">
        <v>0.26946103705942792</v>
      </c>
      <c r="P1015">
        <v>0.13339688548576581</v>
      </c>
      <c r="Q1015">
        <v>6.0151074212871233E-2</v>
      </c>
      <c r="R1015">
        <v>-0.204756645335674</v>
      </c>
      <c r="S1015">
        <v>0.32131590721173942</v>
      </c>
      <c r="T1015">
        <v>0.10682292675039851</v>
      </c>
      <c r="U1015">
        <v>-8.7605484464051878E-2</v>
      </c>
      <c r="V1015">
        <v>7.6525573610424308E-2</v>
      </c>
      <c r="W1015">
        <v>1.0840041571261271E-2</v>
      </c>
      <c r="X1015">
        <v>0.31678886460382633</v>
      </c>
      <c r="Y1015">
        <v>-1.192596745134317E-2</v>
      </c>
      <c r="Z1015">
        <v>0.1120900695863308</v>
      </c>
      <c r="AA1015">
        <v>2.8642646322913089E-2</v>
      </c>
      <c r="AB1015">
        <v>-0.24473959127058911</v>
      </c>
      <c r="AC1015">
        <v>-0.27224568595079518</v>
      </c>
      <c r="AD1015">
        <v>-4.3432232414683768E-2</v>
      </c>
      <c r="AE1015">
        <v>-1.7286754664499849E-2</v>
      </c>
      <c r="AF1015">
        <v>4.6973177154833963E-2</v>
      </c>
      <c r="AG1015">
        <v>4.6973177154833963E-2</v>
      </c>
    </row>
    <row r="1016" spans="1:33" x14ac:dyDescent="0.25">
      <c r="A1016">
        <v>1015</v>
      </c>
      <c r="B1016" s="1" t="s">
        <v>1014</v>
      </c>
      <c r="C1016">
        <v>-0.2142561900357256</v>
      </c>
      <c r="D1016">
        <v>0.237839477607933</v>
      </c>
      <c r="E1016">
        <v>-0.21228375514590431</v>
      </c>
      <c r="F1016">
        <v>9.9085295651796246E-2</v>
      </c>
      <c r="G1016">
        <v>-0.1088980227656912</v>
      </c>
      <c r="H1016">
        <v>-0.25537356169205122</v>
      </c>
      <c r="I1016">
        <v>0.1651763233743348</v>
      </c>
      <c r="J1016">
        <v>-2.0821268423338479E-2</v>
      </c>
      <c r="K1016">
        <v>-3.033486616826897E-4</v>
      </c>
      <c r="L1016">
        <v>0.40398430279330588</v>
      </c>
      <c r="M1016">
        <v>-7.4021659832162426E-2</v>
      </c>
      <c r="N1016">
        <v>9.7275532529686515E-2</v>
      </c>
      <c r="O1016">
        <v>8.2112613801859885E-2</v>
      </c>
      <c r="P1016">
        <v>0.33130638356998221</v>
      </c>
      <c r="Q1016">
        <v>-0.47668819186442418</v>
      </c>
      <c r="R1016">
        <v>-5.38162219410218E-2</v>
      </c>
      <c r="S1016">
        <v>-3.2373021200203342E-2</v>
      </c>
      <c r="T1016">
        <v>3.1033627855441129E-2</v>
      </c>
      <c r="U1016">
        <v>0.43330326520910789</v>
      </c>
      <c r="V1016">
        <v>0.21442226745274651</v>
      </c>
      <c r="W1016">
        <v>9.5822698510498322E-2</v>
      </c>
      <c r="X1016">
        <v>-4.9740444358036033E-2</v>
      </c>
      <c r="Y1016">
        <v>0.20932219471559571</v>
      </c>
      <c r="Z1016">
        <v>0.32211421400233031</v>
      </c>
      <c r="AA1016">
        <v>4.7764271119884828E-2</v>
      </c>
      <c r="AB1016">
        <v>6.627329427511762E-2</v>
      </c>
      <c r="AC1016">
        <v>2.187025944588195E-3</v>
      </c>
      <c r="AD1016">
        <v>-2.794808993934601E-2</v>
      </c>
      <c r="AE1016">
        <v>0.22900191616327209</v>
      </c>
      <c r="AF1016">
        <v>-0.1672931596757562</v>
      </c>
      <c r="AG1016">
        <v>-0.1672931596757562</v>
      </c>
    </row>
    <row r="1017" spans="1:33" x14ac:dyDescent="0.25">
      <c r="A1017">
        <v>1016</v>
      </c>
      <c r="B1017" s="1" t="s">
        <v>1015</v>
      </c>
      <c r="C1017">
        <v>0.27878368267449072</v>
      </c>
      <c r="D1017">
        <v>0.17835766319817509</v>
      </c>
      <c r="E1017">
        <v>0.12060760930017531</v>
      </c>
      <c r="F1017">
        <v>-5.5949340437035193E-2</v>
      </c>
      <c r="G1017">
        <v>0.244710220173849</v>
      </c>
      <c r="H1017">
        <v>0.28798814429223279</v>
      </c>
      <c r="I1017">
        <v>-6.0802578125569932E-2</v>
      </c>
      <c r="J1017">
        <v>-6.2628059574835762E-2</v>
      </c>
      <c r="K1017">
        <v>-0.14097726186035281</v>
      </c>
      <c r="L1017">
        <v>-0.33905344410724603</v>
      </c>
      <c r="M1017">
        <v>3.8820742998330098E-2</v>
      </c>
      <c r="N1017">
        <v>-0.21007108440496511</v>
      </c>
      <c r="O1017">
        <v>0.29180661189235008</v>
      </c>
      <c r="P1017">
        <v>0.24962231547646721</v>
      </c>
      <c r="Q1017">
        <v>0.3466061603830583</v>
      </c>
      <c r="R1017">
        <v>-0.20466848556470149</v>
      </c>
      <c r="S1017">
        <v>0.45161099944360539</v>
      </c>
      <c r="T1017">
        <v>-0.22858921633125581</v>
      </c>
      <c r="U1017">
        <v>0.16276434566763939</v>
      </c>
      <c r="V1017">
        <v>0.24424007325376029</v>
      </c>
      <c r="W1017">
        <v>7.7504504842558927E-2</v>
      </c>
      <c r="X1017">
        <v>-0.2093295088119895</v>
      </c>
      <c r="Y1017">
        <v>0.1619099868950063</v>
      </c>
      <c r="Z1017">
        <v>0.18422628455269369</v>
      </c>
      <c r="AA1017">
        <v>-3.244401153268342E-2</v>
      </c>
      <c r="AB1017">
        <v>3.5723232168929073E-2</v>
      </c>
      <c r="AC1017">
        <v>7.8105571600590354E-2</v>
      </c>
      <c r="AD1017">
        <v>0.34479357267933369</v>
      </c>
      <c r="AE1017">
        <v>0.25229325955690962</v>
      </c>
      <c r="AF1017">
        <v>-0.19299464257166429</v>
      </c>
      <c r="AG1017">
        <v>-0.19299464257166429</v>
      </c>
    </row>
    <row r="1018" spans="1:33" x14ac:dyDescent="0.25">
      <c r="A1018">
        <v>1017</v>
      </c>
      <c r="B1018" s="1" t="s">
        <v>1016</v>
      </c>
      <c r="C1018">
        <v>9.5418594129420692E-2</v>
      </c>
      <c r="D1018">
        <v>0.21313356861506161</v>
      </c>
      <c r="E1018">
        <v>0.1276828063661235</v>
      </c>
      <c r="F1018">
        <v>-1.676034520929813E-2</v>
      </c>
      <c r="G1018">
        <v>0.23434626225186289</v>
      </c>
      <c r="H1018">
        <v>-0.16019680301484229</v>
      </c>
      <c r="I1018">
        <v>-0.12720011048369631</v>
      </c>
      <c r="J1018">
        <v>-4.8100100821393092E-2</v>
      </c>
      <c r="K1018">
        <v>0.2333547086622503</v>
      </c>
      <c r="L1018">
        <v>8.4084806912166896E-2</v>
      </c>
      <c r="M1018">
        <v>1.0501451171582301E-3</v>
      </c>
      <c r="N1018">
        <v>0.42152400483885172</v>
      </c>
      <c r="O1018">
        <v>-4.4499962671111927E-2</v>
      </c>
      <c r="P1018">
        <v>0.15472036071576151</v>
      </c>
      <c r="Q1018">
        <v>0.33040839620859458</v>
      </c>
      <c r="R1018">
        <v>0.13833753082701969</v>
      </c>
      <c r="S1018">
        <v>0.29773121594556101</v>
      </c>
      <c r="T1018">
        <v>0.15001559428377551</v>
      </c>
      <c r="U1018">
        <v>0.2646818081764446</v>
      </c>
      <c r="V1018">
        <v>9.4784650842840157E-2</v>
      </c>
      <c r="W1018">
        <v>-7.5647171829876306E-2</v>
      </c>
      <c r="X1018">
        <v>0.16473734869413309</v>
      </c>
      <c r="Y1018">
        <v>0.17870398117878969</v>
      </c>
      <c r="Z1018">
        <v>0.21065016565992239</v>
      </c>
      <c r="AA1018">
        <v>0.2283323394281227</v>
      </c>
      <c r="AB1018">
        <v>0.27045279274669082</v>
      </c>
      <c r="AC1018">
        <v>0.26424430623545803</v>
      </c>
      <c r="AD1018">
        <v>0.1093975466611478</v>
      </c>
      <c r="AE1018">
        <v>0.18887455969782529</v>
      </c>
      <c r="AF1018">
        <v>7.4045646250502251E-2</v>
      </c>
      <c r="AG1018">
        <v>7.4045646250502251E-2</v>
      </c>
    </row>
    <row r="1019" spans="1:33" x14ac:dyDescent="0.25">
      <c r="A1019">
        <v>1018</v>
      </c>
      <c r="B1019" s="1" t="s">
        <v>1017</v>
      </c>
      <c r="C1019">
        <v>6.5410787300944018E-2</v>
      </c>
      <c r="D1019">
        <v>7.939064046584457E-2</v>
      </c>
      <c r="E1019">
        <v>0.18432016905837559</v>
      </c>
      <c r="F1019">
        <v>4.9867503236967307E-2</v>
      </c>
      <c r="G1019">
        <v>0.1062099695537967</v>
      </c>
      <c r="H1019">
        <v>0.27550046388729549</v>
      </c>
      <c r="I1019">
        <v>4.6534214580352368E-2</v>
      </c>
      <c r="J1019">
        <v>0.18146377477189241</v>
      </c>
      <c r="K1019">
        <v>-4.6086284341959972E-2</v>
      </c>
      <c r="L1019">
        <v>0.29128088481714182</v>
      </c>
      <c r="M1019">
        <v>9.043094267463854E-2</v>
      </c>
      <c r="N1019">
        <v>-8.7267011048406742E-2</v>
      </c>
      <c r="O1019">
        <v>0.41946684293971609</v>
      </c>
      <c r="P1019">
        <v>0.38535610766535311</v>
      </c>
      <c r="Q1019">
        <v>-9.4364444396077954E-2</v>
      </c>
      <c r="R1019">
        <v>0.113976230839283</v>
      </c>
      <c r="S1019">
        <v>8.8616821087909622E-2</v>
      </c>
      <c r="T1019">
        <v>6.0947042477974979E-2</v>
      </c>
      <c r="U1019">
        <v>-0.15966084443644971</v>
      </c>
      <c r="V1019">
        <v>5.9174585974582271E-2</v>
      </c>
      <c r="W1019">
        <v>5.7748579615688272E-2</v>
      </c>
      <c r="X1019">
        <v>0.17430883128414729</v>
      </c>
      <c r="Y1019">
        <v>0.2033911921756586</v>
      </c>
      <c r="Z1019">
        <v>-0.12244765048287699</v>
      </c>
      <c r="AA1019">
        <v>0.29931632556353388</v>
      </c>
      <c r="AB1019">
        <v>0.17781559712207251</v>
      </c>
      <c r="AC1019">
        <v>0.32791459720109573</v>
      </c>
      <c r="AD1019">
        <v>0.14649921381948611</v>
      </c>
      <c r="AE1019">
        <v>-9.6138998399199163E-2</v>
      </c>
      <c r="AF1019">
        <v>0.4357185107697471</v>
      </c>
      <c r="AG1019">
        <v>0.4357185107697471</v>
      </c>
    </row>
    <row r="1020" spans="1:33" x14ac:dyDescent="0.25">
      <c r="A1020">
        <v>1019</v>
      </c>
      <c r="B1020" s="1" t="s">
        <v>1018</v>
      </c>
      <c r="C1020">
        <v>0.53286765620209442</v>
      </c>
      <c r="D1020">
        <v>8.0470229536912546E-2</v>
      </c>
      <c r="E1020">
        <v>-0.20239446226226279</v>
      </c>
      <c r="F1020">
        <v>0.15143329779666059</v>
      </c>
      <c r="G1020">
        <v>2.225276549731783E-2</v>
      </c>
      <c r="H1020">
        <v>-4.4488462144095457E-2</v>
      </c>
      <c r="I1020">
        <v>7.6983813459180858E-2</v>
      </c>
      <c r="J1020">
        <v>-0.24175255731538561</v>
      </c>
      <c r="K1020">
        <v>0.4501428864144657</v>
      </c>
      <c r="L1020">
        <v>0.50026386474350915</v>
      </c>
      <c r="M1020">
        <v>0.14642917853973469</v>
      </c>
      <c r="N1020">
        <v>0.16798124655829261</v>
      </c>
      <c r="O1020">
        <v>0.2064961731065674</v>
      </c>
      <c r="P1020">
        <v>3.2262597849905997E-2</v>
      </c>
      <c r="Q1020">
        <v>9.111110987180232E-2</v>
      </c>
      <c r="R1020">
        <v>-0.40938547562846711</v>
      </c>
      <c r="S1020">
        <v>-0.30516552472154151</v>
      </c>
      <c r="T1020">
        <v>0.1170317540723186</v>
      </c>
      <c r="U1020">
        <v>3.8130326536557763E-2</v>
      </c>
      <c r="V1020">
        <v>-1.0322865890746741E-2</v>
      </c>
      <c r="W1020">
        <v>-0.21651725642774791</v>
      </c>
      <c r="X1020">
        <v>0.25276977769609971</v>
      </c>
      <c r="Y1020">
        <v>8.5451291642108657E-2</v>
      </c>
      <c r="Z1020">
        <v>0.3426386194649903</v>
      </c>
      <c r="AA1020">
        <v>-2.6379704902392581E-2</v>
      </c>
      <c r="AB1020">
        <v>-6.3592423597610567E-2</v>
      </c>
      <c r="AC1020">
        <v>0.18609646739133509</v>
      </c>
      <c r="AD1020">
        <v>-5.4435242530615699E-2</v>
      </c>
      <c r="AE1020">
        <v>5.6860078381900332E-2</v>
      </c>
      <c r="AF1020">
        <v>0.25972556059604301</v>
      </c>
      <c r="AG1020">
        <v>0.25972556059604301</v>
      </c>
    </row>
    <row r="1021" spans="1:33" x14ac:dyDescent="0.25">
      <c r="A1021">
        <v>1020</v>
      </c>
      <c r="B1021" s="1" t="s">
        <v>1019</v>
      </c>
      <c r="C1021">
        <v>-9.6419388246149901E-3</v>
      </c>
      <c r="D1021">
        <v>-0.29491517628266922</v>
      </c>
      <c r="E1021">
        <v>-0.23947052802657501</v>
      </c>
      <c r="F1021">
        <v>0.27209704403723911</v>
      </c>
      <c r="G1021">
        <v>0.27940235457858409</v>
      </c>
      <c r="H1021">
        <v>0.1771180140485655</v>
      </c>
      <c r="I1021">
        <v>4.8129662948064728E-3</v>
      </c>
      <c r="J1021">
        <v>-9.9907318502697587E-2</v>
      </c>
      <c r="K1021">
        <v>0.21318095459008549</v>
      </c>
      <c r="L1021">
        <v>0.33532275051949811</v>
      </c>
      <c r="M1021">
        <v>0.1073295391450554</v>
      </c>
      <c r="N1021">
        <v>0.1049044056292564</v>
      </c>
      <c r="O1021">
        <v>0.10176945114672301</v>
      </c>
      <c r="P1021">
        <v>1.9359545372524271E-2</v>
      </c>
      <c r="Q1021">
        <v>7.3823825721835878E-2</v>
      </c>
      <c r="R1021">
        <v>6.4251746015800498E-2</v>
      </c>
      <c r="S1021">
        <v>1.463079704843995E-4</v>
      </c>
      <c r="T1021">
        <v>-6.0859520267124018E-3</v>
      </c>
      <c r="U1021">
        <v>-0.17276945990191611</v>
      </c>
      <c r="V1021">
        <v>0.26607855277801767</v>
      </c>
      <c r="W1021">
        <v>7.6951647687495295E-2</v>
      </c>
      <c r="X1021">
        <v>2.9191338871078859E-2</v>
      </c>
      <c r="Y1021">
        <v>0.38405111935209202</v>
      </c>
      <c r="Z1021">
        <v>-0.22625830225212859</v>
      </c>
      <c r="AA1021">
        <v>-0.18243801094055909</v>
      </c>
      <c r="AB1021">
        <v>0.27091902622564989</v>
      </c>
      <c r="AC1021">
        <v>-4.9714449093639743E-2</v>
      </c>
      <c r="AD1021">
        <v>-3.4771813888500341E-2</v>
      </c>
      <c r="AE1021">
        <v>7.1479722349898078E-3</v>
      </c>
      <c r="AF1021">
        <v>8.0274100417886823E-3</v>
      </c>
      <c r="AG1021">
        <v>8.0274100417886823E-3</v>
      </c>
    </row>
    <row r="1022" spans="1:33" x14ac:dyDescent="0.25">
      <c r="A1022">
        <v>1021</v>
      </c>
      <c r="B1022" s="1" t="s">
        <v>1020</v>
      </c>
      <c r="C1022">
        <v>0.20039946930422031</v>
      </c>
      <c r="D1022">
        <v>-3.8146691521682423E-2</v>
      </c>
      <c r="E1022">
        <v>0.12536396768821409</v>
      </c>
      <c r="F1022">
        <v>-0.13209983947204251</v>
      </c>
      <c r="G1022">
        <v>0.1210718986935669</v>
      </c>
      <c r="H1022">
        <v>0.21568152449298331</v>
      </c>
      <c r="I1022">
        <v>-3.0652298760148008E-2</v>
      </c>
      <c r="J1022">
        <v>-5.3466440152419442E-3</v>
      </c>
      <c r="K1022">
        <v>0.2028173087950374</v>
      </c>
      <c r="L1022">
        <v>0.1115041957210732</v>
      </c>
      <c r="M1022">
        <v>0.1120791991243074</v>
      </c>
      <c r="N1022">
        <v>0.36015064689025023</v>
      </c>
      <c r="O1022">
        <v>0.15362873422584519</v>
      </c>
      <c r="P1022">
        <v>-0.122732121012512</v>
      </c>
      <c r="Q1022">
        <v>0.257786923547561</v>
      </c>
      <c r="R1022">
        <v>-0.25915029720357452</v>
      </c>
      <c r="S1022">
        <v>8.5677613140523551E-2</v>
      </c>
      <c r="T1022">
        <v>0.16943205617424181</v>
      </c>
      <c r="U1022">
        <v>-9.5981966749547482E-3</v>
      </c>
      <c r="V1022">
        <v>-0.27939773050232608</v>
      </c>
      <c r="W1022">
        <v>-0.27412921630348103</v>
      </c>
      <c r="X1022">
        <v>9.6916640041278326E-2</v>
      </c>
      <c r="Y1022">
        <v>0.32997339107286677</v>
      </c>
      <c r="Z1022">
        <v>0.29334023390461827</v>
      </c>
      <c r="AA1022">
        <v>-7.4141147696696511E-2</v>
      </c>
      <c r="AB1022">
        <v>0.17451204252967101</v>
      </c>
      <c r="AC1022">
        <v>5.9592885069481016E-3</v>
      </c>
      <c r="AD1022">
        <v>8.949219527336813E-2</v>
      </c>
      <c r="AE1022">
        <v>-9.9581199278512708E-2</v>
      </c>
      <c r="AF1022">
        <v>-0.1096870304089629</v>
      </c>
      <c r="AG1022">
        <v>-0.1096870304089629</v>
      </c>
    </row>
    <row r="1023" spans="1:33" x14ac:dyDescent="0.25">
      <c r="A1023">
        <v>1022</v>
      </c>
      <c r="B1023" s="1" t="s">
        <v>1021</v>
      </c>
      <c r="C1023">
        <v>0.30274673393772189</v>
      </c>
      <c r="D1023">
        <v>7.4146101167656575E-2</v>
      </c>
      <c r="E1023">
        <v>5.6775994791476318E-2</v>
      </c>
      <c r="F1023">
        <v>-0.1061275650051374</v>
      </c>
      <c r="G1023">
        <v>0.25759854904012641</v>
      </c>
      <c r="H1023">
        <v>0.13662798041267951</v>
      </c>
      <c r="I1023">
        <v>7.4638454471448817E-2</v>
      </c>
      <c r="J1023">
        <v>-3.2716195878584167E-2</v>
      </c>
      <c r="K1023">
        <v>-0.37578365049582602</v>
      </c>
      <c r="L1023">
        <v>-4.4445340602810551E-2</v>
      </c>
      <c r="M1023">
        <v>0.41668520918759211</v>
      </c>
      <c r="N1023">
        <v>-6.2481936559954779E-2</v>
      </c>
      <c r="O1023">
        <v>0.3018540802373047</v>
      </c>
      <c r="P1023">
        <v>-6.6131784896660314E-2</v>
      </c>
      <c r="Q1023">
        <v>0.30227849211400792</v>
      </c>
      <c r="R1023">
        <v>0.22101166001115161</v>
      </c>
      <c r="S1023">
        <v>0.26672670170845753</v>
      </c>
      <c r="T1023">
        <v>0.36136839613428462</v>
      </c>
      <c r="U1023">
        <v>0.28898469748676381</v>
      </c>
      <c r="V1023">
        <v>-0.20828562862313471</v>
      </c>
      <c r="W1023">
        <v>-3.2962172847354421E-2</v>
      </c>
      <c r="X1023">
        <v>0.36633384658405638</v>
      </c>
      <c r="Y1023">
        <v>-4.6003095661464877E-3</v>
      </c>
      <c r="Z1023">
        <v>0.21473133021472521</v>
      </c>
      <c r="AA1023">
        <v>0.23812363211898979</v>
      </c>
      <c r="AB1023">
        <v>-2.0038252364382309E-2</v>
      </c>
      <c r="AC1023">
        <v>9.354701393974213E-2</v>
      </c>
      <c r="AD1023">
        <v>1.211622343358211E-2</v>
      </c>
      <c r="AE1023">
        <v>1.8631141577750119E-2</v>
      </c>
      <c r="AF1023">
        <v>-0.27588374830851398</v>
      </c>
      <c r="AG1023">
        <v>-0.27588374830851398</v>
      </c>
    </row>
    <row r="1024" spans="1:33" x14ac:dyDescent="0.25">
      <c r="A1024">
        <v>1023</v>
      </c>
      <c r="B1024" s="1" t="s">
        <v>1022</v>
      </c>
      <c r="C1024">
        <v>0.18461443937375541</v>
      </c>
      <c r="D1024">
        <v>-3.9292617473332819E-3</v>
      </c>
      <c r="E1024">
        <v>-0.1283669772883024</v>
      </c>
      <c r="F1024">
        <v>8.1693966793852615E-2</v>
      </c>
      <c r="G1024">
        <v>0.20326773379662619</v>
      </c>
      <c r="H1024">
        <v>0.10373793294396989</v>
      </c>
      <c r="I1024">
        <v>2.7383993369386839E-2</v>
      </c>
      <c r="J1024">
        <v>0.26305456931992771</v>
      </c>
      <c r="K1024">
        <v>0.48542842482921389</v>
      </c>
      <c r="L1024">
        <v>9.8395819727546963E-2</v>
      </c>
      <c r="M1024">
        <v>0.1216806140001303</v>
      </c>
      <c r="N1024">
        <v>0.15782369722591749</v>
      </c>
      <c r="O1024">
        <v>0.1212190339789212</v>
      </c>
      <c r="P1024">
        <v>-2.3139899653472181E-2</v>
      </c>
      <c r="Q1024">
        <v>0.17666950595092981</v>
      </c>
      <c r="R1024">
        <v>7.4487658553487629E-2</v>
      </c>
      <c r="S1024">
        <v>0.20413490634111231</v>
      </c>
      <c r="T1024">
        <v>-4.0718649540571257E-2</v>
      </c>
      <c r="U1024">
        <v>0.12689168978025581</v>
      </c>
      <c r="V1024">
        <v>0.16510440909247151</v>
      </c>
      <c r="W1024">
        <v>-8.5399501192124777E-3</v>
      </c>
      <c r="X1024">
        <v>0.19610328527757509</v>
      </c>
      <c r="Y1024">
        <v>6.0426378925071703E-2</v>
      </c>
      <c r="Z1024">
        <v>-0.122871435150735</v>
      </c>
      <c r="AA1024">
        <v>0.20527607991753449</v>
      </c>
      <c r="AB1024">
        <v>1.6862981849084632E-2</v>
      </c>
      <c r="AC1024">
        <v>4.549947197115177E-2</v>
      </c>
      <c r="AD1024">
        <v>-2.270409877372789E-2</v>
      </c>
      <c r="AE1024">
        <v>0.19077606030279959</v>
      </c>
      <c r="AF1024">
        <v>0.13104791057117821</v>
      </c>
      <c r="AG1024">
        <v>0.13104791057117821</v>
      </c>
    </row>
    <row r="1025" spans="1:33" x14ac:dyDescent="0.25">
      <c r="A1025">
        <v>1024</v>
      </c>
      <c r="B1025" s="1" t="s">
        <v>1023</v>
      </c>
      <c r="C1025">
        <v>-6.2850654941651776E-2</v>
      </c>
      <c r="D1025">
        <v>0.2078066813105188</v>
      </c>
      <c r="E1025">
        <v>0.1358123890928272</v>
      </c>
      <c r="F1025">
        <v>0.2308894352525819</v>
      </c>
      <c r="G1025">
        <v>0.42156614006650051</v>
      </c>
      <c r="H1025">
        <v>-0.12772101543191761</v>
      </c>
      <c r="I1025">
        <v>0.26673305739466102</v>
      </c>
      <c r="J1025">
        <v>9.8130312363248207E-4</v>
      </c>
      <c r="K1025">
        <v>0.20120518722151029</v>
      </c>
      <c r="L1025">
        <v>-1.410776493684766E-2</v>
      </c>
      <c r="M1025">
        <v>0.1962419558430164</v>
      </c>
      <c r="N1025">
        <v>8.0612669854761551E-2</v>
      </c>
      <c r="O1025">
        <v>0.23536221547882641</v>
      </c>
      <c r="P1025">
        <v>-2.321553540350384E-2</v>
      </c>
      <c r="Q1025">
        <v>0.14310812216417049</v>
      </c>
      <c r="R1025">
        <v>0.27267837793984911</v>
      </c>
      <c r="S1025">
        <v>-0.1098948384497644</v>
      </c>
      <c r="T1025">
        <v>-0.1940031214790989</v>
      </c>
      <c r="U1025">
        <v>8.0384214486749123E-2</v>
      </c>
      <c r="V1025">
        <v>-0.19319194557852981</v>
      </c>
      <c r="W1025">
        <v>3.8662489098076971E-2</v>
      </c>
      <c r="X1025">
        <v>0.3291723912515116</v>
      </c>
      <c r="Y1025">
        <v>4.4158111204929679E-4</v>
      </c>
      <c r="Z1025">
        <v>3.7464053881954493E-2</v>
      </c>
      <c r="AA1025">
        <v>-0.21043152548647301</v>
      </c>
      <c r="AB1025">
        <v>0.29941234317286841</v>
      </c>
      <c r="AC1025">
        <v>0.23533948306704189</v>
      </c>
      <c r="AD1025">
        <v>-5.6719197277065189E-2</v>
      </c>
      <c r="AE1025">
        <v>0.38921586793772461</v>
      </c>
      <c r="AF1025">
        <v>-1.117533609868439E-2</v>
      </c>
      <c r="AG1025">
        <v>-1.117533609868439E-2</v>
      </c>
    </row>
    <row r="1026" spans="1:33" x14ac:dyDescent="0.25">
      <c r="A1026">
        <v>1025</v>
      </c>
      <c r="B1026" s="1" t="s">
        <v>1024</v>
      </c>
      <c r="C1026">
        <v>0.27221218812777093</v>
      </c>
      <c r="D1026">
        <v>-7.8580225345996582E-2</v>
      </c>
      <c r="E1026">
        <v>-0.11281306348434</v>
      </c>
      <c r="F1026">
        <v>6.0452576685366848E-2</v>
      </c>
      <c r="G1026">
        <v>0.48020038624087341</v>
      </c>
      <c r="H1026">
        <v>-7.8074573576677922E-2</v>
      </c>
      <c r="I1026">
        <v>8.9321976366654912E-2</v>
      </c>
      <c r="J1026">
        <v>-6.758145547902196E-2</v>
      </c>
      <c r="K1026">
        <v>2.7770895904914421E-2</v>
      </c>
      <c r="L1026">
        <v>-0.28138478423384589</v>
      </c>
      <c r="M1026">
        <v>-0.35312865282527978</v>
      </c>
      <c r="N1026">
        <v>6.4328043533105297E-2</v>
      </c>
      <c r="O1026">
        <v>0.1935598715596234</v>
      </c>
      <c r="P1026">
        <v>0.30057576914477557</v>
      </c>
      <c r="Q1026">
        <v>0.26486902670062712</v>
      </c>
      <c r="R1026">
        <v>0.27068960869480069</v>
      </c>
      <c r="S1026">
        <v>6.6647004459925718E-3</v>
      </c>
      <c r="T1026">
        <v>0.2074526366464706</v>
      </c>
      <c r="U1026">
        <v>-5.3301498305183839E-2</v>
      </c>
      <c r="V1026">
        <v>-0.21041367625699009</v>
      </c>
      <c r="W1026">
        <v>0.40955790664469571</v>
      </c>
      <c r="X1026">
        <v>0.35667741089459698</v>
      </c>
      <c r="Y1026">
        <v>-0.1796850957251693</v>
      </c>
      <c r="Z1026">
        <v>-5.1378712102704213E-2</v>
      </c>
      <c r="AA1026">
        <v>-0.232812926022579</v>
      </c>
      <c r="AB1026">
        <v>-0.1473510094410706</v>
      </c>
      <c r="AC1026">
        <v>5.2433153920046119E-2</v>
      </c>
      <c r="AD1026">
        <v>2.151609421645987E-2</v>
      </c>
      <c r="AE1026">
        <v>3.8341063972037917E-2</v>
      </c>
      <c r="AF1026">
        <v>0.17844389046471129</v>
      </c>
      <c r="AG1026">
        <v>0.17844389046471129</v>
      </c>
    </row>
    <row r="1027" spans="1:33" x14ac:dyDescent="0.25">
      <c r="A1027">
        <v>1026</v>
      </c>
      <c r="B1027" s="1" t="s">
        <v>1025</v>
      </c>
      <c r="C1027">
        <v>0.186546247470874</v>
      </c>
      <c r="D1027">
        <v>0.35761318607111842</v>
      </c>
      <c r="E1027">
        <v>-0.18689611376154719</v>
      </c>
      <c r="F1027">
        <v>-0.26328407092391171</v>
      </c>
      <c r="G1027">
        <v>0.26704100301271672</v>
      </c>
      <c r="H1027">
        <v>0.28584178412456351</v>
      </c>
      <c r="I1027">
        <v>-0.1574970497388393</v>
      </c>
      <c r="J1027">
        <v>-0.19581006172775189</v>
      </c>
      <c r="K1027">
        <v>0.21131289747993251</v>
      </c>
      <c r="L1027">
        <v>0.29000098898157978</v>
      </c>
      <c r="M1027">
        <v>7.9321151982398294E-2</v>
      </c>
      <c r="N1027">
        <v>-0.25923793940877071</v>
      </c>
      <c r="O1027">
        <v>0.4943113362420698</v>
      </c>
      <c r="P1027">
        <v>0.27966014412375112</v>
      </c>
      <c r="Q1027">
        <v>8.4585316092757754E-2</v>
      </c>
      <c r="R1027">
        <v>-1.087283748915246E-2</v>
      </c>
      <c r="S1027">
        <v>3.8412505147333159E-2</v>
      </c>
      <c r="T1027">
        <v>0.2118094951049648</v>
      </c>
      <c r="U1027">
        <v>3.7684914079378913E-2</v>
      </c>
      <c r="V1027">
        <v>3.6383342209391573E-2</v>
      </c>
      <c r="W1027">
        <v>-3.4447584696185682E-2</v>
      </c>
      <c r="X1027">
        <v>-0.1575339202310054</v>
      </c>
      <c r="Y1027">
        <v>-2.1772504855600571E-2</v>
      </c>
      <c r="Z1027">
        <v>0.18965323825410901</v>
      </c>
      <c r="AA1027">
        <v>2.7184837162800349E-2</v>
      </c>
      <c r="AB1027">
        <v>2.0265323631315519E-2</v>
      </c>
      <c r="AC1027">
        <v>0.1236557820679668</v>
      </c>
      <c r="AD1027">
        <v>-8.5737206316803025E-2</v>
      </c>
      <c r="AE1027">
        <v>0.30237812144151949</v>
      </c>
      <c r="AF1027">
        <v>6.321072961418979E-2</v>
      </c>
      <c r="AG1027">
        <v>6.321072961418979E-2</v>
      </c>
    </row>
    <row r="1028" spans="1:33" x14ac:dyDescent="0.25">
      <c r="A1028">
        <v>1027</v>
      </c>
      <c r="B1028" s="1" t="s">
        <v>1026</v>
      </c>
      <c r="C1028">
        <v>0.47315841639624667</v>
      </c>
      <c r="D1028">
        <v>-3.0960807023236569E-2</v>
      </c>
      <c r="E1028">
        <v>0.1881963202745312</v>
      </c>
      <c r="F1028">
        <v>4.1100836618658307E-2</v>
      </c>
      <c r="G1028">
        <v>1.12582293775311E-3</v>
      </c>
      <c r="H1028">
        <v>-2.8954677459478231E-2</v>
      </c>
      <c r="I1028">
        <v>7.6498806089261143E-2</v>
      </c>
      <c r="J1028">
        <v>6.5129315965201745E-2</v>
      </c>
      <c r="K1028">
        <v>-0.1326676182066879</v>
      </c>
      <c r="L1028">
        <v>-0.19571383207865869</v>
      </c>
      <c r="M1028">
        <v>-0.27612135799177923</v>
      </c>
      <c r="N1028">
        <v>4.827131525478591E-2</v>
      </c>
      <c r="O1028">
        <v>-3.336086376903756E-2</v>
      </c>
      <c r="P1028">
        <v>-0.13312423935794351</v>
      </c>
      <c r="Q1028">
        <v>0.27300950151043119</v>
      </c>
      <c r="R1028">
        <v>0.16473135057863561</v>
      </c>
      <c r="S1028">
        <v>0.19119421540183201</v>
      </c>
      <c r="T1028">
        <v>1.9085978810606721E-2</v>
      </c>
      <c r="U1028">
        <v>-5.625045001974012E-2</v>
      </c>
      <c r="V1028">
        <v>0.20658237445469291</v>
      </c>
      <c r="W1028">
        <v>-0.22953313906791281</v>
      </c>
      <c r="X1028">
        <v>9.6107057250575376E-2</v>
      </c>
      <c r="Y1028">
        <v>-0.1266778139937568</v>
      </c>
      <c r="Z1028">
        <v>0.28996832912064457</v>
      </c>
      <c r="AA1028">
        <v>0.39968935575621189</v>
      </c>
      <c r="AB1028">
        <v>0.1055200419412315</v>
      </c>
      <c r="AC1028">
        <v>-1.356367997277738E-2</v>
      </c>
      <c r="AD1028">
        <v>0.25130230323661251</v>
      </c>
      <c r="AE1028">
        <v>0.17991139958391661</v>
      </c>
      <c r="AF1028">
        <v>0.20985638902332479</v>
      </c>
      <c r="AG1028">
        <v>0.20985638902332479</v>
      </c>
    </row>
    <row r="1029" spans="1:33" x14ac:dyDescent="0.25">
      <c r="A1029">
        <v>1028</v>
      </c>
      <c r="B1029" s="1" t="s">
        <v>1027</v>
      </c>
      <c r="C1029">
        <v>5.2032321165509467E-2</v>
      </c>
      <c r="D1029">
        <v>6.0459316061537247E-2</v>
      </c>
      <c r="E1029">
        <v>-3.4620683952140338E-2</v>
      </c>
      <c r="F1029">
        <v>0.21417687327893731</v>
      </c>
      <c r="G1029">
        <v>-0.17111244237217749</v>
      </c>
      <c r="H1029">
        <v>-0.1034264075736394</v>
      </c>
      <c r="I1029">
        <v>0.1201534392182891</v>
      </c>
      <c r="J1029">
        <v>0.41615080012143918</v>
      </c>
      <c r="K1029">
        <v>-6.4952341115615222E-2</v>
      </c>
      <c r="L1029">
        <v>3.3910419652313652E-2</v>
      </c>
      <c r="M1029">
        <v>0.39870512574625339</v>
      </c>
      <c r="N1029">
        <v>3.9745398777846747E-2</v>
      </c>
      <c r="O1029">
        <v>0.22402724149372649</v>
      </c>
      <c r="P1029">
        <v>0.243039198177291</v>
      </c>
      <c r="Q1029">
        <v>4.8356648725191187E-2</v>
      </c>
      <c r="R1029">
        <v>2.9093444167405131E-2</v>
      </c>
      <c r="S1029">
        <v>0.28131021308070558</v>
      </c>
      <c r="T1029">
        <v>5.6137077815115059E-2</v>
      </c>
      <c r="U1029">
        <v>7.3916395228008969E-2</v>
      </c>
      <c r="V1029">
        <v>-5.4108692884679142E-2</v>
      </c>
      <c r="W1029">
        <v>1.2897988935265709E-2</v>
      </c>
      <c r="X1029">
        <v>-0.2461198918062428</v>
      </c>
      <c r="Y1029">
        <v>7.8382726833881949E-2</v>
      </c>
      <c r="Z1029">
        <v>-1.28918368363726E-2</v>
      </c>
      <c r="AA1029">
        <v>-6.3920444189142986E-2</v>
      </c>
      <c r="AB1029">
        <v>-0.19431622784184421</v>
      </c>
      <c r="AC1029">
        <v>3.4968101122858627E-2</v>
      </c>
      <c r="AD1029">
        <v>3.371587483842337E-3</v>
      </c>
      <c r="AE1029">
        <v>0.16095798685024129</v>
      </c>
      <c r="AF1029">
        <v>-5.5583639750892283E-3</v>
      </c>
      <c r="AG1029">
        <v>-5.5583639750892283E-3</v>
      </c>
    </row>
    <row r="1030" spans="1:33" x14ac:dyDescent="0.25">
      <c r="A1030">
        <v>1029</v>
      </c>
      <c r="B1030" s="1" t="s">
        <v>1028</v>
      </c>
      <c r="C1030">
        <v>-0.14394343513342969</v>
      </c>
      <c r="D1030">
        <v>-3.1491151528902757E-2</v>
      </c>
      <c r="E1030">
        <v>0.1095528605312852</v>
      </c>
      <c r="F1030">
        <v>-4.9482340016230628E-2</v>
      </c>
      <c r="G1030">
        <v>1.1858873719434729E-2</v>
      </c>
      <c r="H1030">
        <v>-3.7342041461738279E-2</v>
      </c>
      <c r="I1030">
        <v>-0.1822174017755942</v>
      </c>
      <c r="J1030">
        <v>2.8421365873520552E-2</v>
      </c>
      <c r="K1030">
        <v>-4.6267732912439199E-2</v>
      </c>
      <c r="L1030">
        <v>-0.1143754951674498</v>
      </c>
      <c r="M1030">
        <v>5.0940287178831103E-2</v>
      </c>
      <c r="N1030">
        <v>0.1565265220491274</v>
      </c>
      <c r="O1030">
        <v>-4.3295497166230178E-2</v>
      </c>
      <c r="P1030">
        <v>-1.119993201559422E-2</v>
      </c>
      <c r="Q1030">
        <v>-0.30634217680321862</v>
      </c>
      <c r="R1030">
        <v>0.45650953034266178</v>
      </c>
      <c r="S1030">
        <v>0.18249543577165861</v>
      </c>
      <c r="T1030">
        <v>-0.29157307862648291</v>
      </c>
      <c r="U1030">
        <v>-6.5697708459772505E-2</v>
      </c>
      <c r="V1030">
        <v>2.4986453073233689E-3</v>
      </c>
      <c r="W1030">
        <v>0.22393242068875821</v>
      </c>
      <c r="X1030">
        <v>-0.25862034431259989</v>
      </c>
      <c r="Y1030">
        <v>0.4379896448752108</v>
      </c>
      <c r="Z1030">
        <v>0.37140690026651302</v>
      </c>
      <c r="AA1030">
        <v>-0.3327106842921872</v>
      </c>
      <c r="AB1030">
        <v>0.1491492817049134</v>
      </c>
      <c r="AC1030">
        <v>0.17895362257112821</v>
      </c>
      <c r="AD1030">
        <v>-1.094134682309568E-2</v>
      </c>
      <c r="AE1030">
        <v>0.23661186122675201</v>
      </c>
      <c r="AF1030">
        <v>0.18552508845872631</v>
      </c>
      <c r="AG1030">
        <v>0.18552508845872631</v>
      </c>
    </row>
    <row r="1031" spans="1:33" x14ac:dyDescent="0.25">
      <c r="A1031">
        <v>1030</v>
      </c>
      <c r="B1031" s="1" t="s">
        <v>1029</v>
      </c>
      <c r="C1031">
        <v>-0.20460333911613349</v>
      </c>
      <c r="D1031">
        <v>0.41426055569329528</v>
      </c>
      <c r="E1031">
        <v>0.1968372085230993</v>
      </c>
      <c r="F1031">
        <v>0.22816205848519711</v>
      </c>
      <c r="G1031">
        <v>-0.138282381243577</v>
      </c>
      <c r="H1031">
        <v>0.11950067301474671</v>
      </c>
      <c r="I1031">
        <v>-0.2036604970578911</v>
      </c>
      <c r="J1031">
        <v>3.8834726251901548E-2</v>
      </c>
      <c r="K1031">
        <v>0.2247580301805063</v>
      </c>
      <c r="L1031">
        <v>2.075202322897229E-2</v>
      </c>
      <c r="M1031">
        <v>0.55009457484018476</v>
      </c>
      <c r="N1031">
        <v>7.7500013704573517E-3</v>
      </c>
      <c r="O1031">
        <v>0.27182509090658058</v>
      </c>
      <c r="P1031">
        <v>-0.17200494001701461</v>
      </c>
      <c r="Q1031">
        <v>0.2463642413763085</v>
      </c>
      <c r="R1031">
        <v>-0.19460053791402909</v>
      </c>
      <c r="S1031">
        <v>0.25686913334780498</v>
      </c>
      <c r="T1031">
        <v>-1.1620236825566149E-2</v>
      </c>
      <c r="U1031">
        <v>-0.25015572542801362</v>
      </c>
      <c r="V1031">
        <v>0.44230685682323989</v>
      </c>
      <c r="W1031">
        <v>0.32046118832965459</v>
      </c>
      <c r="X1031">
        <v>2.6168052781792451E-2</v>
      </c>
      <c r="Y1031">
        <v>0.28427201654427181</v>
      </c>
      <c r="Z1031">
        <v>0.19967110583408651</v>
      </c>
      <c r="AA1031">
        <v>0.23397434784900589</v>
      </c>
      <c r="AB1031">
        <v>6.2335163364232317E-2</v>
      </c>
      <c r="AC1031">
        <v>1.229235367486514E-2</v>
      </c>
      <c r="AD1031">
        <v>6.9927881637736097E-2</v>
      </c>
      <c r="AE1031">
        <v>-0.2308856508902353</v>
      </c>
      <c r="AF1031">
        <v>0.20776236734137971</v>
      </c>
      <c r="AG1031">
        <v>0.20776236734137971</v>
      </c>
    </row>
    <row r="1032" spans="1:33" x14ac:dyDescent="0.25">
      <c r="A1032">
        <v>1031</v>
      </c>
      <c r="B1032" s="1" t="s">
        <v>1030</v>
      </c>
      <c r="C1032">
        <v>-2.5064333635536951E-2</v>
      </c>
      <c r="D1032">
        <v>-7.8103753912441704E-3</v>
      </c>
      <c r="E1032">
        <v>-0.25295938820054092</v>
      </c>
      <c r="F1032">
        <v>0.3594991543523029</v>
      </c>
      <c r="G1032">
        <v>-6.158627216485614E-2</v>
      </c>
      <c r="H1032">
        <v>-0.21672134227215531</v>
      </c>
      <c r="I1032">
        <v>6.5738937684025292E-2</v>
      </c>
      <c r="J1032">
        <v>0.21831176082996981</v>
      </c>
      <c r="K1032">
        <v>0.3904824742982243</v>
      </c>
      <c r="L1032">
        <v>6.6720648436757152E-2</v>
      </c>
      <c r="M1032">
        <v>-0.21059014003327359</v>
      </c>
      <c r="N1032">
        <v>0.39289638388888198</v>
      </c>
      <c r="O1032">
        <v>0.1948371126652346</v>
      </c>
      <c r="P1032">
        <v>-0.25493483519823901</v>
      </c>
      <c r="Q1032">
        <v>0.16206271071500661</v>
      </c>
      <c r="R1032">
        <v>0.15874287936897041</v>
      </c>
      <c r="S1032">
        <v>4.6131365011946243E-2</v>
      </c>
      <c r="T1032">
        <v>0.25671058957919418</v>
      </c>
      <c r="U1032">
        <v>0.1322556334490296</v>
      </c>
      <c r="V1032">
        <v>0.34250436154084513</v>
      </c>
      <c r="W1032">
        <v>0.32070322727654321</v>
      </c>
      <c r="X1032">
        <v>0.14074428378212761</v>
      </c>
      <c r="Y1032">
        <v>-0.1800581942623419</v>
      </c>
      <c r="Z1032">
        <v>0.32005357573744941</v>
      </c>
      <c r="AA1032">
        <v>0.16168131842371869</v>
      </c>
      <c r="AB1032">
        <v>0.28192637140772481</v>
      </c>
      <c r="AC1032">
        <v>0.44001235578632958</v>
      </c>
      <c r="AD1032">
        <v>0.26757851233395957</v>
      </c>
      <c r="AE1032">
        <v>0.1450147208992284</v>
      </c>
      <c r="AF1032">
        <v>0.27166378688340509</v>
      </c>
      <c r="AG1032">
        <v>0.27166378688340509</v>
      </c>
    </row>
    <row r="1033" spans="1:33" x14ac:dyDescent="0.25">
      <c r="A1033">
        <v>1032</v>
      </c>
      <c r="B1033" s="1" t="s">
        <v>1031</v>
      </c>
      <c r="C1033">
        <v>-0.1754178497440281</v>
      </c>
      <c r="D1033">
        <v>0.54499804210176772</v>
      </c>
      <c r="E1033">
        <v>0.34726334935255743</v>
      </c>
      <c r="F1033">
        <v>-0.1098583870963738</v>
      </c>
      <c r="G1033">
        <v>0.1054592294455788</v>
      </c>
      <c r="H1033">
        <v>0.19125415566490431</v>
      </c>
      <c r="I1033">
        <v>0.1234839133711349</v>
      </c>
      <c r="J1033">
        <v>0.34904375289529821</v>
      </c>
      <c r="K1033">
        <v>-5.5496239613753433E-2</v>
      </c>
      <c r="L1033">
        <v>7.1706159113090209E-2</v>
      </c>
      <c r="M1033">
        <v>0.29852085053329591</v>
      </c>
      <c r="N1033">
        <v>-0.1994667208851717</v>
      </c>
      <c r="O1033">
        <v>3.2984948050777951E-3</v>
      </c>
      <c r="P1033">
        <v>0.61426781841792244</v>
      </c>
      <c r="Q1033">
        <v>-8.1089895149215677E-2</v>
      </c>
      <c r="R1033">
        <v>4.2324220524349081E-2</v>
      </c>
      <c r="S1033">
        <v>0.1444045490486158</v>
      </c>
      <c r="T1033">
        <v>9.7697854780005963E-2</v>
      </c>
      <c r="U1033">
        <v>3.4436687059885528E-2</v>
      </c>
      <c r="V1033">
        <v>0.29525733679499933</v>
      </c>
      <c r="W1033">
        <v>2.8608649204560209E-2</v>
      </c>
      <c r="X1033">
        <v>9.2334876584334341E-2</v>
      </c>
      <c r="Y1033">
        <v>0.25253880897387532</v>
      </c>
      <c r="Z1033">
        <v>-0.13324788052730691</v>
      </c>
      <c r="AA1033">
        <v>0.19447044959359741</v>
      </c>
      <c r="AB1033">
        <v>0.39846890864235762</v>
      </c>
      <c r="AC1033">
        <v>6.8954312974982501E-2</v>
      </c>
      <c r="AD1033">
        <v>0.13199420151247929</v>
      </c>
      <c r="AE1033">
        <v>0.18178222388255891</v>
      </c>
      <c r="AF1033">
        <v>7.3498485763301424E-2</v>
      </c>
      <c r="AG1033">
        <v>7.3498485763301424E-2</v>
      </c>
    </row>
    <row r="1034" spans="1:33" x14ac:dyDescent="0.25">
      <c r="A1034">
        <v>1033</v>
      </c>
      <c r="B1034" s="1" t="s">
        <v>1032</v>
      </c>
      <c r="C1034">
        <v>0.27803619304200178</v>
      </c>
      <c r="D1034">
        <v>0.52392719509597763</v>
      </c>
      <c r="E1034">
        <v>0.13385605633057651</v>
      </c>
      <c r="F1034">
        <v>-0.31625547661267872</v>
      </c>
      <c r="G1034">
        <v>6.3799681140476266E-2</v>
      </c>
      <c r="H1034">
        <v>-0.2258317039342789</v>
      </c>
      <c r="I1034">
        <v>0.26752412069987169</v>
      </c>
      <c r="J1034">
        <v>7.9954067122185349E-2</v>
      </c>
      <c r="K1034">
        <v>-9.4964388571619332E-2</v>
      </c>
      <c r="L1034">
        <v>8.4843070111647961E-2</v>
      </c>
      <c r="M1034">
        <v>0.34883240246898961</v>
      </c>
      <c r="N1034">
        <v>5.1754027678806117E-2</v>
      </c>
      <c r="O1034">
        <v>-0.26001674018077531</v>
      </c>
      <c r="P1034">
        <v>-7.202126669945047E-3</v>
      </c>
      <c r="Q1034">
        <v>0.34535129093783329</v>
      </c>
      <c r="R1034">
        <v>-0.1596153398398821</v>
      </c>
      <c r="S1034">
        <v>0.27962221413943927</v>
      </c>
      <c r="T1034">
        <v>0.10675430313874951</v>
      </c>
      <c r="U1034">
        <v>-2.66394103778748E-2</v>
      </c>
      <c r="V1034">
        <v>0.110526484000325</v>
      </c>
      <c r="W1034">
        <v>2.4431419181268621E-3</v>
      </c>
      <c r="X1034">
        <v>-2.1390940793530179E-3</v>
      </c>
      <c r="Y1034">
        <v>2.483650286766521E-2</v>
      </c>
      <c r="Z1034">
        <v>0.16164143081257781</v>
      </c>
      <c r="AA1034">
        <v>0.1173997973813013</v>
      </c>
      <c r="AB1034">
        <v>0.27134729530456397</v>
      </c>
      <c r="AC1034">
        <v>0.20464166761058381</v>
      </c>
      <c r="AD1034">
        <v>0.11689071497628591</v>
      </c>
      <c r="AE1034">
        <v>2.392528257141123E-2</v>
      </c>
      <c r="AF1034">
        <v>-0.28125233906976432</v>
      </c>
      <c r="AG1034">
        <v>-0.28125233906976432</v>
      </c>
    </row>
    <row r="1035" spans="1:33" x14ac:dyDescent="0.25">
      <c r="A1035">
        <v>1034</v>
      </c>
      <c r="B1035" s="1" t="s">
        <v>1033</v>
      </c>
      <c r="C1035">
        <v>-0.3026043757737783</v>
      </c>
      <c r="D1035">
        <v>-0.18473869143581451</v>
      </c>
      <c r="E1035">
        <v>-2.6923678698054902E-2</v>
      </c>
      <c r="F1035">
        <v>8.0222410445760131E-2</v>
      </c>
      <c r="G1035">
        <v>0.1241057690097805</v>
      </c>
      <c r="H1035">
        <v>0.19297690605427631</v>
      </c>
      <c r="I1035">
        <v>8.8956933886044254E-2</v>
      </c>
      <c r="J1035">
        <v>4.1095879917441187E-2</v>
      </c>
      <c r="K1035">
        <v>-0.15969329389459169</v>
      </c>
      <c r="L1035">
        <v>5.5614994631724493E-2</v>
      </c>
      <c r="M1035">
        <v>0.2718487478193739</v>
      </c>
      <c r="N1035">
        <v>4.473267252673558E-2</v>
      </c>
      <c r="O1035">
        <v>6.3824779305800716E-2</v>
      </c>
      <c r="P1035">
        <v>0.26533939777379922</v>
      </c>
      <c r="Q1035">
        <v>0.1019509041429007</v>
      </c>
      <c r="R1035">
        <v>4.7732091897551177E-2</v>
      </c>
      <c r="S1035">
        <v>0.2440789479415931</v>
      </c>
      <c r="T1035">
        <v>0.25880014636306259</v>
      </c>
      <c r="U1035">
        <v>9.500842115040399E-2</v>
      </c>
      <c r="V1035">
        <v>0.29641650018179172</v>
      </c>
      <c r="W1035">
        <v>5.5351348716985611E-2</v>
      </c>
      <c r="X1035">
        <v>3.9196231947265972E-2</v>
      </c>
      <c r="Y1035">
        <v>-0.28167961310572642</v>
      </c>
      <c r="Z1035">
        <v>0.13389600380983149</v>
      </c>
      <c r="AA1035">
        <v>0.1900130131178632</v>
      </c>
      <c r="AB1035">
        <v>0.30703731051127719</v>
      </c>
      <c r="AC1035">
        <v>-0.33021213899203822</v>
      </c>
      <c r="AD1035">
        <v>-0.40163652816150519</v>
      </c>
      <c r="AE1035">
        <v>1.7303842896786551E-2</v>
      </c>
      <c r="AF1035">
        <v>6.7175448296045007E-2</v>
      </c>
      <c r="AG1035">
        <v>6.7175448296045007E-2</v>
      </c>
    </row>
    <row r="1036" spans="1:33" x14ac:dyDescent="0.25">
      <c r="A1036">
        <v>1035</v>
      </c>
      <c r="B1036" s="1" t="s">
        <v>1034</v>
      </c>
      <c r="C1036">
        <v>-3.9223558972708697E-2</v>
      </c>
      <c r="D1036">
        <v>-0.2010725435985167</v>
      </c>
      <c r="E1036">
        <v>0.1114305939896916</v>
      </c>
      <c r="F1036">
        <v>0.24272282335381981</v>
      </c>
      <c r="G1036">
        <v>-9.7936585491704961E-2</v>
      </c>
      <c r="H1036">
        <v>0.25679272934064751</v>
      </c>
      <c r="I1036">
        <v>-7.0426457375358034E-2</v>
      </c>
      <c r="J1036">
        <v>0.42390628778021461</v>
      </c>
      <c r="K1036">
        <v>0.1312037247808856</v>
      </c>
      <c r="L1036">
        <v>2.957863210241336E-2</v>
      </c>
      <c r="M1036">
        <v>0.24767625619606279</v>
      </c>
      <c r="N1036">
        <v>2.1418593680082379E-2</v>
      </c>
      <c r="O1036">
        <v>0.24997429671919619</v>
      </c>
      <c r="P1036">
        <v>-0.38861701420313183</v>
      </c>
      <c r="Q1036">
        <v>-0.12749979041903961</v>
      </c>
      <c r="R1036">
        <v>2.3660278465891239E-2</v>
      </c>
      <c r="S1036">
        <v>0.31398156056699561</v>
      </c>
      <c r="T1036">
        <v>-9.1679652161946137E-2</v>
      </c>
      <c r="U1036">
        <v>-0.40837256900064289</v>
      </c>
      <c r="V1036">
        <v>3.2946542711349183E-2</v>
      </c>
      <c r="W1036">
        <v>0.11592492527960011</v>
      </c>
      <c r="X1036">
        <v>0.35031197574300171</v>
      </c>
      <c r="Y1036">
        <v>-4.5469778383686897E-2</v>
      </c>
      <c r="Z1036">
        <v>9.9420438712055303E-2</v>
      </c>
      <c r="AA1036">
        <v>0.25264129564116439</v>
      </c>
      <c r="AB1036">
        <v>9.36226068445868E-2</v>
      </c>
      <c r="AC1036">
        <v>-0.38726617800826352</v>
      </c>
      <c r="AD1036">
        <v>0.31290831432090582</v>
      </c>
      <c r="AE1036">
        <v>0.41295402698409489</v>
      </c>
      <c r="AF1036">
        <v>7.0806906255466068E-2</v>
      </c>
      <c r="AG1036">
        <v>7.0806906255466068E-2</v>
      </c>
    </row>
    <row r="1037" spans="1:33" x14ac:dyDescent="0.25">
      <c r="A1037">
        <v>1036</v>
      </c>
      <c r="B1037" s="1" t="s">
        <v>1035</v>
      </c>
      <c r="C1037">
        <v>0.4304005071495462</v>
      </c>
      <c r="D1037">
        <v>6.785158117328656E-2</v>
      </c>
      <c r="E1037">
        <v>-0.18097133115234421</v>
      </c>
      <c r="F1037">
        <v>5.064783307870098E-2</v>
      </c>
      <c r="G1037">
        <v>0.28752446432062528</v>
      </c>
      <c r="H1037">
        <v>0.11158124787098191</v>
      </c>
      <c r="I1037">
        <v>7.4552580328542589E-2</v>
      </c>
      <c r="J1037">
        <v>6.3260800992682886E-2</v>
      </c>
      <c r="K1037">
        <v>4.2882982541825848E-2</v>
      </c>
      <c r="L1037">
        <v>-1.342617512002132E-2</v>
      </c>
      <c r="M1037">
        <v>1.0280398504102639E-2</v>
      </c>
      <c r="N1037">
        <v>-5.6522380814027537E-2</v>
      </c>
      <c r="O1037">
        <v>7.853561124433954E-2</v>
      </c>
      <c r="P1037">
        <v>0.14805339890319141</v>
      </c>
      <c r="Q1037">
        <v>0.36311073498070079</v>
      </c>
      <c r="R1037">
        <v>0.32032420540964718</v>
      </c>
      <c r="S1037">
        <v>9.9311046432210781E-2</v>
      </c>
      <c r="T1037">
        <v>-0.1026583144865145</v>
      </c>
      <c r="U1037">
        <v>-0.28700724556714657</v>
      </c>
      <c r="V1037">
        <v>0.2036772078632694</v>
      </c>
      <c r="W1037">
        <v>0.12674590937358671</v>
      </c>
      <c r="X1037">
        <v>0.15296288046302339</v>
      </c>
      <c r="Y1037">
        <v>0.1137364306920068</v>
      </c>
      <c r="Z1037">
        <v>-0.2406727578683536</v>
      </c>
      <c r="AA1037">
        <v>0.28848047911281072</v>
      </c>
      <c r="AB1037">
        <v>-9.2679128021065468E-2</v>
      </c>
      <c r="AC1037">
        <v>0.44797999031332492</v>
      </c>
      <c r="AD1037">
        <v>-9.2027702637417316E-2</v>
      </c>
      <c r="AE1037">
        <v>-0.22521361094092979</v>
      </c>
      <c r="AF1037">
        <v>0.46090175463510308</v>
      </c>
      <c r="AG1037">
        <v>0.46090175463510308</v>
      </c>
    </row>
    <row r="1038" spans="1:33" x14ac:dyDescent="0.25">
      <c r="A1038">
        <v>1037</v>
      </c>
      <c r="B1038" s="1" t="s">
        <v>1036</v>
      </c>
      <c r="C1038">
        <v>0.14462085855884491</v>
      </c>
      <c r="D1038">
        <v>-0.20669199893458251</v>
      </c>
      <c r="E1038">
        <v>8.2096487760151993E-2</v>
      </c>
      <c r="F1038">
        <v>0.34586686768348368</v>
      </c>
      <c r="G1038">
        <v>-0.17904268290617861</v>
      </c>
      <c r="H1038">
        <v>0.43265940907438849</v>
      </c>
      <c r="I1038">
        <v>0.40247508136803262</v>
      </c>
      <c r="J1038">
        <v>0.25755992243933912</v>
      </c>
      <c r="K1038">
        <v>-0.14656279085698681</v>
      </c>
      <c r="L1038">
        <v>0.12355542328878159</v>
      </c>
      <c r="M1038">
        <v>0.1074450156166378</v>
      </c>
      <c r="N1038">
        <v>0.21614797275939751</v>
      </c>
      <c r="O1038">
        <v>-0.26209000380846448</v>
      </c>
      <c r="P1038">
        <v>0.1186443270679287</v>
      </c>
      <c r="Q1038">
        <v>-5.0709869613682693E-2</v>
      </c>
      <c r="R1038">
        <v>8.8824960659211818E-2</v>
      </c>
      <c r="S1038">
        <v>0.27227326570868188</v>
      </c>
      <c r="T1038">
        <v>-0.10735667680029801</v>
      </c>
      <c r="U1038">
        <v>7.7057086395410881E-2</v>
      </c>
      <c r="V1038">
        <v>0.3312281395420601</v>
      </c>
      <c r="W1038">
        <v>-0.21021493061905441</v>
      </c>
      <c r="X1038">
        <v>-0.25262006147168631</v>
      </c>
      <c r="Y1038">
        <v>0.3015919157251164</v>
      </c>
      <c r="Z1038">
        <v>1.135205494287095E-2</v>
      </c>
      <c r="AA1038">
        <v>0.37105611559883039</v>
      </c>
      <c r="AB1038">
        <v>2.7240690643196699E-2</v>
      </c>
      <c r="AC1038">
        <v>5.2738194829638062E-2</v>
      </c>
      <c r="AD1038">
        <v>0.46075426725819302</v>
      </c>
      <c r="AE1038">
        <v>-2.4857799801259021E-2</v>
      </c>
      <c r="AF1038">
        <v>-0.1190364315984334</v>
      </c>
      <c r="AG1038">
        <v>-0.1190364315984334</v>
      </c>
    </row>
    <row r="1039" spans="1:33" x14ac:dyDescent="0.25">
      <c r="A1039">
        <v>1038</v>
      </c>
      <c r="B1039" s="1" t="s">
        <v>1037</v>
      </c>
      <c r="C1039">
        <v>1.6287788611597999E-2</v>
      </c>
      <c r="D1039">
        <v>4.6305457514779769E-2</v>
      </c>
      <c r="E1039">
        <v>-0.27711449916304459</v>
      </c>
      <c r="F1039">
        <v>-0.19244609626199019</v>
      </c>
      <c r="G1039">
        <v>-8.2868759350584256E-2</v>
      </c>
      <c r="H1039">
        <v>0.43349698009660848</v>
      </c>
      <c r="I1039">
        <v>1.4280699068169891E-2</v>
      </c>
      <c r="J1039">
        <v>4.6619571007925152E-2</v>
      </c>
      <c r="K1039">
        <v>6.8568945448119284E-2</v>
      </c>
      <c r="L1039">
        <v>0.29749100484435848</v>
      </c>
      <c r="M1039">
        <v>0.20329202084918921</v>
      </c>
      <c r="N1039">
        <v>-0.1695934641477361</v>
      </c>
      <c r="O1039">
        <v>-0.35990512329028168</v>
      </c>
      <c r="P1039">
        <v>0.67191611401060625</v>
      </c>
      <c r="Q1039">
        <v>-1.6360383862102049E-2</v>
      </c>
      <c r="R1039">
        <v>2.6725192817505159E-2</v>
      </c>
      <c r="S1039">
        <v>-0.15758002456471781</v>
      </c>
      <c r="T1039">
        <v>0.11696619658081089</v>
      </c>
      <c r="U1039">
        <v>0.1975075066368556</v>
      </c>
      <c r="V1039">
        <v>-0.1600539334383286</v>
      </c>
      <c r="W1039">
        <v>0.1090342166282738</v>
      </c>
      <c r="X1039">
        <v>0.19187742341038841</v>
      </c>
      <c r="Y1039">
        <v>0.19606177934585159</v>
      </c>
      <c r="Z1039">
        <v>2.223898445729942E-2</v>
      </c>
      <c r="AA1039">
        <v>0.13775438210893109</v>
      </c>
      <c r="AB1039">
        <v>0.32404867634179629</v>
      </c>
      <c r="AC1039">
        <v>6.0773820158193104E-3</v>
      </c>
      <c r="AD1039">
        <v>0.15336362485178731</v>
      </c>
      <c r="AE1039">
        <v>4.2089204611616103E-2</v>
      </c>
      <c r="AF1039">
        <v>0.12653966782505149</v>
      </c>
      <c r="AG1039">
        <v>0.12653966782505149</v>
      </c>
    </row>
    <row r="1040" spans="1:33" x14ac:dyDescent="0.25">
      <c r="A1040">
        <v>1039</v>
      </c>
      <c r="B1040" s="1" t="s">
        <v>1038</v>
      </c>
      <c r="C1040">
        <v>0.3753083808119782</v>
      </c>
      <c r="D1040">
        <v>0.21024048371324061</v>
      </c>
      <c r="E1040">
        <v>-0.1176689511047817</v>
      </c>
      <c r="F1040">
        <v>0.14814687859504361</v>
      </c>
      <c r="G1040">
        <v>0.15648308663471799</v>
      </c>
      <c r="H1040">
        <v>-0.30452785670087767</v>
      </c>
      <c r="I1040">
        <v>8.6663224171388248E-2</v>
      </c>
      <c r="J1040">
        <v>0.26806224440457038</v>
      </c>
      <c r="K1040">
        <v>0.31206168854858451</v>
      </c>
      <c r="L1040">
        <v>0.1127655798015708</v>
      </c>
      <c r="M1040">
        <v>6.9806862408658549E-3</v>
      </c>
      <c r="N1040">
        <v>0.2425733408127983</v>
      </c>
      <c r="O1040">
        <v>0.40519268454358709</v>
      </c>
      <c r="P1040">
        <v>0.27436763279306908</v>
      </c>
      <c r="Q1040">
        <v>1.8507595984427139E-2</v>
      </c>
      <c r="R1040">
        <v>-1.1604071930596189E-2</v>
      </c>
      <c r="S1040">
        <v>-3.8567092033314522E-2</v>
      </c>
      <c r="T1040">
        <v>-1.143400681143397E-2</v>
      </c>
      <c r="U1040">
        <v>0.29462668932871727</v>
      </c>
      <c r="V1040">
        <v>0.19404386359032791</v>
      </c>
      <c r="W1040">
        <v>-9.264494149875456E-2</v>
      </c>
      <c r="X1040">
        <v>-0.22918656582499569</v>
      </c>
      <c r="Y1040">
        <v>0.4510268802464219</v>
      </c>
      <c r="Z1040">
        <v>0.13743309031894591</v>
      </c>
      <c r="AA1040">
        <v>-0.100933088558131</v>
      </c>
      <c r="AB1040">
        <v>-0.40768258724131001</v>
      </c>
      <c r="AC1040">
        <v>2.195078022630052E-2</v>
      </c>
      <c r="AD1040">
        <v>0.58899601673095248</v>
      </c>
      <c r="AE1040">
        <v>7.2722837645538024E-2</v>
      </c>
      <c r="AF1040">
        <v>-0.24241811474738589</v>
      </c>
      <c r="AG1040">
        <v>-0.24241811474738589</v>
      </c>
    </row>
    <row r="1041" spans="1:33" x14ac:dyDescent="0.25">
      <c r="A1041">
        <v>1040</v>
      </c>
      <c r="B1041" s="1" t="s">
        <v>1039</v>
      </c>
      <c r="C1041">
        <v>-0.11794993120280491</v>
      </c>
      <c r="D1041">
        <v>8.2741290102578982E-2</v>
      </c>
      <c r="E1041">
        <v>0.30714543703796421</v>
      </c>
      <c r="F1041">
        <v>0.23733596106387381</v>
      </c>
      <c r="G1041">
        <v>0.32949602468705053</v>
      </c>
      <c r="H1041">
        <v>3.8166072416588773E-2</v>
      </c>
      <c r="I1041">
        <v>5.4866416039525183E-2</v>
      </c>
      <c r="J1041">
        <v>6.2482324741302692E-3</v>
      </c>
      <c r="K1041">
        <v>0.28421637215934392</v>
      </c>
      <c r="L1041">
        <v>0.43638852366537723</v>
      </c>
      <c r="M1041">
        <v>4.0988316037363784E-3</v>
      </c>
      <c r="N1041">
        <v>0.22418372761148919</v>
      </c>
      <c r="O1041">
        <v>1.987893143378482E-2</v>
      </c>
      <c r="P1041">
        <v>-0.29584615097823208</v>
      </c>
      <c r="Q1041">
        <v>2.8660606742140489E-3</v>
      </c>
      <c r="R1041">
        <v>-0.42887005509174742</v>
      </c>
      <c r="S1041">
        <v>0.23813979879197661</v>
      </c>
      <c r="T1041">
        <v>4.9483544276387452E-2</v>
      </c>
      <c r="U1041">
        <v>3.7183824505047113E-2</v>
      </c>
      <c r="V1041">
        <v>0.26805823790462258</v>
      </c>
      <c r="W1041">
        <v>9.4894805228049897E-2</v>
      </c>
      <c r="X1041">
        <v>2.0912068479120811E-2</v>
      </c>
      <c r="Y1041">
        <v>0.15089635600741111</v>
      </c>
      <c r="Z1041">
        <v>-0.25963622002487341</v>
      </c>
      <c r="AA1041">
        <v>0.32123119824943058</v>
      </c>
      <c r="AB1041">
        <v>7.0461330665690339E-2</v>
      </c>
      <c r="AC1041">
        <v>6.0129225724989299E-2</v>
      </c>
      <c r="AD1041">
        <v>4.363631495661368E-2</v>
      </c>
      <c r="AE1041">
        <v>-7.2049571610935129E-2</v>
      </c>
      <c r="AF1041">
        <v>-0.29106860498108911</v>
      </c>
      <c r="AG1041">
        <v>-0.29106860498108911</v>
      </c>
    </row>
    <row r="1042" spans="1:33" x14ac:dyDescent="0.25">
      <c r="A1042">
        <v>1041</v>
      </c>
      <c r="B1042" s="1" t="s">
        <v>1040</v>
      </c>
      <c r="C1042">
        <v>0.28326953971689373</v>
      </c>
      <c r="D1042">
        <v>-6.8433203264624223E-2</v>
      </c>
      <c r="E1042">
        <v>4.7972928637248828E-2</v>
      </c>
      <c r="F1042">
        <v>5.8324886833940333E-2</v>
      </c>
      <c r="G1042">
        <v>0.1091042096801321</v>
      </c>
      <c r="H1042">
        <v>0.33986077537700432</v>
      </c>
      <c r="I1042">
        <v>9.8574787187287752E-2</v>
      </c>
      <c r="J1042">
        <v>-1.928400845737149E-2</v>
      </c>
      <c r="K1042">
        <v>0.36266633487565297</v>
      </c>
      <c r="L1042">
        <v>0.1953598662773621</v>
      </c>
      <c r="M1042">
        <v>0.34219665761196288</v>
      </c>
      <c r="N1042">
        <v>2.5771703285564249E-2</v>
      </c>
      <c r="O1042">
        <v>0.36735739347149848</v>
      </c>
      <c r="P1042">
        <v>0.1165364341000269</v>
      </c>
      <c r="Q1042">
        <v>0.18807493128674019</v>
      </c>
      <c r="R1042">
        <v>-1.566090842402407E-2</v>
      </c>
      <c r="S1042">
        <v>-0.2496584894688651</v>
      </c>
      <c r="T1042">
        <v>-4.2946767392984461E-2</v>
      </c>
      <c r="U1042">
        <v>-4.8659409170985872E-2</v>
      </c>
      <c r="V1042">
        <v>0.21421397683735471</v>
      </c>
      <c r="W1042">
        <v>2.6069436593529671E-2</v>
      </c>
      <c r="X1042">
        <v>0.21786461203133531</v>
      </c>
      <c r="Y1042">
        <v>0.55410359746483695</v>
      </c>
      <c r="Z1042">
        <v>0.25749800762216779</v>
      </c>
      <c r="AA1042">
        <v>0.42792767163196649</v>
      </c>
      <c r="AB1042">
        <v>-0.13586629585792259</v>
      </c>
      <c r="AC1042">
        <v>0.13180371965286181</v>
      </c>
      <c r="AD1042">
        <v>0.28542483333197699</v>
      </c>
      <c r="AE1042">
        <v>0.36766060923791599</v>
      </c>
      <c r="AF1042">
        <v>2.6863891395016281E-2</v>
      </c>
      <c r="AG1042">
        <v>2.6863891395016281E-2</v>
      </c>
    </row>
    <row r="1043" spans="1:33" x14ac:dyDescent="0.25">
      <c r="A1043">
        <v>1042</v>
      </c>
      <c r="B1043" s="1" t="s">
        <v>1041</v>
      </c>
      <c r="C1043">
        <v>1.0267674411422069E-2</v>
      </c>
      <c r="D1043">
        <v>0.44497282107473668</v>
      </c>
      <c r="E1043">
        <v>2.8923605309181661E-2</v>
      </c>
      <c r="F1043">
        <v>-3.982712770718802E-2</v>
      </c>
      <c r="G1043">
        <v>-0.18658657480006691</v>
      </c>
      <c r="H1043">
        <v>0.21101482409376979</v>
      </c>
      <c r="I1043">
        <v>-6.0667485450624822E-2</v>
      </c>
      <c r="J1043">
        <v>0.39020121344592329</v>
      </c>
      <c r="K1043">
        <v>-0.1222058869557424</v>
      </c>
      <c r="L1043">
        <v>-0.16199365362616591</v>
      </c>
      <c r="M1043">
        <v>0.22576808630231451</v>
      </c>
      <c r="N1043">
        <v>-0.12660766060714901</v>
      </c>
      <c r="O1043">
        <v>4.2846586341225922E-2</v>
      </c>
      <c r="P1043">
        <v>0.51100115952338676</v>
      </c>
      <c r="Q1043">
        <v>-0.27251152558586528</v>
      </c>
      <c r="R1043">
        <v>0.31541192514061211</v>
      </c>
      <c r="S1043">
        <v>0.16581924816842519</v>
      </c>
      <c r="T1043">
        <v>-2.0047104807147029E-2</v>
      </c>
      <c r="U1043">
        <v>0.15466372226981071</v>
      </c>
      <c r="V1043">
        <v>0.45334789358655597</v>
      </c>
      <c r="W1043">
        <v>0.28135301110285421</v>
      </c>
      <c r="X1043">
        <v>-6.4143240714884933E-2</v>
      </c>
      <c r="Y1043">
        <v>0.40001088204431873</v>
      </c>
      <c r="Z1043">
        <v>0.28050047079776619</v>
      </c>
      <c r="AA1043">
        <v>5.0684456982146513E-2</v>
      </c>
      <c r="AB1043">
        <v>1.507727943325279E-2</v>
      </c>
      <c r="AC1043">
        <v>0.29749167378574892</v>
      </c>
      <c r="AD1043">
        <v>0.31186484831542199</v>
      </c>
      <c r="AE1043">
        <v>-0.23051480527429341</v>
      </c>
      <c r="AF1043">
        <v>-2.8321022207240091E-2</v>
      </c>
      <c r="AG1043">
        <v>-2.8321022207240091E-2</v>
      </c>
    </row>
    <row r="1044" spans="1:33" x14ac:dyDescent="0.25">
      <c r="A1044">
        <v>1043</v>
      </c>
      <c r="B1044" s="1" t="s">
        <v>1042</v>
      </c>
      <c r="C1044">
        <v>0.20160769362343331</v>
      </c>
      <c r="D1044">
        <v>-3.3369691083916742E-2</v>
      </c>
      <c r="E1044">
        <v>0.17089004252835871</v>
      </c>
      <c r="F1044">
        <v>0.35864382576964898</v>
      </c>
      <c r="G1044">
        <v>0.3392903503029942</v>
      </c>
      <c r="H1044">
        <v>0.1141102445715494</v>
      </c>
      <c r="I1044">
        <v>-0.13224659564309399</v>
      </c>
      <c r="J1044">
        <v>0.18771604332845099</v>
      </c>
      <c r="K1044">
        <v>-0.15128032000289579</v>
      </c>
      <c r="L1044">
        <v>0.14796246412137551</v>
      </c>
      <c r="M1044">
        <v>-0.1361552761610629</v>
      </c>
      <c r="N1044">
        <v>-8.1670471313337586E-2</v>
      </c>
      <c r="O1044">
        <v>-4.5315447865637168E-2</v>
      </c>
      <c r="P1044">
        <v>0.39434104471270259</v>
      </c>
      <c r="Q1044">
        <v>0.1774009024890712</v>
      </c>
      <c r="R1044">
        <v>0.1210901394824787</v>
      </c>
      <c r="S1044">
        <v>0.42312895705422893</v>
      </c>
      <c r="T1044">
        <v>0.28131396396773439</v>
      </c>
      <c r="U1044">
        <v>0.27600496734850288</v>
      </c>
      <c r="V1044">
        <v>-5.533535385334358E-2</v>
      </c>
      <c r="W1044">
        <v>5.0290294121878167E-2</v>
      </c>
      <c r="X1044">
        <v>4.5399298569807477E-2</v>
      </c>
      <c r="Y1044">
        <v>0.18422822270508149</v>
      </c>
      <c r="Z1044">
        <v>0.26403896803186899</v>
      </c>
      <c r="AA1044">
        <v>0.38976206974051519</v>
      </c>
      <c r="AB1044">
        <v>-6.228278827563731E-2</v>
      </c>
      <c r="AC1044">
        <v>3.3750491784117383E-2</v>
      </c>
      <c r="AD1044">
        <v>-4.2122306693396568E-2</v>
      </c>
      <c r="AE1044">
        <v>0.1448193991749982</v>
      </c>
      <c r="AF1044">
        <v>-2.4399907785621441E-2</v>
      </c>
      <c r="AG1044">
        <v>-2.4399907785621441E-2</v>
      </c>
    </row>
    <row r="1045" spans="1:33" x14ac:dyDescent="0.25">
      <c r="A1045">
        <v>1044</v>
      </c>
      <c r="B1045" s="1" t="s">
        <v>1043</v>
      </c>
      <c r="C1045">
        <v>0.41039432242093138</v>
      </c>
      <c r="D1045">
        <v>0.1416932128560249</v>
      </c>
      <c r="E1045">
        <v>8.5873333526528609E-2</v>
      </c>
      <c r="F1045">
        <v>0.24544595994396681</v>
      </c>
      <c r="G1045">
        <v>-3.2422471456345081E-2</v>
      </c>
      <c r="H1045">
        <v>-3.6397535635792663E-2</v>
      </c>
      <c r="I1045">
        <v>1.355008829965623E-2</v>
      </c>
      <c r="J1045">
        <v>0.28657112424628262</v>
      </c>
      <c r="K1045">
        <v>-0.2089351839664475</v>
      </c>
      <c r="L1045">
        <v>3.2244633493964087E-2</v>
      </c>
      <c r="M1045">
        <v>-8.1613496425748375E-2</v>
      </c>
      <c r="N1045">
        <v>-0.1436064121786744</v>
      </c>
      <c r="O1045">
        <v>-5.4894886545055442E-2</v>
      </c>
      <c r="P1045">
        <v>0.24918866779169621</v>
      </c>
      <c r="Q1045">
        <v>-3.1744297854321313E-2</v>
      </c>
      <c r="R1045">
        <v>-0.1381057343684384</v>
      </c>
      <c r="S1045">
        <v>0.1031190938370411</v>
      </c>
      <c r="T1045">
        <v>0.1648359744682826</v>
      </c>
      <c r="U1045">
        <v>2.2282563999598121E-2</v>
      </c>
      <c r="V1045">
        <v>0.21988698471947821</v>
      </c>
      <c r="W1045">
        <v>2.1114844542955081E-2</v>
      </c>
      <c r="X1045">
        <v>-2.189761561740625E-2</v>
      </c>
      <c r="Y1045">
        <v>0.2109011713363283</v>
      </c>
      <c r="Z1045">
        <v>0.12216047875703651</v>
      </c>
      <c r="AA1045">
        <v>0.43579062900506182</v>
      </c>
      <c r="AB1045">
        <v>-5.7922344288133101E-2</v>
      </c>
      <c r="AC1045">
        <v>0.25161329850964498</v>
      </c>
      <c r="AD1045">
        <v>-0.27241724967930758</v>
      </c>
      <c r="AE1045">
        <v>-4.0410066257258098E-2</v>
      </c>
      <c r="AF1045">
        <v>1.26709326502821E-2</v>
      </c>
      <c r="AG1045">
        <v>1.26709326502821E-2</v>
      </c>
    </row>
    <row r="1046" spans="1:33" x14ac:dyDescent="0.25">
      <c r="A1046">
        <v>1045</v>
      </c>
      <c r="B1046" s="1" t="s">
        <v>1044</v>
      </c>
      <c r="C1046">
        <v>-0.16936951557219149</v>
      </c>
      <c r="D1046">
        <v>7.8635914361317186E-2</v>
      </c>
      <c r="E1046">
        <v>-0.23123295204294869</v>
      </c>
      <c r="F1046">
        <v>-0.24587033433053601</v>
      </c>
      <c r="G1046">
        <v>7.5520347493858178E-2</v>
      </c>
      <c r="H1046">
        <v>0.26877219604232749</v>
      </c>
      <c r="I1046">
        <v>-0.29295038891142677</v>
      </c>
      <c r="J1046">
        <v>-0.25396232411272829</v>
      </c>
      <c r="K1046">
        <v>0.1508689072240581</v>
      </c>
      <c r="L1046">
        <v>0.10763822672729011</v>
      </c>
      <c r="M1046">
        <v>3.3193304781915033E-2</v>
      </c>
      <c r="N1046">
        <v>0.32046269528637222</v>
      </c>
      <c r="O1046">
        <v>-3.7575050665997117E-2</v>
      </c>
      <c r="P1046">
        <v>-3.4320023366398757E-2</v>
      </c>
      <c r="Q1046">
        <v>0.1106331744095862</v>
      </c>
      <c r="R1046">
        <v>-8.3323563923694818E-2</v>
      </c>
      <c r="S1046">
        <v>0.12614703281737169</v>
      </c>
      <c r="T1046">
        <v>0.44036678758414233</v>
      </c>
      <c r="U1046">
        <v>-9.1843396644082489E-2</v>
      </c>
      <c r="V1046">
        <v>-0.15368802036266219</v>
      </c>
      <c r="W1046">
        <v>0.38206224366618668</v>
      </c>
      <c r="X1046">
        <v>0.46780876062629712</v>
      </c>
      <c r="Y1046">
        <v>0.30967087510191649</v>
      </c>
      <c r="Z1046">
        <v>0.18488164254635309</v>
      </c>
      <c r="AA1046">
        <v>0.35681452642755768</v>
      </c>
      <c r="AB1046">
        <v>4.3231730241645311E-2</v>
      </c>
      <c r="AC1046">
        <v>-0.34900649870992589</v>
      </c>
      <c r="AD1046">
        <v>8.0306366470640031E-2</v>
      </c>
      <c r="AE1046">
        <v>0.31034344841082528</v>
      </c>
      <c r="AF1046">
        <v>7.6587030487036967E-3</v>
      </c>
      <c r="AG1046">
        <v>7.6587030487036967E-3</v>
      </c>
    </row>
    <row r="1047" spans="1:33" x14ac:dyDescent="0.25">
      <c r="A1047">
        <v>1046</v>
      </c>
      <c r="B1047" s="1" t="s">
        <v>1045</v>
      </c>
      <c r="C1047">
        <v>-5.9452419432133037E-2</v>
      </c>
      <c r="D1047">
        <v>2.0732112542950119E-2</v>
      </c>
      <c r="E1047">
        <v>-0.29516248968063508</v>
      </c>
      <c r="F1047">
        <v>0.15060017416927729</v>
      </c>
      <c r="G1047">
        <v>0.47896117122392112</v>
      </c>
      <c r="H1047">
        <v>0.24696064221680419</v>
      </c>
      <c r="I1047">
        <v>-3.7371690464519769E-2</v>
      </c>
      <c r="J1047">
        <v>-0.13183573854048589</v>
      </c>
      <c r="K1047">
        <v>-0.23472898275328399</v>
      </c>
      <c r="L1047">
        <v>6.7154110517859342E-2</v>
      </c>
      <c r="M1047">
        <v>9.5963019148901083E-2</v>
      </c>
      <c r="N1047">
        <v>-0.16242417720286409</v>
      </c>
      <c r="O1047">
        <v>0.37304882771353559</v>
      </c>
      <c r="P1047">
        <v>0.3473379679486937</v>
      </c>
      <c r="Q1047">
        <v>2.5009544846976262E-2</v>
      </c>
      <c r="R1047">
        <v>-6.8724293833254471E-2</v>
      </c>
      <c r="S1047">
        <v>0.1126567337505581</v>
      </c>
      <c r="T1047">
        <v>-8.2828793256700381E-2</v>
      </c>
      <c r="U1047">
        <v>0.46161003561985209</v>
      </c>
      <c r="V1047">
        <v>0.17713529780571061</v>
      </c>
      <c r="W1047">
        <v>8.245035158448355E-2</v>
      </c>
      <c r="X1047">
        <v>0.103923624725261</v>
      </c>
      <c r="Y1047">
        <v>-7.6297711167751109E-3</v>
      </c>
      <c r="Z1047">
        <v>-5.2984603338654249E-2</v>
      </c>
      <c r="AA1047">
        <v>-0.14960579083081799</v>
      </c>
      <c r="AB1047">
        <v>-0.21381217272808961</v>
      </c>
      <c r="AC1047">
        <v>3.9824370087998343E-2</v>
      </c>
      <c r="AD1047">
        <v>0.1359230846955766</v>
      </c>
      <c r="AE1047">
        <v>0.17899005680961419</v>
      </c>
      <c r="AF1047">
        <v>0.42430021784568972</v>
      </c>
      <c r="AG1047">
        <v>0.42430021784568972</v>
      </c>
    </row>
    <row r="1048" spans="1:33" x14ac:dyDescent="0.25">
      <c r="A1048">
        <v>1047</v>
      </c>
      <c r="B1048" s="1" t="s">
        <v>1046</v>
      </c>
      <c r="C1048">
        <v>4.3630316573636869E-2</v>
      </c>
      <c r="D1048">
        <v>8.5364610047351935E-3</v>
      </c>
      <c r="E1048">
        <v>8.2702189742083237E-2</v>
      </c>
      <c r="F1048">
        <v>0.40754325946018138</v>
      </c>
      <c r="G1048">
        <v>-4.6103096522399932E-2</v>
      </c>
      <c r="H1048">
        <v>4.8218645585824192E-2</v>
      </c>
      <c r="I1048">
        <v>-0.27380930107984708</v>
      </c>
      <c r="J1048">
        <v>0.27106622289328253</v>
      </c>
      <c r="K1048">
        <v>1.433297121782043E-3</v>
      </c>
      <c r="L1048">
        <v>0.26113519660503748</v>
      </c>
      <c r="M1048">
        <v>-0.27501551159640958</v>
      </c>
      <c r="N1048">
        <v>-3.8360873565164572E-2</v>
      </c>
      <c r="O1048">
        <v>-3.208241633772671E-2</v>
      </c>
      <c r="P1048">
        <v>0.1600746636680272</v>
      </c>
      <c r="Q1048">
        <v>1.0736385310119259E-2</v>
      </c>
      <c r="R1048">
        <v>0.1165529997282629</v>
      </c>
      <c r="S1048">
        <v>0.15194736998514671</v>
      </c>
      <c r="T1048">
        <v>-0.1430695078729646</v>
      </c>
      <c r="U1048">
        <v>-5.361737416668913E-3</v>
      </c>
      <c r="V1048">
        <v>0.29145917876256089</v>
      </c>
      <c r="W1048">
        <v>0.13523777270087911</v>
      </c>
      <c r="X1048">
        <v>-1.2831713872488021E-2</v>
      </c>
      <c r="Y1048">
        <v>-1.49406559405065E-2</v>
      </c>
      <c r="Z1048">
        <v>-0.1106661077353029</v>
      </c>
      <c r="AA1048">
        <v>0.23239407608322971</v>
      </c>
      <c r="AB1048">
        <v>0.18200551157180819</v>
      </c>
      <c r="AC1048">
        <v>0.17014373805479099</v>
      </c>
      <c r="AD1048">
        <v>3.0432454293682101E-2</v>
      </c>
      <c r="AE1048">
        <v>-0.11690376187907529</v>
      </c>
      <c r="AF1048">
        <v>9.1373441603547295E-2</v>
      </c>
      <c r="AG1048">
        <v>9.1373441603547295E-2</v>
      </c>
    </row>
    <row r="1049" spans="1:33" x14ac:dyDescent="0.25">
      <c r="A1049">
        <v>1048</v>
      </c>
      <c r="B1049" s="1" t="s">
        <v>1047</v>
      </c>
      <c r="C1049">
        <v>0.25686118057922619</v>
      </c>
      <c r="D1049">
        <v>0.19685934760684859</v>
      </c>
      <c r="E1049">
        <v>-1.7451768708183352E-2</v>
      </c>
      <c r="F1049">
        <v>0.15992321908168219</v>
      </c>
      <c r="G1049">
        <v>0.107180663551404</v>
      </c>
      <c r="H1049">
        <v>0.21093959267181681</v>
      </c>
      <c r="I1049">
        <v>7.4066089208009958E-2</v>
      </c>
      <c r="J1049">
        <v>-1.718696180262148E-2</v>
      </c>
      <c r="K1049">
        <v>0.30175468431257269</v>
      </c>
      <c r="L1049">
        <v>0.14342766140778801</v>
      </c>
      <c r="M1049">
        <v>-0.11826000252893069</v>
      </c>
      <c r="N1049">
        <v>0.34340682136128181</v>
      </c>
      <c r="O1049">
        <v>0.3094579258645575</v>
      </c>
      <c r="P1049">
        <v>0.21557336841682351</v>
      </c>
      <c r="Q1049">
        <v>2.7443012086142211E-2</v>
      </c>
      <c r="R1049">
        <v>0.42520500679259682</v>
      </c>
      <c r="S1049">
        <v>-8.4987488536752961E-2</v>
      </c>
      <c r="T1049">
        <v>0.30918273110173011</v>
      </c>
      <c r="U1049">
        <v>0.36200244553433991</v>
      </c>
      <c r="V1049">
        <v>-4.4305816473012703E-2</v>
      </c>
      <c r="W1049">
        <v>0.17404757041450569</v>
      </c>
      <c r="X1049">
        <v>0.38011001876879452</v>
      </c>
      <c r="Y1049">
        <v>-0.36316938025691009</v>
      </c>
      <c r="Z1049">
        <v>0.27235293706777081</v>
      </c>
      <c r="AA1049">
        <v>-0.1619707250977413</v>
      </c>
      <c r="AB1049">
        <v>-6.485528853307998E-3</v>
      </c>
      <c r="AC1049">
        <v>0.2904572866162371</v>
      </c>
      <c r="AD1049">
        <v>0.12066966268400291</v>
      </c>
      <c r="AE1049">
        <v>0.3046354678444339</v>
      </c>
      <c r="AF1049">
        <v>0.27955249575257529</v>
      </c>
      <c r="AG1049">
        <v>0.27955249575257529</v>
      </c>
    </row>
    <row r="1050" spans="1:33" x14ac:dyDescent="0.25">
      <c r="A1050">
        <v>1049</v>
      </c>
      <c r="B1050" s="1" t="s">
        <v>1048</v>
      </c>
      <c r="C1050">
        <v>0.19644335989474421</v>
      </c>
      <c r="D1050">
        <v>-0.13457513348197109</v>
      </c>
      <c r="E1050">
        <v>0.1005393925925011</v>
      </c>
      <c r="F1050">
        <v>-4.167590348362453E-2</v>
      </c>
      <c r="G1050">
        <v>-2.9737833902176301E-2</v>
      </c>
      <c r="H1050">
        <v>0.10360940366743369</v>
      </c>
      <c r="I1050">
        <v>-2.5813088290870839E-2</v>
      </c>
      <c r="J1050">
        <v>-4.4499742837212863E-2</v>
      </c>
      <c r="K1050">
        <v>-2.450147914370443E-2</v>
      </c>
      <c r="L1050">
        <v>0.19463762379540081</v>
      </c>
      <c r="M1050">
        <v>-3.6015412446525771E-2</v>
      </c>
      <c r="N1050">
        <v>-0.33821076318387561</v>
      </c>
      <c r="O1050">
        <v>-0.17170457431963709</v>
      </c>
      <c r="P1050">
        <v>0.17442666337880061</v>
      </c>
      <c r="Q1050">
        <v>1.8594778049451831E-2</v>
      </c>
      <c r="R1050">
        <v>-3.0115484437990558E-2</v>
      </c>
      <c r="S1050">
        <v>0.26974678330544027</v>
      </c>
      <c r="T1050">
        <v>-0.110982037482666</v>
      </c>
      <c r="U1050">
        <v>-2.8825453238080001E-2</v>
      </c>
      <c r="V1050">
        <v>-0.18504722847915589</v>
      </c>
      <c r="W1050">
        <v>0.28959009653700518</v>
      </c>
      <c r="X1050">
        <v>0.1133153922711959</v>
      </c>
      <c r="Y1050">
        <v>1.3105877409739579E-2</v>
      </c>
      <c r="Z1050">
        <v>-0.1219136548397346</v>
      </c>
      <c r="AA1050">
        <v>-0.14819694014072321</v>
      </c>
      <c r="AB1050">
        <v>-7.2322533156450888E-2</v>
      </c>
      <c r="AC1050">
        <v>7.3058753406631066E-2</v>
      </c>
      <c r="AD1050">
        <v>4.1079851186979988E-2</v>
      </c>
      <c r="AE1050">
        <v>-4.8760921514650321E-2</v>
      </c>
      <c r="AF1050">
        <v>0.49282600911318392</v>
      </c>
      <c r="AG1050">
        <v>0.49282600911318392</v>
      </c>
    </row>
    <row r="1051" spans="1:33" x14ac:dyDescent="0.25">
      <c r="A1051">
        <v>1050</v>
      </c>
      <c r="B1051" s="1" t="s">
        <v>1049</v>
      </c>
      <c r="C1051">
        <v>6.7759551715933536E-2</v>
      </c>
      <c r="D1051">
        <v>0.34876084135970858</v>
      </c>
      <c r="E1051">
        <v>0.15887635851931101</v>
      </c>
      <c r="F1051">
        <v>0.34914858158317352</v>
      </c>
      <c r="G1051">
        <v>7.4579416876675061E-2</v>
      </c>
      <c r="H1051">
        <v>-0.18483410432130129</v>
      </c>
      <c r="I1051">
        <v>0.27161197464493558</v>
      </c>
      <c r="J1051">
        <v>0.40351165445595322</v>
      </c>
      <c r="K1051">
        <v>-0.29696039725720941</v>
      </c>
      <c r="L1051">
        <v>-8.6286031529010973E-2</v>
      </c>
      <c r="M1051">
        <v>0.19063687140379151</v>
      </c>
      <c r="N1051">
        <v>-3.9623889642824248E-2</v>
      </c>
      <c r="O1051">
        <v>-0.12612322362605419</v>
      </c>
      <c r="P1051">
        <v>0.12820489138568669</v>
      </c>
      <c r="Q1051">
        <v>-3.8407440104517368E-2</v>
      </c>
      <c r="R1051">
        <v>8.9695074069274933E-2</v>
      </c>
      <c r="S1051">
        <v>4.4466616109438133E-2</v>
      </c>
      <c r="T1051">
        <v>0.13963698555700979</v>
      </c>
      <c r="U1051">
        <v>0.2388484407331932</v>
      </c>
      <c r="V1051">
        <v>0.2311596948679891</v>
      </c>
      <c r="W1051">
        <v>0.21529590187715131</v>
      </c>
      <c r="X1051">
        <v>0.2191399797925298</v>
      </c>
      <c r="Y1051">
        <v>0.1055230251957269</v>
      </c>
      <c r="Z1051">
        <v>0.312804427210439</v>
      </c>
      <c r="AA1051">
        <v>-0.1106604267004459</v>
      </c>
      <c r="AB1051">
        <v>0.1654629791651385</v>
      </c>
      <c r="AC1051">
        <v>-8.3244354887137259E-2</v>
      </c>
      <c r="AD1051">
        <v>0.27537091968458421</v>
      </c>
      <c r="AE1051">
        <v>2.0406082568333778E-2</v>
      </c>
      <c r="AF1051">
        <v>4.3705813428552447E-2</v>
      </c>
      <c r="AG1051">
        <v>4.3705813428552447E-2</v>
      </c>
    </row>
    <row r="1052" spans="1:33" x14ac:dyDescent="0.25">
      <c r="A1052">
        <v>1051</v>
      </c>
      <c r="B1052" s="1" t="s">
        <v>1050</v>
      </c>
      <c r="C1052">
        <v>4.1878140586524767E-2</v>
      </c>
      <c r="D1052">
        <v>5.3300472325210797E-2</v>
      </c>
      <c r="E1052">
        <v>-0.14724022212568769</v>
      </c>
      <c r="F1052">
        <v>-9.9435357146648654E-2</v>
      </c>
      <c r="G1052">
        <v>0.31965607919840339</v>
      </c>
      <c r="H1052">
        <v>0.1434665045527517</v>
      </c>
      <c r="I1052">
        <v>4.1369780442855962E-2</v>
      </c>
      <c r="J1052">
        <v>-4.566567978909096E-2</v>
      </c>
      <c r="K1052">
        <v>0.16261666741779629</v>
      </c>
      <c r="L1052">
        <v>0.22809770009410679</v>
      </c>
      <c r="M1052">
        <v>-0.20969782623213601</v>
      </c>
      <c r="N1052">
        <v>3.5365872301165863E-2</v>
      </c>
      <c r="O1052">
        <v>0.1127314691741849</v>
      </c>
      <c r="P1052">
        <v>-0.16317781234238399</v>
      </c>
      <c r="Q1052">
        <v>-5.5277981945624924E-3</v>
      </c>
      <c r="R1052">
        <v>0.14736398285788349</v>
      </c>
      <c r="S1052">
        <v>-0.19207099838204489</v>
      </c>
      <c r="T1052">
        <v>2.418312492770136E-3</v>
      </c>
      <c r="U1052">
        <v>-8.6906110824063423E-2</v>
      </c>
      <c r="V1052">
        <v>3.3441948222584339E-2</v>
      </c>
      <c r="W1052">
        <v>0.55179106497806885</v>
      </c>
      <c r="X1052">
        <v>-0.18187388797785831</v>
      </c>
      <c r="Y1052">
        <v>-3.5918124984993152E-2</v>
      </c>
      <c r="Z1052">
        <v>-4.988043605967811E-2</v>
      </c>
      <c r="AA1052">
        <v>9.0503935420845547E-2</v>
      </c>
      <c r="AB1052">
        <v>0.2722832140842576</v>
      </c>
      <c r="AC1052">
        <v>-0.26640821377472318</v>
      </c>
      <c r="AD1052">
        <v>0.13774779305259219</v>
      </c>
      <c r="AE1052">
        <v>-1.600268927347372E-2</v>
      </c>
      <c r="AF1052">
        <v>-0.19354787535010939</v>
      </c>
      <c r="AG1052">
        <v>-0.19354787535010939</v>
      </c>
    </row>
    <row r="1053" spans="1:33" x14ac:dyDescent="0.25">
      <c r="A1053">
        <v>1052</v>
      </c>
      <c r="B1053" s="1" t="s">
        <v>1051</v>
      </c>
      <c r="C1053">
        <v>8.464427686627056E-2</v>
      </c>
      <c r="D1053">
        <v>-0.37480671902367058</v>
      </c>
      <c r="E1053">
        <v>5.0263288108683163E-2</v>
      </c>
      <c r="F1053">
        <v>-3.6922787824433881E-2</v>
      </c>
      <c r="G1053">
        <v>0.22554230774244211</v>
      </c>
      <c r="H1053">
        <v>0.31801396322753289</v>
      </c>
      <c r="I1053">
        <v>-6.9100473811552418E-2</v>
      </c>
      <c r="J1053">
        <v>8.3635411505988036E-2</v>
      </c>
      <c r="K1053">
        <v>0.26796557879729532</v>
      </c>
      <c r="L1053">
        <v>0.31712282873727088</v>
      </c>
      <c r="M1053">
        <v>0.49428937122705591</v>
      </c>
      <c r="N1053">
        <v>0.1370974339148045</v>
      </c>
      <c r="O1053">
        <v>1.9655666125511779E-3</v>
      </c>
      <c r="P1053">
        <v>3.4666280180023018E-2</v>
      </c>
      <c r="Q1053">
        <v>-0.29074970101541742</v>
      </c>
      <c r="R1053">
        <v>-0.17271368584811861</v>
      </c>
      <c r="S1053">
        <v>-7.4972127166322747E-2</v>
      </c>
      <c r="T1053">
        <v>-8.1036546375218496E-2</v>
      </c>
      <c r="U1053">
        <v>3.3809221532287839E-2</v>
      </c>
      <c r="V1053">
        <v>0.29435247907668061</v>
      </c>
      <c r="W1053">
        <v>7.8740312104451024E-2</v>
      </c>
      <c r="X1053">
        <v>0.4832582434299057</v>
      </c>
      <c r="Y1053">
        <v>-0.23442217195895071</v>
      </c>
      <c r="Z1053">
        <v>-0.32245851051587471</v>
      </c>
      <c r="AA1053">
        <v>-7.2446788465448317E-2</v>
      </c>
      <c r="AB1053">
        <v>-6.1059917486968443E-2</v>
      </c>
      <c r="AC1053">
        <v>-0.1200100554630448</v>
      </c>
      <c r="AD1053">
        <v>9.697279776081949E-2</v>
      </c>
      <c r="AE1053">
        <v>0.174007862387732</v>
      </c>
      <c r="AF1053">
        <v>-8.6252744469163548E-2</v>
      </c>
      <c r="AG1053">
        <v>-8.6252744469163548E-2</v>
      </c>
    </row>
    <row r="1054" spans="1:33" x14ac:dyDescent="0.25">
      <c r="A1054">
        <v>1053</v>
      </c>
      <c r="B1054" s="1" t="s">
        <v>1052</v>
      </c>
      <c r="C1054">
        <v>0.30823239407914488</v>
      </c>
      <c r="D1054">
        <v>-0.1258310443646872</v>
      </c>
      <c r="E1054">
        <v>-0.18706469112595631</v>
      </c>
      <c r="F1054">
        <v>0.28139360028552962</v>
      </c>
      <c r="G1054">
        <v>-0.2412343851238806</v>
      </c>
      <c r="H1054">
        <v>0.22557116585331399</v>
      </c>
      <c r="I1054">
        <v>-0.13097280569781469</v>
      </c>
      <c r="J1054">
        <v>-9.9687381448212986E-3</v>
      </c>
      <c r="K1054">
        <v>0.33572311804221572</v>
      </c>
      <c r="L1054">
        <v>-7.2244788864078965E-2</v>
      </c>
      <c r="M1054">
        <v>2.1203006139013748E-2</v>
      </c>
      <c r="N1054">
        <v>0.12928836372592661</v>
      </c>
      <c r="O1054">
        <v>7.3136680181546732E-2</v>
      </c>
      <c r="P1054">
        <v>-0.12859396855453731</v>
      </c>
      <c r="Q1054">
        <v>-0.26792792455360448</v>
      </c>
      <c r="R1054">
        <v>0.13925637588953091</v>
      </c>
      <c r="S1054">
        <v>-7.219066837974894E-3</v>
      </c>
      <c r="T1054">
        <v>0.29718808314494438</v>
      </c>
      <c r="U1054">
        <v>-0.1672774105459062</v>
      </c>
      <c r="V1054">
        <v>-0.1701603616877812</v>
      </c>
      <c r="W1054">
        <v>0.1667095544543758</v>
      </c>
      <c r="X1054">
        <v>6.1154302493063403E-2</v>
      </c>
      <c r="Y1054">
        <v>-0.23123998124178499</v>
      </c>
      <c r="Z1054">
        <v>-4.7047305961523678E-2</v>
      </c>
      <c r="AA1054">
        <v>-0.13562023353061481</v>
      </c>
      <c r="AB1054">
        <v>2.530029615050718E-2</v>
      </c>
      <c r="AC1054">
        <v>-0.34781321040062341</v>
      </c>
      <c r="AD1054">
        <v>-0.12772140379701491</v>
      </c>
      <c r="AE1054">
        <v>0.45201546271780901</v>
      </c>
      <c r="AF1054">
        <v>4.8925058961769359E-2</v>
      </c>
      <c r="AG1054">
        <v>4.8925058961769359E-2</v>
      </c>
    </row>
    <row r="1055" spans="1:33" x14ac:dyDescent="0.25">
      <c r="A1055">
        <v>1054</v>
      </c>
      <c r="B1055" s="1" t="s">
        <v>1053</v>
      </c>
      <c r="C1055">
        <v>0.1948291419914325</v>
      </c>
      <c r="D1055">
        <v>0.2143909296861585</v>
      </c>
      <c r="E1055">
        <v>3.8944795370002221E-2</v>
      </c>
      <c r="F1055">
        <v>0.13381197809189499</v>
      </c>
      <c r="G1055">
        <v>-0.13492786670648541</v>
      </c>
      <c r="H1055">
        <v>0.15171685882348029</v>
      </c>
      <c r="I1055">
        <v>4.4580195519298822E-2</v>
      </c>
      <c r="J1055">
        <v>3.9973049261557952E-2</v>
      </c>
      <c r="K1055">
        <v>-0.2391188500986747</v>
      </c>
      <c r="L1055">
        <v>0.1134618215411044</v>
      </c>
      <c r="M1055">
        <v>-0.28601951988989949</v>
      </c>
      <c r="N1055">
        <v>4.3098349757943827E-2</v>
      </c>
      <c r="O1055">
        <v>-8.915576676281721E-2</v>
      </c>
      <c r="P1055">
        <v>0.16730903014063361</v>
      </c>
      <c r="Q1055">
        <v>0.44518942202489248</v>
      </c>
      <c r="R1055">
        <v>0.37778690168296292</v>
      </c>
      <c r="S1055">
        <v>0.22165542873681079</v>
      </c>
      <c r="T1055">
        <v>0.23049408804456989</v>
      </c>
      <c r="U1055">
        <v>2.8857875744898131E-2</v>
      </c>
      <c r="V1055">
        <v>-0.29803499774436959</v>
      </c>
      <c r="W1055">
        <v>-9.8115335699818187E-2</v>
      </c>
      <c r="X1055">
        <v>-3.7177308512854147E-2</v>
      </c>
      <c r="Y1055">
        <v>0.4393444900363413</v>
      </c>
      <c r="Z1055">
        <v>0.51439758488354259</v>
      </c>
      <c r="AA1055">
        <v>0.17751832836402509</v>
      </c>
      <c r="AB1055">
        <v>0.20315001707440919</v>
      </c>
      <c r="AC1055">
        <v>0.21758505615811299</v>
      </c>
      <c r="AD1055">
        <v>0.27664531030356188</v>
      </c>
      <c r="AE1055">
        <v>0.39913111077810409</v>
      </c>
      <c r="AF1055">
        <v>0.48009752816723822</v>
      </c>
      <c r="AG1055">
        <v>0.48009752816723822</v>
      </c>
    </row>
    <row r="1056" spans="1:33" x14ac:dyDescent="0.25">
      <c r="A1056">
        <v>1055</v>
      </c>
      <c r="B1056" s="1" t="s">
        <v>1054</v>
      </c>
      <c r="C1056">
        <v>-0.23424526350544711</v>
      </c>
      <c r="D1056">
        <v>5.9237470881200287E-2</v>
      </c>
      <c r="E1056">
        <v>3.8344192620112579E-2</v>
      </c>
      <c r="F1056">
        <v>0.27983657867232892</v>
      </c>
      <c r="G1056">
        <v>-0.1287088775630966</v>
      </c>
      <c r="H1056">
        <v>0.1314298732113188</v>
      </c>
      <c r="I1056">
        <v>8.2906124142223647E-2</v>
      </c>
      <c r="J1056">
        <v>8.3206018908503487E-2</v>
      </c>
      <c r="K1056">
        <v>8.5294292815267542E-2</v>
      </c>
      <c r="L1056">
        <v>0.23654144837182059</v>
      </c>
      <c r="M1056">
        <v>-2.5915899958605802E-2</v>
      </c>
      <c r="N1056">
        <v>-7.322467321792013E-2</v>
      </c>
      <c r="O1056">
        <v>0.15899045563997971</v>
      </c>
      <c r="P1056">
        <v>0.49836072084579153</v>
      </c>
      <c r="Q1056">
        <v>-0.20034757482951851</v>
      </c>
      <c r="R1056">
        <v>-9.5361966746401891E-2</v>
      </c>
      <c r="S1056">
        <v>0.37924904792545261</v>
      </c>
      <c r="T1056">
        <v>-0.19503574446257199</v>
      </c>
      <c r="U1056">
        <v>0.1208558372942713</v>
      </c>
      <c r="V1056">
        <v>-0.13682001025038479</v>
      </c>
      <c r="W1056">
        <v>4.0202462031794423E-2</v>
      </c>
      <c r="X1056">
        <v>0.34279814461369867</v>
      </c>
      <c r="Y1056">
        <v>0.1086421857543957</v>
      </c>
      <c r="Z1056">
        <v>-2.3639400388562451E-2</v>
      </c>
      <c r="AA1056">
        <v>3.8181873618788421E-2</v>
      </c>
      <c r="AB1056">
        <v>0.22064666288503229</v>
      </c>
      <c r="AC1056">
        <v>7.7072661258456326E-2</v>
      </c>
      <c r="AD1056">
        <v>0.1192821783842582</v>
      </c>
      <c r="AE1056">
        <v>-0.37903882172154141</v>
      </c>
      <c r="AF1056">
        <v>5.5714824988583357E-2</v>
      </c>
      <c r="AG1056">
        <v>5.5714824988583357E-2</v>
      </c>
    </row>
    <row r="1057" spans="1:33" x14ac:dyDescent="0.25">
      <c r="A1057">
        <v>1056</v>
      </c>
      <c r="B1057" s="1" t="s">
        <v>1055</v>
      </c>
      <c r="C1057">
        <v>-0.12357902177962531</v>
      </c>
      <c r="D1057">
        <v>0.23656142792549151</v>
      </c>
      <c r="E1057">
        <v>-4.8753629855161608E-2</v>
      </c>
      <c r="F1057">
        <v>-0.1173612306378246</v>
      </c>
      <c r="G1057">
        <v>0.1989426430443951</v>
      </c>
      <c r="H1057">
        <v>9.8687791382845169E-3</v>
      </c>
      <c r="I1057">
        <v>-0.163262016713946</v>
      </c>
      <c r="J1057">
        <v>-0.39901497080705223</v>
      </c>
      <c r="K1057">
        <v>6.8313806979900138E-2</v>
      </c>
      <c r="L1057">
        <v>0.1655733731268941</v>
      </c>
      <c r="M1057">
        <v>0.44205573339731208</v>
      </c>
      <c r="N1057">
        <v>0.1832734128698191</v>
      </c>
      <c r="O1057">
        <v>-0.1173230941143531</v>
      </c>
      <c r="P1057">
        <v>0.14193258790881549</v>
      </c>
      <c r="Q1057">
        <v>-0.14336496669840121</v>
      </c>
      <c r="R1057">
        <v>0.20905828629561921</v>
      </c>
      <c r="S1057">
        <v>0.2294357221146992</v>
      </c>
      <c r="T1057">
        <v>0.25038466082537097</v>
      </c>
      <c r="U1057">
        <v>-0.24989733542890241</v>
      </c>
      <c r="V1057">
        <v>7.0337996721403909E-2</v>
      </c>
      <c r="W1057">
        <v>-6.4909277209628427E-2</v>
      </c>
      <c r="X1057">
        <v>-0.16793773063647141</v>
      </c>
      <c r="Y1057">
        <v>0.22020885190209691</v>
      </c>
      <c r="Z1057">
        <v>-0.1115341158466449</v>
      </c>
      <c r="AA1057">
        <v>2.25426129199582E-2</v>
      </c>
      <c r="AB1057">
        <v>0.20354621561661959</v>
      </c>
      <c r="AC1057">
        <v>0.12899336207071829</v>
      </c>
      <c r="AD1057">
        <v>0.27172535778679557</v>
      </c>
      <c r="AE1057">
        <v>5.7624436433443803E-2</v>
      </c>
      <c r="AF1057">
        <v>-1.120614055793376E-3</v>
      </c>
      <c r="AG1057">
        <v>-1.120614055793376E-3</v>
      </c>
    </row>
    <row r="1058" spans="1:33" x14ac:dyDescent="0.25">
      <c r="A1058">
        <v>1057</v>
      </c>
      <c r="B1058" s="1" t="s">
        <v>1056</v>
      </c>
      <c r="C1058">
        <v>-0.39682390107902238</v>
      </c>
      <c r="D1058">
        <v>4.4553566427275121E-2</v>
      </c>
      <c r="E1058">
        <v>-0.15889023062216701</v>
      </c>
      <c r="F1058">
        <v>0.41003858569981649</v>
      </c>
      <c r="G1058">
        <v>7.3750285764235535E-2</v>
      </c>
      <c r="H1058">
        <v>-3.0361656614352282E-2</v>
      </c>
      <c r="I1058">
        <v>0.1924779328499483</v>
      </c>
      <c r="J1058">
        <v>0.1264770690885792</v>
      </c>
      <c r="K1058">
        <v>1.5231003468280669E-2</v>
      </c>
      <c r="L1058">
        <v>4.062490649328386E-2</v>
      </c>
      <c r="M1058">
        <v>0.2146343117616463</v>
      </c>
      <c r="N1058">
        <v>0.2301579119346738</v>
      </c>
      <c r="O1058">
        <v>0.10497339769353541</v>
      </c>
      <c r="P1058">
        <v>0.14683700214386999</v>
      </c>
      <c r="Q1058">
        <v>0.20889835294772621</v>
      </c>
      <c r="R1058">
        <v>0.1963288357747546</v>
      </c>
      <c r="S1058">
        <v>0.31779643648455441</v>
      </c>
      <c r="T1058">
        <v>0.19050828882669221</v>
      </c>
      <c r="U1058">
        <v>0.29410371974231547</v>
      </c>
      <c r="V1058">
        <v>6.2704794211985493E-2</v>
      </c>
      <c r="W1058">
        <v>-0.1867411792035176</v>
      </c>
      <c r="X1058">
        <v>0.15637733069241461</v>
      </c>
      <c r="Y1058">
        <v>0.1614193421918356</v>
      </c>
      <c r="Z1058">
        <v>0.25918829609254063</v>
      </c>
      <c r="AA1058">
        <v>-0.1301891126129727</v>
      </c>
      <c r="AB1058">
        <v>0.1457978593735722</v>
      </c>
      <c r="AC1058">
        <v>5.8903462375997973E-2</v>
      </c>
      <c r="AD1058">
        <v>-0.40548325423956127</v>
      </c>
      <c r="AE1058">
        <v>0.32324184224701769</v>
      </c>
      <c r="AF1058">
        <v>-0.31144307239616942</v>
      </c>
      <c r="AG1058">
        <v>-0.31144307239616942</v>
      </c>
    </row>
    <row r="1059" spans="1:33" x14ac:dyDescent="0.25">
      <c r="A1059">
        <v>1058</v>
      </c>
      <c r="B1059" s="1" t="s">
        <v>1057</v>
      </c>
      <c r="C1059">
        <v>-0.18883097013824979</v>
      </c>
      <c r="D1059">
        <v>-3.7052073572445221E-2</v>
      </c>
      <c r="E1059">
        <v>-9.8970355219070341E-2</v>
      </c>
      <c r="F1059">
        <v>-0.1330115007024866</v>
      </c>
      <c r="G1059">
        <v>0.15567794986656611</v>
      </c>
      <c r="H1059">
        <v>-0.2149881748486793</v>
      </c>
      <c r="I1059">
        <v>-0.1050942347849266</v>
      </c>
      <c r="J1059">
        <v>-1.0176826241276851E-2</v>
      </c>
      <c r="K1059">
        <v>-0.16967572490397981</v>
      </c>
      <c r="L1059">
        <v>0.23527421508313309</v>
      </c>
      <c r="M1059">
        <v>-5.3845562122260313E-2</v>
      </c>
      <c r="N1059">
        <v>1.8298690316090362E-2</v>
      </c>
      <c r="O1059">
        <v>-0.17779891009164461</v>
      </c>
      <c r="P1059">
        <v>0.1083663429467381</v>
      </c>
      <c r="Q1059">
        <v>0.62583533941679415</v>
      </c>
      <c r="R1059">
        <v>0.1005727175679056</v>
      </c>
      <c r="S1059">
        <v>0.25710805830339151</v>
      </c>
      <c r="T1059">
        <v>0.55332170392339586</v>
      </c>
      <c r="U1059">
        <v>-0.1201579514243413</v>
      </c>
      <c r="V1059">
        <v>-0.25159405763928278</v>
      </c>
      <c r="W1059">
        <v>0.13114512087487731</v>
      </c>
      <c r="X1059">
        <v>0.25495478951837758</v>
      </c>
      <c r="Y1059">
        <v>8.9515536184380587E-2</v>
      </c>
      <c r="Z1059">
        <v>0.29794059678498402</v>
      </c>
      <c r="AA1059">
        <v>0.1299733380379835</v>
      </c>
      <c r="AB1059">
        <v>-0.1311024120164572</v>
      </c>
      <c r="AC1059">
        <v>0.1534840636494019</v>
      </c>
      <c r="AD1059">
        <v>0.28197202521664799</v>
      </c>
      <c r="AE1059">
        <v>0.1136136239775558</v>
      </c>
      <c r="AF1059">
        <v>1.4689345537032919E-2</v>
      </c>
      <c r="AG1059">
        <v>1.4689345537032919E-2</v>
      </c>
    </row>
    <row r="1060" spans="1:33" x14ac:dyDescent="0.25">
      <c r="A1060">
        <v>1059</v>
      </c>
      <c r="B1060" s="1" t="s">
        <v>1058</v>
      </c>
      <c r="C1060">
        <v>0.39656353404476752</v>
      </c>
      <c r="D1060">
        <v>8.7067128796813498E-2</v>
      </c>
      <c r="E1060">
        <v>-0.12269030993723309</v>
      </c>
      <c r="F1060">
        <v>0.23408441544882241</v>
      </c>
      <c r="G1060">
        <v>-4.978544596277043E-3</v>
      </c>
      <c r="H1060">
        <v>-0.24439102534408419</v>
      </c>
      <c r="I1060">
        <v>3.3589261210467962E-3</v>
      </c>
      <c r="J1060">
        <v>-2.4220797288549738E-2</v>
      </c>
      <c r="K1060">
        <v>0.1935639840773539</v>
      </c>
      <c r="L1060">
        <v>-7.1284395376624607E-2</v>
      </c>
      <c r="M1060">
        <v>0.32856451263423408</v>
      </c>
      <c r="N1060">
        <v>0.1369116841151978</v>
      </c>
      <c r="O1060">
        <v>-0.2335062822903719</v>
      </c>
      <c r="P1060">
        <v>9.0132845654859906E-2</v>
      </c>
      <c r="Q1060">
        <v>0.26764706186763421</v>
      </c>
      <c r="R1060">
        <v>0.3236400931380769</v>
      </c>
      <c r="S1060">
        <v>-0.20042902399421911</v>
      </c>
      <c r="T1060">
        <v>0.44848329224418382</v>
      </c>
      <c r="U1060">
        <v>-0.1087450082644691</v>
      </c>
      <c r="V1060">
        <v>-0.14821613895327079</v>
      </c>
      <c r="W1060">
        <v>0.28756611885323202</v>
      </c>
      <c r="X1060">
        <v>0.2328606481826638</v>
      </c>
      <c r="Y1060">
        <v>0.2680332768004372</v>
      </c>
      <c r="Z1060">
        <v>0.35849111609444351</v>
      </c>
      <c r="AA1060">
        <v>0.10568066573364859</v>
      </c>
      <c r="AB1060">
        <v>-1.257639354183826E-5</v>
      </c>
      <c r="AC1060">
        <v>3.8561627010027161E-2</v>
      </c>
      <c r="AD1060">
        <v>0.22153837924066139</v>
      </c>
      <c r="AE1060">
        <v>6.4571991946403645E-2</v>
      </c>
      <c r="AF1060">
        <v>-0.1039455453099159</v>
      </c>
      <c r="AG1060">
        <v>-0.1039455453099159</v>
      </c>
    </row>
    <row r="1061" spans="1:33" x14ac:dyDescent="0.25">
      <c r="A1061">
        <v>1060</v>
      </c>
      <c r="B1061" s="1" t="s">
        <v>1059</v>
      </c>
      <c r="C1061">
        <v>0.50142456311134098</v>
      </c>
      <c r="D1061">
        <v>0.21152161503218489</v>
      </c>
      <c r="E1061">
        <v>-2.5242144683240032E-2</v>
      </c>
      <c r="F1061">
        <v>0.1716980487949494</v>
      </c>
      <c r="G1061">
        <v>-0.18655447444299489</v>
      </c>
      <c r="H1061">
        <v>0.26255575269623233</v>
      </c>
      <c r="I1061">
        <v>-6.6182223955761219E-2</v>
      </c>
      <c r="J1061">
        <v>0.27459739313670778</v>
      </c>
      <c r="K1061">
        <v>-0.2082347277445917</v>
      </c>
      <c r="L1061">
        <v>-0.24954222968544779</v>
      </c>
      <c r="M1061">
        <v>0.26130520593329748</v>
      </c>
      <c r="N1061">
        <v>3.2761505621042302E-3</v>
      </c>
      <c r="O1061">
        <v>-9.9013686216771798E-2</v>
      </c>
      <c r="P1061">
        <v>1.001967711382935E-2</v>
      </c>
      <c r="Q1061">
        <v>-7.933431940082579E-2</v>
      </c>
      <c r="R1061">
        <v>0.25107472767546779</v>
      </c>
      <c r="S1061">
        <v>-5.851067556295185E-2</v>
      </c>
      <c r="T1061">
        <v>-0.16468405184380891</v>
      </c>
      <c r="U1061">
        <v>-8.9629375516119755E-2</v>
      </c>
      <c r="V1061">
        <v>-1.5700499498781521E-3</v>
      </c>
      <c r="W1061">
        <v>0.27880503357867731</v>
      </c>
      <c r="X1061">
        <v>0.38781804396538933</v>
      </c>
      <c r="Y1061">
        <v>0.24554005123615591</v>
      </c>
      <c r="Z1061">
        <v>6.0508739059985488E-2</v>
      </c>
      <c r="AA1061">
        <v>1.380154047518152E-2</v>
      </c>
      <c r="AB1061">
        <v>0.3752735384393554</v>
      </c>
      <c r="AC1061">
        <v>-7.3620796721108758E-2</v>
      </c>
      <c r="AD1061">
        <v>0.19663469087574939</v>
      </c>
      <c r="AE1061">
        <v>0.2354757721870368</v>
      </c>
      <c r="AF1061">
        <v>0.2184573135857886</v>
      </c>
      <c r="AG1061">
        <v>0.2184573135857886</v>
      </c>
    </row>
    <row r="1062" spans="1:33" x14ac:dyDescent="0.25">
      <c r="A1062">
        <v>1061</v>
      </c>
      <c r="B1062" s="1" t="s">
        <v>1060</v>
      </c>
      <c r="C1062">
        <v>0.21037564380911261</v>
      </c>
      <c r="D1062">
        <v>0.1944582626790311</v>
      </c>
      <c r="E1062">
        <v>0.13846396806885311</v>
      </c>
      <c r="F1062">
        <v>-0.39514438032360799</v>
      </c>
      <c r="G1062">
        <v>-0.1139331128902917</v>
      </c>
      <c r="H1062">
        <v>-0.22545460272204279</v>
      </c>
      <c r="I1062">
        <v>9.0211205844947379E-2</v>
      </c>
      <c r="J1062">
        <v>0.1782157694198844</v>
      </c>
      <c r="K1062">
        <v>0.2066019532237364</v>
      </c>
      <c r="L1062">
        <v>0.1250260917082282</v>
      </c>
      <c r="M1062">
        <v>0.26232349770860303</v>
      </c>
      <c r="N1062">
        <v>0.13169139951555131</v>
      </c>
      <c r="O1062">
        <v>-8.3359669695320937E-3</v>
      </c>
      <c r="P1062">
        <v>0.2027541701577619</v>
      </c>
      <c r="Q1062">
        <v>-0.2300631590033039</v>
      </c>
      <c r="R1062">
        <v>0.31374629238203527</v>
      </c>
      <c r="S1062">
        <v>0.12444602584110501</v>
      </c>
      <c r="T1062">
        <v>4.2811971550801811E-2</v>
      </c>
      <c r="U1062">
        <v>-7.2985604760923598E-2</v>
      </c>
      <c r="V1062">
        <v>0.15430896464360569</v>
      </c>
      <c r="W1062">
        <v>-5.5168290277680512E-2</v>
      </c>
      <c r="X1062">
        <v>4.0969047355633309E-3</v>
      </c>
      <c r="Y1062">
        <v>9.649188238247669E-2</v>
      </c>
      <c r="Z1062">
        <v>7.6235199275719825E-2</v>
      </c>
      <c r="AA1062">
        <v>3.7768095917093077E-2</v>
      </c>
      <c r="AB1062">
        <v>-0.10494567078268641</v>
      </c>
      <c r="AC1062">
        <v>0.20217135328680369</v>
      </c>
      <c r="AD1062">
        <v>7.56515763877703E-2</v>
      </c>
      <c r="AE1062">
        <v>-0.1191208108497977</v>
      </c>
      <c r="AF1062">
        <v>0.26674962036012551</v>
      </c>
      <c r="AG1062">
        <v>0.26674962036012551</v>
      </c>
    </row>
    <row r="1063" spans="1:33" x14ac:dyDescent="0.25">
      <c r="A1063">
        <v>1062</v>
      </c>
      <c r="B1063" s="1" t="s">
        <v>1061</v>
      </c>
      <c r="C1063">
        <v>-0.34629456001902259</v>
      </c>
      <c r="D1063">
        <v>0.1206326520522517</v>
      </c>
      <c r="E1063">
        <v>-7.7549600480078321E-2</v>
      </c>
      <c r="F1063">
        <v>0.39274580243554819</v>
      </c>
      <c r="G1063">
        <v>0.49354402473211861</v>
      </c>
      <c r="H1063">
        <v>0.15030808359648601</v>
      </c>
      <c r="I1063">
        <v>-0.1088106463330436</v>
      </c>
      <c r="J1063">
        <v>2.4169900158561061E-2</v>
      </c>
      <c r="K1063">
        <v>0.16294305792590619</v>
      </c>
      <c r="L1063">
        <v>0.18006067953408031</v>
      </c>
      <c r="M1063">
        <v>8.0027569002820625E-2</v>
      </c>
      <c r="N1063">
        <v>0.33593955133236642</v>
      </c>
      <c r="O1063">
        <v>-0.27624118690282562</v>
      </c>
      <c r="P1063">
        <v>-8.4814205135811296E-2</v>
      </c>
      <c r="Q1063">
        <v>0.13225744524281469</v>
      </c>
      <c r="R1063">
        <v>3.5448135164374353E-2</v>
      </c>
      <c r="S1063">
        <v>0.21700294115519611</v>
      </c>
      <c r="T1063">
        <v>-0.1631399280724545</v>
      </c>
      <c r="U1063">
        <v>0.1756782001924776</v>
      </c>
      <c r="V1063">
        <v>0.37993887048023128</v>
      </c>
      <c r="W1063">
        <v>-8.8490453133851274E-2</v>
      </c>
      <c r="X1063">
        <v>0.31390941906316289</v>
      </c>
      <c r="Y1063">
        <v>-0.10128715683885239</v>
      </c>
      <c r="Z1063">
        <v>0.10446847906160869</v>
      </c>
      <c r="AA1063">
        <v>9.0739358587949223E-2</v>
      </c>
      <c r="AB1063">
        <v>0.2630421529038165</v>
      </c>
      <c r="AC1063">
        <v>-3.6091535965369251E-2</v>
      </c>
      <c r="AD1063">
        <v>0.2519286778930474</v>
      </c>
      <c r="AE1063">
        <v>4.0694660609241533E-2</v>
      </c>
      <c r="AF1063">
        <v>5.9123260386022662E-2</v>
      </c>
      <c r="AG1063">
        <v>5.9123260386022662E-2</v>
      </c>
    </row>
    <row r="1064" spans="1:33" x14ac:dyDescent="0.25">
      <c r="A1064">
        <v>1063</v>
      </c>
      <c r="B1064" s="1" t="s">
        <v>1062</v>
      </c>
      <c r="C1064">
        <v>-0.13248443141741489</v>
      </c>
      <c r="D1064">
        <v>-0.2027667340582473</v>
      </c>
      <c r="E1064">
        <v>7.681703991095068E-2</v>
      </c>
      <c r="F1064">
        <v>0.34413320520647689</v>
      </c>
      <c r="G1064">
        <v>-3.0125948239618661E-2</v>
      </c>
      <c r="H1064">
        <v>0.15872447220924679</v>
      </c>
      <c r="I1064">
        <v>-0.25569417467020139</v>
      </c>
      <c r="J1064">
        <v>7.2448810141623327E-3</v>
      </c>
      <c r="K1064">
        <v>6.1536311726231807E-2</v>
      </c>
      <c r="L1064">
        <v>-0.18499444664434059</v>
      </c>
      <c r="M1064">
        <v>0.1210101493859588</v>
      </c>
      <c r="N1064">
        <v>0.1769794869756223</v>
      </c>
      <c r="O1064">
        <v>0.22594888707356911</v>
      </c>
      <c r="P1064">
        <v>0.15931541204925551</v>
      </c>
      <c r="Q1064">
        <v>-8.0033421156670934E-2</v>
      </c>
      <c r="R1064">
        <v>-7.4249892508685592E-2</v>
      </c>
      <c r="S1064">
        <v>0.25163528475438218</v>
      </c>
      <c r="T1064">
        <v>8.0440247591452366E-2</v>
      </c>
      <c r="U1064">
        <v>0.29938669382170729</v>
      </c>
      <c r="V1064">
        <v>-8.4232138490784272E-2</v>
      </c>
      <c r="W1064">
        <v>0.13978734493384931</v>
      </c>
      <c r="X1064">
        <v>8.0419064518231428E-2</v>
      </c>
      <c r="Y1064">
        <v>-0.26018224882792512</v>
      </c>
      <c r="Z1064">
        <v>0.31920257137642849</v>
      </c>
      <c r="AA1064">
        <v>-5.5259597465809121E-2</v>
      </c>
      <c r="AB1064">
        <v>0.52530839193365686</v>
      </c>
      <c r="AC1064">
        <v>-0.1047448091914318</v>
      </c>
      <c r="AD1064">
        <v>-7.623324720988213E-2</v>
      </c>
      <c r="AE1064">
        <v>-0.2072618466545236</v>
      </c>
      <c r="AF1064">
        <v>0.33521700715550262</v>
      </c>
      <c r="AG1064">
        <v>0.33521700715550262</v>
      </c>
    </row>
    <row r="1065" spans="1:33" x14ac:dyDescent="0.25">
      <c r="A1065">
        <v>1064</v>
      </c>
      <c r="B1065" s="1" t="s">
        <v>1063</v>
      </c>
      <c r="C1065">
        <v>-0.15714992275131709</v>
      </c>
      <c r="D1065">
        <v>9.4465942669772124E-2</v>
      </c>
      <c r="E1065">
        <v>0.26959612786459602</v>
      </c>
      <c r="F1065">
        <v>-3.9940923321138008E-2</v>
      </c>
      <c r="G1065">
        <v>0.28633446498183968</v>
      </c>
      <c r="H1065">
        <v>0.20815350866515969</v>
      </c>
      <c r="I1065">
        <v>9.6378074756743023E-2</v>
      </c>
      <c r="J1065">
        <v>0.34800387844944958</v>
      </c>
      <c r="K1065">
        <v>0.1390827335623307</v>
      </c>
      <c r="L1065">
        <v>0.16348865999347009</v>
      </c>
      <c r="M1065">
        <v>-7.1525905951449489E-2</v>
      </c>
      <c r="N1065">
        <v>5.7768584730956141E-2</v>
      </c>
      <c r="O1065">
        <v>0.29500721177292671</v>
      </c>
      <c r="P1065">
        <v>0.37169914607630511</v>
      </c>
      <c r="Q1065">
        <v>-1.591186788893986E-3</v>
      </c>
      <c r="R1065">
        <v>0.23074263964510211</v>
      </c>
      <c r="S1065">
        <v>0.17182846345278191</v>
      </c>
      <c r="T1065">
        <v>-0.13798829297842091</v>
      </c>
      <c r="U1065">
        <v>-0.27690114158228052</v>
      </c>
      <c r="V1065">
        <v>0.30779331795005721</v>
      </c>
      <c r="W1065">
        <v>-0.10443443572161</v>
      </c>
      <c r="X1065">
        <v>0.20361082907891029</v>
      </c>
      <c r="Y1065">
        <v>0.36359703926587161</v>
      </c>
      <c r="Z1065">
        <v>5.9285071633736308E-2</v>
      </c>
      <c r="AA1065">
        <v>0.2416222754079195</v>
      </c>
      <c r="AB1065">
        <v>-4.6530176056718428E-2</v>
      </c>
      <c r="AC1065">
        <v>-0.31736501945069351</v>
      </c>
      <c r="AD1065">
        <v>-0.2065542968226021</v>
      </c>
      <c r="AE1065">
        <v>0.21955798401881199</v>
      </c>
      <c r="AF1065">
        <v>-2.1357002114734371E-2</v>
      </c>
      <c r="AG1065">
        <v>-2.1357002114734371E-2</v>
      </c>
    </row>
    <row r="1066" spans="1:33" x14ac:dyDescent="0.25">
      <c r="A1066">
        <v>1065</v>
      </c>
      <c r="B1066" s="1" t="s">
        <v>1064</v>
      </c>
      <c r="C1066">
        <v>5.2462775994050227E-2</v>
      </c>
      <c r="D1066">
        <v>-0.27272342605440958</v>
      </c>
      <c r="E1066">
        <v>-0.23452836557110401</v>
      </c>
      <c r="F1066">
        <v>0.16589246066676641</v>
      </c>
      <c r="G1066">
        <v>-0.44764607652400268</v>
      </c>
      <c r="H1066">
        <v>0.20988841538035041</v>
      </c>
      <c r="I1066">
        <v>7.180795855990324E-3</v>
      </c>
      <c r="J1066">
        <v>0.17656049071200661</v>
      </c>
      <c r="K1066">
        <v>5.2429454740616367E-2</v>
      </c>
      <c r="L1066">
        <v>9.7309836806827477E-2</v>
      </c>
      <c r="M1066">
        <v>3.2020278431633208E-2</v>
      </c>
      <c r="N1066">
        <v>-2.940771281144847E-2</v>
      </c>
      <c r="O1066">
        <v>-7.7655496371016028E-2</v>
      </c>
      <c r="P1066">
        <v>0.19264507917667659</v>
      </c>
      <c r="Q1066">
        <v>-0.15459744053926369</v>
      </c>
      <c r="R1066">
        <v>4.3410441445195118E-2</v>
      </c>
      <c r="S1066">
        <v>0.2193905130132581</v>
      </c>
      <c r="T1066">
        <v>-0.19679073846535511</v>
      </c>
      <c r="U1066">
        <v>0.13067741676081229</v>
      </c>
      <c r="V1066">
        <v>0.26612615457637789</v>
      </c>
      <c r="W1066">
        <v>0.1109906679256888</v>
      </c>
      <c r="X1066">
        <v>8.4595390444585972E-2</v>
      </c>
      <c r="Y1066">
        <v>-0.39692442607911338</v>
      </c>
      <c r="Z1066">
        <v>0.16977594759618039</v>
      </c>
      <c r="AA1066">
        <v>0.47794655833034672</v>
      </c>
      <c r="AB1066">
        <v>0.1194606472805009</v>
      </c>
      <c r="AC1066">
        <v>0.31326659802214363</v>
      </c>
      <c r="AD1066">
        <v>-0.1956722109579718</v>
      </c>
      <c r="AE1066">
        <v>-5.8296020822624903E-2</v>
      </c>
      <c r="AF1066">
        <v>9.3650575207908898E-2</v>
      </c>
      <c r="AG1066">
        <v>9.3650575207908898E-2</v>
      </c>
    </row>
    <row r="1067" spans="1:33" x14ac:dyDescent="0.25">
      <c r="A1067">
        <v>1066</v>
      </c>
      <c r="B1067" s="1" t="s">
        <v>1065</v>
      </c>
      <c r="C1067">
        <v>-0.21134297694760171</v>
      </c>
      <c r="D1067">
        <v>7.1261569789791382E-2</v>
      </c>
      <c r="E1067">
        <v>-2.4778051721502381E-2</v>
      </c>
      <c r="F1067">
        <v>0.12284195842738239</v>
      </c>
      <c r="G1067">
        <v>3.069405928965303E-2</v>
      </c>
      <c r="H1067">
        <v>5.1934046416679397E-3</v>
      </c>
      <c r="I1067">
        <v>0.10239791578995271</v>
      </c>
      <c r="J1067">
        <v>-0.16676708035278301</v>
      </c>
      <c r="K1067">
        <v>0.12549702914129521</v>
      </c>
      <c r="L1067">
        <v>3.6522398944183652E-2</v>
      </c>
      <c r="M1067">
        <v>0.29800143959031111</v>
      </c>
      <c r="N1067">
        <v>-6.9106155159374114E-2</v>
      </c>
      <c r="O1067">
        <v>4.6376291159565812E-2</v>
      </c>
      <c r="P1067">
        <v>0.33358594679888509</v>
      </c>
      <c r="Q1067">
        <v>0.2065769195345479</v>
      </c>
      <c r="R1067">
        <v>-0.14474288291618581</v>
      </c>
      <c r="S1067">
        <v>0.18545407864741659</v>
      </c>
      <c r="T1067">
        <v>-0.20829650492536339</v>
      </c>
      <c r="U1067">
        <v>0.223910304913643</v>
      </c>
      <c r="V1067">
        <v>-8.6319769565295398E-2</v>
      </c>
      <c r="W1067">
        <v>0.48876985815058949</v>
      </c>
      <c r="X1067">
        <v>0.20687439062158661</v>
      </c>
      <c r="Y1067">
        <v>-0.1164579916053808</v>
      </c>
      <c r="Z1067">
        <v>-0.1215314406181109</v>
      </c>
      <c r="AA1067">
        <v>3.7569949022688037E-2</v>
      </c>
      <c r="AB1067">
        <v>0.18512323016430071</v>
      </c>
      <c r="AC1067">
        <v>0.6547440255282938</v>
      </c>
      <c r="AD1067">
        <v>0.48662748078888729</v>
      </c>
      <c r="AE1067">
        <v>-1.185744776128528E-2</v>
      </c>
      <c r="AF1067">
        <v>6.8311138994591472E-2</v>
      </c>
      <c r="AG1067">
        <v>6.8311138994591472E-2</v>
      </c>
    </row>
    <row r="1068" spans="1:33" x14ac:dyDescent="0.25">
      <c r="A1068">
        <v>1067</v>
      </c>
      <c r="B1068" s="1" t="s">
        <v>1066</v>
      </c>
      <c r="C1068">
        <v>9.189638673646984E-2</v>
      </c>
      <c r="D1068">
        <v>3.4723432173580072E-2</v>
      </c>
      <c r="E1068">
        <v>7.4396622994522876E-2</v>
      </c>
      <c r="F1068">
        <v>-2.212199267477219E-3</v>
      </c>
      <c r="G1068">
        <v>-7.1125698532151102E-2</v>
      </c>
      <c r="H1068">
        <v>0.13525006741683671</v>
      </c>
      <c r="I1068">
        <v>1.8022881831327359E-2</v>
      </c>
      <c r="J1068">
        <v>-0.26314178800000049</v>
      </c>
      <c r="K1068">
        <v>-5.2469407261294128E-2</v>
      </c>
      <c r="L1068">
        <v>0.18371366860939059</v>
      </c>
      <c r="M1068">
        <v>-0.1220718117757483</v>
      </c>
      <c r="N1068">
        <v>-2.8391027842080991E-2</v>
      </c>
      <c r="O1068">
        <v>7.4363407913650911E-2</v>
      </c>
      <c r="P1068">
        <v>0.34323148912895057</v>
      </c>
      <c r="Q1068">
        <v>0.25075907255190022</v>
      </c>
      <c r="R1068">
        <v>-0.15297264557938031</v>
      </c>
      <c r="S1068">
        <v>0.35480634966004299</v>
      </c>
      <c r="T1068">
        <v>8.1074206886681016E-2</v>
      </c>
      <c r="U1068">
        <v>0.1141699874678221</v>
      </c>
      <c r="V1068">
        <v>-0.1885094511997624</v>
      </c>
      <c r="W1068">
        <v>-5.9719960896308863E-2</v>
      </c>
      <c r="X1068">
        <v>0.1693134127101846</v>
      </c>
      <c r="Y1068">
        <v>0.14646036408514429</v>
      </c>
      <c r="Z1068">
        <v>0.26902317985663748</v>
      </c>
      <c r="AA1068">
        <v>0.2333817946030993</v>
      </c>
      <c r="AB1068">
        <v>0.14174027955553681</v>
      </c>
      <c r="AC1068">
        <v>7.5710012984962133E-2</v>
      </c>
      <c r="AD1068">
        <v>0.32723681369841001</v>
      </c>
      <c r="AE1068">
        <v>-2.4501516116847661E-2</v>
      </c>
      <c r="AF1068">
        <v>0.29414453952467401</v>
      </c>
      <c r="AG1068">
        <v>0.29414453952467401</v>
      </c>
    </row>
    <row r="1069" spans="1:33" x14ac:dyDescent="0.25">
      <c r="A1069">
        <v>1068</v>
      </c>
      <c r="B1069" s="1" t="s">
        <v>1067</v>
      </c>
      <c r="C1069">
        <v>0.2179615116377264</v>
      </c>
      <c r="D1069">
        <v>0.16973112345799141</v>
      </c>
      <c r="E1069">
        <v>0.20375757751306259</v>
      </c>
      <c r="F1069">
        <v>0.1159382286418387</v>
      </c>
      <c r="G1069">
        <v>0.19729872039897681</v>
      </c>
      <c r="H1069">
        <v>-0.15949729323096259</v>
      </c>
      <c r="I1069">
        <v>0.1074592274665299</v>
      </c>
      <c r="J1069">
        <v>1.8143177990541541E-2</v>
      </c>
      <c r="K1069">
        <v>0.12471709732106109</v>
      </c>
      <c r="L1069">
        <v>0.31210490678564118</v>
      </c>
      <c r="M1069">
        <v>6.4360410478342678E-2</v>
      </c>
      <c r="N1069">
        <v>0.2004713512645514</v>
      </c>
      <c r="O1069">
        <v>-2.9871335613051959E-2</v>
      </c>
      <c r="P1069">
        <v>0.36588787866565692</v>
      </c>
      <c r="Q1069">
        <v>7.7300077819095106E-2</v>
      </c>
      <c r="R1069">
        <v>0.11544666520924179</v>
      </c>
      <c r="S1069">
        <v>-0.24119397565870651</v>
      </c>
      <c r="T1069">
        <v>9.2160275987124174E-2</v>
      </c>
      <c r="U1069">
        <v>0.25361059512730361</v>
      </c>
      <c r="V1069">
        <v>-0.29500910884232129</v>
      </c>
      <c r="W1069">
        <v>0.1395966115907033</v>
      </c>
      <c r="X1069">
        <v>-0.18820870634025849</v>
      </c>
      <c r="Y1069">
        <v>-0.16649987065473629</v>
      </c>
      <c r="Z1069">
        <v>7.6529557493609957E-2</v>
      </c>
      <c r="AA1069">
        <v>3.630909188123848E-2</v>
      </c>
      <c r="AB1069">
        <v>2.257978324523497E-2</v>
      </c>
      <c r="AC1069">
        <v>7.1812456274714317E-2</v>
      </c>
      <c r="AD1069">
        <v>-0.1515491884872831</v>
      </c>
      <c r="AE1069">
        <v>-0.21897152764101949</v>
      </c>
      <c r="AF1069">
        <v>-1.999336606495368E-2</v>
      </c>
      <c r="AG1069">
        <v>-1.999336606495368E-2</v>
      </c>
    </row>
    <row r="1070" spans="1:33" x14ac:dyDescent="0.25">
      <c r="A1070">
        <v>1069</v>
      </c>
      <c r="B1070" s="1" t="s">
        <v>1068</v>
      </c>
      <c r="C1070">
        <v>7.6138070327676249E-2</v>
      </c>
      <c r="D1070">
        <v>-6.168688210945393E-2</v>
      </c>
      <c r="E1070">
        <v>0.25870244387519331</v>
      </c>
      <c r="F1070">
        <v>-3.5897395828298463E-2</v>
      </c>
      <c r="G1070">
        <v>-0.30269766912601209</v>
      </c>
      <c r="H1070">
        <v>4.758614328058354E-2</v>
      </c>
      <c r="I1070">
        <v>9.174933300787623E-2</v>
      </c>
      <c r="J1070">
        <v>6.1211192588986732E-2</v>
      </c>
      <c r="K1070">
        <v>-0.11052142383211309</v>
      </c>
      <c r="L1070">
        <v>-0.14223193963808631</v>
      </c>
      <c r="M1070">
        <v>0.24481444050740059</v>
      </c>
      <c r="N1070">
        <v>0.1209979847303754</v>
      </c>
      <c r="O1070">
        <v>-9.0367052886745722E-2</v>
      </c>
      <c r="P1070">
        <v>-0.173024499929708</v>
      </c>
      <c r="Q1070">
        <v>0.28323794511220951</v>
      </c>
      <c r="R1070">
        <v>3.2497405204846841E-3</v>
      </c>
      <c r="S1070">
        <v>-7.0756944689865861E-2</v>
      </c>
      <c r="T1070">
        <v>0.16033188477170701</v>
      </c>
      <c r="U1070">
        <v>6.9973055485716043E-2</v>
      </c>
      <c r="V1070">
        <v>0.35089340640307382</v>
      </c>
      <c r="W1070">
        <v>0.32637526375896891</v>
      </c>
      <c r="X1070">
        <v>0.11932974687791351</v>
      </c>
      <c r="Y1070">
        <v>-8.2348806358881602E-2</v>
      </c>
      <c r="Z1070">
        <v>4.0500409516073782E-2</v>
      </c>
      <c r="AA1070">
        <v>0.25692223715213408</v>
      </c>
      <c r="AB1070">
        <v>0.34548447903793561</v>
      </c>
      <c r="AC1070">
        <v>-0.1115708319532336</v>
      </c>
      <c r="AD1070">
        <v>-1.4690464888225899E-2</v>
      </c>
      <c r="AE1070">
        <v>9.4084198641582101E-2</v>
      </c>
      <c r="AF1070">
        <v>7.8551736917149145E-2</v>
      </c>
      <c r="AG1070">
        <v>7.8551736917149145E-2</v>
      </c>
    </row>
    <row r="1071" spans="1:33" x14ac:dyDescent="0.25">
      <c r="A1071">
        <v>1070</v>
      </c>
      <c r="B1071" s="1" t="s">
        <v>1069</v>
      </c>
      <c r="C1071">
        <v>0.33402478218955611</v>
      </c>
      <c r="D1071">
        <v>-0.21569377696090181</v>
      </c>
      <c r="E1071">
        <v>-7.9475649119177608E-2</v>
      </c>
      <c r="F1071">
        <v>0.10316123448883389</v>
      </c>
      <c r="G1071">
        <v>-0.1204764339649952</v>
      </c>
      <c r="H1071">
        <v>2.3494289042164579E-2</v>
      </c>
      <c r="I1071">
        <v>-0.28508851479766051</v>
      </c>
      <c r="J1071">
        <v>0.30147186121744701</v>
      </c>
      <c r="K1071">
        <v>-0.1351275094616462</v>
      </c>
      <c r="L1071">
        <v>0.17953804053170791</v>
      </c>
      <c r="M1071">
        <v>4.2816233797570658E-2</v>
      </c>
      <c r="N1071">
        <v>2.645254423601013E-2</v>
      </c>
      <c r="O1071">
        <v>-0.10926357792322119</v>
      </c>
      <c r="P1071">
        <v>-0.23021873144307881</v>
      </c>
      <c r="Q1071">
        <v>1.4875673906084059E-2</v>
      </c>
      <c r="R1071">
        <v>0.12762424487608071</v>
      </c>
      <c r="S1071">
        <v>-0.1068909643818753</v>
      </c>
      <c r="T1071">
        <v>0.28484091431297842</v>
      </c>
      <c r="U1071">
        <v>5.9922776072465357E-2</v>
      </c>
      <c r="V1071">
        <v>-2.1341147024646161E-2</v>
      </c>
      <c r="W1071">
        <v>7.1967694494939255E-2</v>
      </c>
      <c r="X1071">
        <v>5.1727419009126897E-2</v>
      </c>
      <c r="Y1071">
        <v>-0.1007541006705354</v>
      </c>
      <c r="Z1071">
        <v>-0.13179444752858871</v>
      </c>
      <c r="AA1071">
        <v>-1.9756925228633149E-2</v>
      </c>
      <c r="AB1071">
        <v>0.47180684843139181</v>
      </c>
      <c r="AC1071">
        <v>-2.2685530261882841E-2</v>
      </c>
      <c r="AD1071">
        <v>0.36335397171402278</v>
      </c>
      <c r="AE1071">
        <v>0.36580452793688673</v>
      </c>
      <c r="AF1071">
        <v>0.1592234275119038</v>
      </c>
      <c r="AG1071">
        <v>0.1592234275119038</v>
      </c>
    </row>
    <row r="1072" spans="1:33" x14ac:dyDescent="0.25">
      <c r="A1072">
        <v>1071</v>
      </c>
      <c r="B1072" s="1" t="s">
        <v>1070</v>
      </c>
      <c r="C1072">
        <v>-1.431358296543811E-3</v>
      </c>
      <c r="D1072">
        <v>0.29163478415692889</v>
      </c>
      <c r="E1072">
        <v>0.1286816331634219</v>
      </c>
      <c r="F1072">
        <v>0.13545959636046431</v>
      </c>
      <c r="G1072">
        <v>0.22749024591000849</v>
      </c>
      <c r="H1072">
        <v>-8.968082830769665E-2</v>
      </c>
      <c r="I1072">
        <v>-0.20774329838437669</v>
      </c>
      <c r="J1072">
        <v>-8.0032346857630401E-2</v>
      </c>
      <c r="K1072">
        <v>7.2195211048479035E-2</v>
      </c>
      <c r="L1072">
        <v>-9.5353721214842813E-4</v>
      </c>
      <c r="M1072">
        <v>0.14912327521618299</v>
      </c>
      <c r="N1072">
        <v>0.14214903219798961</v>
      </c>
      <c r="O1072">
        <v>-0.27039588732225511</v>
      </c>
      <c r="P1072">
        <v>0.1825493809189345</v>
      </c>
      <c r="Q1072">
        <v>-1.293074320860672E-2</v>
      </c>
      <c r="R1072">
        <v>0.31425776192556809</v>
      </c>
      <c r="S1072">
        <v>0.42398413716947991</v>
      </c>
      <c r="T1072">
        <v>-7.8004131377729644E-2</v>
      </c>
      <c r="U1072">
        <v>0.1154446596426864</v>
      </c>
      <c r="V1072">
        <v>0.15054974623617889</v>
      </c>
      <c r="W1072">
        <v>0.4185294611525508</v>
      </c>
      <c r="X1072">
        <v>-0.12738547175840861</v>
      </c>
      <c r="Y1072">
        <v>-8.0592108441065874E-3</v>
      </c>
      <c r="Z1072">
        <v>0.44901103391238911</v>
      </c>
      <c r="AA1072">
        <v>0.1554496604554485</v>
      </c>
      <c r="AB1072">
        <v>-5.2385405182645332E-2</v>
      </c>
      <c r="AC1072">
        <v>0.2286540590494186</v>
      </c>
      <c r="AD1072">
        <v>-4.1295928669331003E-2</v>
      </c>
      <c r="AE1072">
        <v>5.8823879206940231E-2</v>
      </c>
      <c r="AF1072">
        <v>0.47204694027251781</v>
      </c>
      <c r="AG1072">
        <v>0.47204694027251781</v>
      </c>
    </row>
    <row r="1073" spans="1:33" x14ac:dyDescent="0.25">
      <c r="A1073">
        <v>1072</v>
      </c>
      <c r="B1073" s="1" t="s">
        <v>1071</v>
      </c>
      <c r="C1073">
        <v>0.40260238264321091</v>
      </c>
      <c r="D1073">
        <v>-4.4852102670481453E-2</v>
      </c>
      <c r="E1073">
        <v>-5.9558219835329149E-2</v>
      </c>
      <c r="F1073">
        <v>0.15412893990649529</v>
      </c>
      <c r="G1073">
        <v>0.19582942948310081</v>
      </c>
      <c r="H1073">
        <v>-8.6146014966134873E-2</v>
      </c>
      <c r="I1073">
        <v>-0.15551828482941321</v>
      </c>
      <c r="J1073">
        <v>-0.25594356438913818</v>
      </c>
      <c r="K1073">
        <v>-0.1574469688639499</v>
      </c>
      <c r="L1073">
        <v>5.0241789529692257E-2</v>
      </c>
      <c r="M1073">
        <v>-6.9790536203031231E-2</v>
      </c>
      <c r="N1073">
        <v>-9.2628726916283946E-2</v>
      </c>
      <c r="O1073">
        <v>0.1031390412107606</v>
      </c>
      <c r="P1073">
        <v>0.1953684437116168</v>
      </c>
      <c r="Q1073">
        <v>0.21017219672668561</v>
      </c>
      <c r="R1073">
        <v>0.15960065241765939</v>
      </c>
      <c r="S1073">
        <v>0.40036093458641819</v>
      </c>
      <c r="T1073">
        <v>-6.3051187994128774E-2</v>
      </c>
      <c r="U1073">
        <v>0.2303244257125818</v>
      </c>
      <c r="V1073">
        <v>0.1231487665429519</v>
      </c>
      <c r="W1073">
        <v>0.13382277789575761</v>
      </c>
      <c r="X1073">
        <v>-7.6721903437938097E-2</v>
      </c>
      <c r="Y1073">
        <v>-4.591311555317365E-2</v>
      </c>
      <c r="Z1073">
        <v>0.21733880752371831</v>
      </c>
      <c r="AA1073">
        <v>2.265049953054515E-3</v>
      </c>
      <c r="AB1073">
        <v>-7.8848741805230591E-2</v>
      </c>
      <c r="AC1073">
        <v>-0.10761373658514869</v>
      </c>
      <c r="AD1073">
        <v>5.4815773083584547E-2</v>
      </c>
      <c r="AE1073">
        <v>0.12519184637276179</v>
      </c>
      <c r="AF1073">
        <v>0.35010508527045148</v>
      </c>
      <c r="AG1073">
        <v>0.35010508527045148</v>
      </c>
    </row>
    <row r="1074" spans="1:33" x14ac:dyDescent="0.25">
      <c r="A1074">
        <v>1073</v>
      </c>
      <c r="B1074" s="1" t="s">
        <v>1072</v>
      </c>
      <c r="C1074">
        <v>-6.4168024311393554E-2</v>
      </c>
      <c r="D1074">
        <v>0.28005668203347228</v>
      </c>
      <c r="E1074">
        <v>-0.17253111583942601</v>
      </c>
      <c r="F1074">
        <v>-1.245021556908657E-2</v>
      </c>
      <c r="G1074">
        <v>-2.5128666315261439E-2</v>
      </c>
      <c r="H1074">
        <v>0.1215087386264556</v>
      </c>
      <c r="I1074">
        <v>0.2314313843200751</v>
      </c>
      <c r="J1074">
        <v>-0.25952028448080949</v>
      </c>
      <c r="K1074">
        <v>-0.41149643124562391</v>
      </c>
      <c r="L1074">
        <v>-0.13889235147955711</v>
      </c>
      <c r="M1074">
        <v>2.0217885645797309E-2</v>
      </c>
      <c r="N1074">
        <v>-8.1131786669973935E-2</v>
      </c>
      <c r="O1074">
        <v>6.8705311041282274E-2</v>
      </c>
      <c r="P1074">
        <v>0.19667626169984839</v>
      </c>
      <c r="Q1074">
        <v>7.4595624855378559E-2</v>
      </c>
      <c r="R1074">
        <v>4.2856474789113953E-2</v>
      </c>
      <c r="S1074">
        <v>-0.1833687831553763</v>
      </c>
      <c r="T1074">
        <v>0.14341000502921231</v>
      </c>
      <c r="U1074">
        <v>-9.1447571595300023E-2</v>
      </c>
      <c r="V1074">
        <v>-5.9515856390418377E-2</v>
      </c>
      <c r="W1074">
        <v>-0.41437299049715098</v>
      </c>
      <c r="X1074">
        <v>0.2258480095491763</v>
      </c>
      <c r="Y1074">
        <v>0.1819363513559189</v>
      </c>
      <c r="Z1074">
        <v>0.43841987921723558</v>
      </c>
      <c r="AA1074">
        <v>-3.5225262988602961E-3</v>
      </c>
      <c r="AB1074">
        <v>0.19560331683880999</v>
      </c>
      <c r="AC1074">
        <v>0.19458362087585279</v>
      </c>
      <c r="AD1074">
        <v>6.2650857245564462E-3</v>
      </c>
      <c r="AE1074">
        <v>0.1532448830521537</v>
      </c>
      <c r="AF1074">
        <v>-4.515314976077589E-2</v>
      </c>
      <c r="AG1074">
        <v>-4.515314976077589E-2</v>
      </c>
    </row>
    <row r="1075" spans="1:33" x14ac:dyDescent="0.25">
      <c r="A1075">
        <v>1074</v>
      </c>
      <c r="B1075" s="1" t="s">
        <v>1073</v>
      </c>
      <c r="C1075">
        <v>-0.1296624295651678</v>
      </c>
      <c r="D1075">
        <v>0.28914416722745878</v>
      </c>
      <c r="E1075">
        <v>0.14766821988915599</v>
      </c>
      <c r="F1075">
        <v>0.12870990266314011</v>
      </c>
      <c r="G1075">
        <v>0.20714694542915399</v>
      </c>
      <c r="H1075">
        <v>-1.14035774086691E-2</v>
      </c>
      <c r="I1075">
        <v>-5.0612674808861821E-2</v>
      </c>
      <c r="J1075">
        <v>0.5075643388927914</v>
      </c>
      <c r="K1075">
        <v>2.1816686424363459E-2</v>
      </c>
      <c r="L1075">
        <v>-1.530279500731049E-2</v>
      </c>
      <c r="M1075">
        <v>8.2494351276689651E-2</v>
      </c>
      <c r="N1075">
        <v>3.7641823771095979E-3</v>
      </c>
      <c r="O1075">
        <v>-0.17840958498024789</v>
      </c>
      <c r="P1075">
        <v>0.1356405043890824</v>
      </c>
      <c r="Q1075">
        <v>8.0103586136049676E-3</v>
      </c>
      <c r="R1075">
        <v>-0.20861150828436739</v>
      </c>
      <c r="S1075">
        <v>0.35800491309825022</v>
      </c>
      <c r="T1075">
        <v>0.25832075425025441</v>
      </c>
      <c r="U1075">
        <v>-5.418322137512116E-3</v>
      </c>
      <c r="V1075">
        <v>0.33249753417362238</v>
      </c>
      <c r="W1075">
        <v>-0.13006241889641601</v>
      </c>
      <c r="X1075">
        <v>-1.6388883690945679E-2</v>
      </c>
      <c r="Y1075">
        <v>0.22466639965600721</v>
      </c>
      <c r="Z1075">
        <v>5.3360089490554471E-2</v>
      </c>
      <c r="AA1075">
        <v>0.1621774077596157</v>
      </c>
      <c r="AB1075">
        <v>0.2293544289447372</v>
      </c>
      <c r="AC1075">
        <v>-0.1205815079466879</v>
      </c>
      <c r="AD1075">
        <v>2.8524646502778479E-2</v>
      </c>
      <c r="AE1075">
        <v>0.1037505991242635</v>
      </c>
      <c r="AF1075">
        <v>0.3071169266654003</v>
      </c>
      <c r="AG1075">
        <v>0.3071169266654003</v>
      </c>
    </row>
    <row r="1076" spans="1:33" x14ac:dyDescent="0.25">
      <c r="A1076">
        <v>1075</v>
      </c>
      <c r="B1076" s="1" t="s">
        <v>1074</v>
      </c>
      <c r="C1076">
        <v>5.2861892250030143E-2</v>
      </c>
      <c r="D1076">
        <v>0.1074345677237401</v>
      </c>
      <c r="E1076">
        <v>5.9705531589500357E-2</v>
      </c>
      <c r="F1076">
        <v>0.19616884786145641</v>
      </c>
      <c r="G1076">
        <v>-3.368772021504024E-2</v>
      </c>
      <c r="H1076">
        <v>-8.9238357214636008E-2</v>
      </c>
      <c r="I1076">
        <v>0.12966801914851009</v>
      </c>
      <c r="J1076">
        <v>0.1238120746717512</v>
      </c>
      <c r="K1076">
        <v>-0.1186235818579344</v>
      </c>
      <c r="L1076">
        <v>-0.12606671811606571</v>
      </c>
      <c r="M1076">
        <v>2.7531056306395161E-2</v>
      </c>
      <c r="N1076">
        <v>0.24715480037146559</v>
      </c>
      <c r="O1076">
        <v>0.15353888957925879</v>
      </c>
      <c r="P1076">
        <v>0.14098923264763</v>
      </c>
      <c r="Q1076">
        <v>-0.24335125303939159</v>
      </c>
      <c r="R1076">
        <v>5.5218047871105583E-2</v>
      </c>
      <c r="S1076">
        <v>-6.0031916507224253E-3</v>
      </c>
      <c r="T1076">
        <v>0.20871955013775939</v>
      </c>
      <c r="U1076">
        <v>0.21688791781052871</v>
      </c>
      <c r="V1076">
        <v>0.42350855208359489</v>
      </c>
      <c r="W1076">
        <v>3.6733941382177143E-2</v>
      </c>
      <c r="X1076">
        <v>-8.1884624386123525E-2</v>
      </c>
      <c r="Y1076">
        <v>1.4999531997132861E-2</v>
      </c>
      <c r="Z1076">
        <v>5.8888606715422828E-2</v>
      </c>
      <c r="AA1076">
        <v>0.26004927977947501</v>
      </c>
      <c r="AB1076">
        <v>-0.1205004035696251</v>
      </c>
      <c r="AC1076">
        <v>0.1073864318373817</v>
      </c>
      <c r="AD1076">
        <v>-6.526616282689561E-2</v>
      </c>
      <c r="AE1076">
        <v>0.18235988930951</v>
      </c>
      <c r="AF1076">
        <v>-9.5903709742364562E-3</v>
      </c>
      <c r="AG1076">
        <v>-9.5903709742364562E-3</v>
      </c>
    </row>
    <row r="1077" spans="1:33" x14ac:dyDescent="0.25">
      <c r="A1077">
        <v>1076</v>
      </c>
      <c r="B1077" s="1" t="s">
        <v>1075</v>
      </c>
      <c r="C1077">
        <v>7.9447186418836163E-2</v>
      </c>
      <c r="D1077">
        <v>0.1556650785986709</v>
      </c>
      <c r="E1077">
        <v>1.011202783096316E-2</v>
      </c>
      <c r="F1077">
        <v>8.7263047281714357E-2</v>
      </c>
      <c r="G1077">
        <v>0.30038115376595348</v>
      </c>
      <c r="H1077">
        <v>-4.1515312290670063E-2</v>
      </c>
      <c r="I1077">
        <v>0.48479796308023831</v>
      </c>
      <c r="J1077">
        <v>0.17703023215257721</v>
      </c>
      <c r="K1077">
        <v>-0.1861195596855495</v>
      </c>
      <c r="L1077">
        <v>-0.13063403834434401</v>
      </c>
      <c r="M1077">
        <v>0.31068852885538722</v>
      </c>
      <c r="N1077">
        <v>0.19085680877712061</v>
      </c>
      <c r="O1077">
        <v>0.11633765175727449</v>
      </c>
      <c r="P1077">
        <v>-3.5146109545057258E-2</v>
      </c>
      <c r="Q1077">
        <v>0.49534747420962788</v>
      </c>
      <c r="R1077">
        <v>-8.4692807330706874E-2</v>
      </c>
      <c r="S1077">
        <v>-4.3083601992075601E-2</v>
      </c>
      <c r="T1077">
        <v>-9.0555492065102397E-2</v>
      </c>
      <c r="U1077">
        <v>4.6024083854122537E-2</v>
      </c>
      <c r="V1077">
        <v>0.11041427960428719</v>
      </c>
      <c r="W1077">
        <v>0.25022951532254972</v>
      </c>
      <c r="X1077">
        <v>8.2850336204357486E-2</v>
      </c>
      <c r="Y1077">
        <v>0.35650427816606001</v>
      </c>
      <c r="Z1077">
        <v>-0.21496857004701081</v>
      </c>
      <c r="AA1077">
        <v>0.24089027167018059</v>
      </c>
      <c r="AB1077">
        <v>5.8579737879456639E-2</v>
      </c>
      <c r="AC1077">
        <v>0.15109108101901919</v>
      </c>
      <c r="AD1077">
        <v>-7.2450256946623701E-2</v>
      </c>
      <c r="AE1077">
        <v>0.50721208840133203</v>
      </c>
      <c r="AF1077">
        <v>4.3482840969265038E-2</v>
      </c>
      <c r="AG1077">
        <v>4.3482840969265038E-2</v>
      </c>
    </row>
    <row r="1078" spans="1:33" x14ac:dyDescent="0.25">
      <c r="A1078">
        <v>1077</v>
      </c>
      <c r="B1078" s="1" t="s">
        <v>1076</v>
      </c>
      <c r="C1078">
        <v>5.0191675876597057E-2</v>
      </c>
      <c r="D1078">
        <v>7.3000634169258782E-2</v>
      </c>
      <c r="E1078">
        <v>7.7604614629342844E-2</v>
      </c>
      <c r="F1078">
        <v>0.3834568997785634</v>
      </c>
      <c r="G1078">
        <v>2.2342980690146081E-2</v>
      </c>
      <c r="H1078">
        <v>-5.4979494676628687E-3</v>
      </c>
      <c r="I1078">
        <v>0.23657946624609169</v>
      </c>
      <c r="J1078">
        <v>9.9167729819271105E-2</v>
      </c>
      <c r="K1078">
        <v>0.20741404966173371</v>
      </c>
      <c r="L1078">
        <v>0.41307226841287448</v>
      </c>
      <c r="M1078">
        <v>-0.1226878718573092</v>
      </c>
      <c r="N1078">
        <v>0.38260126068276012</v>
      </c>
      <c r="O1078">
        <v>2.8115155855286719E-2</v>
      </c>
      <c r="P1078">
        <v>7.7418607355175875E-2</v>
      </c>
      <c r="Q1078">
        <v>2.3479345403012081E-2</v>
      </c>
      <c r="R1078">
        <v>9.3372308302349868E-2</v>
      </c>
      <c r="S1078">
        <v>-6.4893021960007055E-2</v>
      </c>
      <c r="T1078">
        <v>0.23561544770491091</v>
      </c>
      <c r="U1078">
        <v>0.1181020874053868</v>
      </c>
      <c r="V1078">
        <v>8.3880008301625175E-2</v>
      </c>
      <c r="W1078">
        <v>0.1512851318107987</v>
      </c>
      <c r="X1078">
        <v>0.1185614794659241</v>
      </c>
      <c r="Y1078">
        <v>-0.2478101237569906</v>
      </c>
      <c r="Z1078">
        <v>0.26316331774842139</v>
      </c>
      <c r="AA1078">
        <v>0.63159776573212922</v>
      </c>
      <c r="AB1078">
        <v>0.24711542922280261</v>
      </c>
      <c r="AC1078">
        <v>-4.0709590874316463E-2</v>
      </c>
      <c r="AD1078">
        <v>8.7851999892224905E-2</v>
      </c>
      <c r="AE1078">
        <v>2.3390782507437469E-2</v>
      </c>
      <c r="AF1078">
        <v>9.2331587095200077E-2</v>
      </c>
      <c r="AG1078">
        <v>9.2331587095200077E-2</v>
      </c>
    </row>
    <row r="1079" spans="1:33" x14ac:dyDescent="0.25">
      <c r="A1079">
        <v>1078</v>
      </c>
      <c r="B1079" s="1" t="s">
        <v>1077</v>
      </c>
      <c r="C1079">
        <v>0.25169094128176273</v>
      </c>
      <c r="D1079">
        <v>0.1193179829787652</v>
      </c>
      <c r="E1079">
        <v>-7.0050926533311006E-2</v>
      </c>
      <c r="F1079">
        <v>-1.66467688789677E-2</v>
      </c>
      <c r="G1079">
        <v>0.2237418002677096</v>
      </c>
      <c r="H1079">
        <v>0.44769471786105453</v>
      </c>
      <c r="I1079">
        <v>9.6885229566767747E-2</v>
      </c>
      <c r="J1079">
        <v>3.4268918801215971E-2</v>
      </c>
      <c r="K1079">
        <v>-8.5233128245394571E-2</v>
      </c>
      <c r="L1079">
        <v>-5.6780511068776983E-2</v>
      </c>
      <c r="M1079">
        <v>0.15208162170073361</v>
      </c>
      <c r="N1079">
        <v>-6.437377949198432E-2</v>
      </c>
      <c r="O1079">
        <v>-0.31959735452894722</v>
      </c>
      <c r="P1079">
        <v>-0.150829830612668</v>
      </c>
      <c r="Q1079">
        <v>4.3959275990909707E-2</v>
      </c>
      <c r="R1079">
        <v>7.8058613222610415E-2</v>
      </c>
      <c r="S1079">
        <v>-6.6223081490595179E-2</v>
      </c>
      <c r="T1079">
        <v>-0.16743791628399099</v>
      </c>
      <c r="U1079">
        <v>-5.5045420268341368E-2</v>
      </c>
      <c r="V1079">
        <v>0.1881576718613984</v>
      </c>
      <c r="W1079">
        <v>3.6750400704326863E-2</v>
      </c>
      <c r="X1079">
        <v>2.8571674646661761E-2</v>
      </c>
      <c r="Y1079">
        <v>-0.1713259762586915</v>
      </c>
      <c r="Z1079">
        <v>-9.0553385000324685E-2</v>
      </c>
      <c r="AA1079">
        <v>0.19378717122067241</v>
      </c>
      <c r="AB1079">
        <v>0.24309759409380971</v>
      </c>
      <c r="AC1079">
        <v>5.3549098327242702E-2</v>
      </c>
      <c r="AD1079">
        <v>-9.2514093314213466E-2</v>
      </c>
      <c r="AE1079">
        <v>0.1534727703435112</v>
      </c>
      <c r="AF1079">
        <v>0.28072290277017697</v>
      </c>
      <c r="AG1079">
        <v>0.28072290277017697</v>
      </c>
    </row>
    <row r="1080" spans="1:33" x14ac:dyDescent="0.25">
      <c r="A1080">
        <v>1079</v>
      </c>
      <c r="B1080" s="1" t="s">
        <v>1078</v>
      </c>
      <c r="C1080">
        <v>-0.30151453743036433</v>
      </c>
      <c r="D1080">
        <v>0.1527862606646643</v>
      </c>
      <c r="E1080">
        <v>-0.1850086910000264</v>
      </c>
      <c r="F1080">
        <v>0.44928578053394719</v>
      </c>
      <c r="G1080">
        <v>0.2061550353338327</v>
      </c>
      <c r="H1080">
        <v>0.15898178114767891</v>
      </c>
      <c r="I1080">
        <v>6.5414008135012733E-2</v>
      </c>
      <c r="J1080">
        <v>0.15956842235571991</v>
      </c>
      <c r="K1080">
        <v>-0.35644933140776569</v>
      </c>
      <c r="L1080">
        <v>0.26811595069847438</v>
      </c>
      <c r="M1080">
        <v>0.14500337164484531</v>
      </c>
      <c r="N1080">
        <v>0.15171193357077251</v>
      </c>
      <c r="O1080">
        <v>-9.5641101938593168E-2</v>
      </c>
      <c r="P1080">
        <v>-0.3110219995034656</v>
      </c>
      <c r="Q1080">
        <v>0.47174766972699222</v>
      </c>
      <c r="R1080">
        <v>0.15104582045706569</v>
      </c>
      <c r="S1080">
        <v>-0.1009261298950236</v>
      </c>
      <c r="T1080">
        <v>0.18805197039315519</v>
      </c>
      <c r="U1080">
        <v>1.5667510979983739E-2</v>
      </c>
      <c r="V1080">
        <v>0.37742669453319322</v>
      </c>
      <c r="W1080">
        <v>-0.20083566828572111</v>
      </c>
      <c r="X1080">
        <v>0.29752803383420368</v>
      </c>
      <c r="Y1080">
        <v>0.1587707400273182</v>
      </c>
      <c r="Z1080">
        <v>-1.617701736515709E-4</v>
      </c>
      <c r="AA1080">
        <v>0.1659937302875599</v>
      </c>
      <c r="AB1080">
        <v>2.4121885729615052E-2</v>
      </c>
      <c r="AC1080">
        <v>0.28572475241378648</v>
      </c>
      <c r="AD1080">
        <v>0.2165966380847521</v>
      </c>
      <c r="AE1080">
        <v>0.14560641263526961</v>
      </c>
      <c r="AF1080">
        <v>0.2546170097481415</v>
      </c>
      <c r="AG1080">
        <v>0.2546170097481415</v>
      </c>
    </row>
    <row r="1081" spans="1:33" x14ac:dyDescent="0.25">
      <c r="A1081">
        <v>1080</v>
      </c>
      <c r="B1081" s="1" t="s">
        <v>1079</v>
      </c>
      <c r="C1081">
        <v>-0.1789291437519154</v>
      </c>
      <c r="D1081">
        <v>0.18820329520661819</v>
      </c>
      <c r="E1081">
        <v>-0.1974684564598391</v>
      </c>
      <c r="F1081">
        <v>0.1086142020917695</v>
      </c>
      <c r="G1081">
        <v>-0.47282604872810913</v>
      </c>
      <c r="H1081">
        <v>3.516180900627365E-2</v>
      </c>
      <c r="I1081">
        <v>0.1251847806975693</v>
      </c>
      <c r="J1081">
        <v>0.25605407128720131</v>
      </c>
      <c r="K1081">
        <v>-9.8567525777746454E-2</v>
      </c>
      <c r="L1081">
        <v>0.36422022346335797</v>
      </c>
      <c r="M1081">
        <v>0.41763777877558728</v>
      </c>
      <c r="N1081">
        <v>0.1071660664186212</v>
      </c>
      <c r="O1081">
        <v>0.23578360155220071</v>
      </c>
      <c r="P1081">
        <v>0.25354499322358959</v>
      </c>
      <c r="Q1081">
        <v>4.6285950653633341E-2</v>
      </c>
      <c r="R1081">
        <v>-0.1112414668067903</v>
      </c>
      <c r="S1081">
        <v>0.26168104992369079</v>
      </c>
      <c r="T1081">
        <v>0.5233339112978983</v>
      </c>
      <c r="U1081">
        <v>-0.12515276286801991</v>
      </c>
      <c r="V1081">
        <v>0.1340435269436939</v>
      </c>
      <c r="W1081">
        <v>1.2010285264305171E-2</v>
      </c>
      <c r="X1081">
        <v>0.29989562671089992</v>
      </c>
      <c r="Y1081">
        <v>7.5572983304362476E-2</v>
      </c>
      <c r="Z1081">
        <v>-0.14569366628888389</v>
      </c>
      <c r="AA1081">
        <v>0.10974935408527881</v>
      </c>
      <c r="AB1081">
        <v>-4.9628020817523988E-3</v>
      </c>
      <c r="AC1081">
        <v>0.25279631416891468</v>
      </c>
      <c r="AD1081">
        <v>-1.8070604697400999E-2</v>
      </c>
      <c r="AE1081">
        <v>-2.1782632526561499E-2</v>
      </c>
      <c r="AF1081">
        <v>4.0686667049706929E-2</v>
      </c>
      <c r="AG1081">
        <v>4.0686667049706929E-2</v>
      </c>
    </row>
    <row r="1082" spans="1:33" x14ac:dyDescent="0.25">
      <c r="A1082">
        <v>1081</v>
      </c>
      <c r="B1082" s="1" t="s">
        <v>1080</v>
      </c>
      <c r="C1082">
        <v>0.37758456685903552</v>
      </c>
      <c r="D1082">
        <v>-0.2044046295276607</v>
      </c>
      <c r="E1082">
        <v>0.2326766397754679</v>
      </c>
      <c r="F1082">
        <v>0.3822794985292044</v>
      </c>
      <c r="G1082">
        <v>0.43026218515635672</v>
      </c>
      <c r="H1082">
        <v>0.19454828244020669</v>
      </c>
      <c r="I1082">
        <v>-0.14783696841681479</v>
      </c>
      <c r="J1082">
        <v>0.1136022826038242</v>
      </c>
      <c r="K1082">
        <v>8.5758978646292866E-2</v>
      </c>
      <c r="L1082">
        <v>0.17472846841166589</v>
      </c>
      <c r="M1082">
        <v>0.25219309993433148</v>
      </c>
      <c r="N1082">
        <v>-0.35776668052891258</v>
      </c>
      <c r="O1082">
        <v>-0.28806556506766923</v>
      </c>
      <c r="P1082">
        <v>0.32392052527154758</v>
      </c>
      <c r="Q1082">
        <v>-1.03720372254941E-2</v>
      </c>
      <c r="R1082">
        <v>0.26965254548187678</v>
      </c>
      <c r="S1082">
        <v>0.20301948875900719</v>
      </c>
      <c r="T1082">
        <v>0.1190892110795941</v>
      </c>
      <c r="U1082">
        <v>0.1074352014309214</v>
      </c>
      <c r="V1082">
        <v>-0.21775218266481811</v>
      </c>
      <c r="W1082">
        <v>-0.1868940287760377</v>
      </c>
      <c r="X1082">
        <v>7.150440516905307E-2</v>
      </c>
      <c r="Y1082">
        <v>6.9888578017134467E-3</v>
      </c>
      <c r="Z1082">
        <v>7.1233225241662243E-2</v>
      </c>
      <c r="AA1082">
        <v>0.1169653972819352</v>
      </c>
      <c r="AB1082">
        <v>-0.2878760262830754</v>
      </c>
      <c r="AC1082">
        <v>0.31968947354023408</v>
      </c>
      <c r="AD1082">
        <v>0.12467265706586179</v>
      </c>
      <c r="AE1082">
        <v>-5.4434273754575893E-2</v>
      </c>
      <c r="AF1082">
        <v>4.9689473899059901E-2</v>
      </c>
      <c r="AG1082">
        <v>4.9689473899059901E-2</v>
      </c>
    </row>
    <row r="1083" spans="1:33" x14ac:dyDescent="0.25">
      <c r="A1083">
        <v>1082</v>
      </c>
      <c r="B1083" s="1" t="s">
        <v>1081</v>
      </c>
      <c r="C1083">
        <v>8.0171289622849862E-2</v>
      </c>
      <c r="D1083">
        <v>-5.0275136071434232E-2</v>
      </c>
      <c r="E1083">
        <v>7.6301063735122659E-2</v>
      </c>
      <c r="F1083">
        <v>0.15143060000169101</v>
      </c>
      <c r="G1083">
        <v>0.32557994601471862</v>
      </c>
      <c r="H1083">
        <v>0.28385347134282618</v>
      </c>
      <c r="I1083">
        <v>4.3323093889766073E-2</v>
      </c>
      <c r="J1083">
        <v>5.1598512515008417E-2</v>
      </c>
      <c r="K1083">
        <v>0.19538575492548141</v>
      </c>
      <c r="L1083">
        <v>-0.33040597979160252</v>
      </c>
      <c r="M1083">
        <v>7.4888165007130011E-2</v>
      </c>
      <c r="N1083">
        <v>9.398758216981154E-2</v>
      </c>
      <c r="O1083">
        <v>-0.1132347996623066</v>
      </c>
      <c r="P1083">
        <v>-4.3425004381941107E-2</v>
      </c>
      <c r="Q1083">
        <v>0.16008886796056571</v>
      </c>
      <c r="R1083">
        <v>-9.7837981837199148E-2</v>
      </c>
      <c r="S1083">
        <v>-0.1159789724647497</v>
      </c>
      <c r="T1083">
        <v>0.15088707768499099</v>
      </c>
      <c r="U1083">
        <v>-6.4979002471612465E-2</v>
      </c>
      <c r="V1083">
        <v>0.16015903481713289</v>
      </c>
      <c r="W1083">
        <v>0.13000058503589859</v>
      </c>
      <c r="X1083">
        <v>2.2023342922683889E-2</v>
      </c>
      <c r="Y1083">
        <v>0.3403673038310539</v>
      </c>
      <c r="Z1083">
        <v>-0.16164940604465119</v>
      </c>
      <c r="AA1083">
        <v>-1.5481007465080269E-2</v>
      </c>
      <c r="AB1083">
        <v>0.2412118847570015</v>
      </c>
      <c r="AC1083">
        <v>0.18780486052702969</v>
      </c>
      <c r="AD1083">
        <v>0.43176892081589258</v>
      </c>
      <c r="AE1083">
        <v>-9.5827097415871615E-3</v>
      </c>
      <c r="AF1083">
        <v>-2.138462659279192E-2</v>
      </c>
      <c r="AG1083">
        <v>-2.138462659279192E-2</v>
      </c>
    </row>
    <row r="1084" spans="1:33" x14ac:dyDescent="0.25">
      <c r="A1084">
        <v>1083</v>
      </c>
      <c r="B1084" s="1" t="s">
        <v>1082</v>
      </c>
      <c r="C1084">
        <v>0.24775081510847571</v>
      </c>
      <c r="D1084">
        <v>0.24892291916442591</v>
      </c>
      <c r="E1084">
        <v>-0.40953422632472719</v>
      </c>
      <c r="F1084">
        <v>0.14520077801924219</v>
      </c>
      <c r="G1084">
        <v>0.1707259988745615</v>
      </c>
      <c r="H1084">
        <v>0.19701173995706739</v>
      </c>
      <c r="I1084">
        <v>0.22045250078090661</v>
      </c>
      <c r="J1084">
        <v>0.1956489620741175</v>
      </c>
      <c r="K1084">
        <v>0.47519426208222437</v>
      </c>
      <c r="L1084">
        <v>-0.20137975699077729</v>
      </c>
      <c r="M1084">
        <v>0.20163031593313341</v>
      </c>
      <c r="N1084">
        <v>-0.19623725943728221</v>
      </c>
      <c r="O1084">
        <v>-0.14014410671831329</v>
      </c>
      <c r="P1084">
        <v>1.4162810357966019E-2</v>
      </c>
      <c r="Q1084">
        <v>4.6073874880838799E-2</v>
      </c>
      <c r="R1084">
        <v>-0.28816919894200788</v>
      </c>
      <c r="S1084">
        <v>9.5564969683771595E-2</v>
      </c>
      <c r="T1084">
        <v>8.8711354473289886E-2</v>
      </c>
      <c r="U1084">
        <v>-0.1064418407369865</v>
      </c>
      <c r="V1084">
        <v>-0.1574762857004543</v>
      </c>
      <c r="W1084">
        <v>0.28301648975661042</v>
      </c>
      <c r="X1084">
        <v>6.9891622546502802E-2</v>
      </c>
      <c r="Y1084">
        <v>0.39477984165865487</v>
      </c>
      <c r="Z1084">
        <v>-0.1941447930721362</v>
      </c>
      <c r="AA1084">
        <v>0.16267571399487871</v>
      </c>
      <c r="AB1084">
        <v>0.19691764944257081</v>
      </c>
      <c r="AC1084">
        <v>-0.45562532534245698</v>
      </c>
      <c r="AD1084">
        <v>0.32243919553572031</v>
      </c>
      <c r="AE1084">
        <v>0.25896023950245162</v>
      </c>
      <c r="AF1084">
        <v>-0.28848494806156261</v>
      </c>
      <c r="AG1084">
        <v>-0.28848494806156261</v>
      </c>
    </row>
    <row r="1085" spans="1:33" x14ac:dyDescent="0.25">
      <c r="A1085">
        <v>1084</v>
      </c>
      <c r="B1085" s="1" t="s">
        <v>1083</v>
      </c>
      <c r="C1085">
        <v>-0.19134440033916211</v>
      </c>
      <c r="D1085">
        <v>0.43613822594589718</v>
      </c>
      <c r="E1085">
        <v>0.1028550041122985</v>
      </c>
      <c r="F1085">
        <v>-7.6320299238750403E-2</v>
      </c>
      <c r="G1085">
        <v>8.6852014241341549E-2</v>
      </c>
      <c r="H1085">
        <v>0.16672849176807761</v>
      </c>
      <c r="I1085">
        <v>1.9843922775631351E-2</v>
      </c>
      <c r="J1085">
        <v>0.21902094839790051</v>
      </c>
      <c r="K1085">
        <v>0.21716135852294549</v>
      </c>
      <c r="L1085">
        <v>-4.7337096725620177E-2</v>
      </c>
      <c r="M1085">
        <v>2.804369430528118E-2</v>
      </c>
      <c r="N1085">
        <v>-0.1247706492772922</v>
      </c>
      <c r="O1085">
        <v>-0.1358201871272752</v>
      </c>
      <c r="P1085">
        <v>0.102958683380969</v>
      </c>
      <c r="Q1085">
        <v>4.9058835465730782E-2</v>
      </c>
      <c r="R1085">
        <v>7.101993114547675E-2</v>
      </c>
      <c r="S1085">
        <v>3.1934254608625798E-2</v>
      </c>
      <c r="T1085">
        <v>-6.0862547130247649E-2</v>
      </c>
      <c r="U1085">
        <v>1.6778344039039691E-3</v>
      </c>
      <c r="V1085">
        <v>-5.5256243540553321E-2</v>
      </c>
      <c r="W1085">
        <v>2.2343289920802381E-2</v>
      </c>
      <c r="X1085">
        <v>0.1754996371438772</v>
      </c>
      <c r="Y1085">
        <v>0.1337220017600958</v>
      </c>
      <c r="Z1085">
        <v>5.7962349628890436E-3</v>
      </c>
      <c r="AA1085">
        <v>-0.1326394546408097</v>
      </c>
      <c r="AB1085">
        <v>-4.7607592356924869E-2</v>
      </c>
      <c r="AC1085">
        <v>-1.6101007126331959E-2</v>
      </c>
      <c r="AD1085">
        <v>-7.0709069736233185E-2</v>
      </c>
      <c r="AE1085">
        <v>9.3041056806908953E-2</v>
      </c>
      <c r="AF1085">
        <v>2.7110204667261651E-2</v>
      </c>
      <c r="AG1085">
        <v>2.7110204667261651E-2</v>
      </c>
    </row>
    <row r="1086" spans="1:33" x14ac:dyDescent="0.25">
      <c r="A1086">
        <v>1085</v>
      </c>
      <c r="B1086" s="1" t="s">
        <v>1084</v>
      </c>
      <c r="C1086">
        <v>8.497836857991023E-2</v>
      </c>
      <c r="D1086">
        <v>0.33980411408658789</v>
      </c>
      <c r="E1086">
        <v>0.16570042284866671</v>
      </c>
      <c r="F1086">
        <v>0.1456340383284235</v>
      </c>
      <c r="G1086">
        <v>-0.17356008841404449</v>
      </c>
      <c r="H1086">
        <v>9.947748133141765E-2</v>
      </c>
      <c r="I1086">
        <v>0.29988851175904879</v>
      </c>
      <c r="J1086">
        <v>0.1306735938209361</v>
      </c>
      <c r="K1086">
        <v>-0.1959516482891264</v>
      </c>
      <c r="L1086">
        <v>2.4998523025576841E-3</v>
      </c>
      <c r="M1086">
        <v>-7.7829375903826173E-2</v>
      </c>
      <c r="N1086">
        <v>5.2267622557192153E-2</v>
      </c>
      <c r="O1086">
        <v>0.23268330455279601</v>
      </c>
      <c r="P1086">
        <v>5.4004960967199749E-2</v>
      </c>
      <c r="Q1086">
        <v>1.3966833864024669E-2</v>
      </c>
      <c r="R1086">
        <v>-2.287012903749595E-2</v>
      </c>
      <c r="S1086">
        <v>0.1844726536982339</v>
      </c>
      <c r="T1086">
        <v>7.5072155616135866E-2</v>
      </c>
      <c r="U1086">
        <v>-1.189400358635471E-2</v>
      </c>
      <c r="V1086">
        <v>-3.3964904902254331E-2</v>
      </c>
      <c r="W1086">
        <v>-3.9183526134303433E-2</v>
      </c>
      <c r="X1086">
        <v>0.2529016220411614</v>
      </c>
      <c r="Y1086">
        <v>-4.5188505552034561E-2</v>
      </c>
      <c r="Z1086">
        <v>0.26324223227150179</v>
      </c>
      <c r="AA1086">
        <v>-4.8778314643391371E-2</v>
      </c>
      <c r="AB1086">
        <v>0.40007897304209789</v>
      </c>
      <c r="AC1086">
        <v>-3.1847706538450767E-2</v>
      </c>
      <c r="AD1086">
        <v>3.679318537321757E-3</v>
      </c>
      <c r="AE1086">
        <v>0.20669933721700401</v>
      </c>
      <c r="AF1086">
        <v>0.42652513880465259</v>
      </c>
      <c r="AG1086">
        <v>0.42652513880465259</v>
      </c>
    </row>
    <row r="1087" spans="1:33" x14ac:dyDescent="0.25">
      <c r="A1087">
        <v>1086</v>
      </c>
      <c r="B1087" s="1" t="s">
        <v>1085</v>
      </c>
      <c r="C1087">
        <v>0.18430173890080709</v>
      </c>
      <c r="D1087">
        <v>2.8601261596518199E-2</v>
      </c>
      <c r="E1087">
        <v>-9.4370480940490678E-2</v>
      </c>
      <c r="F1087">
        <v>0.18972929190730889</v>
      </c>
      <c r="G1087">
        <v>0.35491834373696091</v>
      </c>
      <c r="H1087">
        <v>0.25199055245900731</v>
      </c>
      <c r="I1087">
        <v>0.23652188957903461</v>
      </c>
      <c r="J1087">
        <v>0.23752196373819121</v>
      </c>
      <c r="K1087">
        <v>0.19706814358796679</v>
      </c>
      <c r="L1087">
        <v>-4.1291337409208109E-2</v>
      </c>
      <c r="M1087">
        <v>0.43577373665800218</v>
      </c>
      <c r="N1087">
        <v>0.32924374183886851</v>
      </c>
      <c r="O1087">
        <v>-0.2115434394770884</v>
      </c>
      <c r="P1087">
        <v>0.1556407686716442</v>
      </c>
      <c r="Q1087">
        <v>-1.8096635596246181E-2</v>
      </c>
      <c r="R1087">
        <v>0.28045377633252538</v>
      </c>
      <c r="S1087">
        <v>0.23698369279163989</v>
      </c>
      <c r="T1087">
        <v>7.5590563935569871E-3</v>
      </c>
      <c r="U1087">
        <v>8.5853219174440151E-2</v>
      </c>
      <c r="V1087">
        <v>0.21157564182941641</v>
      </c>
      <c r="W1087">
        <v>6.7817634965783358E-2</v>
      </c>
      <c r="X1087">
        <v>0.10740316051372981</v>
      </c>
      <c r="Y1087">
        <v>-0.10948820923253939</v>
      </c>
      <c r="Z1087">
        <v>0.25155733268108899</v>
      </c>
      <c r="AA1087">
        <v>0.1878713531253012</v>
      </c>
      <c r="AB1087">
        <v>4.9951119260236349E-2</v>
      </c>
      <c r="AC1087">
        <v>-9.130301272478418E-2</v>
      </c>
      <c r="AD1087">
        <v>1.323161953465792E-2</v>
      </c>
      <c r="AE1087">
        <v>-2.6119697965870659E-4</v>
      </c>
      <c r="AF1087">
        <v>9.2075598787325449E-2</v>
      </c>
      <c r="AG1087">
        <v>9.2075598787325449E-2</v>
      </c>
    </row>
    <row r="1088" spans="1:33" x14ac:dyDescent="0.25">
      <c r="A1088">
        <v>1087</v>
      </c>
      <c r="B1088" s="1" t="s">
        <v>1086</v>
      </c>
      <c r="C1088">
        <v>0.2119675382895877</v>
      </c>
      <c r="D1088">
        <v>-0.25125364158579222</v>
      </c>
      <c r="E1088">
        <v>8.8561547682402181E-2</v>
      </c>
      <c r="F1088">
        <v>0.1050940190886685</v>
      </c>
      <c r="G1088">
        <v>-1.6459711379784751E-2</v>
      </c>
      <c r="H1088">
        <v>0.53646978604724538</v>
      </c>
      <c r="I1088">
        <v>0.27541397730158967</v>
      </c>
      <c r="J1088">
        <v>8.8774862916711703E-2</v>
      </c>
      <c r="K1088">
        <v>-8.2502647912844215E-2</v>
      </c>
      <c r="L1088">
        <v>0.38342218987219839</v>
      </c>
      <c r="M1088">
        <v>0.15611784843513549</v>
      </c>
      <c r="N1088">
        <v>4.6188256106140767E-2</v>
      </c>
      <c r="O1088">
        <v>0.17825514465155129</v>
      </c>
      <c r="P1088">
        <v>2.0614055359690329E-2</v>
      </c>
      <c r="Q1088">
        <v>0.16461552852157491</v>
      </c>
      <c r="R1088">
        <v>2.3166021572796489E-2</v>
      </c>
      <c r="S1088">
        <v>5.8226204720499899E-2</v>
      </c>
      <c r="T1088">
        <v>-0.1525597581497635</v>
      </c>
      <c r="U1088">
        <v>4.7498448576593903E-2</v>
      </c>
      <c r="V1088">
        <v>0.26346872180755071</v>
      </c>
      <c r="W1088">
        <v>1.883105939755686E-2</v>
      </c>
      <c r="X1088">
        <v>-0.20912181011953321</v>
      </c>
      <c r="Y1088">
        <v>0.36407768947181562</v>
      </c>
      <c r="Z1088">
        <v>2.932771591953277E-2</v>
      </c>
      <c r="AA1088">
        <v>0.2226444537218033</v>
      </c>
      <c r="AB1088">
        <v>-3.0195259701579769E-2</v>
      </c>
      <c r="AC1088">
        <v>7.3473172328850617E-2</v>
      </c>
      <c r="AD1088">
        <v>0.26174141633882042</v>
      </c>
      <c r="AE1088">
        <v>-1.7513433934562811E-2</v>
      </c>
      <c r="AF1088">
        <v>1.5718820720611079E-2</v>
      </c>
      <c r="AG1088">
        <v>1.5718820720611079E-2</v>
      </c>
    </row>
    <row r="1089" spans="1:33" x14ac:dyDescent="0.25">
      <c r="A1089">
        <v>1088</v>
      </c>
      <c r="B1089" s="1" t="s">
        <v>1087</v>
      </c>
      <c r="C1089">
        <v>-0.1732215253292132</v>
      </c>
      <c r="D1089">
        <v>-0.12912721848313499</v>
      </c>
      <c r="E1089">
        <v>-5.5103276652069197E-2</v>
      </c>
      <c r="F1089">
        <v>0.13542962792403571</v>
      </c>
      <c r="G1089">
        <v>0.1032912749223272</v>
      </c>
      <c r="H1089">
        <v>0.1433285587294047</v>
      </c>
      <c r="I1089">
        <v>0.1185790779448448</v>
      </c>
      <c r="J1089">
        <v>0.22139413384622411</v>
      </c>
      <c r="K1089">
        <v>-1.8457361063996421E-2</v>
      </c>
      <c r="L1089">
        <v>-9.1961322825646327E-2</v>
      </c>
      <c r="M1089">
        <v>0.1494209594040003</v>
      </c>
      <c r="N1089">
        <v>-0.22181098141361699</v>
      </c>
      <c r="O1089">
        <v>-0.18043018814170839</v>
      </c>
      <c r="P1089">
        <v>-0.21126063161816999</v>
      </c>
      <c r="Q1089">
        <v>0.17843867076809841</v>
      </c>
      <c r="R1089">
        <v>0.18838083561067731</v>
      </c>
      <c r="S1089">
        <v>4.8760491451810883E-2</v>
      </c>
      <c r="T1089">
        <v>0.1386651686868903</v>
      </c>
      <c r="U1089">
        <v>8.1644015536727052E-2</v>
      </c>
      <c r="V1089">
        <v>0.18755952019767519</v>
      </c>
      <c r="W1089">
        <v>7.7019372589876026E-2</v>
      </c>
      <c r="X1089">
        <v>-6.5208851374580115E-2</v>
      </c>
      <c r="Y1089">
        <v>-9.2341838569808724E-2</v>
      </c>
      <c r="Z1089">
        <v>0.1230989193727295</v>
      </c>
      <c r="AA1089">
        <v>0.19093219395482239</v>
      </c>
      <c r="AB1089">
        <v>1.9675920313157329E-2</v>
      </c>
      <c r="AC1089">
        <v>0.29225920478267309</v>
      </c>
      <c r="AD1089">
        <v>7.18884303089182E-2</v>
      </c>
      <c r="AE1089">
        <v>0.54368573690522204</v>
      </c>
      <c r="AF1089">
        <v>0.22917629754472241</v>
      </c>
      <c r="AG1089">
        <v>0.22917629754472241</v>
      </c>
    </row>
    <row r="1090" spans="1:33" x14ac:dyDescent="0.25">
      <c r="A1090">
        <v>1089</v>
      </c>
      <c r="B1090" s="1" t="s">
        <v>1088</v>
      </c>
      <c r="C1090">
        <v>-4.6194910486598087E-2</v>
      </c>
      <c r="D1090">
        <v>-0.19248935150267721</v>
      </c>
      <c r="E1090">
        <v>0.58409709155426659</v>
      </c>
      <c r="F1090">
        <v>-0.10092993033277529</v>
      </c>
      <c r="G1090">
        <v>3.4308852184417309E-2</v>
      </c>
      <c r="H1090">
        <v>7.3063792051793253E-2</v>
      </c>
      <c r="I1090">
        <v>-0.2635126448653432</v>
      </c>
      <c r="J1090">
        <v>0.13418038898496229</v>
      </c>
      <c r="K1090">
        <v>0.2210456337859549</v>
      </c>
      <c r="L1090">
        <v>0.22242590704550269</v>
      </c>
      <c r="M1090">
        <v>0.25723050476434473</v>
      </c>
      <c r="N1090">
        <v>-8.1487581262659162E-2</v>
      </c>
      <c r="O1090">
        <v>-0.12869616957031871</v>
      </c>
      <c r="P1090">
        <v>5.3962746422689743E-2</v>
      </c>
      <c r="Q1090">
        <v>0.73400271043067855</v>
      </c>
      <c r="R1090">
        <v>-0.16359731604545891</v>
      </c>
      <c r="S1090">
        <v>-8.4680981412933745E-2</v>
      </c>
      <c r="T1090">
        <v>0.2162512777524809</v>
      </c>
      <c r="U1090">
        <v>-6.6065071976310688E-2</v>
      </c>
      <c r="V1090">
        <v>-0.13276491181423411</v>
      </c>
      <c r="W1090">
        <v>-0.3828128929888221</v>
      </c>
      <c r="X1090">
        <v>-4.8931524020069769E-2</v>
      </c>
      <c r="Y1090">
        <v>0.113573731805587</v>
      </c>
      <c r="Z1090">
        <v>0.19582310862074029</v>
      </c>
      <c r="AA1090">
        <v>6.8929838101738264E-2</v>
      </c>
      <c r="AB1090">
        <v>-0.37217146460324191</v>
      </c>
      <c r="AC1090">
        <v>-0.10279680697195651</v>
      </c>
      <c r="AD1090">
        <v>0.52886459923912144</v>
      </c>
      <c r="AE1090">
        <v>0.18393756265834679</v>
      </c>
      <c r="AF1090">
        <v>0.15367273092291811</v>
      </c>
      <c r="AG1090">
        <v>0.15367273092291811</v>
      </c>
    </row>
    <row r="1091" spans="1:33" x14ac:dyDescent="0.25">
      <c r="A1091">
        <v>1090</v>
      </c>
      <c r="B1091" s="1" t="s">
        <v>1089</v>
      </c>
      <c r="C1091">
        <v>-0.22323984817918391</v>
      </c>
      <c r="D1091">
        <v>-1.2402519097879761E-2</v>
      </c>
      <c r="E1091">
        <v>2.351351204100589E-2</v>
      </c>
      <c r="F1091">
        <v>8.6046929739200584E-2</v>
      </c>
      <c r="G1091">
        <v>-0.1288843341724675</v>
      </c>
      <c r="H1091">
        <v>-0.41378674391139342</v>
      </c>
      <c r="I1091">
        <v>0.47714183993266179</v>
      </c>
      <c r="J1091">
        <v>5.4250240868474277E-2</v>
      </c>
      <c r="K1091">
        <v>4.1127141600867612E-2</v>
      </c>
      <c r="L1091">
        <v>-0.29603508441517579</v>
      </c>
      <c r="M1091">
        <v>0.1342353852817883</v>
      </c>
      <c r="N1091">
        <v>0.1934361213017313</v>
      </c>
      <c r="O1091">
        <v>0.28978557641622482</v>
      </c>
      <c r="P1091">
        <v>-3.0985759810365079E-2</v>
      </c>
      <c r="Q1091">
        <v>0.27102097954139831</v>
      </c>
      <c r="R1091">
        <v>0.34040469373520621</v>
      </c>
      <c r="S1091">
        <v>0.29722118497765398</v>
      </c>
      <c r="T1091">
        <v>0.5286605808241992</v>
      </c>
      <c r="U1091">
        <v>8.3016000282692404E-2</v>
      </c>
      <c r="V1091">
        <v>0.1120052715890018</v>
      </c>
      <c r="W1091">
        <v>-9.3877026235886382E-2</v>
      </c>
      <c r="X1091">
        <v>-0.1581093972715128</v>
      </c>
      <c r="Y1091">
        <v>8.4137117144950077E-2</v>
      </c>
      <c r="Z1091">
        <v>9.6734955555134394E-2</v>
      </c>
      <c r="AA1091">
        <v>0.1433404047223418</v>
      </c>
      <c r="AB1091">
        <v>5.4444954825007552E-2</v>
      </c>
      <c r="AC1091">
        <v>-0.31392295470380249</v>
      </c>
      <c r="AD1091">
        <v>-0.14177737839453849</v>
      </c>
      <c r="AE1091">
        <v>0.18507390734347259</v>
      </c>
      <c r="AF1091">
        <v>-5.9013156938595088E-2</v>
      </c>
      <c r="AG1091">
        <v>-5.9013156938595088E-2</v>
      </c>
    </row>
    <row r="1092" spans="1:33" x14ac:dyDescent="0.25">
      <c r="A1092">
        <v>1091</v>
      </c>
      <c r="B1092" s="1" t="s">
        <v>1090</v>
      </c>
      <c r="C1092">
        <v>5.7821736347532987E-2</v>
      </c>
      <c r="D1092">
        <v>-2.636330171869045E-2</v>
      </c>
      <c r="E1092">
        <v>7.3695945661928081E-2</v>
      </c>
      <c r="F1092">
        <v>0.20837336452515659</v>
      </c>
      <c r="G1092">
        <v>-6.2160245612502343E-2</v>
      </c>
      <c r="H1092">
        <v>0.1793059810431463</v>
      </c>
      <c r="I1092">
        <v>0.33734845869873242</v>
      </c>
      <c r="J1092">
        <v>9.7899613332767449E-2</v>
      </c>
      <c r="K1092">
        <v>8.2582899253112019E-2</v>
      </c>
      <c r="L1092">
        <v>7.4382254456279981E-2</v>
      </c>
      <c r="M1092">
        <v>-6.1208099921106193E-2</v>
      </c>
      <c r="N1092">
        <v>0.146956218665697</v>
      </c>
      <c r="O1092">
        <v>0.1043855609571786</v>
      </c>
      <c r="P1092">
        <v>6.266990821911303E-3</v>
      </c>
      <c r="Q1092">
        <v>-0.22120841719140269</v>
      </c>
      <c r="R1092">
        <v>0.38316995616699923</v>
      </c>
      <c r="S1092">
        <v>0.1329145788823474</v>
      </c>
      <c r="T1092">
        <v>0.16810918744030401</v>
      </c>
      <c r="U1092">
        <v>3.2134659320682567E-2</v>
      </c>
      <c r="V1092">
        <v>-0.1066352462839891</v>
      </c>
      <c r="W1092">
        <v>-0.18171085945086751</v>
      </c>
      <c r="X1092">
        <v>-1.118578699505034E-2</v>
      </c>
      <c r="Y1092">
        <v>0.1400738150159811</v>
      </c>
      <c r="Z1092">
        <v>0.22900913242353879</v>
      </c>
      <c r="AA1092">
        <v>0.4076307559539788</v>
      </c>
      <c r="AB1092">
        <v>0.35221305296235977</v>
      </c>
      <c r="AC1092">
        <v>-0.1323679079265313</v>
      </c>
      <c r="AD1092">
        <v>0.44559768860494059</v>
      </c>
      <c r="AE1092">
        <v>0.39385832537631071</v>
      </c>
      <c r="AF1092">
        <v>0.4148260553736452</v>
      </c>
      <c r="AG1092">
        <v>0.4148260553736452</v>
      </c>
    </row>
    <row r="1093" spans="1:33" x14ac:dyDescent="0.25">
      <c r="A1093">
        <v>1092</v>
      </c>
      <c r="B1093" s="1" t="s">
        <v>1091</v>
      </c>
      <c r="C1093">
        <v>9.4669642637979293E-2</v>
      </c>
      <c r="D1093">
        <v>9.2568816803906051E-2</v>
      </c>
      <c r="E1093">
        <v>0.18406543243770621</v>
      </c>
      <c r="F1093">
        <v>0.18130342842846889</v>
      </c>
      <c r="G1093">
        <v>0.25484367870534669</v>
      </c>
      <c r="H1093">
        <v>0.1222383791859107</v>
      </c>
      <c r="I1093">
        <v>0.12552814648483171</v>
      </c>
      <c r="J1093">
        <v>-4.0328460781637453E-2</v>
      </c>
      <c r="K1093">
        <v>0.46489067592963168</v>
      </c>
      <c r="L1093">
        <v>9.7519703542827602E-2</v>
      </c>
      <c r="M1093">
        <v>0.31793238146044239</v>
      </c>
      <c r="N1093">
        <v>0.21738477441694889</v>
      </c>
      <c r="O1093">
        <v>0.23764049491209621</v>
      </c>
      <c r="P1093">
        <v>-8.503380964526118E-2</v>
      </c>
      <c r="Q1093">
        <v>-0.15184348358142399</v>
      </c>
      <c r="R1093">
        <v>-0.28573919507714568</v>
      </c>
      <c r="S1093">
        <v>0.34240072630960078</v>
      </c>
      <c r="T1093">
        <v>0.27604380462173073</v>
      </c>
      <c r="U1093">
        <v>0.30771772470678288</v>
      </c>
      <c r="V1093">
        <v>-5.9908173441063993E-2</v>
      </c>
      <c r="W1093">
        <v>0.12678962043837619</v>
      </c>
      <c r="X1093">
        <v>0.36506019182069399</v>
      </c>
      <c r="Y1093">
        <v>6.2050175815525993E-2</v>
      </c>
      <c r="Z1093">
        <v>0.1538498463849364</v>
      </c>
      <c r="AA1093">
        <v>9.4370087729855834E-2</v>
      </c>
      <c r="AB1093">
        <v>-0.15012846030766</v>
      </c>
      <c r="AC1093">
        <v>4.3961481255467838E-2</v>
      </c>
      <c r="AD1093">
        <v>4.5032409645187163E-2</v>
      </c>
      <c r="AE1093">
        <v>-0.37403145604527521</v>
      </c>
      <c r="AF1093">
        <v>0.38964234835715489</v>
      </c>
      <c r="AG1093">
        <v>0.38964234835715489</v>
      </c>
    </row>
    <row r="1094" spans="1:33" x14ac:dyDescent="0.25">
      <c r="A1094">
        <v>1093</v>
      </c>
      <c r="B1094" s="1" t="s">
        <v>1092</v>
      </c>
      <c r="C1094">
        <v>-3.5105466008948732E-2</v>
      </c>
      <c r="D1094">
        <v>0.33184241972127859</v>
      </c>
      <c r="E1094">
        <v>-8.7404723258098685E-2</v>
      </c>
      <c r="F1094">
        <v>0.1100622793043909</v>
      </c>
      <c r="G1094">
        <v>2.750371376202634E-2</v>
      </c>
      <c r="H1094">
        <v>0.23344602984323559</v>
      </c>
      <c r="I1094">
        <v>0.14398472994054801</v>
      </c>
      <c r="J1094">
        <v>-2.757181429048558E-3</v>
      </c>
      <c r="K1094">
        <v>0.24267769700031111</v>
      </c>
      <c r="L1094">
        <v>-0.12910710999730801</v>
      </c>
      <c r="M1094">
        <v>0.2581492350710462</v>
      </c>
      <c r="N1094">
        <v>0.50323057105739721</v>
      </c>
      <c r="O1094">
        <v>-0.28606205373273669</v>
      </c>
      <c r="P1094">
        <v>0.30622985915817591</v>
      </c>
      <c r="Q1094">
        <v>8.3733511186446785E-3</v>
      </c>
      <c r="R1094">
        <v>0.30002907639811288</v>
      </c>
      <c r="S1094">
        <v>0.1460054335698909</v>
      </c>
      <c r="T1094">
        <v>-1.124672492508318E-2</v>
      </c>
      <c r="U1094">
        <v>-9.9873812177068422E-3</v>
      </c>
      <c r="V1094">
        <v>0.35763742758510331</v>
      </c>
      <c r="W1094">
        <v>-5.6531463140385187E-2</v>
      </c>
      <c r="X1094">
        <v>-9.9027385258705733E-2</v>
      </c>
      <c r="Y1094">
        <v>0.38335381895486231</v>
      </c>
      <c r="Z1094">
        <v>6.6636802631152006E-3</v>
      </c>
      <c r="AA1094">
        <v>2.2326070090186889E-2</v>
      </c>
      <c r="AB1094">
        <v>0.1722165247219416</v>
      </c>
      <c r="AC1094">
        <v>2.394527170916072E-2</v>
      </c>
      <c r="AD1094">
        <v>-0.21934800672969609</v>
      </c>
      <c r="AE1094">
        <v>0.22784700893356671</v>
      </c>
      <c r="AF1094">
        <v>0.32064964370999499</v>
      </c>
      <c r="AG1094">
        <v>0.32064964370999499</v>
      </c>
    </row>
    <row r="1095" spans="1:33" x14ac:dyDescent="0.25">
      <c r="A1095">
        <v>1094</v>
      </c>
      <c r="B1095" s="1" t="s">
        <v>1093</v>
      </c>
      <c r="C1095">
        <v>-0.30133032682445388</v>
      </c>
      <c r="D1095">
        <v>0.22507318818729699</v>
      </c>
      <c r="E1095">
        <v>-9.789487335065418E-2</v>
      </c>
      <c r="F1095">
        <v>-7.610760454036293E-2</v>
      </c>
      <c r="G1095">
        <v>9.2194457829732859E-2</v>
      </c>
      <c r="H1095">
        <v>4.941626772801451E-2</v>
      </c>
      <c r="I1095">
        <v>0.26996037455537097</v>
      </c>
      <c r="J1095">
        <v>-8.523592391662814E-2</v>
      </c>
      <c r="K1095">
        <v>5.8664119592808442E-2</v>
      </c>
      <c r="L1095">
        <v>-9.067357254709936E-2</v>
      </c>
      <c r="M1095">
        <v>0.3142349707692737</v>
      </c>
      <c r="N1095">
        <v>0.20380393742321509</v>
      </c>
      <c r="O1095">
        <v>7.2042739789985932E-2</v>
      </c>
      <c r="P1095">
        <v>0.22608325549468469</v>
      </c>
      <c r="Q1095">
        <v>-0.10927556385772889</v>
      </c>
      <c r="R1095">
        <v>-0.24203715602348949</v>
      </c>
      <c r="S1095">
        <v>0.38630489734941648</v>
      </c>
      <c r="T1095">
        <v>-1.5148556343802411E-2</v>
      </c>
      <c r="U1095">
        <v>0.2485392394536074</v>
      </c>
      <c r="V1095">
        <v>0.1055432597291717</v>
      </c>
      <c r="W1095">
        <v>-0.22350737210386509</v>
      </c>
      <c r="X1095">
        <v>0.49955358302011982</v>
      </c>
      <c r="Y1095">
        <v>0.24137346843480489</v>
      </c>
      <c r="Z1095">
        <v>8.1004018908466521E-2</v>
      </c>
      <c r="AA1095">
        <v>0.13954429840843791</v>
      </c>
      <c r="AB1095">
        <v>0.21672273615093779</v>
      </c>
      <c r="AC1095">
        <v>0.1706985048759829</v>
      </c>
      <c r="AD1095">
        <v>0.11098345762638701</v>
      </c>
      <c r="AE1095">
        <v>-0.24041109063844859</v>
      </c>
      <c r="AF1095">
        <v>2.96546587889462E-2</v>
      </c>
      <c r="AG1095">
        <v>2.96546587889462E-2</v>
      </c>
    </row>
    <row r="1096" spans="1:33" x14ac:dyDescent="0.25">
      <c r="A1096">
        <v>1095</v>
      </c>
      <c r="B1096" s="1" t="s">
        <v>1094</v>
      </c>
      <c r="C1096">
        <v>0.1669896762773446</v>
      </c>
      <c r="D1096">
        <v>-0.40802391237131841</v>
      </c>
      <c r="E1096">
        <v>-0.22962240003340881</v>
      </c>
      <c r="F1096">
        <v>-0.1286125853557506</v>
      </c>
      <c r="G1096">
        <v>0.1251588155478551</v>
      </c>
      <c r="H1096">
        <v>0.1496789626193962</v>
      </c>
      <c r="I1096">
        <v>0.26988861212266918</v>
      </c>
      <c r="J1096">
        <v>-3.173536281701E-3</v>
      </c>
      <c r="K1096">
        <v>0.1156357247365261</v>
      </c>
      <c r="L1096">
        <v>-2.3715354739638071E-2</v>
      </c>
      <c r="M1096">
        <v>0.1161215553582322</v>
      </c>
      <c r="N1096">
        <v>-0.24947038677658079</v>
      </c>
      <c r="O1096">
        <v>-0.13563970968066669</v>
      </c>
      <c r="P1096">
        <v>-4.9291928058936632E-2</v>
      </c>
      <c r="Q1096">
        <v>0.36661819042302762</v>
      </c>
      <c r="R1096">
        <v>9.0142643816298343E-2</v>
      </c>
      <c r="S1096">
        <v>0.18938893093212081</v>
      </c>
      <c r="T1096">
        <v>0.26627297089973828</v>
      </c>
      <c r="U1096">
        <v>-6.1931055796377192E-2</v>
      </c>
      <c r="V1096">
        <v>1.8980076441020639E-2</v>
      </c>
      <c r="W1096">
        <v>7.3671028153347862E-3</v>
      </c>
      <c r="X1096">
        <v>3.767393398304134E-3</v>
      </c>
      <c r="Y1096">
        <v>-0.30935723504825918</v>
      </c>
      <c r="Z1096">
        <v>0.1968473102590301</v>
      </c>
      <c r="AA1096">
        <v>0.32208792753418047</v>
      </c>
      <c r="AB1096">
        <v>0.33880392915426227</v>
      </c>
      <c r="AC1096">
        <v>-1.2326234481325889E-3</v>
      </c>
      <c r="AD1096">
        <v>0.26882743256490438</v>
      </c>
      <c r="AE1096">
        <v>6.2513107924722949E-2</v>
      </c>
      <c r="AF1096">
        <v>0.10964310234541021</v>
      </c>
      <c r="AG1096">
        <v>0.10964310234541021</v>
      </c>
    </row>
    <row r="1097" spans="1:33" x14ac:dyDescent="0.25">
      <c r="A1097">
        <v>1096</v>
      </c>
      <c r="B1097" s="1" t="s">
        <v>1095</v>
      </c>
      <c r="C1097">
        <v>-5.8684747670002771E-2</v>
      </c>
      <c r="D1097">
        <v>0.21625452301277931</v>
      </c>
      <c r="E1097">
        <v>-0.1571958722157332</v>
      </c>
      <c r="F1097">
        <v>0.18819114779152299</v>
      </c>
      <c r="G1097">
        <v>-7.3134564023477247E-2</v>
      </c>
      <c r="H1097">
        <v>0.18831346572461949</v>
      </c>
      <c r="I1097">
        <v>0.30132961669154162</v>
      </c>
      <c r="J1097">
        <v>0.13941843842307411</v>
      </c>
      <c r="K1097">
        <v>0.31071721985763362</v>
      </c>
      <c r="L1097">
        <v>0.1882389848653728</v>
      </c>
      <c r="M1097">
        <v>-2.415827760805025E-3</v>
      </c>
      <c r="N1097">
        <v>0.13251470461661499</v>
      </c>
      <c r="O1097">
        <v>-8.9866804241212489E-3</v>
      </c>
      <c r="P1097">
        <v>0.10161718689476069</v>
      </c>
      <c r="Q1097">
        <v>0.45939166710954887</v>
      </c>
      <c r="R1097">
        <v>3.027219742566048E-2</v>
      </c>
      <c r="S1097">
        <v>0.25372006897911659</v>
      </c>
      <c r="T1097">
        <v>-0.17876727126736511</v>
      </c>
      <c r="U1097">
        <v>0.16855494578265909</v>
      </c>
      <c r="V1097">
        <v>0.50450583139323568</v>
      </c>
      <c r="W1097">
        <v>4.1155622112092463E-2</v>
      </c>
      <c r="X1097">
        <v>4.0608121233387473E-2</v>
      </c>
      <c r="Y1097">
        <v>0.30525754304119251</v>
      </c>
      <c r="Z1097">
        <v>0.17864989838681319</v>
      </c>
      <c r="AA1097">
        <v>-6.1000085633315618E-2</v>
      </c>
      <c r="AB1097">
        <v>0.16264882811249951</v>
      </c>
      <c r="AC1097">
        <v>-0.40886574119414681</v>
      </c>
      <c r="AD1097">
        <v>3.0731119130822989E-2</v>
      </c>
      <c r="AE1097">
        <v>0.35374619423771642</v>
      </c>
      <c r="AF1097">
        <v>0.15138552591315821</v>
      </c>
      <c r="AG1097">
        <v>0.15138552591315821</v>
      </c>
    </row>
    <row r="1098" spans="1:33" x14ac:dyDescent="0.25">
      <c r="A1098">
        <v>1097</v>
      </c>
      <c r="B1098" s="1" t="s">
        <v>1096</v>
      </c>
      <c r="C1098">
        <v>0.1632608611834345</v>
      </c>
      <c r="D1098">
        <v>7.2406361824626467E-2</v>
      </c>
      <c r="E1098">
        <v>7.3323923444720371E-2</v>
      </c>
      <c r="F1098">
        <v>2.6475840264778509E-2</v>
      </c>
      <c r="G1098">
        <v>-0.1859111464279716</v>
      </c>
      <c r="H1098">
        <v>7.9820453365896382E-3</v>
      </c>
      <c r="I1098">
        <v>2.0210123027625929E-2</v>
      </c>
      <c r="J1098">
        <v>0.1880353779198628</v>
      </c>
      <c r="K1098">
        <v>0.12503060238032551</v>
      </c>
      <c r="L1098">
        <v>0.2219698870179054</v>
      </c>
      <c r="M1098">
        <v>-2.1070941967087881E-2</v>
      </c>
      <c r="N1098">
        <v>-5.8822818978378343E-2</v>
      </c>
      <c r="O1098">
        <v>-8.2148369429222226E-2</v>
      </c>
      <c r="P1098">
        <v>0.37671759711892588</v>
      </c>
      <c r="Q1098">
        <v>7.7494380158607837E-2</v>
      </c>
      <c r="R1098">
        <v>-0.24790820987695469</v>
      </c>
      <c r="S1098">
        <v>9.7833071454749884E-2</v>
      </c>
      <c r="T1098">
        <v>0.20269518378982271</v>
      </c>
      <c r="U1098">
        <v>9.9384842510936086E-2</v>
      </c>
      <c r="V1098">
        <v>9.9230378249877141E-2</v>
      </c>
      <c r="W1098">
        <v>0.13237452436403169</v>
      </c>
      <c r="X1098">
        <v>0.53837189798571383</v>
      </c>
      <c r="Y1098">
        <v>0.2070900224167708</v>
      </c>
      <c r="Z1098">
        <v>0.30729801665782053</v>
      </c>
      <c r="AA1098">
        <v>3.2330630218986182E-2</v>
      </c>
      <c r="AB1098">
        <v>-0.1791783700200946</v>
      </c>
      <c r="AC1098">
        <v>0.15229018136004899</v>
      </c>
      <c r="AD1098">
        <v>-0.26865109668629772</v>
      </c>
      <c r="AE1098">
        <v>0.14916147247403971</v>
      </c>
      <c r="AF1098">
        <v>7.4713828427196954E-2</v>
      </c>
      <c r="AG1098">
        <v>7.4713828427196954E-2</v>
      </c>
    </row>
    <row r="1099" spans="1:33" x14ac:dyDescent="0.25">
      <c r="A1099">
        <v>1098</v>
      </c>
      <c r="B1099" s="1" t="s">
        <v>1097</v>
      </c>
      <c r="C1099">
        <v>0.45138545725369261</v>
      </c>
      <c r="D1099">
        <v>1.4704132048850059E-2</v>
      </c>
      <c r="E1099">
        <v>3.665119253104486E-2</v>
      </c>
      <c r="F1099">
        <v>0.44140173818117417</v>
      </c>
      <c r="G1099">
        <v>-0.30905042203998973</v>
      </c>
      <c r="H1099">
        <v>-0.1207750907910746</v>
      </c>
      <c r="I1099">
        <v>8.5471247761376642E-2</v>
      </c>
      <c r="J1099">
        <v>1.462931048615093E-2</v>
      </c>
      <c r="K1099">
        <v>0.11623601176584</v>
      </c>
      <c r="L1099">
        <v>-3.3908851842050891E-2</v>
      </c>
      <c r="M1099">
        <v>2.94385777964784E-3</v>
      </c>
      <c r="N1099">
        <v>2.3054713480113089E-2</v>
      </c>
      <c r="O1099">
        <v>0.22868583525616459</v>
      </c>
      <c r="P1099">
        <v>0.19968425634542489</v>
      </c>
      <c r="Q1099">
        <v>-0.1009806625538773</v>
      </c>
      <c r="R1099">
        <v>0.42821726502264468</v>
      </c>
      <c r="S1099">
        <v>0.227192029673043</v>
      </c>
      <c r="T1099">
        <v>0.1968533113632959</v>
      </c>
      <c r="U1099">
        <v>-0.31734014386697962</v>
      </c>
      <c r="V1099">
        <v>0.27173458334030398</v>
      </c>
      <c r="W1099">
        <v>-0.17633281862219061</v>
      </c>
      <c r="X1099">
        <v>8.7366720778300697E-2</v>
      </c>
      <c r="Y1099">
        <v>-2.2032841182535821E-2</v>
      </c>
      <c r="Z1099">
        <v>0.40590124535230487</v>
      </c>
      <c r="AA1099">
        <v>-9.0843692771728032E-2</v>
      </c>
      <c r="AB1099">
        <v>0.34345749910508749</v>
      </c>
      <c r="AC1099">
        <v>0.43783152727456359</v>
      </c>
      <c r="AD1099">
        <v>9.1396523943891667E-2</v>
      </c>
      <c r="AE1099">
        <v>-0.10727347936545981</v>
      </c>
      <c r="AF1099">
        <v>-3.4754227054329477E-2</v>
      </c>
      <c r="AG1099">
        <v>-3.4754227054329477E-2</v>
      </c>
    </row>
    <row r="1100" spans="1:33" x14ac:dyDescent="0.25">
      <c r="A1100">
        <v>1099</v>
      </c>
      <c r="B1100" s="1" t="s">
        <v>1098</v>
      </c>
      <c r="C1100">
        <v>-5.8667884887736818E-2</v>
      </c>
      <c r="D1100">
        <v>-7.1887513765142727E-2</v>
      </c>
      <c r="E1100">
        <v>0.26087311146500691</v>
      </c>
      <c r="F1100">
        <v>9.9192315291129068E-3</v>
      </c>
      <c r="G1100">
        <v>-0.15932863110044621</v>
      </c>
      <c r="H1100">
        <v>0.21162245304806379</v>
      </c>
      <c r="I1100">
        <v>0.14211167508180711</v>
      </c>
      <c r="J1100">
        <v>1.745855713618058E-3</v>
      </c>
      <c r="K1100">
        <v>-3.2799410797826008E-2</v>
      </c>
      <c r="L1100">
        <v>-2.537469710184902E-2</v>
      </c>
      <c r="M1100">
        <v>9.7181653689830977E-2</v>
      </c>
      <c r="N1100">
        <v>-0.1021643534408386</v>
      </c>
      <c r="O1100">
        <v>-1.104949124088302E-2</v>
      </c>
      <c r="P1100">
        <v>0.21137642915480009</v>
      </c>
      <c r="Q1100">
        <v>0.29946441839606408</v>
      </c>
      <c r="R1100">
        <v>0.18908642061253231</v>
      </c>
      <c r="S1100">
        <v>0.12346384068266041</v>
      </c>
      <c r="T1100">
        <v>0.17499090905360951</v>
      </c>
      <c r="U1100">
        <v>1.0793211854738241E-2</v>
      </c>
      <c r="V1100">
        <v>-0.21440501595512371</v>
      </c>
      <c r="W1100">
        <v>-2.9187382874184958E-2</v>
      </c>
      <c r="X1100">
        <v>-1.351892834082399E-2</v>
      </c>
      <c r="Y1100">
        <v>0.22916721829334111</v>
      </c>
      <c r="Z1100">
        <v>-0.24411507076595829</v>
      </c>
      <c r="AA1100">
        <v>-3.988461475210385E-2</v>
      </c>
      <c r="AB1100">
        <v>-1.9771690300546541E-3</v>
      </c>
      <c r="AC1100">
        <v>-0.1377256714114409</v>
      </c>
      <c r="AD1100">
        <v>-6.9026732749233752E-2</v>
      </c>
      <c r="AE1100">
        <v>-5.275991590630362E-2</v>
      </c>
      <c r="AF1100">
        <v>0.1332813774715933</v>
      </c>
      <c r="AG1100">
        <v>0.1332813774715933</v>
      </c>
    </row>
    <row r="1101" spans="1:33" x14ac:dyDescent="0.25">
      <c r="A1101">
        <v>1100</v>
      </c>
      <c r="B1101" s="1" t="s">
        <v>1099</v>
      </c>
      <c r="C1101">
        <v>0.1243590040907185</v>
      </c>
      <c r="D1101">
        <v>0.55501870224340111</v>
      </c>
      <c r="E1101">
        <v>0.32735960680765108</v>
      </c>
      <c r="F1101">
        <v>0.34820448164164292</v>
      </c>
      <c r="G1101">
        <v>-0.14167228251803829</v>
      </c>
      <c r="H1101">
        <v>0.1501638989416198</v>
      </c>
      <c r="I1101">
        <v>-0.37821497523909808</v>
      </c>
      <c r="J1101">
        <v>-0.1236522873837175</v>
      </c>
      <c r="K1101">
        <v>6.4106713382600641E-2</v>
      </c>
      <c r="L1101">
        <v>0.1294189518982285</v>
      </c>
      <c r="M1101">
        <v>2.62935446413659E-2</v>
      </c>
      <c r="N1101">
        <v>-0.12869665454788259</v>
      </c>
      <c r="O1101">
        <v>0.21363261460054461</v>
      </c>
      <c r="P1101">
        <v>5.0546275420831878E-2</v>
      </c>
      <c r="Q1101">
        <v>-1.6784646572652981E-2</v>
      </c>
      <c r="R1101">
        <v>-0.22154407606139889</v>
      </c>
      <c r="S1101">
        <v>0.29947850418749888</v>
      </c>
      <c r="T1101">
        <v>0.34536686658538668</v>
      </c>
      <c r="U1101">
        <v>-8.42905606935479E-5</v>
      </c>
      <c r="V1101">
        <v>-5.9702248454269212E-2</v>
      </c>
      <c r="W1101">
        <v>-0.33880022153782419</v>
      </c>
      <c r="X1101">
        <v>0.106427767692845</v>
      </c>
      <c r="Y1101">
        <v>2.517844903474772E-3</v>
      </c>
      <c r="Z1101">
        <v>0.16199239702823229</v>
      </c>
      <c r="AA1101">
        <v>0.19316711067432391</v>
      </c>
      <c r="AB1101">
        <v>0.23665839642174549</v>
      </c>
      <c r="AC1101">
        <v>6.7559820524728587E-2</v>
      </c>
      <c r="AD1101">
        <v>0.70352966348632207</v>
      </c>
      <c r="AE1101">
        <v>-5.3625756525402898E-2</v>
      </c>
      <c r="AF1101">
        <v>0.1343852496661678</v>
      </c>
      <c r="AG1101">
        <v>0.1343852496661678</v>
      </c>
    </row>
    <row r="1102" spans="1:33" x14ac:dyDescent="0.25">
      <c r="A1102">
        <v>1101</v>
      </c>
      <c r="B1102" s="1" t="s">
        <v>1100</v>
      </c>
      <c r="C1102">
        <v>0.10014452874075611</v>
      </c>
      <c r="D1102">
        <v>0.38962335778807472</v>
      </c>
      <c r="E1102">
        <v>0.14602994916626419</v>
      </c>
      <c r="F1102">
        <v>-7.9560850891172083E-2</v>
      </c>
      <c r="G1102">
        <v>-1.8316857123479441E-3</v>
      </c>
      <c r="H1102">
        <v>7.7718831492864279E-2</v>
      </c>
      <c r="I1102">
        <v>-7.724856653827912E-2</v>
      </c>
      <c r="J1102">
        <v>-0.29373879595835689</v>
      </c>
      <c r="K1102">
        <v>0.47385404670472381</v>
      </c>
      <c r="L1102">
        <v>-8.1931392196161981E-2</v>
      </c>
      <c r="M1102">
        <v>0.34936396220290888</v>
      </c>
      <c r="N1102">
        <v>0.33948653376448418</v>
      </c>
      <c r="O1102">
        <v>5.377606795536799E-2</v>
      </c>
      <c r="P1102">
        <v>0.28755509647530308</v>
      </c>
      <c r="Q1102">
        <v>0.14526123290531401</v>
      </c>
      <c r="R1102">
        <v>-0.13215745782397881</v>
      </c>
      <c r="S1102">
        <v>0.25647110734798861</v>
      </c>
      <c r="T1102">
        <v>0.12850275537874919</v>
      </c>
      <c r="U1102">
        <v>-3.609381709556804E-2</v>
      </c>
      <c r="V1102">
        <v>-0.26524723551398399</v>
      </c>
      <c r="W1102">
        <v>0.17067712370539559</v>
      </c>
      <c r="X1102">
        <v>0.24802639338909821</v>
      </c>
      <c r="Y1102">
        <v>0.1559640341664553</v>
      </c>
      <c r="Z1102">
        <v>-0.1239476562823906</v>
      </c>
      <c r="AA1102">
        <v>0.17905979132632799</v>
      </c>
      <c r="AB1102">
        <v>0.1115969116493294</v>
      </c>
      <c r="AC1102">
        <v>0.21446531060267779</v>
      </c>
      <c r="AD1102">
        <v>0.14657550459593591</v>
      </c>
      <c r="AE1102">
        <v>0.13949065456681259</v>
      </c>
      <c r="AF1102">
        <v>0.37897093327153319</v>
      </c>
      <c r="AG1102">
        <v>0.37897093327153319</v>
      </c>
    </row>
    <row r="1103" spans="1:33" x14ac:dyDescent="0.25">
      <c r="A1103">
        <v>1102</v>
      </c>
      <c r="B1103" s="1" t="s">
        <v>1101</v>
      </c>
      <c r="C1103">
        <v>0.1146448611370422</v>
      </c>
      <c r="D1103">
        <v>-0.1241716582455583</v>
      </c>
      <c r="E1103">
        <v>0.17402751056780419</v>
      </c>
      <c r="F1103">
        <v>-0.141984434130214</v>
      </c>
      <c r="G1103">
        <v>0.17160626043933741</v>
      </c>
      <c r="H1103">
        <v>0.33099657234133611</v>
      </c>
      <c r="I1103">
        <v>0.18501854234212539</v>
      </c>
      <c r="J1103">
        <v>0.50639993783750037</v>
      </c>
      <c r="K1103">
        <v>2.4098459130471671E-2</v>
      </c>
      <c r="L1103">
        <v>0.15297898578480629</v>
      </c>
      <c r="M1103">
        <v>5.0812824139702943E-2</v>
      </c>
      <c r="N1103">
        <v>0.16941360542392339</v>
      </c>
      <c r="O1103">
        <v>0.17236207496262629</v>
      </c>
      <c r="P1103">
        <v>-0.1855932633171643</v>
      </c>
      <c r="Q1103">
        <v>8.6759263481364132E-2</v>
      </c>
      <c r="R1103">
        <v>0.22581141470566629</v>
      </c>
      <c r="S1103">
        <v>0.20705653165001139</v>
      </c>
      <c r="T1103">
        <v>0.25624952920978211</v>
      </c>
      <c r="U1103">
        <v>-4.7669886112913937E-2</v>
      </c>
      <c r="V1103">
        <v>0.57567872208409887</v>
      </c>
      <c r="W1103">
        <v>0.1203311816662246</v>
      </c>
      <c r="X1103">
        <v>0.26221133656014928</v>
      </c>
      <c r="Y1103">
        <v>-0.12853228601747149</v>
      </c>
      <c r="Z1103">
        <v>-9.1592757863103044E-2</v>
      </c>
      <c r="AA1103">
        <v>0.22439322393608521</v>
      </c>
      <c r="AB1103">
        <v>0.45851041486586303</v>
      </c>
      <c r="AC1103">
        <v>-0.30228204830183308</v>
      </c>
      <c r="AD1103">
        <v>0.12378134756014331</v>
      </c>
      <c r="AE1103">
        <v>3.3791480074976163E-2</v>
      </c>
      <c r="AF1103">
        <v>-9.3324871139677759E-2</v>
      </c>
      <c r="AG1103">
        <v>-9.3324871139677759E-2</v>
      </c>
    </row>
    <row r="1104" spans="1:33" x14ac:dyDescent="0.25">
      <c r="A1104">
        <v>1103</v>
      </c>
      <c r="B1104" s="1" t="s">
        <v>1102</v>
      </c>
      <c r="C1104">
        <v>-0.1023632244883016</v>
      </c>
      <c r="D1104">
        <v>0.14481321740318551</v>
      </c>
      <c r="E1104">
        <v>0.40613331062446861</v>
      </c>
      <c r="F1104">
        <v>-9.6173755029441005E-3</v>
      </c>
      <c r="G1104">
        <v>-6.6339834764102643E-2</v>
      </c>
      <c r="H1104">
        <v>0.18408005896305049</v>
      </c>
      <c r="I1104">
        <v>-6.9170672826516802E-2</v>
      </c>
      <c r="J1104">
        <v>0.17127536870732729</v>
      </c>
      <c r="K1104">
        <v>0.21031568496799441</v>
      </c>
      <c r="L1104">
        <v>0.15165286270988659</v>
      </c>
      <c r="M1104">
        <v>-0.1904339383528969</v>
      </c>
      <c r="N1104">
        <v>0.21683540562860909</v>
      </c>
      <c r="O1104">
        <v>0.45388173280896299</v>
      </c>
      <c r="P1104">
        <v>0.20218273705245551</v>
      </c>
      <c r="Q1104">
        <v>2.240951663074478E-2</v>
      </c>
      <c r="R1104">
        <v>2.1943280249848339E-2</v>
      </c>
      <c r="S1104">
        <v>-3.8263892308894182E-3</v>
      </c>
      <c r="T1104">
        <v>-8.0856273558261027E-3</v>
      </c>
      <c r="U1104">
        <v>0.31400260327659207</v>
      </c>
      <c r="V1104">
        <v>-0.32566929714058801</v>
      </c>
      <c r="W1104">
        <v>-1.349302333622295E-2</v>
      </c>
      <c r="X1104">
        <v>3.5620166457151867E-2</v>
      </c>
      <c r="Y1104">
        <v>-0.32458017796129301</v>
      </c>
      <c r="Z1104">
        <v>0.23805295957038911</v>
      </c>
      <c r="AA1104">
        <v>8.6974347924196657E-2</v>
      </c>
      <c r="AB1104">
        <v>-4.9739712028198498E-2</v>
      </c>
      <c r="AC1104">
        <v>-0.10253740981060119</v>
      </c>
      <c r="AD1104">
        <v>-0.35701023370077078</v>
      </c>
      <c r="AE1104">
        <v>6.7222437602497645E-2</v>
      </c>
      <c r="AF1104">
        <v>9.5281710765763306E-3</v>
      </c>
      <c r="AG1104">
        <v>9.5281710765763306E-3</v>
      </c>
    </row>
    <row r="1105" spans="1:33" x14ac:dyDescent="0.25">
      <c r="A1105">
        <v>1104</v>
      </c>
      <c r="B1105" s="1" t="s">
        <v>1103</v>
      </c>
      <c r="C1105">
        <v>-9.5252584947756416E-2</v>
      </c>
      <c r="D1105">
        <v>-0.18537701940532009</v>
      </c>
      <c r="E1105">
        <v>-0.60335356536585771</v>
      </c>
      <c r="F1105">
        <v>-0.14513966676798271</v>
      </c>
      <c r="G1105">
        <v>-0.17060698768407109</v>
      </c>
      <c r="H1105">
        <v>-6.2086461853169843E-2</v>
      </c>
      <c r="I1105">
        <v>0.32903705785626192</v>
      </c>
      <c r="J1105">
        <v>-6.2581762523951576E-2</v>
      </c>
      <c r="K1105">
        <v>7.0118581423425863E-2</v>
      </c>
      <c r="L1105">
        <v>-4.1229289593242013E-5</v>
      </c>
      <c r="M1105">
        <v>0.19239665173847059</v>
      </c>
      <c r="N1105">
        <v>0.18900482244826239</v>
      </c>
      <c r="O1105">
        <v>-0.2496609147893456</v>
      </c>
      <c r="P1105">
        <v>0.24080048630247419</v>
      </c>
      <c r="Q1105">
        <v>-0.1243440454579896</v>
      </c>
      <c r="R1105">
        <v>5.5845330322680457E-2</v>
      </c>
      <c r="S1105">
        <v>-2.234551127955511E-2</v>
      </c>
      <c r="T1105">
        <v>-2.1041919870833311E-2</v>
      </c>
      <c r="U1105">
        <v>-0.17348050794725281</v>
      </c>
      <c r="V1105">
        <v>0.47613218554889031</v>
      </c>
      <c r="W1105">
        <v>0.17861034982371871</v>
      </c>
      <c r="X1105">
        <v>0.16381453994717701</v>
      </c>
      <c r="Y1105">
        <v>-7.2808879092132531E-2</v>
      </c>
      <c r="Z1105">
        <v>0.11397342622463601</v>
      </c>
      <c r="AA1105">
        <v>0.17424032429274411</v>
      </c>
      <c r="AB1105">
        <v>-1.1052918264292579E-2</v>
      </c>
      <c r="AC1105">
        <v>-4.085796920716607E-2</v>
      </c>
      <c r="AD1105">
        <v>2.971377513334756E-2</v>
      </c>
      <c r="AE1105">
        <v>0.29819787743979548</v>
      </c>
      <c r="AF1105">
        <v>0.2867591014376642</v>
      </c>
      <c r="AG1105">
        <v>0.2867591014376642</v>
      </c>
    </row>
    <row r="1106" spans="1:33" x14ac:dyDescent="0.25">
      <c r="A1106">
        <v>1105</v>
      </c>
      <c r="B1106" s="1" t="s">
        <v>1104</v>
      </c>
      <c r="C1106">
        <v>-0.2380397778802498</v>
      </c>
      <c r="D1106">
        <v>0.16797154591993399</v>
      </c>
      <c r="E1106">
        <v>-0.38326835628845318</v>
      </c>
      <c r="F1106">
        <v>0.5355313436284036</v>
      </c>
      <c r="G1106">
        <v>0.21989718748445899</v>
      </c>
      <c r="H1106">
        <v>-5.5370478445372781E-2</v>
      </c>
      <c r="I1106">
        <v>-0.20173703860874209</v>
      </c>
      <c r="J1106">
        <v>-0.1324013915815094</v>
      </c>
      <c r="K1106">
        <v>-0.2494763061037478</v>
      </c>
      <c r="L1106">
        <v>6.9112960242694074E-2</v>
      </c>
      <c r="M1106">
        <v>1.791971216869186E-2</v>
      </c>
      <c r="N1106">
        <v>9.2115251041796103E-2</v>
      </c>
      <c r="O1106">
        <v>-5.6218482453762438E-2</v>
      </c>
      <c r="P1106">
        <v>-7.4654663870068597E-2</v>
      </c>
      <c r="Q1106">
        <v>-0.1870224251730925</v>
      </c>
      <c r="R1106">
        <v>0.21415807500970671</v>
      </c>
      <c r="S1106">
        <v>-0.41230986962007538</v>
      </c>
      <c r="T1106">
        <v>0.25100897004439249</v>
      </c>
      <c r="U1106">
        <v>3.2135568499333703E-2</v>
      </c>
      <c r="V1106">
        <v>2.1548325965832161E-2</v>
      </c>
      <c r="W1106">
        <v>0.13822913160760009</v>
      </c>
      <c r="X1106">
        <v>0.30493843653615499</v>
      </c>
      <c r="Y1106">
        <v>0.21470389378837179</v>
      </c>
      <c r="Z1106">
        <v>-6.5672207520311873E-2</v>
      </c>
      <c r="AA1106">
        <v>5.5070891198943213E-2</v>
      </c>
      <c r="AB1106">
        <v>8.6272700686387274E-2</v>
      </c>
      <c r="AC1106">
        <v>4.3263738304482553E-2</v>
      </c>
      <c r="AD1106">
        <v>0.2060886150395525</v>
      </c>
      <c r="AE1106">
        <v>4.0549756300906618E-2</v>
      </c>
      <c r="AF1106">
        <v>9.8041577798020127E-2</v>
      </c>
      <c r="AG1106">
        <v>9.8041577798020127E-2</v>
      </c>
    </row>
    <row r="1107" spans="1:33" x14ac:dyDescent="0.25">
      <c r="A1107">
        <v>1106</v>
      </c>
      <c r="B1107" s="1" t="s">
        <v>1105</v>
      </c>
      <c r="C1107">
        <v>0.2164084794280646</v>
      </c>
      <c r="D1107">
        <v>3.1059380989613781E-2</v>
      </c>
      <c r="E1107">
        <v>0.14260361707144259</v>
      </c>
      <c r="F1107">
        <v>2.7832242299083741E-2</v>
      </c>
      <c r="G1107">
        <v>-5.9639552599866877E-2</v>
      </c>
      <c r="H1107">
        <v>3.4290098387939977E-2</v>
      </c>
      <c r="I1107">
        <v>0.27099864755785019</v>
      </c>
      <c r="J1107">
        <v>0.21714631004689119</v>
      </c>
      <c r="K1107">
        <v>-0.24951464779358071</v>
      </c>
      <c r="L1107">
        <v>9.924902635890917E-2</v>
      </c>
      <c r="M1107">
        <v>-0.13556720647896231</v>
      </c>
      <c r="N1107">
        <v>4.3844540214823841E-2</v>
      </c>
      <c r="O1107">
        <v>2.6995216156717999E-2</v>
      </c>
      <c r="P1107">
        <v>9.4032745005171087E-2</v>
      </c>
      <c r="Q1107">
        <v>0.1869982928135521</v>
      </c>
      <c r="R1107">
        <v>0.17941834869945089</v>
      </c>
      <c r="S1107">
        <v>0.13193603700480919</v>
      </c>
      <c r="T1107">
        <v>0.18521371545317539</v>
      </c>
      <c r="U1107">
        <v>-1.290363130991176E-2</v>
      </c>
      <c r="V1107">
        <v>-5.5675605670320857E-2</v>
      </c>
      <c r="W1107">
        <v>5.0785334196045882E-2</v>
      </c>
      <c r="X1107">
        <v>0.16029593665449199</v>
      </c>
      <c r="Y1107">
        <v>0.22285785101551989</v>
      </c>
      <c r="Z1107">
        <v>4.9159872265468682E-2</v>
      </c>
      <c r="AA1107">
        <v>0.46329945083715068</v>
      </c>
      <c r="AB1107">
        <v>8.8379182432253484E-2</v>
      </c>
      <c r="AC1107">
        <v>-0.12678098257812939</v>
      </c>
      <c r="AD1107">
        <v>-0.1109554986140019</v>
      </c>
      <c r="AE1107">
        <v>-0.10240973027238411</v>
      </c>
      <c r="AF1107">
        <v>0.10047628899250829</v>
      </c>
      <c r="AG1107">
        <v>0.10047628899250829</v>
      </c>
    </row>
    <row r="1108" spans="1:33" x14ac:dyDescent="0.25">
      <c r="A1108">
        <v>1107</v>
      </c>
      <c r="B1108" s="1" t="s">
        <v>1106</v>
      </c>
      <c r="C1108">
        <v>9.4061112164936025E-2</v>
      </c>
      <c r="D1108">
        <v>-5.7678682907507092E-2</v>
      </c>
      <c r="E1108">
        <v>0.57723561901128528</v>
      </c>
      <c r="F1108">
        <v>-0.16198524099918099</v>
      </c>
      <c r="G1108">
        <v>0.35004910726908189</v>
      </c>
      <c r="H1108">
        <v>4.9018601460593669E-2</v>
      </c>
      <c r="I1108">
        <v>0.2116367896403967</v>
      </c>
      <c r="J1108">
        <v>0.19661995516570349</v>
      </c>
      <c r="K1108">
        <v>0.20063572228565341</v>
      </c>
      <c r="L1108">
        <v>1.5506783770225741E-2</v>
      </c>
      <c r="M1108">
        <v>0.1960048337344997</v>
      </c>
      <c r="N1108">
        <v>-0.15388728783465691</v>
      </c>
      <c r="O1108">
        <v>-3.1553398475278688E-2</v>
      </c>
      <c r="P1108">
        <v>-0.21651541927380849</v>
      </c>
      <c r="Q1108">
        <v>0.12471533945900069</v>
      </c>
      <c r="R1108">
        <v>-0.1431217039821911</v>
      </c>
      <c r="S1108">
        <v>0.18381387765150189</v>
      </c>
      <c r="T1108">
        <v>0.16431429211136189</v>
      </c>
      <c r="U1108">
        <v>-3.0595624968641159E-2</v>
      </c>
      <c r="V1108">
        <v>-0.18790469319193551</v>
      </c>
      <c r="W1108">
        <v>0.31463968961228223</v>
      </c>
      <c r="X1108">
        <v>0.16842659064437629</v>
      </c>
      <c r="Y1108">
        <v>5.5989223233854121E-2</v>
      </c>
      <c r="Z1108">
        <v>0.62650061818226588</v>
      </c>
      <c r="AA1108">
        <v>0.22596287332970719</v>
      </c>
      <c r="AB1108">
        <v>-3.913351465786595E-2</v>
      </c>
      <c r="AC1108">
        <v>0.19458580778153001</v>
      </c>
      <c r="AD1108">
        <v>0.46776471928393693</v>
      </c>
      <c r="AE1108">
        <v>3.5562117144023533E-2</v>
      </c>
      <c r="AF1108">
        <v>-0.11941043869494961</v>
      </c>
      <c r="AG1108">
        <v>-0.11941043869494961</v>
      </c>
    </row>
    <row r="1109" spans="1:33" x14ac:dyDescent="0.25">
      <c r="A1109">
        <v>1108</v>
      </c>
      <c r="B1109" s="1" t="s">
        <v>1107</v>
      </c>
      <c r="C1109">
        <v>0.29307352772989109</v>
      </c>
      <c r="D1109">
        <v>2.7535561951618329E-2</v>
      </c>
      <c r="E1109">
        <v>0.19677479286373289</v>
      </c>
      <c r="F1109">
        <v>0.1449000804151386</v>
      </c>
      <c r="G1109">
        <v>6.9363628150580614E-2</v>
      </c>
      <c r="H1109">
        <v>0.16633999158907359</v>
      </c>
      <c r="I1109">
        <v>7.9589903886409824E-2</v>
      </c>
      <c r="J1109">
        <v>-3.8520010131563157E-2</v>
      </c>
      <c r="K1109">
        <v>0.18733800628526159</v>
      </c>
      <c r="L1109">
        <v>0.4461029115586827</v>
      </c>
      <c r="M1109">
        <v>0.34259188873609681</v>
      </c>
      <c r="N1109">
        <v>0.17441520494304491</v>
      </c>
      <c r="O1109">
        <v>2.467755020997443E-2</v>
      </c>
      <c r="P1109">
        <v>-0.36801412604423578</v>
      </c>
      <c r="Q1109">
        <v>-5.2206488649248109E-2</v>
      </c>
      <c r="R1109">
        <v>-1.5121703135201749E-2</v>
      </c>
      <c r="S1109">
        <v>-2.5788699773678481E-2</v>
      </c>
      <c r="T1109">
        <v>-0.1812805949458077</v>
      </c>
      <c r="U1109">
        <v>0.15873087717284071</v>
      </c>
      <c r="V1109">
        <v>6.9598971244411972E-2</v>
      </c>
      <c r="W1109">
        <v>-9.5341804953260126E-2</v>
      </c>
      <c r="X1109">
        <v>-0.1563433966714006</v>
      </c>
      <c r="Y1109">
        <v>0.26117063267977492</v>
      </c>
      <c r="Z1109">
        <v>0.36191103929892149</v>
      </c>
      <c r="AA1109">
        <v>-0.1723177832901214</v>
      </c>
      <c r="AB1109">
        <v>7.5229139014490964E-2</v>
      </c>
      <c r="AC1109">
        <v>0.47508824723337822</v>
      </c>
      <c r="AD1109">
        <v>0.19995631742073</v>
      </c>
      <c r="AE1109">
        <v>-7.3670874687820909E-3</v>
      </c>
      <c r="AF1109">
        <v>0.39627156156076682</v>
      </c>
      <c r="AG1109">
        <v>0.39627156156076682</v>
      </c>
    </row>
    <row r="1110" spans="1:33" x14ac:dyDescent="0.25">
      <c r="A1110">
        <v>1109</v>
      </c>
      <c r="B1110" s="1" t="s">
        <v>1108</v>
      </c>
      <c r="C1110">
        <v>0.15157806859403961</v>
      </c>
      <c r="D1110">
        <v>0.1858753170989029</v>
      </c>
      <c r="E1110">
        <v>-0.16662251084526619</v>
      </c>
      <c r="F1110">
        <v>-0.39680467487826121</v>
      </c>
      <c r="G1110">
        <v>0.25120074533711623</v>
      </c>
      <c r="H1110">
        <v>3.0656020415202861E-2</v>
      </c>
      <c r="I1110">
        <v>-4.8013572401225522E-2</v>
      </c>
      <c r="J1110">
        <v>0.23255305836191861</v>
      </c>
      <c r="K1110">
        <v>0.2037179098511219</v>
      </c>
      <c r="L1110">
        <v>8.0936462989358443E-3</v>
      </c>
      <c r="M1110">
        <v>0.53579683677030598</v>
      </c>
      <c r="N1110">
        <v>-3.4319527612000147E-2</v>
      </c>
      <c r="O1110">
        <v>-0.38555786537953929</v>
      </c>
      <c r="P1110">
        <v>-0.1225326441126192</v>
      </c>
      <c r="Q1110">
        <v>-1.7016764644781131E-2</v>
      </c>
      <c r="R1110">
        <v>0.36688844236152518</v>
      </c>
      <c r="S1110">
        <v>0.27377625194033189</v>
      </c>
      <c r="T1110">
        <v>0.15971523300143159</v>
      </c>
      <c r="U1110">
        <v>0.24007818269546091</v>
      </c>
      <c r="V1110">
        <v>-0.28164992144460183</v>
      </c>
      <c r="W1110">
        <v>-0.20489887983740049</v>
      </c>
      <c r="X1110">
        <v>0.391392571169282</v>
      </c>
      <c r="Y1110">
        <v>7.8951016941719368E-2</v>
      </c>
      <c r="Z1110">
        <v>3.602076760725817E-2</v>
      </c>
      <c r="AA1110">
        <v>0.1499821307711087</v>
      </c>
      <c r="AB1110">
        <v>1.3148011884844249E-2</v>
      </c>
      <c r="AC1110">
        <v>-6.7201361083421271E-2</v>
      </c>
      <c r="AD1110">
        <v>0.21355527562406201</v>
      </c>
      <c r="AE1110">
        <v>0.1124446911753393</v>
      </c>
      <c r="AF1110">
        <v>0.33693868019712059</v>
      </c>
      <c r="AG1110">
        <v>0.33693868019712059</v>
      </c>
    </row>
    <row r="1111" spans="1:33" x14ac:dyDescent="0.25">
      <c r="A1111">
        <v>1110</v>
      </c>
      <c r="B1111" s="1" t="s">
        <v>1109</v>
      </c>
      <c r="C1111">
        <v>-3.0126239241792859E-2</v>
      </c>
      <c r="D1111">
        <v>2.8725970034242019E-2</v>
      </c>
      <c r="E1111">
        <v>0.2434124748141103</v>
      </c>
      <c r="F1111">
        <v>7.7920804690663648E-2</v>
      </c>
      <c r="G1111">
        <v>0.31383719817223538</v>
      </c>
      <c r="H1111">
        <v>0.108434006746568</v>
      </c>
      <c r="I1111">
        <v>0.18290305994619391</v>
      </c>
      <c r="J1111">
        <v>0.2905979051804678</v>
      </c>
      <c r="K1111">
        <v>-2.3394518923287009E-2</v>
      </c>
      <c r="L1111">
        <v>0.2259424566491616</v>
      </c>
      <c r="M1111">
        <v>-0.1174325888426178</v>
      </c>
      <c r="N1111">
        <v>0.1260119996051583</v>
      </c>
      <c r="O1111">
        <v>0.34731373546560679</v>
      </c>
      <c r="P1111">
        <v>0.24634880428933861</v>
      </c>
      <c r="Q1111">
        <v>0.43423967798279473</v>
      </c>
      <c r="R1111">
        <v>-0.11734858493241079</v>
      </c>
      <c r="S1111">
        <v>0.25506575943627452</v>
      </c>
      <c r="T1111">
        <v>6.5299341244807019E-2</v>
      </c>
      <c r="U1111">
        <v>-4.9417724307844399E-2</v>
      </c>
      <c r="V1111">
        <v>0.3155973366648791</v>
      </c>
      <c r="W1111">
        <v>0.15706385259018091</v>
      </c>
      <c r="X1111">
        <v>0.52235907299600814</v>
      </c>
      <c r="Y1111">
        <v>-1.3483844385314621E-2</v>
      </c>
      <c r="Z1111">
        <v>0.22962455810415311</v>
      </c>
      <c r="AA1111">
        <v>0.38826539922943037</v>
      </c>
      <c r="AB1111">
        <v>0.14769519822020849</v>
      </c>
      <c r="AC1111">
        <v>7.6838044434800468E-2</v>
      </c>
      <c r="AD1111">
        <v>0.13159453585946421</v>
      </c>
      <c r="AE1111">
        <v>0.26921946588641721</v>
      </c>
      <c r="AF1111">
        <v>0.13891350079026321</v>
      </c>
      <c r="AG1111">
        <v>0.13891350079026321</v>
      </c>
    </row>
    <row r="1112" spans="1:33" x14ac:dyDescent="0.25">
      <c r="A1112">
        <v>1111</v>
      </c>
      <c r="B1112" s="1" t="s">
        <v>1110</v>
      </c>
      <c r="C1112">
        <v>-5.3576887753398007E-2</v>
      </c>
      <c r="D1112">
        <v>4.631240563633348E-2</v>
      </c>
      <c r="E1112">
        <v>-9.1566325584714517E-2</v>
      </c>
      <c r="F1112">
        <v>5.517570856862402E-2</v>
      </c>
      <c r="G1112">
        <v>0.18176725144767961</v>
      </c>
      <c r="H1112">
        <v>9.318448365779497E-3</v>
      </c>
      <c r="I1112">
        <v>0.65648794021635604</v>
      </c>
      <c r="J1112">
        <v>0.20540753812346929</v>
      </c>
      <c r="K1112">
        <v>-0.17117525523022259</v>
      </c>
      <c r="L1112">
        <v>-0.1157960051232463</v>
      </c>
      <c r="M1112">
        <v>-0.22143355200006201</v>
      </c>
      <c r="N1112">
        <v>6.8812460452760252E-2</v>
      </c>
      <c r="O1112">
        <v>-0.13078982530860081</v>
      </c>
      <c r="P1112">
        <v>0.28307169457750769</v>
      </c>
      <c r="Q1112">
        <v>0.29338541706762861</v>
      </c>
      <c r="R1112">
        <v>-0.26520890843134171</v>
      </c>
      <c r="S1112">
        <v>-0.42802229784359053</v>
      </c>
      <c r="T1112">
        <v>0.32046236816425999</v>
      </c>
      <c r="U1112">
        <v>-1.2772453958114331E-2</v>
      </c>
      <c r="V1112">
        <v>5.5087197706694548E-2</v>
      </c>
      <c r="W1112">
        <v>-0.27036913686530611</v>
      </c>
      <c r="X1112">
        <v>-0.15766653859999</v>
      </c>
      <c r="Y1112">
        <v>0.28301455468544218</v>
      </c>
      <c r="Z1112">
        <v>-0.35448918504471422</v>
      </c>
      <c r="AA1112">
        <v>0.1001591858757901</v>
      </c>
      <c r="AB1112">
        <v>0.33380157650200248</v>
      </c>
      <c r="AC1112">
        <v>0.41489739936058662</v>
      </c>
      <c r="AD1112">
        <v>-0.36568170134286238</v>
      </c>
      <c r="AE1112">
        <v>-8.0982205072001004E-2</v>
      </c>
      <c r="AF1112">
        <v>0.1074743628244583</v>
      </c>
      <c r="AG1112">
        <v>0.1074743628244583</v>
      </c>
    </row>
    <row r="1113" spans="1:33" x14ac:dyDescent="0.25">
      <c r="A1113">
        <v>1112</v>
      </c>
      <c r="B1113" s="1" t="s">
        <v>1111</v>
      </c>
      <c r="C1113">
        <v>0.1278209518020034</v>
      </c>
      <c r="D1113">
        <v>4.77749699034756E-2</v>
      </c>
      <c r="E1113">
        <v>-5.9165069688524537E-2</v>
      </c>
      <c r="F1113">
        <v>0.1417626706832133</v>
      </c>
      <c r="G1113">
        <v>0.31571211325547621</v>
      </c>
      <c r="H1113">
        <v>-8.958466672689748E-2</v>
      </c>
      <c r="I1113">
        <v>8.8309840337954873E-2</v>
      </c>
      <c r="J1113">
        <v>-1.88809965913516E-2</v>
      </c>
      <c r="K1113">
        <v>0.38250670608602261</v>
      </c>
      <c r="L1113">
        <v>8.1892522650578128E-2</v>
      </c>
      <c r="M1113">
        <v>0.13935978352768941</v>
      </c>
      <c r="N1113">
        <v>0.23312371712757099</v>
      </c>
      <c r="O1113">
        <v>-0.19590774590111409</v>
      </c>
      <c r="P1113">
        <v>0.2641755232961982</v>
      </c>
      <c r="Q1113">
        <v>0.20825670815343791</v>
      </c>
      <c r="R1113">
        <v>0.1682034895305286</v>
      </c>
      <c r="S1113">
        <v>0.26756901660760041</v>
      </c>
      <c r="T1113">
        <v>0.14971352741254071</v>
      </c>
      <c r="U1113">
        <v>1.510485957349551E-2</v>
      </c>
      <c r="V1113">
        <v>-0.1022789864053202</v>
      </c>
      <c r="W1113">
        <v>2.0215872532330311E-2</v>
      </c>
      <c r="X1113">
        <v>-0.13051397521065081</v>
      </c>
      <c r="Y1113">
        <v>7.8925163234342899E-2</v>
      </c>
      <c r="Z1113">
        <v>-0.17370150694559749</v>
      </c>
      <c r="AA1113">
        <v>-0.1244558072863555</v>
      </c>
      <c r="AB1113">
        <v>1.132398735862503E-3</v>
      </c>
      <c r="AC1113">
        <v>2.41708341974738E-2</v>
      </c>
      <c r="AD1113">
        <v>-2.0175659105276379E-3</v>
      </c>
      <c r="AE1113">
        <v>-5.4176224141212056E-3</v>
      </c>
      <c r="AF1113">
        <v>4.9203952306656827E-2</v>
      </c>
      <c r="AG1113">
        <v>4.9203952306656827E-2</v>
      </c>
    </row>
    <row r="1114" spans="1:33" x14ac:dyDescent="0.25">
      <c r="A1114">
        <v>1113</v>
      </c>
      <c r="B1114" s="1" t="s">
        <v>1112</v>
      </c>
      <c r="C1114">
        <v>2.445836212191714E-2</v>
      </c>
      <c r="D1114">
        <v>7.5791349127535365E-2</v>
      </c>
      <c r="E1114">
        <v>0.2324492002200115</v>
      </c>
      <c r="F1114">
        <v>0.34921617794405141</v>
      </c>
      <c r="G1114">
        <v>2.5965059189917161E-2</v>
      </c>
      <c r="H1114">
        <v>0.1755479241747738</v>
      </c>
      <c r="I1114">
        <v>0.23422975819321259</v>
      </c>
      <c r="J1114">
        <v>-0.2431681029287103</v>
      </c>
      <c r="K1114">
        <v>0.30968336249971479</v>
      </c>
      <c r="L1114">
        <v>-0.1286353122266253</v>
      </c>
      <c r="M1114">
        <v>-6.6090405394193807E-3</v>
      </c>
      <c r="N1114">
        <v>-3.3004812973623482E-2</v>
      </c>
      <c r="O1114">
        <v>6.4209419300915296E-2</v>
      </c>
      <c r="P1114">
        <v>0.171142160927194</v>
      </c>
      <c r="Q1114">
        <v>-2.836595473279796E-2</v>
      </c>
      <c r="R1114">
        <v>0.1103566134376751</v>
      </c>
      <c r="S1114">
        <v>-1.8240065850561111E-2</v>
      </c>
      <c r="T1114">
        <v>0.28028978035470192</v>
      </c>
      <c r="U1114">
        <v>-0.1672863739080947</v>
      </c>
      <c r="V1114">
        <v>1.9702179663303229E-2</v>
      </c>
      <c r="W1114">
        <v>-8.146714713748586E-2</v>
      </c>
      <c r="X1114">
        <v>0.14556770072604969</v>
      </c>
      <c r="Y1114">
        <v>0.29708624984728449</v>
      </c>
      <c r="Z1114">
        <v>0.19268011985362279</v>
      </c>
      <c r="AA1114">
        <v>9.5832250181432987E-2</v>
      </c>
      <c r="AB1114">
        <v>0.59149476156200365</v>
      </c>
      <c r="AC1114">
        <v>-6.2797367640819293E-2</v>
      </c>
      <c r="AD1114">
        <v>0.13724357090507011</v>
      </c>
      <c r="AE1114">
        <v>-9.1450783428409829E-2</v>
      </c>
      <c r="AF1114">
        <v>0.10121166132459961</v>
      </c>
      <c r="AG1114">
        <v>0.10121166132459961</v>
      </c>
    </row>
    <row r="1115" spans="1:33" x14ac:dyDescent="0.25">
      <c r="A1115">
        <v>1114</v>
      </c>
      <c r="B1115" s="1" t="s">
        <v>1113</v>
      </c>
      <c r="C1115">
        <v>0.27384754029143721</v>
      </c>
      <c r="D1115">
        <v>0.17328590608582611</v>
      </c>
      <c r="E1115">
        <v>1.192683505906088E-2</v>
      </c>
      <c r="F1115">
        <v>0.2267109628202171</v>
      </c>
      <c r="G1115">
        <v>5.1849395817493288E-2</v>
      </c>
      <c r="H1115">
        <v>0.14864376346082361</v>
      </c>
      <c r="I1115">
        <v>0.24500621190505481</v>
      </c>
      <c r="J1115">
        <v>-0.10813545244512909</v>
      </c>
      <c r="K1115">
        <v>-1.5181451804748751E-2</v>
      </c>
      <c r="L1115">
        <v>0.156257680842421</v>
      </c>
      <c r="M1115">
        <v>0.14947396380910749</v>
      </c>
      <c r="N1115">
        <v>5.8662002822529792E-2</v>
      </c>
      <c r="O1115">
        <v>0.14329438703638769</v>
      </c>
      <c r="P1115">
        <v>0.10430605419471679</v>
      </c>
      <c r="Q1115">
        <v>0.49973062842023208</v>
      </c>
      <c r="R1115">
        <v>-4.6035932996502099E-4</v>
      </c>
      <c r="S1115">
        <v>-9.9783875424383231E-2</v>
      </c>
      <c r="T1115">
        <v>0.2212614768063921</v>
      </c>
      <c r="U1115">
        <v>-0.20963002546749371</v>
      </c>
      <c r="V1115">
        <v>0.41298244481903701</v>
      </c>
      <c r="W1115">
        <v>3.8668445946094407E-2</v>
      </c>
      <c r="X1115">
        <v>-3.957276385988738E-2</v>
      </c>
      <c r="Y1115">
        <v>0.31570424063255992</v>
      </c>
      <c r="Z1115">
        <v>0.1057735938314486</v>
      </c>
      <c r="AA1115">
        <v>0.1107436431379682</v>
      </c>
      <c r="AB1115">
        <v>0.11903802649415569</v>
      </c>
      <c r="AC1115">
        <v>0.35977835133427388</v>
      </c>
      <c r="AD1115">
        <v>4.1351013010743551E-2</v>
      </c>
      <c r="AE1115">
        <v>0.16808863316961439</v>
      </c>
      <c r="AF1115">
        <v>0.38191331858430899</v>
      </c>
      <c r="AG1115">
        <v>0.38191331858430899</v>
      </c>
    </row>
    <row r="1116" spans="1:33" x14ac:dyDescent="0.25">
      <c r="A1116">
        <v>1115</v>
      </c>
      <c r="B1116" s="1" t="s">
        <v>1114</v>
      </c>
      <c r="C1116">
        <v>9.6056632122793181E-2</v>
      </c>
      <c r="D1116">
        <v>7.3865246159479023E-2</v>
      </c>
      <c r="E1116">
        <v>-5.7385202647664432E-2</v>
      </c>
      <c r="F1116">
        <v>-0.1335909375076775</v>
      </c>
      <c r="G1116">
        <v>0.23575918140425989</v>
      </c>
      <c r="H1116">
        <v>-7.7923345623821763E-2</v>
      </c>
      <c r="I1116">
        <v>0.58571705125420903</v>
      </c>
      <c r="J1116">
        <v>0.20643359635831779</v>
      </c>
      <c r="K1116">
        <v>0.40070926696823511</v>
      </c>
      <c r="L1116">
        <v>0.52339176255498954</v>
      </c>
      <c r="M1116">
        <v>-0.19146508969067341</v>
      </c>
      <c r="N1116">
        <v>-2.8368705890972439E-2</v>
      </c>
      <c r="O1116">
        <v>-0.20038728209121739</v>
      </c>
      <c r="P1116">
        <v>-4.9172818492843308E-2</v>
      </c>
      <c r="Q1116">
        <v>0.37319793469581808</v>
      </c>
      <c r="R1116">
        <v>-2.3434351957149518E-2</v>
      </c>
      <c r="S1116">
        <v>0.21825378742545501</v>
      </c>
      <c r="T1116">
        <v>0.37742456128430463</v>
      </c>
      <c r="U1116">
        <v>0.15270495919933769</v>
      </c>
      <c r="V1116">
        <v>8.6571654737451695E-2</v>
      </c>
      <c r="W1116">
        <v>-0.25228323450614532</v>
      </c>
      <c r="X1116">
        <v>-5.6202372668230638E-4</v>
      </c>
      <c r="Y1116">
        <v>0.1123106794739918</v>
      </c>
      <c r="Z1116">
        <v>7.2384542438539909E-2</v>
      </c>
      <c r="AA1116">
        <v>-7.8927860803576597E-2</v>
      </c>
      <c r="AB1116">
        <v>-0.33954019944143121</v>
      </c>
      <c r="AC1116">
        <v>0.49787649650321331</v>
      </c>
      <c r="AD1116">
        <v>-4.2165247249677171E-2</v>
      </c>
      <c r="AE1116">
        <v>2.7004271601255032E-2</v>
      </c>
      <c r="AF1116">
        <v>0.1709033246416545</v>
      </c>
      <c r="AG1116">
        <v>0.1709033246416545</v>
      </c>
    </row>
    <row r="1117" spans="1:33" x14ac:dyDescent="0.25">
      <c r="A1117">
        <v>1116</v>
      </c>
      <c r="B1117" s="1" t="s">
        <v>1115</v>
      </c>
      <c r="C1117">
        <v>6.5388714645954568E-2</v>
      </c>
      <c r="D1117">
        <v>0.1951128538192031</v>
      </c>
      <c r="E1117">
        <v>-0.17239985035525079</v>
      </c>
      <c r="F1117">
        <v>0.1424562101786708</v>
      </c>
      <c r="G1117">
        <v>-0.27032953741571097</v>
      </c>
      <c r="H1117">
        <v>0.47154744341953109</v>
      </c>
      <c r="I1117">
        <v>0.56021774225386656</v>
      </c>
      <c r="J1117">
        <v>-9.8212744608040761E-2</v>
      </c>
      <c r="K1117">
        <v>0.2020038265353214</v>
      </c>
      <c r="L1117">
        <v>3.1549603001956111E-2</v>
      </c>
      <c r="M1117">
        <v>-9.3520896968163444E-2</v>
      </c>
      <c r="N1117">
        <v>-0.31094751847513558</v>
      </c>
      <c r="O1117">
        <v>9.275347969171413E-3</v>
      </c>
      <c r="P1117">
        <v>6.9084950176991206E-2</v>
      </c>
      <c r="Q1117">
        <v>0.1051011297594563</v>
      </c>
      <c r="R1117">
        <v>0.2044682042957727</v>
      </c>
      <c r="S1117">
        <v>6.8347566184122216E-3</v>
      </c>
      <c r="T1117">
        <v>8.774621157255301E-2</v>
      </c>
      <c r="U1117">
        <v>0.2139420535421564</v>
      </c>
      <c r="V1117">
        <v>0.63634775292038892</v>
      </c>
      <c r="W1117">
        <v>-8.0480171260053079E-3</v>
      </c>
      <c r="X1117">
        <v>0.1031471724628344</v>
      </c>
      <c r="Y1117">
        <v>0.1900053655403699</v>
      </c>
      <c r="Z1117">
        <v>0.13460261744365901</v>
      </c>
      <c r="AA1117">
        <v>0.18591592596103779</v>
      </c>
      <c r="AB1117">
        <v>0.34282076248966659</v>
      </c>
      <c r="AC1117">
        <v>4.6464688230464783E-2</v>
      </c>
      <c r="AD1117">
        <v>0.26624457123687939</v>
      </c>
      <c r="AE1117">
        <v>0.24155643850171499</v>
      </c>
      <c r="AF1117">
        <v>-0.2344474496624302</v>
      </c>
      <c r="AG1117">
        <v>-0.2344474496624302</v>
      </c>
    </row>
    <row r="1118" spans="1:33" x14ac:dyDescent="0.25">
      <c r="A1118">
        <v>1117</v>
      </c>
      <c r="B1118" s="1" t="s">
        <v>1116</v>
      </c>
      <c r="C1118">
        <v>-9.659929093349047E-2</v>
      </c>
      <c r="D1118">
        <v>-0.1759331819791464</v>
      </c>
      <c r="E1118">
        <v>0.301499556427411</v>
      </c>
      <c r="F1118">
        <v>-0.2272836485932492</v>
      </c>
      <c r="G1118">
        <v>5.6217558127457053E-2</v>
      </c>
      <c r="H1118">
        <v>3.5156407963411129E-2</v>
      </c>
      <c r="I1118">
        <v>-0.114364975083461</v>
      </c>
      <c r="J1118">
        <v>0.1256616098103138</v>
      </c>
      <c r="K1118">
        <v>0.15440110622951389</v>
      </c>
      <c r="L1118">
        <v>0.11317824861249511</v>
      </c>
      <c r="M1118">
        <v>0.12209854281501829</v>
      </c>
      <c r="N1118">
        <v>0.18368235816850351</v>
      </c>
      <c r="O1118">
        <v>-5.5285913399483452E-2</v>
      </c>
      <c r="P1118">
        <v>0.22068371228730449</v>
      </c>
      <c r="Q1118">
        <v>-2.6646329663672901E-2</v>
      </c>
      <c r="R1118">
        <v>-7.4390502493260444E-2</v>
      </c>
      <c r="S1118">
        <v>5.5994166151858968E-2</v>
      </c>
      <c r="T1118">
        <v>-9.8897337347991221E-3</v>
      </c>
      <c r="U1118">
        <v>0.15095065544112249</v>
      </c>
      <c r="V1118">
        <v>0.50273564267933601</v>
      </c>
      <c r="W1118">
        <v>4.7046841538645828E-2</v>
      </c>
      <c r="X1118">
        <v>0.37293784653646489</v>
      </c>
      <c r="Y1118">
        <v>0.35709263636604888</v>
      </c>
      <c r="Z1118">
        <v>0.1220724250721669</v>
      </c>
      <c r="AA1118">
        <v>-0.48119173112198982</v>
      </c>
      <c r="AB1118">
        <v>0.33374688983780698</v>
      </c>
      <c r="AC1118">
        <v>0.32162956921724012</v>
      </c>
      <c r="AD1118">
        <v>9.078502939586168E-2</v>
      </c>
      <c r="AE1118">
        <v>-0.36563111804468518</v>
      </c>
      <c r="AF1118">
        <v>0.30435082288916271</v>
      </c>
      <c r="AG1118">
        <v>0.30435082288916271</v>
      </c>
    </row>
    <row r="1119" spans="1:33" x14ac:dyDescent="0.25">
      <c r="A1119">
        <v>1118</v>
      </c>
      <c r="B1119" s="1" t="s">
        <v>1117</v>
      </c>
      <c r="C1119">
        <v>-8.9503423146087016E-2</v>
      </c>
      <c r="D1119">
        <v>-0.1055930582273842</v>
      </c>
      <c r="E1119">
        <v>0.28451225367309912</v>
      </c>
      <c r="F1119">
        <v>2.9596550136683109E-2</v>
      </c>
      <c r="G1119">
        <v>0.10955308937845511</v>
      </c>
      <c r="H1119">
        <v>-0.14835236584683209</v>
      </c>
      <c r="I1119">
        <v>-8.3231038873881683E-2</v>
      </c>
      <c r="J1119">
        <v>0.21832030486679979</v>
      </c>
      <c r="K1119">
        <v>0.25442663112086172</v>
      </c>
      <c r="L1119">
        <v>0.2056146623714</v>
      </c>
      <c r="M1119">
        <v>0.64219285304278106</v>
      </c>
      <c r="N1119">
        <v>-2.5991850269347989E-2</v>
      </c>
      <c r="O1119">
        <v>1.8392420423232261E-2</v>
      </c>
      <c r="P1119">
        <v>9.8069600088327408E-2</v>
      </c>
      <c r="Q1119">
        <v>-2.702271662958276E-2</v>
      </c>
      <c r="R1119">
        <v>0.11903653713552979</v>
      </c>
      <c r="S1119">
        <v>0.1072531712368858</v>
      </c>
      <c r="T1119">
        <v>0.15267405242706281</v>
      </c>
      <c r="U1119">
        <v>-0.2094916690125424</v>
      </c>
      <c r="V1119">
        <v>6.095482712099197E-2</v>
      </c>
      <c r="W1119">
        <v>0.35087423525277289</v>
      </c>
      <c r="X1119">
        <v>0.18948399015114981</v>
      </c>
      <c r="Y1119">
        <v>-2.3537946774707261E-2</v>
      </c>
      <c r="Z1119">
        <v>0.11621874821706039</v>
      </c>
      <c r="AA1119">
        <v>0.21610740332298001</v>
      </c>
      <c r="AB1119">
        <v>-0.20189208814720019</v>
      </c>
      <c r="AC1119">
        <v>-0.14611769279464401</v>
      </c>
      <c r="AD1119">
        <v>0.1017203126641056</v>
      </c>
      <c r="AE1119">
        <v>-8.8500522824699598E-2</v>
      </c>
      <c r="AF1119">
        <v>0.1390259848831415</v>
      </c>
      <c r="AG1119">
        <v>0.1390259848831415</v>
      </c>
    </row>
    <row r="1120" spans="1:33" x14ac:dyDescent="0.25">
      <c r="A1120">
        <v>1119</v>
      </c>
      <c r="B1120" s="1" t="s">
        <v>1118</v>
      </c>
      <c r="C1120">
        <v>0.38170545492118407</v>
      </c>
      <c r="D1120">
        <v>-3.279358006538544E-3</v>
      </c>
      <c r="E1120">
        <v>0.13386607890144589</v>
      </c>
      <c r="F1120">
        <v>-0.20254341333342879</v>
      </c>
      <c r="G1120">
        <v>0.34494846486859582</v>
      </c>
      <c r="H1120">
        <v>0.16883694113149381</v>
      </c>
      <c r="I1120">
        <v>-1.9967849417266051E-2</v>
      </c>
      <c r="J1120">
        <v>-0.21776238310551019</v>
      </c>
      <c r="K1120">
        <v>9.2888320681615733E-2</v>
      </c>
      <c r="L1120">
        <v>0.40753289241167068</v>
      </c>
      <c r="M1120">
        <v>0.19644127020188831</v>
      </c>
      <c r="N1120">
        <v>6.6960779029706832E-2</v>
      </c>
      <c r="O1120">
        <v>-8.190257884246431E-2</v>
      </c>
      <c r="P1120">
        <v>0.1820670604754675</v>
      </c>
      <c r="Q1120">
        <v>0.31800454220259861</v>
      </c>
      <c r="R1120">
        <v>-0.18076562782274311</v>
      </c>
      <c r="S1120">
        <v>-0.12951981142578781</v>
      </c>
      <c r="T1120">
        <v>0.41623997060221762</v>
      </c>
      <c r="U1120">
        <v>0.16016211967264241</v>
      </c>
      <c r="V1120">
        <v>0.1020261257010084</v>
      </c>
      <c r="W1120">
        <v>0.30655327141702682</v>
      </c>
      <c r="X1120">
        <v>0.1023817620778197</v>
      </c>
      <c r="Y1120">
        <v>0.31300840221205473</v>
      </c>
      <c r="Z1120">
        <v>0.1423350790002911</v>
      </c>
      <c r="AA1120">
        <v>0.20753440663598041</v>
      </c>
      <c r="AB1120">
        <v>0.13185954999374419</v>
      </c>
      <c r="AC1120">
        <v>-9.2814257144324383E-2</v>
      </c>
      <c r="AD1120">
        <v>-0.13494898426070401</v>
      </c>
      <c r="AE1120">
        <v>0.44359465352364702</v>
      </c>
      <c r="AF1120">
        <v>0.18986241039589419</v>
      </c>
      <c r="AG1120">
        <v>0.18986241039589419</v>
      </c>
    </row>
    <row r="1121" spans="1:33" x14ac:dyDescent="0.25">
      <c r="A1121">
        <v>1120</v>
      </c>
      <c r="B1121" s="1" t="s">
        <v>1119</v>
      </c>
      <c r="C1121">
        <v>-1.266864570274406E-2</v>
      </c>
      <c r="D1121">
        <v>-3.4463697848831437E-2</v>
      </c>
      <c r="E1121">
        <v>0.25893691690173198</v>
      </c>
      <c r="F1121">
        <v>6.9787723445705496E-2</v>
      </c>
      <c r="G1121">
        <v>-9.4314144718723472E-2</v>
      </c>
      <c r="H1121">
        <v>-4.3632960448142327E-2</v>
      </c>
      <c r="I1121">
        <v>3.9258407736863628E-2</v>
      </c>
      <c r="J1121">
        <v>0.1007941589800731</v>
      </c>
      <c r="K1121">
        <v>-1.6646259183658349E-2</v>
      </c>
      <c r="L1121">
        <v>-0.16353587250938539</v>
      </c>
      <c r="M1121">
        <v>-3.8727364052893447E-2</v>
      </c>
      <c r="N1121">
        <v>7.4280864800789437E-2</v>
      </c>
      <c r="O1121">
        <v>9.7038887881210553E-2</v>
      </c>
      <c r="P1121">
        <v>0.16037058524276271</v>
      </c>
      <c r="Q1121">
        <v>-4.1242515357865342E-2</v>
      </c>
      <c r="R1121">
        <v>9.6536764788415677E-2</v>
      </c>
      <c r="S1121">
        <v>-0.30174897951870272</v>
      </c>
      <c r="T1121">
        <v>5.6478770535829372E-2</v>
      </c>
      <c r="U1121">
        <v>0.27967881925474691</v>
      </c>
      <c r="V1121">
        <v>2.9141066045014891E-2</v>
      </c>
      <c r="W1121">
        <v>-0.16109185331780049</v>
      </c>
      <c r="X1121">
        <v>5.637870715261728E-3</v>
      </c>
      <c r="Y1121">
        <v>3.475989846211603E-2</v>
      </c>
      <c r="Z1121">
        <v>1.661585922620357E-2</v>
      </c>
      <c r="AA1121">
        <v>-4.188754835056227E-2</v>
      </c>
      <c r="AB1121">
        <v>-0.28039511234935638</v>
      </c>
      <c r="AC1121">
        <v>0.18567001626467489</v>
      </c>
      <c r="AD1121">
        <v>-7.9738916683665659E-2</v>
      </c>
      <c r="AE1121">
        <v>3.3750468868564268E-2</v>
      </c>
      <c r="AF1121">
        <v>0.18723354893855171</v>
      </c>
      <c r="AG1121">
        <v>0.18723354893855171</v>
      </c>
    </row>
    <row r="1122" spans="1:33" x14ac:dyDescent="0.25">
      <c r="A1122">
        <v>1121</v>
      </c>
      <c r="B1122" s="1" t="s">
        <v>1120</v>
      </c>
      <c r="C1122">
        <v>8.0965207229926589E-2</v>
      </c>
      <c r="D1122">
        <v>0.32930407732636152</v>
      </c>
      <c r="E1122">
        <v>0.32230919986632522</v>
      </c>
      <c r="F1122">
        <v>-0.24064410001670741</v>
      </c>
      <c r="G1122">
        <v>0.50336814509435968</v>
      </c>
      <c r="H1122">
        <v>0.30143323451091131</v>
      </c>
      <c r="I1122">
        <v>0.16689573338169669</v>
      </c>
      <c r="J1122">
        <v>-4.272475874999096E-2</v>
      </c>
      <c r="K1122">
        <v>0.1923774974289427</v>
      </c>
      <c r="L1122">
        <v>6.6047447496579939E-2</v>
      </c>
      <c r="M1122">
        <v>0.1424146575776592</v>
      </c>
      <c r="N1122">
        <v>0.14786439438205209</v>
      </c>
      <c r="O1122">
        <v>0.1570109007994378</v>
      </c>
      <c r="P1122">
        <v>0.34001925621724099</v>
      </c>
      <c r="Q1122">
        <v>7.9076089479472075E-2</v>
      </c>
      <c r="R1122">
        <v>0.117211324775259</v>
      </c>
      <c r="S1122">
        <v>-8.3602671126743341E-2</v>
      </c>
      <c r="T1122">
        <v>5.4968956936685423E-2</v>
      </c>
      <c r="U1122">
        <v>0.22150241108739629</v>
      </c>
      <c r="V1122">
        <v>-0.11546039701477311</v>
      </c>
      <c r="W1122">
        <v>-0.15403666241525041</v>
      </c>
      <c r="X1122">
        <v>7.4848637112354566E-2</v>
      </c>
      <c r="Y1122">
        <v>9.3718233086625177E-2</v>
      </c>
      <c r="Z1122">
        <v>3.016096146159113E-2</v>
      </c>
      <c r="AA1122">
        <v>-1.529674159036251E-2</v>
      </c>
      <c r="AB1122">
        <v>0.24957037455024231</v>
      </c>
      <c r="AC1122">
        <v>0.30513877653530858</v>
      </c>
      <c r="AD1122">
        <v>0.38212128339003298</v>
      </c>
      <c r="AE1122">
        <v>-1.8173095531153389E-2</v>
      </c>
      <c r="AF1122">
        <v>0.1028620838085908</v>
      </c>
      <c r="AG1122">
        <v>0.1028620838085908</v>
      </c>
    </row>
    <row r="1123" spans="1:33" x14ac:dyDescent="0.25">
      <c r="A1123">
        <v>1122</v>
      </c>
      <c r="B1123" s="1" t="s">
        <v>1121</v>
      </c>
      <c r="C1123">
        <v>7.2539790247944533E-2</v>
      </c>
      <c r="D1123">
        <v>-0.22540350512962121</v>
      </c>
      <c r="E1123">
        <v>0.23387131518362689</v>
      </c>
      <c r="F1123">
        <v>-0.14553488985325211</v>
      </c>
      <c r="G1123">
        <v>0.2030865978618073</v>
      </c>
      <c r="H1123">
        <v>0.12690984654752921</v>
      </c>
      <c r="I1123">
        <v>0.1264382707600836</v>
      </c>
      <c r="J1123">
        <v>-0.21252677060276609</v>
      </c>
      <c r="K1123">
        <v>-4.9863499376403712E-2</v>
      </c>
      <c r="L1123">
        <v>-0.1050437676295389</v>
      </c>
      <c r="M1123">
        <v>3.4317659410667577E-2</v>
      </c>
      <c r="N1123">
        <v>-0.16827879242166</v>
      </c>
      <c r="O1123">
        <v>0.4925800938083269</v>
      </c>
      <c r="P1123">
        <v>8.1428770300806516E-2</v>
      </c>
      <c r="Q1123">
        <v>4.289827255069377E-2</v>
      </c>
      <c r="R1123">
        <v>-2.0786789866231791E-2</v>
      </c>
      <c r="S1123">
        <v>-2.707251835418065E-2</v>
      </c>
      <c r="T1123">
        <v>0.12834726479223371</v>
      </c>
      <c r="U1123">
        <v>0.35053269759620082</v>
      </c>
      <c r="V1123">
        <v>0.33839227391324489</v>
      </c>
      <c r="W1123">
        <v>-0.23810769572883381</v>
      </c>
      <c r="X1123">
        <v>-0.15381841624427589</v>
      </c>
      <c r="Y1123">
        <v>-0.1743936139868692</v>
      </c>
      <c r="Z1123">
        <v>4.8392302517195993E-2</v>
      </c>
      <c r="AA1123">
        <v>0.108998126071793</v>
      </c>
      <c r="AB1123">
        <v>6.552477916696442E-2</v>
      </c>
      <c r="AC1123">
        <v>0.28263862157054059</v>
      </c>
      <c r="AD1123">
        <v>8.2462476160112722E-2</v>
      </c>
      <c r="AE1123">
        <v>-0.1391017219800125</v>
      </c>
      <c r="AF1123">
        <v>-0.1977958505030441</v>
      </c>
      <c r="AG1123">
        <v>-0.1977958505030441</v>
      </c>
    </row>
    <row r="1124" spans="1:33" x14ac:dyDescent="0.25">
      <c r="A1124">
        <v>1123</v>
      </c>
      <c r="B1124" s="1" t="s">
        <v>1122</v>
      </c>
      <c r="C1124">
        <v>0.40522869629754332</v>
      </c>
      <c r="D1124">
        <v>3.9583161518959548E-2</v>
      </c>
      <c r="E1124">
        <v>-0.1114981611129375</v>
      </c>
      <c r="F1124">
        <v>-0.16584036484664549</v>
      </c>
      <c r="G1124">
        <v>-3.9700017052131192E-2</v>
      </c>
      <c r="H1124">
        <v>0.22352358827362831</v>
      </c>
      <c r="I1124">
        <v>-0.23690026815689219</v>
      </c>
      <c r="J1124">
        <v>0.46452652414158402</v>
      </c>
      <c r="K1124">
        <v>4.4325531928192781E-2</v>
      </c>
      <c r="L1124">
        <v>0.14073675742749861</v>
      </c>
      <c r="M1124">
        <v>2.539602618413175E-2</v>
      </c>
      <c r="N1124">
        <v>0.1947768400931856</v>
      </c>
      <c r="O1124">
        <v>0.24101202969767779</v>
      </c>
      <c r="P1124">
        <v>-0.17495348135150929</v>
      </c>
      <c r="Q1124">
        <v>0.33506466098084142</v>
      </c>
      <c r="R1124">
        <v>0.21587127857428831</v>
      </c>
      <c r="S1124">
        <v>0.42851873748872837</v>
      </c>
      <c r="T1124">
        <v>-0.1088113186857791</v>
      </c>
      <c r="U1124">
        <v>-3.9550227549041686E-3</v>
      </c>
      <c r="V1124">
        <v>-0.15229375047017349</v>
      </c>
      <c r="W1124">
        <v>0.29323694581693321</v>
      </c>
      <c r="X1124">
        <v>-3.7379106153482888E-2</v>
      </c>
      <c r="Y1124">
        <v>-0.13142630161366489</v>
      </c>
      <c r="Z1124">
        <v>-7.6669114263786906E-2</v>
      </c>
      <c r="AA1124">
        <v>0.25031202839054922</v>
      </c>
      <c r="AB1124">
        <v>-3.2385481445824427E-2</v>
      </c>
      <c r="AC1124">
        <v>0.23692500774263159</v>
      </c>
      <c r="AD1124">
        <v>-7.7183048529853152E-2</v>
      </c>
      <c r="AE1124">
        <v>-0.32792029335418638</v>
      </c>
      <c r="AF1124">
        <v>0.32763127631601652</v>
      </c>
      <c r="AG1124">
        <v>0.32763127631601652</v>
      </c>
    </row>
    <row r="1125" spans="1:33" x14ac:dyDescent="0.25">
      <c r="A1125">
        <v>1124</v>
      </c>
      <c r="B1125" s="1" t="s">
        <v>1123</v>
      </c>
      <c r="C1125">
        <v>4.6845659444068793E-2</v>
      </c>
      <c r="D1125">
        <v>4.735754728216357E-3</v>
      </c>
      <c r="E1125">
        <v>0.36494579843193531</v>
      </c>
      <c r="F1125">
        <v>9.0836074156962487E-2</v>
      </c>
      <c r="G1125">
        <v>8.3002006050093849E-2</v>
      </c>
      <c r="H1125">
        <v>0.20578574125185531</v>
      </c>
      <c r="I1125">
        <v>8.7870206497500991E-2</v>
      </c>
      <c r="J1125">
        <v>0.19392459705379969</v>
      </c>
      <c r="K1125">
        <v>1.6940976883769061E-2</v>
      </c>
      <c r="L1125">
        <v>0.22930987612608669</v>
      </c>
      <c r="M1125">
        <v>0.41532985894226188</v>
      </c>
      <c r="N1125">
        <v>2.2147684545053881E-2</v>
      </c>
      <c r="O1125">
        <v>6.5044195900667318E-2</v>
      </c>
      <c r="P1125">
        <v>-0.4077219670688757</v>
      </c>
      <c r="Q1125">
        <v>0.21971247385148951</v>
      </c>
      <c r="R1125">
        <v>5.5947067692952379E-2</v>
      </c>
      <c r="S1125">
        <v>8.4270303795746015E-2</v>
      </c>
      <c r="T1125">
        <v>0.23711695663698951</v>
      </c>
      <c r="U1125">
        <v>-1.894654676866088E-2</v>
      </c>
      <c r="V1125">
        <v>-0.56586492987717041</v>
      </c>
      <c r="W1125">
        <v>0.1534259034449042</v>
      </c>
      <c r="X1125">
        <v>-6.1541322054158007E-2</v>
      </c>
      <c r="Y1125">
        <v>0.45769770764138379</v>
      </c>
      <c r="Z1125">
        <v>0.26935775476090162</v>
      </c>
      <c r="AA1125">
        <v>0.17720626321103469</v>
      </c>
      <c r="AB1125">
        <v>0.16576295552939119</v>
      </c>
      <c r="AC1125">
        <v>7.9675921268404504E-3</v>
      </c>
      <c r="AD1125">
        <v>1.8900323352569571E-2</v>
      </c>
      <c r="AE1125">
        <v>0.13335614274615731</v>
      </c>
      <c r="AF1125">
        <v>0.4056827141078414</v>
      </c>
      <c r="AG1125">
        <v>0.4056827141078414</v>
      </c>
    </row>
    <row r="1126" spans="1:33" x14ac:dyDescent="0.25">
      <c r="A1126">
        <v>1125</v>
      </c>
      <c r="B1126" s="1" t="s">
        <v>1124</v>
      </c>
      <c r="C1126">
        <v>-0.1042954570287245</v>
      </c>
      <c r="D1126">
        <v>-2.5382324478469252E-2</v>
      </c>
      <c r="E1126">
        <v>-3.4583278251776227E-2</v>
      </c>
      <c r="F1126">
        <v>0.32788746192456208</v>
      </c>
      <c r="G1126">
        <v>0.24284741509694141</v>
      </c>
      <c r="H1126">
        <v>-0.23726982674968611</v>
      </c>
      <c r="I1126">
        <v>-0.14392109111765131</v>
      </c>
      <c r="J1126">
        <v>-3.3150409746509069E-3</v>
      </c>
      <c r="K1126">
        <v>0.18648524773756839</v>
      </c>
      <c r="L1126">
        <v>0.11649677953542981</v>
      </c>
      <c r="M1126">
        <v>0.25921551789270519</v>
      </c>
      <c r="N1126">
        <v>0.27426418171794142</v>
      </c>
      <c r="O1126">
        <v>-6.1521443996891807E-2</v>
      </c>
      <c r="P1126">
        <v>-6.5382603576924769E-3</v>
      </c>
      <c r="Q1126">
        <v>6.0087581995857259E-2</v>
      </c>
      <c r="R1126">
        <v>3.5363526857978098E-2</v>
      </c>
      <c r="S1126">
        <v>0.42144237626300879</v>
      </c>
      <c r="T1126">
        <v>-0.30030510876026789</v>
      </c>
      <c r="U1126">
        <v>0.15960011509486771</v>
      </c>
      <c r="V1126">
        <v>0.34886779428610232</v>
      </c>
      <c r="W1126">
        <v>-0.34640667953750409</v>
      </c>
      <c r="X1126">
        <v>0.22727700480368249</v>
      </c>
      <c r="Y1126">
        <v>0.13092631556010589</v>
      </c>
      <c r="Z1126">
        <v>5.2774131069220312E-2</v>
      </c>
      <c r="AA1126">
        <v>-0.13836262098648841</v>
      </c>
      <c r="AB1126">
        <v>0.28837168352486431</v>
      </c>
      <c r="AC1126">
        <v>-0.14000384332311619</v>
      </c>
      <c r="AD1126">
        <v>0.51834984692666197</v>
      </c>
      <c r="AE1126">
        <v>-0.41808555740549808</v>
      </c>
      <c r="AF1126">
        <v>-0.17041184234464851</v>
      </c>
      <c r="AG1126">
        <v>-0.17041184234464851</v>
      </c>
    </row>
    <row r="1127" spans="1:33" x14ac:dyDescent="0.25">
      <c r="A1127">
        <v>1126</v>
      </c>
      <c r="B1127" s="1" t="s">
        <v>1125</v>
      </c>
      <c r="C1127">
        <v>0.11452697109266829</v>
      </c>
      <c r="D1127">
        <v>0.16126393343967199</v>
      </c>
      <c r="E1127">
        <v>0.1264755897417334</v>
      </c>
      <c r="F1127">
        <v>0.36133763951793652</v>
      </c>
      <c r="G1127">
        <v>6.2291272103569342E-2</v>
      </c>
      <c r="H1127">
        <v>-0.21641286306671639</v>
      </c>
      <c r="I1127">
        <v>6.6227585506398859E-2</v>
      </c>
      <c r="J1127">
        <v>1.5190691167293879E-2</v>
      </c>
      <c r="K1127">
        <v>0.20173968530983771</v>
      </c>
      <c r="L1127">
        <v>0.49495570351747958</v>
      </c>
      <c r="M1127">
        <v>0.14558646615641349</v>
      </c>
      <c r="N1127">
        <v>-0.33041706528102788</v>
      </c>
      <c r="O1127">
        <v>-5.8301097029543753E-3</v>
      </c>
      <c r="P1127">
        <v>-2.626553815725045E-2</v>
      </c>
      <c r="Q1127">
        <v>0.20081405335722219</v>
      </c>
      <c r="R1127">
        <v>0.14724008399342861</v>
      </c>
      <c r="S1127">
        <v>-5.8974617016857481E-2</v>
      </c>
      <c r="T1127">
        <v>6.5546446270807607E-2</v>
      </c>
      <c r="U1127">
        <v>-0.15374106602620841</v>
      </c>
      <c r="V1127">
        <v>-5.0406307999343987E-2</v>
      </c>
      <c r="W1127">
        <v>-1.395861402399681E-3</v>
      </c>
      <c r="X1127">
        <v>0.20680374111612709</v>
      </c>
      <c r="Y1127">
        <v>0.1747249911459697</v>
      </c>
      <c r="Z1127">
        <v>-8.6788634586231247E-2</v>
      </c>
      <c r="AA1127">
        <v>-6.9731063454293155E-2</v>
      </c>
      <c r="AB1127">
        <v>4.3448041585718168E-2</v>
      </c>
      <c r="AC1127">
        <v>0.2123681406492528</v>
      </c>
      <c r="AD1127">
        <v>-0.3040492450891677</v>
      </c>
      <c r="AE1127">
        <v>-0.3086089243938907</v>
      </c>
      <c r="AF1127">
        <v>1.5985779773903499E-2</v>
      </c>
      <c r="AG1127">
        <v>1.5985779773903499E-2</v>
      </c>
    </row>
    <row r="1128" spans="1:33" x14ac:dyDescent="0.25">
      <c r="A1128">
        <v>1127</v>
      </c>
      <c r="B1128" s="1" t="s">
        <v>1126</v>
      </c>
      <c r="C1128">
        <v>0.36160315368105511</v>
      </c>
      <c r="D1128">
        <v>-0.14362259110931011</v>
      </c>
      <c r="E1128">
        <v>-9.1273948220850457E-2</v>
      </c>
      <c r="F1128">
        <v>0.30958295130336583</v>
      </c>
      <c r="G1128">
        <v>-1.261032321703626E-2</v>
      </c>
      <c r="H1128">
        <v>0.14503952878919751</v>
      </c>
      <c r="I1128">
        <v>5.7642656158426772E-2</v>
      </c>
      <c r="J1128">
        <v>3.3093472813906677E-2</v>
      </c>
      <c r="K1128">
        <v>0.41791718712281573</v>
      </c>
      <c r="L1128">
        <v>0.128785290485119</v>
      </c>
      <c r="M1128">
        <v>0.15748706558226719</v>
      </c>
      <c r="N1128">
        <v>0.24499805413275469</v>
      </c>
      <c r="O1128">
        <v>0.10836481794116649</v>
      </c>
      <c r="P1128">
        <v>1.2556923185307999E-2</v>
      </c>
      <c r="Q1128">
        <v>0.27130094738987309</v>
      </c>
      <c r="R1128">
        <v>0.43226536225680162</v>
      </c>
      <c r="S1128">
        <v>7.6625734981566607E-3</v>
      </c>
      <c r="T1128">
        <v>0.2555663410439652</v>
      </c>
      <c r="U1128">
        <v>0.33002974116458977</v>
      </c>
      <c r="V1128">
        <v>0.11623919628369279</v>
      </c>
      <c r="W1128">
        <v>2.3045872189412652E-3</v>
      </c>
      <c r="X1128">
        <v>0.1552826652926973</v>
      </c>
      <c r="Y1128">
        <v>-4.2307205512839112E-2</v>
      </c>
      <c r="Z1128">
        <v>0.16344173559261529</v>
      </c>
      <c r="AA1128">
        <v>-0.18353206521121021</v>
      </c>
      <c r="AB1128">
        <v>0.44070920410603431</v>
      </c>
      <c r="AC1128">
        <v>7.3524914379533235E-2</v>
      </c>
      <c r="AD1128">
        <v>-9.2854920669932353E-2</v>
      </c>
      <c r="AE1128">
        <v>2.043571160399069E-2</v>
      </c>
      <c r="AF1128">
        <v>4.2772080547551147E-2</v>
      </c>
      <c r="AG1128">
        <v>4.2772080547551147E-2</v>
      </c>
    </row>
    <row r="1129" spans="1:33" x14ac:dyDescent="0.25">
      <c r="A1129">
        <v>1128</v>
      </c>
      <c r="B1129" s="1" t="s">
        <v>1127</v>
      </c>
      <c r="C1129">
        <v>0.42129481458285628</v>
      </c>
      <c r="D1129">
        <v>0.2232320613231592</v>
      </c>
      <c r="E1129">
        <v>-0.2100210353865081</v>
      </c>
      <c r="F1129">
        <v>0.50729441204075909</v>
      </c>
      <c r="G1129">
        <v>5.5150012975288612E-2</v>
      </c>
      <c r="H1129">
        <v>0.32405802249493132</v>
      </c>
      <c r="I1129">
        <v>5.8159364702333793E-2</v>
      </c>
      <c r="J1129">
        <v>-0.31208694470565262</v>
      </c>
      <c r="K1129">
        <v>0.19794503963876681</v>
      </c>
      <c r="L1129">
        <v>0.31911652503684229</v>
      </c>
      <c r="M1129">
        <v>-3.6125150512851797E-2</v>
      </c>
      <c r="N1129">
        <v>0.12176628949091629</v>
      </c>
      <c r="O1129">
        <v>-0.1324556931267287</v>
      </c>
      <c r="P1129">
        <v>0.25838543142727238</v>
      </c>
      <c r="Q1129">
        <v>-5.3132552061830048E-2</v>
      </c>
      <c r="R1129">
        <v>-0.16189451562383789</v>
      </c>
      <c r="S1129">
        <v>0.29780573231597879</v>
      </c>
      <c r="T1129">
        <v>0.23111038979364171</v>
      </c>
      <c r="U1129">
        <v>0.2212496210145222</v>
      </c>
      <c r="V1129">
        <v>-0.34612927569653729</v>
      </c>
      <c r="W1129">
        <v>6.7434610594874239E-2</v>
      </c>
      <c r="X1129">
        <v>0.35899481650567838</v>
      </c>
      <c r="Y1129">
        <v>-8.405193313572798E-3</v>
      </c>
      <c r="Z1129">
        <v>1.5635080458991289E-2</v>
      </c>
      <c r="AA1129">
        <v>0.30848225754677611</v>
      </c>
      <c r="AB1129">
        <v>0.44136713340909473</v>
      </c>
      <c r="AC1129">
        <v>0.26949064394969602</v>
      </c>
      <c r="AD1129">
        <v>-4.2312330504334923E-5</v>
      </c>
      <c r="AE1129">
        <v>-0.2214632810840427</v>
      </c>
      <c r="AF1129">
        <v>-0.18547925984112371</v>
      </c>
      <c r="AG1129">
        <v>-0.18547925984112371</v>
      </c>
    </row>
    <row r="1130" spans="1:33" x14ac:dyDescent="0.25">
      <c r="A1130">
        <v>1129</v>
      </c>
      <c r="B1130" s="1" t="s">
        <v>1128</v>
      </c>
      <c r="C1130">
        <v>-2.0203682780800541E-4</v>
      </c>
      <c r="D1130">
        <v>0.3336724342113539</v>
      </c>
      <c r="E1130">
        <v>0.11481348611607781</v>
      </c>
      <c r="F1130">
        <v>0.45002885202447501</v>
      </c>
      <c r="G1130">
        <v>-6.5321262938733124E-2</v>
      </c>
      <c r="H1130">
        <v>0.17857845204581649</v>
      </c>
      <c r="I1130">
        <v>0.11266918148141</v>
      </c>
      <c r="J1130">
        <v>-8.9198352349568369E-2</v>
      </c>
      <c r="K1130">
        <v>0.41975168674390761</v>
      </c>
      <c r="L1130">
        <v>0.2203049901856515</v>
      </c>
      <c r="M1130">
        <v>0.36327754145447222</v>
      </c>
      <c r="N1130">
        <v>0.10894850371458289</v>
      </c>
      <c r="O1130">
        <v>0.195951480061027</v>
      </c>
      <c r="P1130">
        <v>-0.11190198615696111</v>
      </c>
      <c r="Q1130">
        <v>5.9664591745081513E-2</v>
      </c>
      <c r="R1130">
        <v>0.25118884315379042</v>
      </c>
      <c r="S1130">
        <v>-0.10889482596303671</v>
      </c>
      <c r="T1130">
        <v>-0.16873080673500021</v>
      </c>
      <c r="U1130">
        <v>9.431753371284532E-3</v>
      </c>
      <c r="V1130">
        <v>-0.29211094876463028</v>
      </c>
      <c r="W1130">
        <v>-0.2436821561893493</v>
      </c>
      <c r="X1130">
        <v>0.111720610313084</v>
      </c>
      <c r="Y1130">
        <v>-0.28828370930499569</v>
      </c>
      <c r="Z1130">
        <v>-4.9367214724198867E-2</v>
      </c>
      <c r="AA1130">
        <v>-0.26670250544874552</v>
      </c>
      <c r="AB1130">
        <v>0.34250008345898719</v>
      </c>
      <c r="AC1130">
        <v>0.5198952492262594</v>
      </c>
      <c r="AD1130">
        <v>-7.883896195180172E-2</v>
      </c>
      <c r="AE1130">
        <v>-8.242726195851037E-2</v>
      </c>
      <c r="AF1130">
        <v>7.9722556500046393E-2</v>
      </c>
      <c r="AG1130">
        <v>7.9722556500046393E-2</v>
      </c>
    </row>
    <row r="1131" spans="1:33" x14ac:dyDescent="0.25">
      <c r="A1131">
        <v>1130</v>
      </c>
      <c r="B1131" s="1" t="s">
        <v>1129</v>
      </c>
      <c r="C1131">
        <v>3.0782573602922612E-2</v>
      </c>
      <c r="D1131">
        <v>0.27810960975633808</v>
      </c>
      <c r="E1131">
        <v>0.1472279137724242</v>
      </c>
      <c r="F1131">
        <v>-7.1440698902262567E-3</v>
      </c>
      <c r="G1131">
        <v>-1.1220059156778889E-2</v>
      </c>
      <c r="H1131">
        <v>0.22258931414235891</v>
      </c>
      <c r="I1131">
        <v>-0.27210867819014811</v>
      </c>
      <c r="J1131">
        <v>0.25912592802946499</v>
      </c>
      <c r="K1131">
        <v>4.6092263516707019E-2</v>
      </c>
      <c r="L1131">
        <v>-0.16760945704409111</v>
      </c>
      <c r="M1131">
        <v>0.29087818489462203</v>
      </c>
      <c r="N1131">
        <v>6.9092977338299985E-2</v>
      </c>
      <c r="O1131">
        <v>-0.1208423887670864</v>
      </c>
      <c r="P1131">
        <v>0.55784197641533939</v>
      </c>
      <c r="Q1131">
        <v>0.64969899568399525</v>
      </c>
      <c r="R1131">
        <v>0.38103423165169409</v>
      </c>
      <c r="S1131">
        <v>3.6079285910152983E-2</v>
      </c>
      <c r="T1131">
        <v>4.5328287359882591E-2</v>
      </c>
      <c r="U1131">
        <v>-1.8648782832077729E-2</v>
      </c>
      <c r="V1131">
        <v>-6.9924592332993307E-3</v>
      </c>
      <c r="W1131">
        <v>-0.13096192656990779</v>
      </c>
      <c r="X1131">
        <v>0.1405279228980876</v>
      </c>
      <c r="Y1131">
        <v>8.7636855092471627E-2</v>
      </c>
      <c r="Z1131">
        <v>1.4403667452393489E-2</v>
      </c>
      <c r="AA1131">
        <v>-0.39266926305174421</v>
      </c>
      <c r="AB1131">
        <v>0.1792253225683402</v>
      </c>
      <c r="AC1131">
        <v>-0.15569580764963889</v>
      </c>
      <c r="AD1131">
        <v>-1.9086962079873621E-2</v>
      </c>
      <c r="AE1131">
        <v>0.16325133655701099</v>
      </c>
      <c r="AF1131">
        <v>3.5177109642743898E-2</v>
      </c>
      <c r="AG1131">
        <v>3.5177109642743898E-2</v>
      </c>
    </row>
    <row r="1132" spans="1:33" x14ac:dyDescent="0.25">
      <c r="A1132">
        <v>1131</v>
      </c>
      <c r="B1132" s="1" t="s">
        <v>1130</v>
      </c>
      <c r="C1132">
        <v>1.190547829418045E-2</v>
      </c>
      <c r="D1132">
        <v>0.19773351160649599</v>
      </c>
      <c r="E1132">
        <v>-0.16107467296469519</v>
      </c>
      <c r="F1132">
        <v>8.8369739652598034E-2</v>
      </c>
      <c r="G1132">
        <v>-8.2927644011130328E-2</v>
      </c>
      <c r="H1132">
        <v>-0.22381179584578509</v>
      </c>
      <c r="I1132">
        <v>-3.644302537674611E-2</v>
      </c>
      <c r="J1132">
        <v>-0.20200926594200069</v>
      </c>
      <c r="K1132">
        <v>-6.8991112175075683E-2</v>
      </c>
      <c r="L1132">
        <v>-2.3843444843349201E-2</v>
      </c>
      <c r="M1132">
        <v>6.4066846324473153E-2</v>
      </c>
      <c r="N1132">
        <v>0.2339764073142038</v>
      </c>
      <c r="O1132">
        <v>0.1368702746292661</v>
      </c>
      <c r="P1132">
        <v>-2.1768250471113072E-2</v>
      </c>
      <c r="Q1132">
        <v>-0.1174639237557983</v>
      </c>
      <c r="R1132">
        <v>-2.825191056172742E-2</v>
      </c>
      <c r="S1132">
        <v>0.25940008838094453</v>
      </c>
      <c r="T1132">
        <v>-8.6341720662138771E-3</v>
      </c>
      <c r="U1132">
        <v>-9.7765612020553269E-2</v>
      </c>
      <c r="V1132">
        <v>0.17762965384916171</v>
      </c>
      <c r="W1132">
        <v>0.38881163040069061</v>
      </c>
      <c r="X1132">
        <v>7.4233404450290141E-3</v>
      </c>
      <c r="Y1132">
        <v>-6.8417253154857693E-3</v>
      </c>
      <c r="Z1132">
        <v>4.7611519572279923E-2</v>
      </c>
      <c r="AA1132">
        <v>9.4207593642004372E-2</v>
      </c>
      <c r="AB1132">
        <v>-1.3825178597926469E-2</v>
      </c>
      <c r="AC1132">
        <v>-0.19268369477867739</v>
      </c>
      <c r="AD1132">
        <v>-3.8035589336680511E-2</v>
      </c>
      <c r="AE1132">
        <v>-0.2870861933962518</v>
      </c>
      <c r="AF1132">
        <v>0.16138383166850939</v>
      </c>
      <c r="AG1132">
        <v>0.16138383166850939</v>
      </c>
    </row>
    <row r="1133" spans="1:33" x14ac:dyDescent="0.25">
      <c r="A1133">
        <v>1132</v>
      </c>
      <c r="B1133" s="1" t="s">
        <v>1131</v>
      </c>
      <c r="C1133">
        <v>-3.1073017089974671E-2</v>
      </c>
      <c r="D1133">
        <v>2.9551237727077209E-2</v>
      </c>
      <c r="E1133">
        <v>6.0312596653976168E-2</v>
      </c>
      <c r="F1133">
        <v>1.0807473923866251E-2</v>
      </c>
      <c r="G1133">
        <v>0.15159369640716061</v>
      </c>
      <c r="H1133">
        <v>6.0659842714027988E-2</v>
      </c>
      <c r="I1133">
        <v>-1.7707400319807401E-2</v>
      </c>
      <c r="J1133">
        <v>-0.1848696354925389</v>
      </c>
      <c r="K1133">
        <v>-0.1088222519849691</v>
      </c>
      <c r="L1133">
        <v>0.1019591662207998</v>
      </c>
      <c r="M1133">
        <v>-1.8912194613776519E-2</v>
      </c>
      <c r="N1133">
        <v>0.28714209207615837</v>
      </c>
      <c r="O1133">
        <v>-7.9099402301911689E-2</v>
      </c>
      <c r="P1133">
        <v>-7.0356208314595464E-3</v>
      </c>
      <c r="Q1133">
        <v>0.18226243523836261</v>
      </c>
      <c r="R1133">
        <v>0.1024298191696917</v>
      </c>
      <c r="S1133">
        <v>8.3862671715525333E-2</v>
      </c>
      <c r="T1133">
        <v>0.334303208431803</v>
      </c>
      <c r="U1133">
        <v>0.40004552089760531</v>
      </c>
      <c r="V1133">
        <v>0.45853168798298549</v>
      </c>
      <c r="W1133">
        <v>1.312746364778798E-2</v>
      </c>
      <c r="X1133">
        <v>-0.13872434976198261</v>
      </c>
      <c r="Y1133">
        <v>-0.43795834016388918</v>
      </c>
      <c r="Z1133">
        <v>-3.6067814399001211E-2</v>
      </c>
      <c r="AA1133">
        <v>7.3127995119636191E-3</v>
      </c>
      <c r="AB1133">
        <v>0.3147296181233169</v>
      </c>
      <c r="AC1133">
        <v>0.1270396126661503</v>
      </c>
      <c r="AD1133">
        <v>0.22231209998983001</v>
      </c>
      <c r="AE1133">
        <v>0.24590164432920589</v>
      </c>
      <c r="AF1133">
        <v>-0.1556920122020041</v>
      </c>
      <c r="AG1133">
        <v>-0.1556920122020041</v>
      </c>
    </row>
    <row r="1134" spans="1:33" x14ac:dyDescent="0.25">
      <c r="A1134">
        <v>1133</v>
      </c>
      <c r="B1134" s="1" t="s">
        <v>1132</v>
      </c>
      <c r="C1134">
        <v>0.29128530313154621</v>
      </c>
      <c r="D1134">
        <v>0.32841849509882948</v>
      </c>
      <c r="E1134">
        <v>5.9541019530138732E-2</v>
      </c>
      <c r="F1134">
        <v>9.1793874093421629E-2</v>
      </c>
      <c r="G1134">
        <v>0.21649818821256181</v>
      </c>
      <c r="H1134">
        <v>-0.3080879388605875</v>
      </c>
      <c r="I1134">
        <v>0.19340537429710419</v>
      </c>
      <c r="J1134">
        <v>4.5530746304317693E-2</v>
      </c>
      <c r="K1134">
        <v>0.11227083320734629</v>
      </c>
      <c r="L1134">
        <v>6.2390919303513169E-2</v>
      </c>
      <c r="M1134">
        <v>0.19251854129321649</v>
      </c>
      <c r="N1134">
        <v>-3.544649720494196E-2</v>
      </c>
      <c r="O1134">
        <v>-0.14521841595319671</v>
      </c>
      <c r="P1134">
        <v>-4.1030425006775693E-2</v>
      </c>
      <c r="Q1134">
        <v>-0.15352569019965509</v>
      </c>
      <c r="R1134">
        <v>-5.1882147270108772E-2</v>
      </c>
      <c r="S1134">
        <v>0.29161008565248159</v>
      </c>
      <c r="T1134">
        <v>0.24196559519256039</v>
      </c>
      <c r="U1134">
        <v>7.2617956096445169E-2</v>
      </c>
      <c r="V1134">
        <v>0.30662121176471357</v>
      </c>
      <c r="W1134">
        <v>0.119283910739717</v>
      </c>
      <c r="X1134">
        <v>-9.4768624744536525E-2</v>
      </c>
      <c r="Y1134">
        <v>0.52022765283650796</v>
      </c>
      <c r="Z1134">
        <v>0.25640020044662731</v>
      </c>
      <c r="AA1134">
        <v>0.32580583064782348</v>
      </c>
      <c r="AB1134">
        <v>0.25922456659645959</v>
      </c>
      <c r="AC1134">
        <v>0.12563563300005781</v>
      </c>
      <c r="AD1134">
        <v>-6.4268462939408716E-3</v>
      </c>
      <c r="AE1134">
        <v>0.24642633996399729</v>
      </c>
      <c r="AF1134">
        <v>0.15707026408771979</v>
      </c>
      <c r="AG1134">
        <v>0.15707026408771979</v>
      </c>
    </row>
    <row r="1135" spans="1:33" x14ac:dyDescent="0.25">
      <c r="A1135">
        <v>1134</v>
      </c>
      <c r="B1135" s="1" t="s">
        <v>1133</v>
      </c>
      <c r="C1135">
        <v>0.2078941822141584</v>
      </c>
      <c r="D1135">
        <v>0.1755682067001855</v>
      </c>
      <c r="E1135">
        <v>-0.24284642895423611</v>
      </c>
      <c r="F1135">
        <v>6.2658327546372655E-2</v>
      </c>
      <c r="G1135">
        <v>0.45954412002067507</v>
      </c>
      <c r="H1135">
        <v>-0.2124218398248498</v>
      </c>
      <c r="I1135">
        <v>-3.1418814173312923E-2</v>
      </c>
      <c r="J1135">
        <v>0.34001885346578942</v>
      </c>
      <c r="K1135">
        <v>-5.206669023896511E-2</v>
      </c>
      <c r="L1135">
        <v>0.1818618641411921</v>
      </c>
      <c r="M1135">
        <v>-0.1581284953895441</v>
      </c>
      <c r="N1135">
        <v>5.2432182115955912E-2</v>
      </c>
      <c r="O1135">
        <v>0.34879230963711388</v>
      </c>
      <c r="P1135">
        <v>-0.31146000941509761</v>
      </c>
      <c r="Q1135">
        <v>0.1700238547901565</v>
      </c>
      <c r="R1135">
        <v>-0.13655308769490829</v>
      </c>
      <c r="S1135">
        <v>0.31688473784835508</v>
      </c>
      <c r="T1135">
        <v>-0.15744332844668249</v>
      </c>
      <c r="U1135">
        <v>0.27339693687067212</v>
      </c>
      <c r="V1135">
        <v>0.1376267661699552</v>
      </c>
      <c r="W1135">
        <v>-1.2485803858304461E-2</v>
      </c>
      <c r="X1135">
        <v>0.35025324440146122</v>
      </c>
      <c r="Y1135">
        <v>-1.3368506667002259E-2</v>
      </c>
      <c r="Z1135">
        <v>-0.2231339969838714</v>
      </c>
      <c r="AA1135">
        <v>-0.39260031595605388</v>
      </c>
      <c r="AB1135">
        <v>2.9614546125926192E-2</v>
      </c>
      <c r="AC1135">
        <v>-0.17988510930567961</v>
      </c>
      <c r="AD1135">
        <v>-4.0650100026723271E-2</v>
      </c>
      <c r="AE1135">
        <v>-1.8765239886873109E-2</v>
      </c>
      <c r="AF1135">
        <v>-8.5591504878995694E-5</v>
      </c>
      <c r="AG1135">
        <v>-8.5591504878995694E-5</v>
      </c>
    </row>
    <row r="1136" spans="1:33" x14ac:dyDescent="0.25">
      <c r="A1136">
        <v>1135</v>
      </c>
      <c r="B1136" s="1" t="s">
        <v>1134</v>
      </c>
      <c r="C1136">
        <v>-0.24105057603148661</v>
      </c>
      <c r="D1136">
        <v>0.13640405676908379</v>
      </c>
      <c r="E1136">
        <v>0.1000307867739193</v>
      </c>
      <c r="F1136">
        <v>-2.9673332362336689E-2</v>
      </c>
      <c r="G1136">
        <v>-3.4612484279658878E-2</v>
      </c>
      <c r="H1136">
        <v>-0.13748216842874189</v>
      </c>
      <c r="I1136">
        <v>0.33025940919501562</v>
      </c>
      <c r="J1136">
        <v>-9.0391630723901106E-3</v>
      </c>
      <c r="K1136">
        <v>-0.26414426669466551</v>
      </c>
      <c r="L1136">
        <v>0.4100253981441076</v>
      </c>
      <c r="M1136">
        <v>0.34521264788252981</v>
      </c>
      <c r="N1136">
        <v>0.2255523510468859</v>
      </c>
      <c r="O1136">
        <v>0.25801703435812551</v>
      </c>
      <c r="P1136">
        <v>-1.2000354255112949E-3</v>
      </c>
      <c r="Q1136">
        <v>5.9867251487015119E-2</v>
      </c>
      <c r="R1136">
        <v>-0.12014438092591539</v>
      </c>
      <c r="S1136">
        <v>1.6586292836971859E-2</v>
      </c>
      <c r="T1136">
        <v>5.0669674806778572E-2</v>
      </c>
      <c r="U1136">
        <v>6.2304888786231229E-2</v>
      </c>
      <c r="V1136">
        <v>0.14552242512610811</v>
      </c>
      <c r="W1136">
        <v>9.7761444762742233E-2</v>
      </c>
      <c r="X1136">
        <v>4.6605892084291341E-2</v>
      </c>
      <c r="Y1136">
        <v>-0.1092364052057692</v>
      </c>
      <c r="Z1136">
        <v>0.41227673884290661</v>
      </c>
      <c r="AA1136">
        <v>8.6325560433712367E-2</v>
      </c>
      <c r="AB1136">
        <v>0.1898991540900096</v>
      </c>
      <c r="AC1136">
        <v>1.362357747300974E-2</v>
      </c>
      <c r="AD1136">
        <v>-0.1985085298262167</v>
      </c>
      <c r="AE1136">
        <v>-7.3822871460324638E-2</v>
      </c>
      <c r="AF1136">
        <v>-2.3714489696014671E-2</v>
      </c>
      <c r="AG1136">
        <v>-2.3714489696014671E-2</v>
      </c>
    </row>
    <row r="1137" spans="1:33" x14ac:dyDescent="0.25">
      <c r="A1137">
        <v>1136</v>
      </c>
      <c r="B1137" s="1" t="s">
        <v>1135</v>
      </c>
      <c r="C1137">
        <v>0.25158832360258759</v>
      </c>
      <c r="D1137">
        <v>3.1578898389875709E-3</v>
      </c>
      <c r="E1137">
        <v>0.19330271220468229</v>
      </c>
      <c r="F1137">
        <v>-0.17438102455709109</v>
      </c>
      <c r="G1137">
        <v>0.83283615066294214</v>
      </c>
      <c r="H1137">
        <v>-0.20247550156998159</v>
      </c>
      <c r="I1137">
        <v>0.2326359242951524</v>
      </c>
      <c r="J1137">
        <v>-0.36156801611283101</v>
      </c>
      <c r="K1137">
        <v>0.45198144738591778</v>
      </c>
      <c r="L1137">
        <v>-7.3147084028729173E-2</v>
      </c>
      <c r="M1137">
        <v>0.2464903454248559</v>
      </c>
      <c r="N1137">
        <v>-4.0033135043782531E-2</v>
      </c>
      <c r="O1137">
        <v>0.21568515874302299</v>
      </c>
      <c r="P1137">
        <v>0.23891306467107859</v>
      </c>
      <c r="Q1137">
        <v>4.1448563207151741E-2</v>
      </c>
      <c r="R1137">
        <v>7.3632797628132435E-2</v>
      </c>
      <c r="S1137">
        <v>0.121248296269665</v>
      </c>
      <c r="T1137">
        <v>7.2443332213171716E-2</v>
      </c>
      <c r="U1137">
        <v>-2.0586717017498011E-2</v>
      </c>
      <c r="V1137">
        <v>-0.29229493024273812</v>
      </c>
      <c r="W1137">
        <v>-0.14927575540263149</v>
      </c>
      <c r="X1137">
        <v>0.27600159086039561</v>
      </c>
      <c r="Y1137">
        <v>8.0005505825255882E-2</v>
      </c>
      <c r="Z1137">
        <v>-0.11147290024717151</v>
      </c>
      <c r="AA1137">
        <v>-5.9642423248207468E-2</v>
      </c>
      <c r="AB1137">
        <v>-5.0517950635822354E-3</v>
      </c>
      <c r="AC1137">
        <v>0.2081893894832007</v>
      </c>
      <c r="AD1137">
        <v>0.18675422092457081</v>
      </c>
      <c r="AE1137">
        <v>-0.15410869827725149</v>
      </c>
      <c r="AF1137">
        <v>4.260195834516705E-2</v>
      </c>
      <c r="AG1137">
        <v>4.260195834516705E-2</v>
      </c>
    </row>
    <row r="1138" spans="1:33" x14ac:dyDescent="0.25">
      <c r="A1138">
        <v>1137</v>
      </c>
      <c r="B1138" s="1" t="s">
        <v>1136</v>
      </c>
      <c r="C1138">
        <v>-0.19013495234114691</v>
      </c>
      <c r="D1138">
        <v>0.34973256805790193</v>
      </c>
      <c r="E1138">
        <v>0.10841255625054499</v>
      </c>
      <c r="F1138">
        <v>0.46525458275983511</v>
      </c>
      <c r="G1138">
        <v>-2.0712264901775409E-2</v>
      </c>
      <c r="H1138">
        <v>0.26375909680726223</v>
      </c>
      <c r="I1138">
        <v>-0.2019126292449924</v>
      </c>
      <c r="J1138">
        <v>-4.8482917824896568E-2</v>
      </c>
      <c r="K1138">
        <v>-1.178740217255209E-2</v>
      </c>
      <c r="L1138">
        <v>0.19223024116802989</v>
      </c>
      <c r="M1138">
        <v>0.14476398465410359</v>
      </c>
      <c r="N1138">
        <v>3.9122138194249027E-2</v>
      </c>
      <c r="O1138">
        <v>0.27270754286502052</v>
      </c>
      <c r="P1138">
        <v>-2.7532479343558579E-2</v>
      </c>
      <c r="Q1138">
        <v>-0.1655938806165137</v>
      </c>
      <c r="R1138">
        <v>0.33403215116180002</v>
      </c>
      <c r="S1138">
        <v>5.8019406613505922E-2</v>
      </c>
      <c r="T1138">
        <v>0.16331395245518621</v>
      </c>
      <c r="U1138">
        <v>0.10370352739951549</v>
      </c>
      <c r="V1138">
        <v>0.22201389474373931</v>
      </c>
      <c r="W1138">
        <v>-0.1392843875177516</v>
      </c>
      <c r="X1138">
        <v>0.21897470935859081</v>
      </c>
      <c r="Y1138">
        <v>0.34960346584724039</v>
      </c>
      <c r="Z1138">
        <v>0.3294899575438881</v>
      </c>
      <c r="AA1138">
        <v>-0.24347443829145909</v>
      </c>
      <c r="AB1138">
        <v>5.8975088392728033E-2</v>
      </c>
      <c r="AC1138">
        <v>0.35919527119771749</v>
      </c>
      <c r="AD1138">
        <v>-4.7074379637598668E-2</v>
      </c>
      <c r="AE1138">
        <v>4.6168659144101967E-2</v>
      </c>
      <c r="AF1138">
        <v>0.161730599323475</v>
      </c>
      <c r="AG1138">
        <v>0.161730599323475</v>
      </c>
    </row>
    <row r="1139" spans="1:33" x14ac:dyDescent="0.25">
      <c r="A1139">
        <v>1138</v>
      </c>
      <c r="B1139" s="1" t="s">
        <v>1137</v>
      </c>
      <c r="C1139">
        <v>0.37779586505689527</v>
      </c>
      <c r="D1139">
        <v>2.48361774803788E-2</v>
      </c>
      <c r="E1139">
        <v>0.24559683492070269</v>
      </c>
      <c r="F1139">
        <v>0.27421392328678312</v>
      </c>
      <c r="G1139">
        <v>0.1508738511943665</v>
      </c>
      <c r="H1139">
        <v>7.3824712601050946E-2</v>
      </c>
      <c r="I1139">
        <v>-5.0488974148350373E-2</v>
      </c>
      <c r="J1139">
        <v>0.31280778049650843</v>
      </c>
      <c r="K1139">
        <v>9.4462893270853804E-2</v>
      </c>
      <c r="L1139">
        <v>8.1554030569976357E-2</v>
      </c>
      <c r="M1139">
        <v>6.9470795861704224E-2</v>
      </c>
      <c r="N1139">
        <v>0.1133040834690561</v>
      </c>
      <c r="O1139">
        <v>0.14896343748385329</v>
      </c>
      <c r="P1139">
        <v>0.1746208897790664</v>
      </c>
      <c r="Q1139">
        <v>-2.1247965274271339E-2</v>
      </c>
      <c r="R1139">
        <v>-4.1495181311456492E-2</v>
      </c>
      <c r="S1139">
        <v>0.2836136312644571</v>
      </c>
      <c r="T1139">
        <v>0.26734408188494058</v>
      </c>
      <c r="U1139">
        <v>0.18012359947111009</v>
      </c>
      <c r="V1139">
        <v>-5.7532009456692332E-2</v>
      </c>
      <c r="W1139">
        <v>3.0569516454868811E-2</v>
      </c>
      <c r="X1139">
        <v>4.5699411926806682E-2</v>
      </c>
      <c r="Y1139">
        <v>0.16834473201756819</v>
      </c>
      <c r="Z1139">
        <v>0.1329488530177359</v>
      </c>
      <c r="AA1139">
        <v>6.1003759594187301E-3</v>
      </c>
      <c r="AB1139">
        <v>0.51591058588563332</v>
      </c>
      <c r="AC1139">
        <v>8.0366793342707077E-2</v>
      </c>
      <c r="AD1139">
        <v>-4.7321069149117857E-2</v>
      </c>
      <c r="AE1139">
        <v>4.7293433978248117E-2</v>
      </c>
      <c r="AF1139">
        <v>0.18288970251354869</v>
      </c>
      <c r="AG1139">
        <v>0.18288970251354869</v>
      </c>
    </row>
    <row r="1140" spans="1:33" x14ac:dyDescent="0.25">
      <c r="A1140">
        <v>1139</v>
      </c>
      <c r="B1140" s="1" t="s">
        <v>1138</v>
      </c>
      <c r="C1140">
        <v>-0.1033884408336065</v>
      </c>
      <c r="D1140">
        <v>0.12611356454906331</v>
      </c>
      <c r="E1140">
        <v>-5.0194110906899812E-2</v>
      </c>
      <c r="F1140">
        <v>-9.2462485845468276E-2</v>
      </c>
      <c r="G1140">
        <v>0.25565786052962708</v>
      </c>
      <c r="H1140">
        <v>1.531259889738641E-2</v>
      </c>
      <c r="I1140">
        <v>0.1014212298427896</v>
      </c>
      <c r="J1140">
        <v>4.9996173036028151E-2</v>
      </c>
      <c r="K1140">
        <v>9.0866748356836113E-2</v>
      </c>
      <c r="L1140">
        <v>2.143846437005158E-2</v>
      </c>
      <c r="M1140">
        <v>0.17150705565554841</v>
      </c>
      <c r="N1140">
        <v>-0.3498809198673582</v>
      </c>
      <c r="O1140">
        <v>5.987831760769334E-2</v>
      </c>
      <c r="P1140">
        <v>0.41835699266942078</v>
      </c>
      <c r="Q1140">
        <v>0.20176684906642009</v>
      </c>
      <c r="R1140">
        <v>-8.9836382405613188E-2</v>
      </c>
      <c r="S1140">
        <v>0.25648556866713162</v>
      </c>
      <c r="T1140">
        <v>-0.1655379798020889</v>
      </c>
      <c r="U1140">
        <v>1.4043764830635521E-2</v>
      </c>
      <c r="V1140">
        <v>-9.0724126181927892E-2</v>
      </c>
      <c r="W1140">
        <v>-0.36540567440407218</v>
      </c>
      <c r="X1140">
        <v>0.2310366008727536</v>
      </c>
      <c r="Y1140">
        <v>0.37992845518100082</v>
      </c>
      <c r="Z1140">
        <v>-7.2001848860813608E-2</v>
      </c>
      <c r="AA1140">
        <v>-8.0268819860783297E-3</v>
      </c>
      <c r="AB1140">
        <v>-0.1225956872946412</v>
      </c>
      <c r="AC1140">
        <v>0.35383871232081437</v>
      </c>
      <c r="AD1140">
        <v>0.31029388821796949</v>
      </c>
      <c r="AE1140">
        <v>9.7152007333999424E-2</v>
      </c>
      <c r="AF1140">
        <v>2.9345928534615151E-2</v>
      </c>
      <c r="AG1140">
        <v>2.9345928534615151E-2</v>
      </c>
    </row>
    <row r="1141" spans="1:33" x14ac:dyDescent="0.25">
      <c r="A1141">
        <v>1140</v>
      </c>
      <c r="B1141" s="1" t="s">
        <v>1139</v>
      </c>
      <c r="C1141">
        <v>0.11833989426092061</v>
      </c>
      <c r="D1141">
        <v>6.4695067716964094E-2</v>
      </c>
      <c r="E1141">
        <v>9.9855515646979393E-2</v>
      </c>
      <c r="F1141">
        <v>0.26251902318643699</v>
      </c>
      <c r="G1141">
        <v>6.8623307811424311E-2</v>
      </c>
      <c r="H1141">
        <v>3.3579819245124452E-2</v>
      </c>
      <c r="I1141">
        <v>-8.2756536323501981E-2</v>
      </c>
      <c r="J1141">
        <v>0.28338418951979982</v>
      </c>
      <c r="K1141">
        <v>0.25347529543349329</v>
      </c>
      <c r="L1141">
        <v>0.16430639327551311</v>
      </c>
      <c r="M1141">
        <v>-0.1569938965413254</v>
      </c>
      <c r="N1141">
        <v>0.46372485643537759</v>
      </c>
      <c r="O1141">
        <v>0.46426309196821319</v>
      </c>
      <c r="P1141">
        <v>0.20426555220641399</v>
      </c>
      <c r="Q1141">
        <v>-9.9948818668533571E-2</v>
      </c>
      <c r="R1141">
        <v>-0.21910946646890581</v>
      </c>
      <c r="S1141">
        <v>0.13753637157750931</v>
      </c>
      <c r="T1141">
        <v>2.3707869061145258E-2</v>
      </c>
      <c r="U1141">
        <v>-2.0499415881472111E-3</v>
      </c>
      <c r="V1141">
        <v>-9.7979595412943279E-2</v>
      </c>
      <c r="W1141">
        <v>0.25735097017475822</v>
      </c>
      <c r="X1141">
        <v>7.9288965654591398E-2</v>
      </c>
      <c r="Y1141">
        <v>-0.34576708427582131</v>
      </c>
      <c r="Z1141">
        <v>0.18127116438383439</v>
      </c>
      <c r="AA1141">
        <v>-0.20732546458588791</v>
      </c>
      <c r="AB1141">
        <v>5.3435653315701853E-2</v>
      </c>
      <c r="AC1141">
        <v>0.20440737855859589</v>
      </c>
      <c r="AD1141">
        <v>0.18897940853615841</v>
      </c>
      <c r="AE1141">
        <v>0.24981968402926541</v>
      </c>
      <c r="AF1141">
        <v>-0.1034989778551292</v>
      </c>
      <c r="AG1141">
        <v>-0.1034989778551292</v>
      </c>
    </row>
    <row r="1142" spans="1:33" x14ac:dyDescent="0.25">
      <c r="A1142">
        <v>1141</v>
      </c>
      <c r="B1142" s="1" t="s">
        <v>1140</v>
      </c>
      <c r="C1142">
        <v>-0.16788273524922551</v>
      </c>
      <c r="D1142">
        <v>0.22195337361477069</v>
      </c>
      <c r="E1142">
        <v>0.69275462829821077</v>
      </c>
      <c r="F1142">
        <v>7.1734236380538566E-2</v>
      </c>
      <c r="G1142">
        <v>0.24776861433937031</v>
      </c>
      <c r="H1142">
        <v>0.10989053540299069</v>
      </c>
      <c r="I1142">
        <v>0.25038677062478742</v>
      </c>
      <c r="J1142">
        <v>-3.8174430842419227E-2</v>
      </c>
      <c r="K1142">
        <v>0.24761113049268699</v>
      </c>
      <c r="L1142">
        <v>0.18783365788125789</v>
      </c>
      <c r="M1142">
        <v>0.26021269882942399</v>
      </c>
      <c r="N1142">
        <v>-0.30201464599117461</v>
      </c>
      <c r="O1142">
        <v>6.4594831778529219E-2</v>
      </c>
      <c r="P1142">
        <v>0.32709734674980911</v>
      </c>
      <c r="Q1142">
        <v>8.258260024973782E-2</v>
      </c>
      <c r="R1142">
        <v>0.21178366401442211</v>
      </c>
      <c r="S1142">
        <v>-0.27641239720582478</v>
      </c>
      <c r="T1142">
        <v>-0.4455386649673615</v>
      </c>
      <c r="U1142">
        <v>0.121757787740165</v>
      </c>
      <c r="V1142">
        <v>-0.13377377397217</v>
      </c>
      <c r="W1142">
        <v>0.23340947393759001</v>
      </c>
      <c r="X1142">
        <v>-3.3528807117370503E-2</v>
      </c>
      <c r="Y1142">
        <v>-5.5668436464215362E-2</v>
      </c>
      <c r="Z1142">
        <v>-0.16793878773992491</v>
      </c>
      <c r="AA1142">
        <v>-5.3158941098676013E-2</v>
      </c>
      <c r="AB1142">
        <v>-0.1026586247164006</v>
      </c>
      <c r="AC1142">
        <v>-0.18444978733700371</v>
      </c>
      <c r="AD1142">
        <v>-0.2215379288485014</v>
      </c>
      <c r="AE1142">
        <v>0.13216075278851569</v>
      </c>
      <c r="AF1142">
        <v>0.16875279141739241</v>
      </c>
      <c r="AG1142">
        <v>0.16875279141739241</v>
      </c>
    </row>
    <row r="1143" spans="1:33" x14ac:dyDescent="0.25">
      <c r="A1143">
        <v>1142</v>
      </c>
      <c r="B1143" s="1" t="s">
        <v>1141</v>
      </c>
      <c r="C1143">
        <v>0.26647884970785002</v>
      </c>
      <c r="D1143">
        <v>-8.0825545755781311E-2</v>
      </c>
      <c r="E1143">
        <v>4.8515183462144749E-2</v>
      </c>
      <c r="F1143">
        <v>-4.3657791685548231E-2</v>
      </c>
      <c r="G1143">
        <v>-0.34032871223950889</v>
      </c>
      <c r="H1143">
        <v>0.26765736249215077</v>
      </c>
      <c r="I1143">
        <v>6.6970682633596262E-3</v>
      </c>
      <c r="J1143">
        <v>0.1166787864677154</v>
      </c>
      <c r="K1143">
        <v>0.20523477148060121</v>
      </c>
      <c r="L1143">
        <v>7.6825975436739719E-2</v>
      </c>
      <c r="M1143">
        <v>-6.0636644943566206E-3</v>
      </c>
      <c r="N1143">
        <v>0.16880917296851811</v>
      </c>
      <c r="O1143">
        <v>-6.9384152568762666E-2</v>
      </c>
      <c r="P1143">
        <v>0.1124618891072327</v>
      </c>
      <c r="Q1143">
        <v>0.36260768784234437</v>
      </c>
      <c r="R1143">
        <v>0.1551494760002799</v>
      </c>
      <c r="S1143">
        <v>0.12857662281424759</v>
      </c>
      <c r="T1143">
        <v>-0.24406520317618491</v>
      </c>
      <c r="U1143">
        <v>0.12685193022775279</v>
      </c>
      <c r="V1143">
        <v>0.41240244659148839</v>
      </c>
      <c r="W1143">
        <v>-0.1349888044274353</v>
      </c>
      <c r="X1143">
        <v>0.41042688383283382</v>
      </c>
      <c r="Y1143">
        <v>-1.0611770161490021E-2</v>
      </c>
      <c r="Z1143">
        <v>0.2586289137491678</v>
      </c>
      <c r="AA1143">
        <v>8.1314536107506774E-2</v>
      </c>
      <c r="AB1143">
        <v>2.6464045643318258E-2</v>
      </c>
      <c r="AC1143">
        <v>2.0667573638273672E-2</v>
      </c>
      <c r="AD1143">
        <v>3.8242270793637442E-2</v>
      </c>
      <c r="AE1143">
        <v>0.15056237665394831</v>
      </c>
      <c r="AF1143">
        <v>0.22452986017387491</v>
      </c>
      <c r="AG1143">
        <v>0.22452986017387491</v>
      </c>
    </row>
    <row r="1144" spans="1:33" x14ac:dyDescent="0.25">
      <c r="A1144">
        <v>1143</v>
      </c>
      <c r="B1144" s="1" t="s">
        <v>1142</v>
      </c>
      <c r="C1144">
        <v>0.16222513063184851</v>
      </c>
      <c r="D1144">
        <v>-0.19987642865866029</v>
      </c>
      <c r="E1144">
        <v>-0.21303228108320549</v>
      </c>
      <c r="F1144">
        <v>-8.6733305753866063E-3</v>
      </c>
      <c r="G1144">
        <v>0.24461244519528391</v>
      </c>
      <c r="H1144">
        <v>0.21789698770671201</v>
      </c>
      <c r="I1144">
        <v>0.27257904479555739</v>
      </c>
      <c r="J1144">
        <v>0.1902785305138448</v>
      </c>
      <c r="K1144">
        <v>-0.1550658528147037</v>
      </c>
      <c r="L1144">
        <v>0.27313111365110332</v>
      </c>
      <c r="M1144">
        <v>9.575183387147139E-2</v>
      </c>
      <c r="N1144">
        <v>6.54052784955131E-2</v>
      </c>
      <c r="O1144">
        <v>-0.2275037802554282</v>
      </c>
      <c r="P1144">
        <v>0.25571117342243688</v>
      </c>
      <c r="Q1144">
        <v>0.17963109714229469</v>
      </c>
      <c r="R1144">
        <v>0.14420103832984971</v>
      </c>
      <c r="S1144">
        <v>-8.2510375031570091E-2</v>
      </c>
      <c r="T1144">
        <v>0.28441590575247999</v>
      </c>
      <c r="U1144">
        <v>-0.16966912461993899</v>
      </c>
      <c r="V1144">
        <v>0.17166503637927449</v>
      </c>
      <c r="W1144">
        <v>2.5800545251531221E-2</v>
      </c>
      <c r="X1144">
        <v>8.2695745759730974E-2</v>
      </c>
      <c r="Y1144">
        <v>7.96681901253848E-2</v>
      </c>
      <c r="Z1144">
        <v>0.18139579702928149</v>
      </c>
      <c r="AA1144">
        <v>0.35242950332545647</v>
      </c>
      <c r="AB1144">
        <v>0.52232969931310702</v>
      </c>
      <c r="AC1144">
        <v>0.36549418518077881</v>
      </c>
      <c r="AD1144">
        <v>8.3849793866030559E-2</v>
      </c>
      <c r="AE1144">
        <v>3.1570495013061022E-2</v>
      </c>
      <c r="AF1144">
        <v>6.3580236307602817E-3</v>
      </c>
      <c r="AG1144">
        <v>6.3580236307602817E-3</v>
      </c>
    </row>
    <row r="1145" spans="1:33" x14ac:dyDescent="0.25">
      <c r="A1145">
        <v>1144</v>
      </c>
      <c r="B1145" s="1" t="s">
        <v>1143</v>
      </c>
      <c r="C1145">
        <v>-0.21177793231898301</v>
      </c>
      <c r="D1145">
        <v>0.27390039236808561</v>
      </c>
      <c r="E1145">
        <v>0.2833977529836208</v>
      </c>
      <c r="F1145">
        <v>0.31068839932234249</v>
      </c>
      <c r="G1145">
        <v>0.21710513632196921</v>
      </c>
      <c r="H1145">
        <v>-8.1423421142483715E-3</v>
      </c>
      <c r="I1145">
        <v>-0.22515764501196089</v>
      </c>
      <c r="J1145">
        <v>-0.33779144665682898</v>
      </c>
      <c r="K1145">
        <v>0.27194761394629602</v>
      </c>
      <c r="L1145">
        <v>-0.1213430302242399</v>
      </c>
      <c r="M1145">
        <v>3.2794519228100422E-2</v>
      </c>
      <c r="N1145">
        <v>7.9466039690923349E-2</v>
      </c>
      <c r="O1145">
        <v>0.16334770680394359</v>
      </c>
      <c r="P1145">
        <v>0.1174271184698206</v>
      </c>
      <c r="Q1145">
        <v>-0.25885891126462962</v>
      </c>
      <c r="R1145">
        <v>0.15208584956814911</v>
      </c>
      <c r="S1145">
        <v>0.18078714967444909</v>
      </c>
      <c r="T1145">
        <v>0.41290689432215227</v>
      </c>
      <c r="U1145">
        <v>0.15001960321676361</v>
      </c>
      <c r="V1145">
        <v>0.2122273051505274</v>
      </c>
      <c r="W1145">
        <v>1.551385465426105E-2</v>
      </c>
      <c r="X1145">
        <v>6.8675714556408196E-2</v>
      </c>
      <c r="Y1145">
        <v>0.13895114983225831</v>
      </c>
      <c r="Z1145">
        <v>-8.0740719248915474E-2</v>
      </c>
      <c r="AA1145">
        <v>0.33771590213665831</v>
      </c>
      <c r="AB1145">
        <v>-1.898163760731375E-2</v>
      </c>
      <c r="AC1145">
        <v>-1.6373807545491139E-2</v>
      </c>
      <c r="AD1145">
        <v>-0.15419273345278911</v>
      </c>
      <c r="AE1145">
        <v>0.29996847613805822</v>
      </c>
      <c r="AF1145">
        <v>-7.0896749373830087E-3</v>
      </c>
      <c r="AG1145">
        <v>-7.0896749373830087E-3</v>
      </c>
    </row>
    <row r="1146" spans="1:33" x14ac:dyDescent="0.25">
      <c r="A1146">
        <v>1145</v>
      </c>
      <c r="B1146" s="1" t="s">
        <v>1144</v>
      </c>
      <c r="C1146">
        <v>0.25904534440652549</v>
      </c>
      <c r="D1146">
        <v>0.26654142832866312</v>
      </c>
      <c r="E1146">
        <v>-0.14526796923242841</v>
      </c>
      <c r="F1146">
        <v>-3.615835363391523E-4</v>
      </c>
      <c r="G1146">
        <v>0.140263668643927</v>
      </c>
      <c r="H1146">
        <v>0.15358561258752201</v>
      </c>
      <c r="I1146">
        <v>-8.5030961604707453E-2</v>
      </c>
      <c r="J1146">
        <v>0.1864995570102741</v>
      </c>
      <c r="K1146">
        <v>1.2326607759224411E-2</v>
      </c>
      <c r="L1146">
        <v>0.16698952323990049</v>
      </c>
      <c r="M1146">
        <v>0.36959799135553761</v>
      </c>
      <c r="N1146">
        <v>0.17191518717625179</v>
      </c>
      <c r="O1146">
        <v>-0.13709893622417749</v>
      </c>
      <c r="P1146">
        <v>-0.19194126723313129</v>
      </c>
      <c r="Q1146">
        <v>0.13954915992265049</v>
      </c>
      <c r="R1146">
        <v>-8.197263751630611E-2</v>
      </c>
      <c r="S1146">
        <v>0.25741761390524992</v>
      </c>
      <c r="T1146">
        <v>0.35860807745526468</v>
      </c>
      <c r="U1146">
        <v>0.35686512790532332</v>
      </c>
      <c r="V1146">
        <v>7.9719961504411685E-2</v>
      </c>
      <c r="W1146">
        <v>0.1573535713470525</v>
      </c>
      <c r="X1146">
        <v>-0.100613904739353</v>
      </c>
      <c r="Y1146">
        <v>0.50736063686138333</v>
      </c>
      <c r="Z1146">
        <v>0.26482055366441781</v>
      </c>
      <c r="AA1146">
        <v>0.1042855053917885</v>
      </c>
      <c r="AB1146">
        <v>0.1493103805842165</v>
      </c>
      <c r="AC1146">
        <v>0.2025740821539237</v>
      </c>
      <c r="AD1146">
        <v>-0.12926915844139181</v>
      </c>
      <c r="AE1146">
        <v>-0.20198550151054889</v>
      </c>
      <c r="AF1146">
        <v>8.4898764794592921E-2</v>
      </c>
      <c r="AG1146">
        <v>8.4898764794592921E-2</v>
      </c>
    </row>
    <row r="1147" spans="1:33" x14ac:dyDescent="0.25">
      <c r="A1147">
        <v>1146</v>
      </c>
      <c r="B1147" s="1" t="s">
        <v>1145</v>
      </c>
      <c r="C1147">
        <v>9.8354849986966697E-2</v>
      </c>
      <c r="D1147">
        <v>1.6475064824596632E-2</v>
      </c>
      <c r="E1147">
        <v>-9.8392478807564562E-2</v>
      </c>
      <c r="F1147">
        <v>4.6098872095953883E-2</v>
      </c>
      <c r="G1147">
        <v>0.21060526545626099</v>
      </c>
      <c r="H1147">
        <v>-0.13343609003169621</v>
      </c>
      <c r="I1147">
        <v>0.2384663518958933</v>
      </c>
      <c r="J1147">
        <v>0.22735396250398671</v>
      </c>
      <c r="K1147">
        <v>0.2903986540196502</v>
      </c>
      <c r="L1147">
        <v>9.024164514579569E-2</v>
      </c>
      <c r="M1147">
        <v>0.13152946750155151</v>
      </c>
      <c r="N1147">
        <v>0.1742376492877846</v>
      </c>
      <c r="O1147">
        <v>0.1306901040755401</v>
      </c>
      <c r="P1147">
        <v>-0.12965887631477091</v>
      </c>
      <c r="Q1147">
        <v>3.1964865572492902E-2</v>
      </c>
      <c r="R1147">
        <v>0.14806457840464679</v>
      </c>
      <c r="S1147">
        <v>-0.11520004482342321</v>
      </c>
      <c r="T1147">
        <v>4.3099822192171601E-2</v>
      </c>
      <c r="U1147">
        <v>0.20409175835826199</v>
      </c>
      <c r="V1147">
        <v>-3.4255172528631361E-4</v>
      </c>
      <c r="W1147">
        <v>-0.14483027177903651</v>
      </c>
      <c r="X1147">
        <v>0.21310351018594459</v>
      </c>
      <c r="Y1147">
        <v>0.21807631110163611</v>
      </c>
      <c r="Z1147">
        <v>-0.28159044861975357</v>
      </c>
      <c r="AA1147">
        <v>0.33631033306736707</v>
      </c>
      <c r="AB1147">
        <v>-0.24279413740420391</v>
      </c>
      <c r="AC1147">
        <v>0.2590655034072869</v>
      </c>
      <c r="AD1147">
        <v>9.7642622055500311E-3</v>
      </c>
      <c r="AE1147">
        <v>-0.1025650702975605</v>
      </c>
      <c r="AF1147">
        <v>0.34324184923246792</v>
      </c>
      <c r="AG1147">
        <v>0.34324184923246792</v>
      </c>
    </row>
    <row r="1148" spans="1:33" x14ac:dyDescent="0.25">
      <c r="A1148">
        <v>1147</v>
      </c>
      <c r="B1148" s="1" t="s">
        <v>1146</v>
      </c>
      <c r="C1148">
        <v>1.809518964938461E-2</v>
      </c>
      <c r="D1148">
        <v>8.9127417541366633E-2</v>
      </c>
      <c r="E1148">
        <v>-0.1443225492184127</v>
      </c>
      <c r="F1148">
        <v>0.1888144820858953</v>
      </c>
      <c r="G1148">
        <v>0.25061733762536198</v>
      </c>
      <c r="H1148">
        <v>-0.10782703795967261</v>
      </c>
      <c r="I1148">
        <v>1.9340296696687721E-2</v>
      </c>
      <c r="J1148">
        <v>-0.35390905006688278</v>
      </c>
      <c r="K1148">
        <v>-7.2748147245701569E-2</v>
      </c>
      <c r="L1148">
        <v>0.33278711918728682</v>
      </c>
      <c r="M1148">
        <v>-0.37071929765256117</v>
      </c>
      <c r="N1148">
        <v>0.12514940210702541</v>
      </c>
      <c r="O1148">
        <v>0.2712662647803199</v>
      </c>
      <c r="P1148">
        <v>-3.2953744583352443E-2</v>
      </c>
      <c r="Q1148">
        <v>-0.1073302217222025</v>
      </c>
      <c r="R1148">
        <v>6.5076694753912673E-2</v>
      </c>
      <c r="S1148">
        <v>0.57608174420762004</v>
      </c>
      <c r="T1148">
        <v>-0.17313745506586831</v>
      </c>
      <c r="U1148">
        <v>6.2875964873939316E-2</v>
      </c>
      <c r="V1148">
        <v>-8.6534501949071113E-3</v>
      </c>
      <c r="W1148">
        <v>1.064445280150114E-2</v>
      </c>
      <c r="X1148">
        <v>-0.16243340641678711</v>
      </c>
      <c r="Y1148">
        <v>9.284118200718075E-3</v>
      </c>
      <c r="Z1148">
        <v>0.41712369575283009</v>
      </c>
      <c r="AA1148">
        <v>3.7394734070865368E-2</v>
      </c>
      <c r="AB1148">
        <v>0.34080106569778718</v>
      </c>
      <c r="AC1148">
        <v>-0.35140753899020832</v>
      </c>
      <c r="AD1148">
        <v>-5.4611278907954287E-2</v>
      </c>
      <c r="AE1148">
        <v>2.9899196035290149E-2</v>
      </c>
      <c r="AF1148">
        <v>1.5742496436568641E-2</v>
      </c>
      <c r="AG1148">
        <v>1.5742496436568641E-2</v>
      </c>
    </row>
    <row r="1149" spans="1:33" x14ac:dyDescent="0.25">
      <c r="A1149">
        <v>1148</v>
      </c>
      <c r="B1149" s="1" t="s">
        <v>1147</v>
      </c>
      <c r="C1149">
        <v>4.6112420826707967E-2</v>
      </c>
      <c r="D1149">
        <v>0.155701953857766</v>
      </c>
      <c r="E1149">
        <v>0.67679668729351716</v>
      </c>
      <c r="F1149">
        <v>-0.22942935717832649</v>
      </c>
      <c r="G1149">
        <v>3.2333757458551229E-2</v>
      </c>
      <c r="H1149">
        <v>0.28570241014627668</v>
      </c>
      <c r="I1149">
        <v>0.38534079475956717</v>
      </c>
      <c r="J1149">
        <v>-3.5217379162430798E-2</v>
      </c>
      <c r="K1149">
        <v>-0.2333369826195564</v>
      </c>
      <c r="L1149">
        <v>0.3134947239883541</v>
      </c>
      <c r="M1149">
        <v>-0.1200593477202567</v>
      </c>
      <c r="N1149">
        <v>-0.24050207151511049</v>
      </c>
      <c r="O1149">
        <v>0.19696870530958341</v>
      </c>
      <c r="P1149">
        <v>0.23610737317569661</v>
      </c>
      <c r="Q1149">
        <v>0.23758807707074961</v>
      </c>
      <c r="R1149">
        <v>0.24771584380906261</v>
      </c>
      <c r="S1149">
        <v>0.1289027860991149</v>
      </c>
      <c r="T1149">
        <v>0.2445214068110399</v>
      </c>
      <c r="U1149">
        <v>0.21019170269045839</v>
      </c>
      <c r="V1149">
        <v>-0.1776551857686556</v>
      </c>
      <c r="W1149">
        <v>0.18222379697262711</v>
      </c>
      <c r="X1149">
        <v>0.29000786834914882</v>
      </c>
      <c r="Y1149">
        <v>2.634809083654787E-2</v>
      </c>
      <c r="Z1149">
        <v>0.16889495320230469</v>
      </c>
      <c r="AA1149">
        <v>-8.6289990722130408E-2</v>
      </c>
      <c r="AB1149">
        <v>-0.1306450266902271</v>
      </c>
      <c r="AC1149">
        <v>0.21796275268849619</v>
      </c>
      <c r="AD1149">
        <v>0.18762334319554791</v>
      </c>
      <c r="AE1149">
        <v>3.9475410636265952E-2</v>
      </c>
      <c r="AF1149">
        <v>0.30903899366938281</v>
      </c>
      <c r="AG1149">
        <v>0.30903899366938281</v>
      </c>
    </row>
    <row r="1150" spans="1:33" x14ac:dyDescent="0.25">
      <c r="A1150">
        <v>1149</v>
      </c>
      <c r="B1150" s="1" t="s">
        <v>1148</v>
      </c>
      <c r="C1150">
        <v>0.32427885598202688</v>
      </c>
      <c r="D1150">
        <v>5.5039959548678637E-2</v>
      </c>
      <c r="E1150">
        <v>0.11046613813081679</v>
      </c>
      <c r="F1150">
        <v>0.1394588624325612</v>
      </c>
      <c r="G1150">
        <v>6.2232404108477912E-3</v>
      </c>
      <c r="H1150">
        <v>0.36158522121350761</v>
      </c>
      <c r="I1150">
        <v>0.25715427625954101</v>
      </c>
      <c r="J1150">
        <v>2.1910828543443301E-2</v>
      </c>
      <c r="K1150">
        <v>0.14870370849588921</v>
      </c>
      <c r="L1150">
        <v>5.570073010516155E-2</v>
      </c>
      <c r="M1150">
        <v>1.1205136833303641E-2</v>
      </c>
      <c r="N1150">
        <v>0.1917515158178997</v>
      </c>
      <c r="O1150">
        <v>-1.219044019777382E-2</v>
      </c>
      <c r="P1150">
        <v>-8.9810739647039103E-2</v>
      </c>
      <c r="Q1150">
        <v>0.1665019570202006</v>
      </c>
      <c r="R1150">
        <v>0.2351081365712907</v>
      </c>
      <c r="S1150">
        <v>-8.5243915619168067E-2</v>
      </c>
      <c r="T1150">
        <v>-0.17476759784902909</v>
      </c>
      <c r="U1150">
        <v>-0.15071914845124029</v>
      </c>
      <c r="V1150">
        <v>0.29983817168464422</v>
      </c>
      <c r="W1150">
        <v>-6.5292316105400358E-2</v>
      </c>
      <c r="X1150">
        <v>9.5074907217603685E-2</v>
      </c>
      <c r="Y1150">
        <v>-0.17923595974335171</v>
      </c>
      <c r="Z1150">
        <v>6.2424981862232998E-3</v>
      </c>
      <c r="AA1150">
        <v>-4.1781088850186998E-2</v>
      </c>
      <c r="AB1150">
        <v>-9.2296985102144249E-2</v>
      </c>
      <c r="AC1150">
        <v>7.1164487500954207E-2</v>
      </c>
      <c r="AD1150">
        <v>-4.75941252883645E-2</v>
      </c>
      <c r="AE1150">
        <v>0.17772579248166279</v>
      </c>
      <c r="AF1150">
        <v>0.17100300738463281</v>
      </c>
      <c r="AG1150">
        <v>0.17100300738463281</v>
      </c>
    </row>
    <row r="1151" spans="1:33" x14ac:dyDescent="0.25">
      <c r="A1151">
        <v>1150</v>
      </c>
      <c r="B1151" s="1" t="s">
        <v>1149</v>
      </c>
      <c r="C1151">
        <v>-8.9005409644283454E-2</v>
      </c>
      <c r="D1151">
        <v>2.0803809022734689E-2</v>
      </c>
      <c r="E1151">
        <v>-1.5767152206872751E-2</v>
      </c>
      <c r="F1151">
        <v>-0.11627420520955931</v>
      </c>
      <c r="G1151">
        <v>0.24054759991429661</v>
      </c>
      <c r="H1151">
        <v>0.42304162792197381</v>
      </c>
      <c r="I1151">
        <v>-8.2214309894442658E-2</v>
      </c>
      <c r="J1151">
        <v>3.6154752432320553E-2</v>
      </c>
      <c r="K1151">
        <v>0.23392043596047049</v>
      </c>
      <c r="L1151">
        <v>-0.34479480364352832</v>
      </c>
      <c r="M1151">
        <v>0.2405561084302941</v>
      </c>
      <c r="N1151">
        <v>0.28773134504368508</v>
      </c>
      <c r="O1151">
        <v>8.2186799007550965E-2</v>
      </c>
      <c r="P1151">
        <v>3.3518612329927221E-2</v>
      </c>
      <c r="Q1151">
        <v>-7.1471153012773056E-2</v>
      </c>
      <c r="R1151">
        <v>0.19397155105347191</v>
      </c>
      <c r="S1151">
        <v>3.1111286300393209E-2</v>
      </c>
      <c r="T1151">
        <v>0.18054074234950729</v>
      </c>
      <c r="U1151">
        <v>0.24516918868309959</v>
      </c>
      <c r="V1151">
        <v>0.27648208550478109</v>
      </c>
      <c r="W1151">
        <v>-0.30221184373604548</v>
      </c>
      <c r="X1151">
        <v>0.14638866162160741</v>
      </c>
      <c r="Y1151">
        <v>0.15970012758852861</v>
      </c>
      <c r="Z1151">
        <v>4.3655785452711537E-2</v>
      </c>
      <c r="AA1151">
        <v>0.3980987415850275</v>
      </c>
      <c r="AB1151">
        <v>9.9118332936605269E-2</v>
      </c>
      <c r="AC1151">
        <v>-8.15485434514122E-2</v>
      </c>
      <c r="AD1151">
        <v>6.1688388991168762E-2</v>
      </c>
      <c r="AE1151">
        <v>-3.756815975383751E-2</v>
      </c>
      <c r="AF1151">
        <v>0.1817519185540489</v>
      </c>
      <c r="AG1151">
        <v>0.1817519185540489</v>
      </c>
    </row>
    <row r="1152" spans="1:33" x14ac:dyDescent="0.25">
      <c r="A1152">
        <v>1151</v>
      </c>
      <c r="B1152" s="1" t="s">
        <v>1150</v>
      </c>
      <c r="C1152">
        <v>0.31547413445306738</v>
      </c>
      <c r="D1152">
        <v>-0.35887196253621167</v>
      </c>
      <c r="E1152">
        <v>-0.33600301952494221</v>
      </c>
      <c r="F1152">
        <v>0.23809034499139409</v>
      </c>
      <c r="G1152">
        <v>0.16084233429242609</v>
      </c>
      <c r="H1152">
        <v>-8.1387083192546991E-2</v>
      </c>
      <c r="I1152">
        <v>0.64502715324745674</v>
      </c>
      <c r="J1152">
        <v>0.1042432050366061</v>
      </c>
      <c r="K1152">
        <v>-5.7435100648685858E-2</v>
      </c>
      <c r="L1152">
        <v>-6.05745108953364E-2</v>
      </c>
      <c r="M1152">
        <v>-0.42874542573750501</v>
      </c>
      <c r="N1152">
        <v>1.928671581643835E-2</v>
      </c>
      <c r="O1152">
        <v>-5.4254759603192468E-2</v>
      </c>
      <c r="P1152">
        <v>-0.14503028349112221</v>
      </c>
      <c r="Q1152">
        <v>-0.1115749037419185</v>
      </c>
      <c r="R1152">
        <v>-0.20142961230386369</v>
      </c>
      <c r="S1152">
        <v>7.5019866369831406E-2</v>
      </c>
      <c r="T1152">
        <v>-0.1724323793022321</v>
      </c>
      <c r="U1152">
        <v>0.2175428681913876</v>
      </c>
      <c r="V1152">
        <v>-0.2492458426077907</v>
      </c>
      <c r="W1152">
        <v>-6.5586139430393084E-2</v>
      </c>
      <c r="X1152">
        <v>0.1665383334674535</v>
      </c>
      <c r="Y1152">
        <v>-0.1698583001370054</v>
      </c>
      <c r="Z1152">
        <v>-0.1597886316848221</v>
      </c>
      <c r="AA1152">
        <v>0.24740929668848119</v>
      </c>
      <c r="AB1152">
        <v>-0.1486061416596598</v>
      </c>
      <c r="AC1152">
        <v>5.7629142927154008E-2</v>
      </c>
      <c r="AD1152">
        <v>-0.25051078414690892</v>
      </c>
      <c r="AE1152">
        <v>-0.29125896197104512</v>
      </c>
      <c r="AF1152">
        <v>3.2095969247227379E-2</v>
      </c>
      <c r="AG1152">
        <v>3.2095969247227379E-2</v>
      </c>
    </row>
    <row r="1153" spans="1:33" x14ac:dyDescent="0.25">
      <c r="A1153">
        <v>1152</v>
      </c>
      <c r="B1153" s="1" t="s">
        <v>1151</v>
      </c>
      <c r="C1153">
        <v>0.21011687121173461</v>
      </c>
      <c r="D1153">
        <v>0.2106017531072453</v>
      </c>
      <c r="E1153">
        <v>0.14131819350123029</v>
      </c>
      <c r="F1153">
        <v>-1.943086761010029E-3</v>
      </c>
      <c r="G1153">
        <v>-3.101783093413996E-2</v>
      </c>
      <c r="H1153">
        <v>7.9084882446635266E-2</v>
      </c>
      <c r="I1153">
        <v>1.363082601952534E-2</v>
      </c>
      <c r="J1153">
        <v>-0.26242005963098491</v>
      </c>
      <c r="K1153">
        <v>-8.0911363771915393E-2</v>
      </c>
      <c r="L1153">
        <v>0.30143021150474081</v>
      </c>
      <c r="M1153">
        <v>-0.1124540845100984</v>
      </c>
      <c r="N1153">
        <v>-0.12034866905683569</v>
      </c>
      <c r="O1153">
        <v>5.4316937024775511E-2</v>
      </c>
      <c r="P1153">
        <v>-0.11801400591230329</v>
      </c>
      <c r="Q1153">
        <v>0.18529807550050731</v>
      </c>
      <c r="R1153">
        <v>-4.404517462409234E-2</v>
      </c>
      <c r="S1153">
        <v>0.20841230453952081</v>
      </c>
      <c r="T1153">
        <v>0.1011361655692776</v>
      </c>
      <c r="U1153">
        <v>0.21844710060174899</v>
      </c>
      <c r="V1153">
        <v>0.34152036923733498</v>
      </c>
      <c r="W1153">
        <v>0.37986791204467302</v>
      </c>
      <c r="X1153">
        <v>0.16232102406282931</v>
      </c>
      <c r="Y1153">
        <v>-0.23717229287451189</v>
      </c>
      <c r="Z1153">
        <v>0.20523119137417231</v>
      </c>
      <c r="AA1153">
        <v>0.38042232773663998</v>
      </c>
      <c r="AB1153">
        <v>5.3943405314254331E-2</v>
      </c>
      <c r="AC1153">
        <v>0.37377864415550099</v>
      </c>
      <c r="AD1153">
        <v>-3.7723376688196669E-3</v>
      </c>
      <c r="AE1153">
        <v>1.667216794245106E-2</v>
      </c>
      <c r="AF1153">
        <v>0.1240465067910423</v>
      </c>
      <c r="AG1153">
        <v>0.1240465067910423</v>
      </c>
    </row>
    <row r="1154" spans="1:33" x14ac:dyDescent="0.25">
      <c r="A1154">
        <v>1153</v>
      </c>
      <c r="B1154" s="1" t="s">
        <v>1152</v>
      </c>
      <c r="C1154">
        <v>8.0291279395511422E-2</v>
      </c>
      <c r="D1154">
        <v>0.23781688840071849</v>
      </c>
      <c r="E1154">
        <v>-0.16081744493029879</v>
      </c>
      <c r="F1154">
        <v>0.31652528216297998</v>
      </c>
      <c r="G1154">
        <v>6.7849289212103703E-2</v>
      </c>
      <c r="H1154">
        <v>1.334169211105476E-3</v>
      </c>
      <c r="I1154">
        <v>0.1827680553085648</v>
      </c>
      <c r="J1154">
        <v>9.4909872197113651E-2</v>
      </c>
      <c r="K1154">
        <v>2.931049867557094E-2</v>
      </c>
      <c r="L1154">
        <v>-7.6810589894079642E-2</v>
      </c>
      <c r="M1154">
        <v>0.3310342615215518</v>
      </c>
      <c r="N1154">
        <v>0.24644980326703511</v>
      </c>
      <c r="O1154">
        <v>-5.0585494210758267E-2</v>
      </c>
      <c r="P1154">
        <v>-0.20906366848724001</v>
      </c>
      <c r="Q1154">
        <v>-0.2019299604909767</v>
      </c>
      <c r="R1154">
        <v>0.34878008937901878</v>
      </c>
      <c r="S1154">
        <v>-5.5286289738293463E-2</v>
      </c>
      <c r="T1154">
        <v>0.21142665233735539</v>
      </c>
      <c r="U1154">
        <v>0.1083245442039983</v>
      </c>
      <c r="V1154">
        <v>-0.15945451802686619</v>
      </c>
      <c r="W1154">
        <v>0.23904152378234919</v>
      </c>
      <c r="X1154">
        <v>6.3568155512227248E-2</v>
      </c>
      <c r="Y1154">
        <v>5.9850900481607697E-2</v>
      </c>
      <c r="Z1154">
        <v>-0.17701838503504991</v>
      </c>
      <c r="AA1154">
        <v>-0.15570041399584619</v>
      </c>
      <c r="AB1154">
        <v>5.7581472299130201E-2</v>
      </c>
      <c r="AC1154">
        <v>0.1192728700627789</v>
      </c>
      <c r="AD1154">
        <v>9.1623745825971881E-2</v>
      </c>
      <c r="AE1154">
        <v>7.3690629772926217E-2</v>
      </c>
      <c r="AF1154">
        <v>0.130136251354386</v>
      </c>
      <c r="AG1154">
        <v>0.130136251354386</v>
      </c>
    </row>
    <row r="1155" spans="1:33" x14ac:dyDescent="0.25">
      <c r="A1155">
        <v>1154</v>
      </c>
      <c r="B1155" s="1" t="s">
        <v>1153</v>
      </c>
      <c r="C1155">
        <v>1.5934979296988591E-3</v>
      </c>
      <c r="D1155">
        <v>1.2131697633710331E-3</v>
      </c>
      <c r="E1155">
        <v>0.28151098170467181</v>
      </c>
      <c r="F1155">
        <v>0.12943714887166499</v>
      </c>
      <c r="G1155">
        <v>0.1483496562154831</v>
      </c>
      <c r="H1155">
        <v>0.2113100862384768</v>
      </c>
      <c r="I1155">
        <v>-0.19056053772565809</v>
      </c>
      <c r="J1155">
        <v>-0.28519764697692418</v>
      </c>
      <c r="K1155">
        <v>9.1877549518326398E-2</v>
      </c>
      <c r="L1155">
        <v>0.1099152233581551</v>
      </c>
      <c r="M1155">
        <v>-0.33170590327645161</v>
      </c>
      <c r="N1155">
        <v>0.2372353165183925</v>
      </c>
      <c r="O1155">
        <v>-8.3718590913974683E-3</v>
      </c>
      <c r="P1155">
        <v>0.172552916901175</v>
      </c>
      <c r="Q1155">
        <v>-1.9819178343025962E-2</v>
      </c>
      <c r="R1155">
        <v>-5.3267573490575579E-2</v>
      </c>
      <c r="S1155">
        <v>0.21436571165164081</v>
      </c>
      <c r="T1155">
        <v>-0.19014559363432229</v>
      </c>
      <c r="U1155">
        <v>-0.21274754923764269</v>
      </c>
      <c r="V1155">
        <v>-0.22361848561899189</v>
      </c>
      <c r="W1155">
        <v>0.1735648475393092</v>
      </c>
      <c r="X1155">
        <v>1.707262268356297E-3</v>
      </c>
      <c r="Y1155">
        <v>0.41373927356209211</v>
      </c>
      <c r="Z1155">
        <v>-9.7340386419927996E-2</v>
      </c>
      <c r="AA1155">
        <v>0.44225470289696472</v>
      </c>
      <c r="AB1155">
        <v>0.23059598338186599</v>
      </c>
      <c r="AC1155">
        <v>0.1153978224976111</v>
      </c>
      <c r="AD1155">
        <v>0.2322222420398741</v>
      </c>
      <c r="AE1155">
        <v>9.8819154399564124E-2</v>
      </c>
      <c r="AF1155">
        <v>-0.1678207085776123</v>
      </c>
      <c r="AG1155">
        <v>-0.1678207085776123</v>
      </c>
    </row>
    <row r="1156" spans="1:33" x14ac:dyDescent="0.25">
      <c r="A1156">
        <v>1155</v>
      </c>
      <c r="B1156" s="1" t="s">
        <v>1154</v>
      </c>
      <c r="C1156">
        <v>9.935681892278575E-2</v>
      </c>
      <c r="D1156">
        <v>-0.13654166370952589</v>
      </c>
      <c r="E1156">
        <v>0.18578426765335329</v>
      </c>
      <c r="F1156">
        <v>0.45020216709101257</v>
      </c>
      <c r="G1156">
        <v>-0.24664317834053179</v>
      </c>
      <c r="H1156">
        <v>-7.1026521358469943E-2</v>
      </c>
      <c r="I1156">
        <v>0.2028561582619498</v>
      </c>
      <c r="J1156">
        <v>0.36862110286214278</v>
      </c>
      <c r="K1156">
        <v>0.26798784114528817</v>
      </c>
      <c r="L1156">
        <v>0.35283950439857548</v>
      </c>
      <c r="M1156">
        <v>0.16139400839577259</v>
      </c>
      <c r="N1156">
        <v>0.16575309769292379</v>
      </c>
      <c r="O1156">
        <v>-4.85384195421215E-2</v>
      </c>
      <c r="P1156">
        <v>0.33356543668011968</v>
      </c>
      <c r="Q1156">
        <v>-4.3233540981417143E-2</v>
      </c>
      <c r="R1156">
        <v>0.13441401680460721</v>
      </c>
      <c r="S1156">
        <v>0.13764447703614041</v>
      </c>
      <c r="T1156">
        <v>4.9518397133330422E-2</v>
      </c>
      <c r="U1156">
        <v>-0.18678415909048199</v>
      </c>
      <c r="V1156">
        <v>-0.2073869088075129</v>
      </c>
      <c r="W1156">
        <v>0.4158100411361228</v>
      </c>
      <c r="X1156">
        <v>0.1105881398093391</v>
      </c>
      <c r="Y1156">
        <v>7.876866563828272E-3</v>
      </c>
      <c r="Z1156">
        <v>0.28129040785737758</v>
      </c>
      <c r="AA1156">
        <v>6.9125161771209642E-3</v>
      </c>
      <c r="AB1156">
        <v>0.20052009731655471</v>
      </c>
      <c r="AC1156">
        <v>2.288776700950873E-3</v>
      </c>
      <c r="AD1156">
        <v>0.31119558680933768</v>
      </c>
      <c r="AE1156">
        <v>5.5441516767856948E-2</v>
      </c>
      <c r="AF1156">
        <v>0.14067960425161899</v>
      </c>
      <c r="AG1156">
        <v>0.14067960425161899</v>
      </c>
    </row>
    <row r="1157" spans="1:33" x14ac:dyDescent="0.25">
      <c r="A1157">
        <v>1156</v>
      </c>
      <c r="B1157" s="1" t="s">
        <v>1155</v>
      </c>
      <c r="C1157">
        <v>-4.2319953867713353E-2</v>
      </c>
      <c r="D1157">
        <v>-0.16886639870384701</v>
      </c>
      <c r="E1157">
        <v>-0.14025016694293399</v>
      </c>
      <c r="F1157">
        <v>0.29477406677711993</v>
      </c>
      <c r="G1157">
        <v>-7.3074680584444371E-2</v>
      </c>
      <c r="H1157">
        <v>-0.16464567843231151</v>
      </c>
      <c r="I1157">
        <v>0.1209141720692493</v>
      </c>
      <c r="J1157">
        <v>0.30708577835767448</v>
      </c>
      <c r="K1157">
        <v>0.23533559794066741</v>
      </c>
      <c r="L1157">
        <v>-0.1452699624621174</v>
      </c>
      <c r="M1157">
        <v>9.4201945221897038E-2</v>
      </c>
      <c r="N1157">
        <v>0.11399989124067619</v>
      </c>
      <c r="O1157">
        <v>2.4495233668574961E-2</v>
      </c>
      <c r="P1157">
        <v>0.38334229199902869</v>
      </c>
      <c r="Q1157">
        <v>-0.23365264196339239</v>
      </c>
      <c r="R1157">
        <v>0.4556733114009463</v>
      </c>
      <c r="S1157">
        <v>0.57948974088057947</v>
      </c>
      <c r="T1157">
        <v>5.9223643537829572E-2</v>
      </c>
      <c r="U1157">
        <v>9.1113847968958675E-2</v>
      </c>
      <c r="V1157">
        <v>6.7130895742738547E-2</v>
      </c>
      <c r="W1157">
        <v>0.16590400638698971</v>
      </c>
      <c r="X1157">
        <v>0.10731594285000449</v>
      </c>
      <c r="Y1157">
        <v>-7.5167170680177184E-2</v>
      </c>
      <c r="Z1157">
        <v>-1.731584147084737E-2</v>
      </c>
      <c r="AA1157">
        <v>7.0403223244468099E-2</v>
      </c>
      <c r="AB1157">
        <v>0.1679240560458321</v>
      </c>
      <c r="AC1157">
        <v>0.29207032487680312</v>
      </c>
      <c r="AD1157">
        <v>7.1800439235327335E-2</v>
      </c>
      <c r="AE1157">
        <v>-0.1303626144428108</v>
      </c>
      <c r="AF1157">
        <v>0.47120416687848149</v>
      </c>
      <c r="AG1157">
        <v>0.47120416687848149</v>
      </c>
    </row>
    <row r="1158" spans="1:33" x14ac:dyDescent="0.25">
      <c r="A1158">
        <v>1157</v>
      </c>
      <c r="B1158" s="1" t="s">
        <v>1156</v>
      </c>
      <c r="C1158">
        <v>-5.2582222659923468E-2</v>
      </c>
      <c r="D1158">
        <v>-9.3086293272976586E-2</v>
      </c>
      <c r="E1158">
        <v>-0.28885098388657349</v>
      </c>
      <c r="F1158">
        <v>-9.6296276265533651E-2</v>
      </c>
      <c r="G1158">
        <v>4.8733495882328517E-2</v>
      </c>
      <c r="H1158">
        <v>-0.10861939777495951</v>
      </c>
      <c r="I1158">
        <v>0.14605441803907171</v>
      </c>
      <c r="J1158">
        <v>-0.15853591425230021</v>
      </c>
      <c r="K1158">
        <v>2.071576916978211E-2</v>
      </c>
      <c r="L1158">
        <v>0.42234635062277431</v>
      </c>
      <c r="M1158">
        <v>0.1386841087931828</v>
      </c>
      <c r="N1158">
        <v>0.29830783030823471</v>
      </c>
      <c r="O1158">
        <v>8.3354311937403336E-2</v>
      </c>
      <c r="P1158">
        <v>0.1116095951195458</v>
      </c>
      <c r="Q1158">
        <v>-3.364872088212105E-2</v>
      </c>
      <c r="R1158">
        <v>-1.012159589221759E-2</v>
      </c>
      <c r="S1158">
        <v>-0.18632529647808199</v>
      </c>
      <c r="T1158">
        <v>8.3284289646500254E-2</v>
      </c>
      <c r="U1158">
        <v>0.3893198235116091</v>
      </c>
      <c r="V1158">
        <v>9.2605914967987563E-2</v>
      </c>
      <c r="W1158">
        <v>0.22986167570452909</v>
      </c>
      <c r="X1158">
        <v>4.1751807734450093E-2</v>
      </c>
      <c r="Y1158">
        <v>0.42540371119032289</v>
      </c>
      <c r="Z1158">
        <v>-0.22562099642189509</v>
      </c>
      <c r="AA1158">
        <v>0.29982300449743499</v>
      </c>
      <c r="AB1158">
        <v>6.7140664648599191E-2</v>
      </c>
      <c r="AC1158">
        <v>-0.11417253674330501</v>
      </c>
      <c r="AD1158">
        <v>0.31529382937396599</v>
      </c>
      <c r="AE1158">
        <v>0.1948852487328194</v>
      </c>
      <c r="AF1158">
        <v>0.1655439901444293</v>
      </c>
      <c r="AG1158">
        <v>0.1655439901444293</v>
      </c>
    </row>
    <row r="1159" spans="1:33" x14ac:dyDescent="0.25">
      <c r="A1159">
        <v>1158</v>
      </c>
      <c r="B1159" s="1" t="s">
        <v>1157</v>
      </c>
      <c r="C1159">
        <v>0.19625878648127601</v>
      </c>
      <c r="D1159">
        <v>-7.3082810577065546E-2</v>
      </c>
      <c r="E1159">
        <v>0.1716623958247066</v>
      </c>
      <c r="F1159">
        <v>0.30082738908991669</v>
      </c>
      <c r="G1159">
        <v>0.40688846359937181</v>
      </c>
      <c r="H1159">
        <v>8.212341953982269E-2</v>
      </c>
      <c r="I1159">
        <v>0.42996106658732458</v>
      </c>
      <c r="J1159">
        <v>-0.23757674074582449</v>
      </c>
      <c r="K1159">
        <v>0.28669563644184431</v>
      </c>
      <c r="L1159">
        <v>-0.132480751524616</v>
      </c>
      <c r="M1159">
        <v>-1.36986079608749E-2</v>
      </c>
      <c r="N1159">
        <v>-0.1019628374660724</v>
      </c>
      <c r="O1159">
        <v>-7.999051977167411E-2</v>
      </c>
      <c r="P1159">
        <v>0.21245018616301389</v>
      </c>
      <c r="Q1159">
        <v>-9.5833271905026732E-2</v>
      </c>
      <c r="R1159">
        <v>3.2348595587902339E-2</v>
      </c>
      <c r="S1159">
        <v>1.050985004205301E-2</v>
      </c>
      <c r="T1159">
        <v>0.1571010336871872</v>
      </c>
      <c r="U1159">
        <v>0.1321215838602145</v>
      </c>
      <c r="V1159">
        <v>-9.1362873213402321E-2</v>
      </c>
      <c r="W1159">
        <v>0.2402229709870555</v>
      </c>
      <c r="X1159">
        <v>1.8614759949566389E-2</v>
      </c>
      <c r="Y1159">
        <v>0.1999222066153255</v>
      </c>
      <c r="Z1159">
        <v>0.17115853604119599</v>
      </c>
      <c r="AA1159">
        <v>-0.1099238306529615</v>
      </c>
      <c r="AB1159">
        <v>-9.3460117137032325E-2</v>
      </c>
      <c r="AC1159">
        <v>0.22523267067587019</v>
      </c>
      <c r="AD1159">
        <v>-0.1006770167930757</v>
      </c>
      <c r="AE1159">
        <v>0.2120735347644494</v>
      </c>
      <c r="AF1159">
        <v>7.424470245147817E-2</v>
      </c>
      <c r="AG1159">
        <v>7.424470245147817E-2</v>
      </c>
    </row>
    <row r="1160" spans="1:33" x14ac:dyDescent="0.25">
      <c r="A1160">
        <v>1159</v>
      </c>
      <c r="B1160" s="1" t="s">
        <v>1158</v>
      </c>
      <c r="C1160">
        <v>0.2067136973884186</v>
      </c>
      <c r="D1160">
        <v>-0.1633999441373287</v>
      </c>
      <c r="E1160">
        <v>-2.9789620867171841E-2</v>
      </c>
      <c r="F1160">
        <v>8.0349983083014387E-2</v>
      </c>
      <c r="G1160">
        <v>0.25135326232543648</v>
      </c>
      <c r="H1160">
        <v>-4.1855190081483529E-2</v>
      </c>
      <c r="I1160">
        <v>-0.1408611053325782</v>
      </c>
      <c r="J1160">
        <v>0.27714889752946081</v>
      </c>
      <c r="K1160">
        <v>0.17824163707926099</v>
      </c>
      <c r="L1160">
        <v>0.2410291307950389</v>
      </c>
      <c r="M1160">
        <v>0.12676510427511339</v>
      </c>
      <c r="N1160">
        <v>0.29967265769012391</v>
      </c>
      <c r="O1160">
        <v>0.17516251156297</v>
      </c>
      <c r="P1160">
        <v>0.32507636079221958</v>
      </c>
      <c r="Q1160">
        <v>-0.26848469056111779</v>
      </c>
      <c r="R1160">
        <v>-8.4550214083141187E-2</v>
      </c>
      <c r="S1160">
        <v>1.7604940321728109E-2</v>
      </c>
      <c r="T1160">
        <v>0.20605401209677521</v>
      </c>
      <c r="U1160">
        <v>0.1573538915457007</v>
      </c>
      <c r="V1160">
        <v>0.2167109683805353</v>
      </c>
      <c r="W1160">
        <v>-8.5246958445731782E-2</v>
      </c>
      <c r="X1160">
        <v>0.1913674216326107</v>
      </c>
      <c r="Y1160">
        <v>0.1885689152482555</v>
      </c>
      <c r="Z1160">
        <v>0.2355115421432569</v>
      </c>
      <c r="AA1160">
        <v>0.17003260612347329</v>
      </c>
      <c r="AB1160">
        <v>-1.764549359725591E-2</v>
      </c>
      <c r="AC1160">
        <v>0.24125950290833331</v>
      </c>
      <c r="AD1160">
        <v>-0.26580365260744709</v>
      </c>
      <c r="AE1160">
        <v>0.34672527800209613</v>
      </c>
      <c r="AF1160">
        <v>0.1066572319088144</v>
      </c>
      <c r="AG1160">
        <v>0.1066572319088144</v>
      </c>
    </row>
    <row r="1161" spans="1:33" x14ac:dyDescent="0.25">
      <c r="A1161">
        <v>1160</v>
      </c>
      <c r="B1161" s="1" t="s">
        <v>1159</v>
      </c>
      <c r="C1161">
        <v>0.41134677510538181</v>
      </c>
      <c r="D1161">
        <v>0.15807133663006351</v>
      </c>
      <c r="E1161">
        <v>0.2394084384014333</v>
      </c>
      <c r="F1161">
        <v>6.4813146596626015E-2</v>
      </c>
      <c r="G1161">
        <v>-0.1202837924126048</v>
      </c>
      <c r="H1161">
        <v>2.164355541523141E-2</v>
      </c>
      <c r="I1161">
        <v>0.14727057457574921</v>
      </c>
      <c r="J1161">
        <v>0.21103625729850539</v>
      </c>
      <c r="K1161">
        <v>-4.710799663776416E-2</v>
      </c>
      <c r="L1161">
        <v>0.21106504240261489</v>
      </c>
      <c r="M1161">
        <v>0.26048105132381588</v>
      </c>
      <c r="N1161">
        <v>0.25434042868562923</v>
      </c>
      <c r="O1161">
        <v>0.12789897769100411</v>
      </c>
      <c r="P1161">
        <v>3.8852749725051629E-2</v>
      </c>
      <c r="Q1161">
        <v>-4.7506733389464081E-2</v>
      </c>
      <c r="R1161">
        <v>0.10778742484893999</v>
      </c>
      <c r="S1161">
        <v>5.0480979138004381E-2</v>
      </c>
      <c r="T1161">
        <v>-0.20339662679125059</v>
      </c>
      <c r="U1161">
        <v>0.1007531211026175</v>
      </c>
      <c r="V1161">
        <v>0.16870211984703889</v>
      </c>
      <c r="W1161">
        <v>-0.14841047218985851</v>
      </c>
      <c r="X1161">
        <v>0.3754540688380763</v>
      </c>
      <c r="Y1161">
        <v>-6.8021438606290494E-2</v>
      </c>
      <c r="Z1161">
        <v>-4.6209445460832679E-2</v>
      </c>
      <c r="AA1161">
        <v>8.1184969170633489E-2</v>
      </c>
      <c r="AB1161">
        <v>0.22290021243020719</v>
      </c>
      <c r="AC1161">
        <v>0.2270919969118084</v>
      </c>
      <c r="AD1161">
        <v>-0.164188003092513</v>
      </c>
      <c r="AE1161">
        <v>0.37583541278426991</v>
      </c>
      <c r="AF1161">
        <v>0.19639125554680059</v>
      </c>
      <c r="AG1161">
        <v>0.19639125554680059</v>
      </c>
    </row>
    <row r="1162" spans="1:33" x14ac:dyDescent="0.25">
      <c r="A1162">
        <v>1161</v>
      </c>
      <c r="B1162" s="1" t="s">
        <v>1160</v>
      </c>
      <c r="C1162">
        <v>-0.37612226023436912</v>
      </c>
      <c r="D1162">
        <v>6.5510832789548043E-2</v>
      </c>
      <c r="E1162">
        <v>-0.27128699414266122</v>
      </c>
      <c r="F1162">
        <v>0.19044028320522211</v>
      </c>
      <c r="G1162">
        <v>0.17589233700434401</v>
      </c>
      <c r="H1162">
        <v>-1.8472640704416909E-2</v>
      </c>
      <c r="I1162">
        <v>0.58296161492965737</v>
      </c>
      <c r="J1162">
        <v>-5.6996375079646618E-2</v>
      </c>
      <c r="K1162">
        <v>0.18298334012261211</v>
      </c>
      <c r="L1162">
        <v>0.15137986877184159</v>
      </c>
      <c r="M1162">
        <v>7.7756660787612772E-2</v>
      </c>
      <c r="N1162">
        <v>0.25680478620300567</v>
      </c>
      <c r="O1162">
        <v>-0.1816343828658272</v>
      </c>
      <c r="P1162">
        <v>0.27733798548300298</v>
      </c>
      <c r="Q1162">
        <v>0.13361585787127839</v>
      </c>
      <c r="R1162">
        <v>-0.1008392971668734</v>
      </c>
      <c r="S1162">
        <v>0.1698191147429314</v>
      </c>
      <c r="T1162">
        <v>-0.47545546242518522</v>
      </c>
      <c r="U1162">
        <v>0.10226821760641409</v>
      </c>
      <c r="V1162">
        <v>0.11711510255280511</v>
      </c>
      <c r="W1162">
        <v>0.45035558120084512</v>
      </c>
      <c r="X1162">
        <v>0.22651873846036219</v>
      </c>
      <c r="Y1162">
        <v>0.11994537999867221</v>
      </c>
      <c r="Z1162">
        <v>-9.2818970428428946E-2</v>
      </c>
      <c r="AA1162">
        <v>2.2870055127971842E-2</v>
      </c>
      <c r="AB1162">
        <v>0.37692042947948701</v>
      </c>
      <c r="AC1162">
        <v>7.9025698687368723E-2</v>
      </c>
      <c r="AD1162">
        <v>0.1360889061447699</v>
      </c>
      <c r="AE1162">
        <v>0.1088110529919555</v>
      </c>
      <c r="AF1162">
        <v>-1.373120837798333E-2</v>
      </c>
      <c r="AG1162">
        <v>-1.373120837798333E-2</v>
      </c>
    </row>
    <row r="1163" spans="1:33" x14ac:dyDescent="0.25">
      <c r="A1163">
        <v>1162</v>
      </c>
      <c r="B1163" s="1" t="s">
        <v>1161</v>
      </c>
      <c r="C1163">
        <v>-5.462461590347828E-3</v>
      </c>
      <c r="D1163">
        <v>0.32231857803236269</v>
      </c>
      <c r="E1163">
        <v>9.6323964096464987E-2</v>
      </c>
      <c r="F1163">
        <v>-0.1513544913085659</v>
      </c>
      <c r="G1163">
        <v>-4.1753367689584903E-2</v>
      </c>
      <c r="H1163">
        <v>-0.39311458685112949</v>
      </c>
      <c r="I1163">
        <v>0.31350077425805678</v>
      </c>
      <c r="J1163">
        <v>-7.4124921856195E-2</v>
      </c>
      <c r="K1163">
        <v>-6.0770305493565872E-2</v>
      </c>
      <c r="L1163">
        <v>0.47719417581935619</v>
      </c>
      <c r="M1163">
        <v>9.2660623844234638E-2</v>
      </c>
      <c r="N1163">
        <v>0.31483725639464488</v>
      </c>
      <c r="O1163">
        <v>0.2214641644852926</v>
      </c>
      <c r="P1163">
        <v>-9.2459100777641759E-2</v>
      </c>
      <c r="Q1163">
        <v>-2.9908095552929111E-2</v>
      </c>
      <c r="R1163">
        <v>0.5462820387675662</v>
      </c>
      <c r="S1163">
        <v>0.24700728391456611</v>
      </c>
      <c r="T1163">
        <v>-6.8364732967208033E-2</v>
      </c>
      <c r="U1163">
        <v>0.2309934206624765</v>
      </c>
      <c r="V1163">
        <v>-0.31948560623264138</v>
      </c>
      <c r="W1163">
        <v>0.1304019453755503</v>
      </c>
      <c r="X1163">
        <v>0.22374195220381299</v>
      </c>
      <c r="Y1163">
        <v>3.0962892392431069E-2</v>
      </c>
      <c r="Z1163">
        <v>-0.19339827728779449</v>
      </c>
      <c r="AA1163">
        <v>0.1120082983561415</v>
      </c>
      <c r="AB1163">
        <v>0.17724052729979681</v>
      </c>
      <c r="AC1163">
        <v>-0.13250614230474911</v>
      </c>
      <c r="AD1163">
        <v>0.21332310588459269</v>
      </c>
      <c r="AE1163">
        <v>0.2857824171502098</v>
      </c>
      <c r="AF1163">
        <v>0.40843579952622971</v>
      </c>
      <c r="AG1163">
        <v>0.40843579952622971</v>
      </c>
    </row>
    <row r="1164" spans="1:33" x14ac:dyDescent="0.25">
      <c r="A1164">
        <v>1163</v>
      </c>
      <c r="B1164" s="1" t="s">
        <v>1162</v>
      </c>
      <c r="C1164">
        <v>-0.1015316250815289</v>
      </c>
      <c r="D1164">
        <v>0.10407587932429049</v>
      </c>
      <c r="E1164">
        <v>0.32605578249804901</v>
      </c>
      <c r="F1164">
        <v>6.8832299315314122E-2</v>
      </c>
      <c r="G1164">
        <v>0.1352277615402333</v>
      </c>
      <c r="H1164">
        <v>-8.1524309037942375E-2</v>
      </c>
      <c r="I1164">
        <v>0.1308163035604811</v>
      </c>
      <c r="J1164">
        <v>0.24708525883063401</v>
      </c>
      <c r="K1164">
        <v>0.19313610030629061</v>
      </c>
      <c r="L1164">
        <v>0.19923682056079231</v>
      </c>
      <c r="M1164">
        <v>-3.2195759715617653E-2</v>
      </c>
      <c r="N1164">
        <v>-4.5801111805467004E-3</v>
      </c>
      <c r="O1164">
        <v>0.1138765263831104</v>
      </c>
      <c r="P1164">
        <v>0.23038562252550729</v>
      </c>
      <c r="Q1164">
        <v>-6.3024310122564417E-2</v>
      </c>
      <c r="R1164">
        <v>-0.19010430232745801</v>
      </c>
      <c r="S1164">
        <v>0.24788015165578789</v>
      </c>
      <c r="T1164">
        <v>-4.990660627413547E-2</v>
      </c>
      <c r="U1164">
        <v>-0.10747801996125431</v>
      </c>
      <c r="V1164">
        <v>0.21678663997068129</v>
      </c>
      <c r="W1164">
        <v>-6.9779381787650405E-2</v>
      </c>
      <c r="X1164">
        <v>0.1530642971009534</v>
      </c>
      <c r="Y1164">
        <v>0.11443100005394739</v>
      </c>
      <c r="Z1164">
        <v>6.0310402822729148E-3</v>
      </c>
      <c r="AA1164">
        <v>3.7703244017612672E-2</v>
      </c>
      <c r="AB1164">
        <v>-1.255263731026982E-2</v>
      </c>
      <c r="AC1164">
        <v>1.234323694522939E-2</v>
      </c>
      <c r="AD1164">
        <v>-3.7972021211452989E-2</v>
      </c>
      <c r="AE1164">
        <v>0.17116350083131671</v>
      </c>
      <c r="AF1164">
        <v>3.1802568278267537E-2</v>
      </c>
      <c r="AG1164">
        <v>3.1802568278267537E-2</v>
      </c>
    </row>
    <row r="1165" spans="1:33" x14ac:dyDescent="0.25">
      <c r="A1165">
        <v>1164</v>
      </c>
      <c r="B1165" s="1" t="s">
        <v>1163</v>
      </c>
      <c r="C1165">
        <v>0.28699847537616302</v>
      </c>
      <c r="D1165">
        <v>6.9554317813565011E-2</v>
      </c>
      <c r="E1165">
        <v>0.2010490480217563</v>
      </c>
      <c r="F1165">
        <v>-7.5948791202720925E-2</v>
      </c>
      <c r="G1165">
        <v>-1.536219254812644E-2</v>
      </c>
      <c r="H1165">
        <v>0.17974551388384591</v>
      </c>
      <c r="I1165">
        <v>-4.3685920845449339E-2</v>
      </c>
      <c r="J1165">
        <v>-0.1298540824586121</v>
      </c>
      <c r="K1165">
        <v>-3.6475126471933662E-2</v>
      </c>
      <c r="L1165">
        <v>0.21619133763115311</v>
      </c>
      <c r="M1165">
        <v>7.8715014585764437E-2</v>
      </c>
      <c r="N1165">
        <v>-0.19289022109406639</v>
      </c>
      <c r="O1165">
        <v>1.1391901572486001E-2</v>
      </c>
      <c r="P1165">
        <v>0.25099162766601962</v>
      </c>
      <c r="Q1165">
        <v>-0.1324959222548574</v>
      </c>
      <c r="R1165">
        <v>8.0002198431119137E-2</v>
      </c>
      <c r="S1165">
        <v>0.30324092703007721</v>
      </c>
      <c r="T1165">
        <v>4.8569290814448753E-2</v>
      </c>
      <c r="U1165">
        <v>-2.0269057792349391E-2</v>
      </c>
      <c r="V1165">
        <v>-0.40292465998576138</v>
      </c>
      <c r="W1165">
        <v>0.18501780209677801</v>
      </c>
      <c r="X1165">
        <v>0.38015560242136992</v>
      </c>
      <c r="Y1165">
        <v>0.22411571635633601</v>
      </c>
      <c r="Z1165">
        <v>9.5975705288135593E-2</v>
      </c>
      <c r="AA1165">
        <v>0.1101442902875356</v>
      </c>
      <c r="AB1165">
        <v>0.24163803247606819</v>
      </c>
      <c r="AC1165">
        <v>6.8489796984736104E-2</v>
      </c>
      <c r="AD1165">
        <v>-1.254568312357068E-2</v>
      </c>
      <c r="AE1165">
        <v>0.2545624282882416</v>
      </c>
      <c r="AF1165">
        <v>7.4508714759862385E-2</v>
      </c>
      <c r="AG1165">
        <v>7.4508714759862385E-2</v>
      </c>
    </row>
    <row r="1166" spans="1:33" x14ac:dyDescent="0.25">
      <c r="A1166">
        <v>1165</v>
      </c>
      <c r="B1166" s="1" t="s">
        <v>1164</v>
      </c>
      <c r="C1166">
        <v>0.123187401708204</v>
      </c>
      <c r="D1166">
        <v>0.1189306254054612</v>
      </c>
      <c r="E1166">
        <v>0.10852538931446019</v>
      </c>
      <c r="F1166">
        <v>0.109557115545224</v>
      </c>
      <c r="G1166">
        <v>0.31684902501493251</v>
      </c>
      <c r="H1166">
        <v>0.1207464211035781</v>
      </c>
      <c r="I1166">
        <v>0.16280967219049339</v>
      </c>
      <c r="J1166">
        <v>-0.30764162396033978</v>
      </c>
      <c r="K1166">
        <v>9.3195722403680167E-2</v>
      </c>
      <c r="L1166">
        <v>-3.8791736048673857E-2</v>
      </c>
      <c r="M1166">
        <v>-0.23083584876052229</v>
      </c>
      <c r="N1166">
        <v>0.54137225228460351</v>
      </c>
      <c r="O1166">
        <v>-2.9989426904502309E-2</v>
      </c>
      <c r="P1166">
        <v>-6.9567875864046183E-2</v>
      </c>
      <c r="Q1166">
        <v>-0.13406226824686901</v>
      </c>
      <c r="R1166">
        <v>0.27925082486778458</v>
      </c>
      <c r="S1166">
        <v>0.2032326108028</v>
      </c>
      <c r="T1166">
        <v>0.13080822420899671</v>
      </c>
      <c r="U1166">
        <v>-0.20465701161272459</v>
      </c>
      <c r="V1166">
        <v>9.4070456238260283E-2</v>
      </c>
      <c r="W1166">
        <v>-0.3795049004582367</v>
      </c>
      <c r="X1166">
        <v>3.3543672907080872E-2</v>
      </c>
      <c r="Y1166">
        <v>0.3783520833124206</v>
      </c>
      <c r="Z1166">
        <v>0.14457306889821669</v>
      </c>
      <c r="AA1166">
        <v>0.34557465192171899</v>
      </c>
      <c r="AB1166">
        <v>0.14544264672140661</v>
      </c>
      <c r="AC1166">
        <v>-0.1728291375878854</v>
      </c>
      <c r="AD1166">
        <v>0.2477800533343924</v>
      </c>
      <c r="AE1166">
        <v>-1.4264059626681311E-4</v>
      </c>
      <c r="AF1166">
        <v>0.1741209364155768</v>
      </c>
      <c r="AG1166">
        <v>0.1741209364155768</v>
      </c>
    </row>
    <row r="1167" spans="1:33" x14ac:dyDescent="0.25">
      <c r="A1167">
        <v>1166</v>
      </c>
      <c r="B1167" s="1" t="s">
        <v>1165</v>
      </c>
      <c r="C1167">
        <v>7.914946137634149E-2</v>
      </c>
      <c r="D1167">
        <v>1.524890015906658E-2</v>
      </c>
      <c r="E1167">
        <v>-1.11218251047339E-2</v>
      </c>
      <c r="F1167">
        <v>4.421102904115639E-2</v>
      </c>
      <c r="G1167">
        <v>-8.6276811887462238E-2</v>
      </c>
      <c r="H1167">
        <v>1.46688537818685E-2</v>
      </c>
      <c r="I1167">
        <v>-9.689680049147599E-2</v>
      </c>
      <c r="J1167">
        <v>0.23957770345952609</v>
      </c>
      <c r="K1167">
        <v>4.1128395511827037E-3</v>
      </c>
      <c r="L1167">
        <v>3.0123367605126981E-2</v>
      </c>
      <c r="M1167">
        <v>-0.33014203456011931</v>
      </c>
      <c r="N1167">
        <v>6.9154225781093315E-2</v>
      </c>
      <c r="O1167">
        <v>6.8876555807097201E-2</v>
      </c>
      <c r="P1167">
        <v>-0.2217569273913591</v>
      </c>
      <c r="Q1167">
        <v>4.6485398029174459E-2</v>
      </c>
      <c r="R1167">
        <v>-0.13134927677867869</v>
      </c>
      <c r="S1167">
        <v>-2.6056415652697871E-2</v>
      </c>
      <c r="T1167">
        <v>0.23064470952388341</v>
      </c>
      <c r="U1167">
        <v>0.44031595661595713</v>
      </c>
      <c r="V1167">
        <v>2.24487402099619E-2</v>
      </c>
      <c r="W1167">
        <v>0.29282113463148718</v>
      </c>
      <c r="X1167">
        <v>0.10514444074170839</v>
      </c>
      <c r="Y1167">
        <v>0.36785528956004138</v>
      </c>
      <c r="Z1167">
        <v>-7.78303224494344E-2</v>
      </c>
      <c r="AA1167">
        <v>0.1230811685963536</v>
      </c>
      <c r="AB1167">
        <v>-0.27748717171112453</v>
      </c>
      <c r="AC1167">
        <v>2.187763696466722E-2</v>
      </c>
      <c r="AD1167">
        <v>0.1218641912355127</v>
      </c>
      <c r="AE1167">
        <v>0.24463531249994269</v>
      </c>
      <c r="AF1167">
        <v>0.19331239160033151</v>
      </c>
      <c r="AG1167">
        <v>0.19331239160033151</v>
      </c>
    </row>
    <row r="1168" spans="1:33" x14ac:dyDescent="0.25">
      <c r="A1168">
        <v>1167</v>
      </c>
      <c r="B1168" s="1" t="s">
        <v>1166</v>
      </c>
      <c r="C1168">
        <v>8.2115153991165146E-2</v>
      </c>
      <c r="D1168">
        <v>-7.1046698434892447E-3</v>
      </c>
      <c r="E1168">
        <v>-0.1165386712182494</v>
      </c>
      <c r="F1168">
        <v>-0.12634237218341221</v>
      </c>
      <c r="G1168">
        <v>6.0484439560184809E-2</v>
      </c>
      <c r="H1168">
        <v>0.17514895873862199</v>
      </c>
      <c r="I1168">
        <v>0.38080033739176311</v>
      </c>
      <c r="J1168">
        <v>0.12903002475054001</v>
      </c>
      <c r="K1168">
        <v>-0.32863001858932128</v>
      </c>
      <c r="L1168">
        <v>1.7813421302482039E-2</v>
      </c>
      <c r="M1168">
        <v>0.30097375673398558</v>
      </c>
      <c r="N1168">
        <v>0.12410672516443071</v>
      </c>
      <c r="O1168">
        <v>1.460394562870827E-2</v>
      </c>
      <c r="P1168">
        <v>-7.5319320284916169E-3</v>
      </c>
      <c r="Q1168">
        <v>-0.14985671235255671</v>
      </c>
      <c r="R1168">
        <v>0.29753698584923771</v>
      </c>
      <c r="S1168">
        <v>0.1402614009266909</v>
      </c>
      <c r="T1168">
        <v>0.15719065978929819</v>
      </c>
      <c r="U1168">
        <v>-9.4924230559736991E-2</v>
      </c>
      <c r="V1168">
        <v>0.14108664526839401</v>
      </c>
      <c r="W1168">
        <v>-0.21064183542197559</v>
      </c>
      <c r="X1168">
        <v>0.1590694929060357</v>
      </c>
      <c r="Y1168">
        <v>-0.1063014458448705</v>
      </c>
      <c r="Z1168">
        <v>0.17519294514905689</v>
      </c>
      <c r="AA1168">
        <v>0.17059107873323009</v>
      </c>
      <c r="AB1168">
        <v>0.36056798530381051</v>
      </c>
      <c r="AC1168">
        <v>-0.18707818512560809</v>
      </c>
      <c r="AD1168">
        <v>-5.6601897469081987E-2</v>
      </c>
      <c r="AE1168">
        <v>3.466011170290452E-2</v>
      </c>
      <c r="AF1168">
        <v>4.3808156282589897E-2</v>
      </c>
      <c r="AG1168">
        <v>4.3808156282589897E-2</v>
      </c>
    </row>
    <row r="1169" spans="1:33" x14ac:dyDescent="0.25">
      <c r="A1169">
        <v>1168</v>
      </c>
      <c r="B1169" s="1" t="s">
        <v>1167</v>
      </c>
      <c r="C1169">
        <v>1.772209812781789E-2</v>
      </c>
      <c r="D1169">
        <v>9.2712765209630829E-2</v>
      </c>
      <c r="E1169">
        <v>-4.9743681150149217E-2</v>
      </c>
      <c r="F1169">
        <v>0.34182373914684971</v>
      </c>
      <c r="G1169">
        <v>0.15025028995078479</v>
      </c>
      <c r="H1169">
        <v>-9.9157534716620699E-5</v>
      </c>
      <c r="I1169">
        <v>8.5927366515090003E-2</v>
      </c>
      <c r="J1169">
        <v>0.42716970025209</v>
      </c>
      <c r="K1169">
        <v>-6.0570976519232003E-2</v>
      </c>
      <c r="L1169">
        <v>0.35834026627208387</v>
      </c>
      <c r="M1169">
        <v>0.39280771112844098</v>
      </c>
      <c r="N1169">
        <v>-2.0718725242304531E-3</v>
      </c>
      <c r="O1169">
        <v>6.5804761402510445E-2</v>
      </c>
      <c r="P1169">
        <v>-5.6375054555225193E-2</v>
      </c>
      <c r="Q1169">
        <v>-0.1117411814392341</v>
      </c>
      <c r="R1169">
        <v>2.7922430925546481E-2</v>
      </c>
      <c r="S1169">
        <v>0.46195782504505689</v>
      </c>
      <c r="T1169">
        <v>-0.13277039885023839</v>
      </c>
      <c r="U1169">
        <v>0.24462680702484971</v>
      </c>
      <c r="V1169">
        <v>0.1607530855052616</v>
      </c>
      <c r="W1169">
        <v>0.1134841857346725</v>
      </c>
      <c r="X1169">
        <v>7.0479806051030422E-2</v>
      </c>
      <c r="Y1169">
        <v>-8.6727698564297503E-2</v>
      </c>
      <c r="Z1169">
        <v>0.1118016662172099</v>
      </c>
      <c r="AA1169">
        <v>-6.1884991882991E-2</v>
      </c>
      <c r="AB1169">
        <v>-0.1050790737358092</v>
      </c>
      <c r="AC1169">
        <v>0.29568412496788188</v>
      </c>
      <c r="AD1169">
        <v>-1.9519617143194811E-3</v>
      </c>
      <c r="AE1169">
        <v>0.15300693418325559</v>
      </c>
      <c r="AF1169">
        <v>-0.39925258734852781</v>
      </c>
      <c r="AG1169">
        <v>-0.39925258734852781</v>
      </c>
    </row>
    <row r="1170" spans="1:33" x14ac:dyDescent="0.25">
      <c r="A1170">
        <v>1169</v>
      </c>
      <c r="B1170" s="1" t="s">
        <v>1168</v>
      </c>
      <c r="C1170">
        <v>0.10460967565922839</v>
      </c>
      <c r="D1170">
        <v>7.4171893694160024E-2</v>
      </c>
      <c r="E1170">
        <v>0.1499690799266446</v>
      </c>
      <c r="F1170">
        <v>-5.84729174963564E-2</v>
      </c>
      <c r="G1170">
        <v>3.1062936392651581E-2</v>
      </c>
      <c r="H1170">
        <v>2.7482921950662639E-2</v>
      </c>
      <c r="I1170">
        <v>0.2225616285191318</v>
      </c>
      <c r="J1170">
        <v>1.649523553718104E-2</v>
      </c>
      <c r="K1170">
        <v>-4.3174242196668322E-2</v>
      </c>
      <c r="L1170">
        <v>6.1211882106207163E-2</v>
      </c>
      <c r="M1170">
        <v>1.9972629201585549E-2</v>
      </c>
      <c r="N1170">
        <v>0.208469502244509</v>
      </c>
      <c r="O1170">
        <v>-3.7812543775647217E-2</v>
      </c>
      <c r="P1170">
        <v>5.4841002071412001E-2</v>
      </c>
      <c r="Q1170">
        <v>0.22929162880324469</v>
      </c>
      <c r="R1170">
        <v>-0.13388919126343049</v>
      </c>
      <c r="S1170">
        <v>0.21198439187688081</v>
      </c>
      <c r="T1170">
        <v>8.5635135941875745E-2</v>
      </c>
      <c r="U1170">
        <v>6.4198393347586924E-2</v>
      </c>
      <c r="V1170">
        <v>0.18342694980990731</v>
      </c>
      <c r="W1170">
        <v>0.30408135833523642</v>
      </c>
      <c r="X1170">
        <v>-7.1594772163499312E-2</v>
      </c>
      <c r="Y1170">
        <v>0.11550622580413369</v>
      </c>
      <c r="Z1170">
        <v>5.748132270809559E-2</v>
      </c>
      <c r="AA1170">
        <v>0.2631222119958696</v>
      </c>
      <c r="AB1170">
        <v>6.5286545122636125E-2</v>
      </c>
      <c r="AC1170">
        <v>-0.26262321643548647</v>
      </c>
      <c r="AD1170">
        <v>-5.9508386580032498E-2</v>
      </c>
      <c r="AE1170">
        <v>5.3410091893324352E-2</v>
      </c>
      <c r="AF1170">
        <v>-9.1477146525087913E-2</v>
      </c>
      <c r="AG1170">
        <v>-9.1477146525087913E-2</v>
      </c>
    </row>
    <row r="1171" spans="1:33" x14ac:dyDescent="0.25">
      <c r="A1171">
        <v>1170</v>
      </c>
      <c r="B1171" s="1" t="s">
        <v>1169</v>
      </c>
      <c r="C1171">
        <v>0.20036448882496041</v>
      </c>
      <c r="D1171">
        <v>3.8444172188038202E-2</v>
      </c>
      <c r="E1171">
        <v>-8.8651107860866774E-3</v>
      </c>
      <c r="F1171">
        <v>-0.1040898713706065</v>
      </c>
      <c r="G1171">
        <v>-8.6905673789626978E-2</v>
      </c>
      <c r="H1171">
        <v>-0.18341335447089599</v>
      </c>
      <c r="I1171">
        <v>0.27178184248820209</v>
      </c>
      <c r="J1171">
        <v>-0.17208351897804189</v>
      </c>
      <c r="K1171">
        <v>0.38231318459196978</v>
      </c>
      <c r="L1171">
        <v>0.43259521952348889</v>
      </c>
      <c r="M1171">
        <v>-9.7950039904756495E-2</v>
      </c>
      <c r="N1171">
        <v>4.7742195052954073E-2</v>
      </c>
      <c r="O1171">
        <v>-0.1538301528024015</v>
      </c>
      <c r="P1171">
        <v>0.21765135637625821</v>
      </c>
      <c r="Q1171">
        <v>0.1753905038552388</v>
      </c>
      <c r="R1171">
        <v>-0.18581265170453201</v>
      </c>
      <c r="S1171">
        <v>0.48353658287253393</v>
      </c>
      <c r="T1171">
        <v>-3.6018956157297007E-2</v>
      </c>
      <c r="U1171">
        <v>-6.5017098732911283E-5</v>
      </c>
      <c r="V1171">
        <v>-0.18233347475106801</v>
      </c>
      <c r="W1171">
        <v>0.37270023757935089</v>
      </c>
      <c r="X1171">
        <v>-0.18492122653168011</v>
      </c>
      <c r="Y1171">
        <v>0.47744967083708389</v>
      </c>
      <c r="Z1171">
        <v>0.21252614649339471</v>
      </c>
      <c r="AA1171">
        <v>-4.5857046626001367E-2</v>
      </c>
      <c r="AB1171">
        <v>9.5424100565556877E-2</v>
      </c>
      <c r="AC1171">
        <v>0.35592776460375708</v>
      </c>
      <c r="AD1171">
        <v>-9.4000629411739034E-3</v>
      </c>
      <c r="AE1171">
        <v>0.15152281275729321</v>
      </c>
      <c r="AF1171">
        <v>-7.3489097681390433E-2</v>
      </c>
      <c r="AG1171">
        <v>-7.3489097681390433E-2</v>
      </c>
    </row>
    <row r="1172" spans="1:33" x14ac:dyDescent="0.25">
      <c r="A1172">
        <v>1171</v>
      </c>
      <c r="B1172" s="1" t="s">
        <v>1170</v>
      </c>
      <c r="C1172">
        <v>-9.9155508749217511E-2</v>
      </c>
      <c r="D1172">
        <v>0.325748696764463</v>
      </c>
      <c r="E1172">
        <v>0.38018306682279951</v>
      </c>
      <c r="F1172">
        <v>9.4629004956170562E-2</v>
      </c>
      <c r="G1172">
        <v>2.0392225066891839E-3</v>
      </c>
      <c r="H1172">
        <v>-0.1800518042233997</v>
      </c>
      <c r="I1172">
        <v>0.39287734358472348</v>
      </c>
      <c r="J1172">
        <v>-0.1844657374369206</v>
      </c>
      <c r="K1172">
        <v>-1.4578295269307821E-2</v>
      </c>
      <c r="L1172">
        <v>-0.26673983760943781</v>
      </c>
      <c r="M1172">
        <v>0.37226517975138562</v>
      </c>
      <c r="N1172">
        <v>-0.1080690504750194</v>
      </c>
      <c r="O1172">
        <v>0.40121066843334868</v>
      </c>
      <c r="P1172">
        <v>0.27286549521541348</v>
      </c>
      <c r="Q1172">
        <v>0.25704203637880318</v>
      </c>
      <c r="R1172">
        <v>0.1469499626490737</v>
      </c>
      <c r="S1172">
        <v>0.14508435077383849</v>
      </c>
      <c r="T1172">
        <v>7.7464527726953419E-2</v>
      </c>
      <c r="U1172">
        <v>2.125676633702479E-2</v>
      </c>
      <c r="V1172">
        <v>0.21677045485477131</v>
      </c>
      <c r="W1172">
        <v>-9.978576976248045E-2</v>
      </c>
      <c r="X1172">
        <v>2.553363867385822E-2</v>
      </c>
      <c r="Y1172">
        <v>0.1166533466733414</v>
      </c>
      <c r="Z1172">
        <v>-0.1431569565947102</v>
      </c>
      <c r="AA1172">
        <v>0.35592544426725681</v>
      </c>
      <c r="AB1172">
        <v>-8.0433534754078037E-2</v>
      </c>
      <c r="AC1172">
        <v>4.1637576853077007E-2</v>
      </c>
      <c r="AD1172">
        <v>9.8540544307440622E-2</v>
      </c>
      <c r="AE1172">
        <v>-6.3656458731228729E-2</v>
      </c>
      <c r="AF1172">
        <v>3.4164494541609101E-2</v>
      </c>
      <c r="AG1172">
        <v>3.4164494541609101E-2</v>
      </c>
    </row>
    <row r="1173" spans="1:33" x14ac:dyDescent="0.25">
      <c r="A1173">
        <v>1172</v>
      </c>
      <c r="B1173" s="1" t="s">
        <v>1171</v>
      </c>
      <c r="C1173">
        <v>-2.4986225142289539E-2</v>
      </c>
      <c r="D1173">
        <v>0.38971134096196519</v>
      </c>
      <c r="E1173">
        <v>0.26595016316739167</v>
      </c>
      <c r="F1173">
        <v>-1.9498304320894468E-2</v>
      </c>
      <c r="G1173">
        <v>-0.44233837445300489</v>
      </c>
      <c r="H1173">
        <v>0.26917907623574883</v>
      </c>
      <c r="I1173">
        <v>0.10509915937330221</v>
      </c>
      <c r="J1173">
        <v>6.9319380684073006E-2</v>
      </c>
      <c r="K1173">
        <v>0.2193078051090859</v>
      </c>
      <c r="L1173">
        <v>8.4869902468905939E-2</v>
      </c>
      <c r="M1173">
        <v>-8.3395209713418697E-2</v>
      </c>
      <c r="N1173">
        <v>0.39580857943964509</v>
      </c>
      <c r="O1173">
        <v>0.32852047347315722</v>
      </c>
      <c r="P1173">
        <v>-2.466691993537826E-2</v>
      </c>
      <c r="Q1173">
        <v>0.1484169775728939</v>
      </c>
      <c r="R1173">
        <v>0.1344861456543204</v>
      </c>
      <c r="S1173">
        <v>0.23868826451580261</v>
      </c>
      <c r="T1173">
        <v>4.255775522449045E-2</v>
      </c>
      <c r="U1173">
        <v>3.8163859592560592E-2</v>
      </c>
      <c r="V1173">
        <v>0.33885275230745759</v>
      </c>
      <c r="W1173">
        <v>-6.0062598568973183E-2</v>
      </c>
      <c r="X1173">
        <v>4.9973693184170033E-2</v>
      </c>
      <c r="Y1173">
        <v>2.1491205844423739E-3</v>
      </c>
      <c r="Z1173">
        <v>-0.15910229103724691</v>
      </c>
      <c r="AA1173">
        <v>0.24161496743444241</v>
      </c>
      <c r="AB1173">
        <v>0.48953240372773038</v>
      </c>
      <c r="AC1173">
        <v>6.8490145482258152E-2</v>
      </c>
      <c r="AD1173">
        <v>0.1169484234699282</v>
      </c>
      <c r="AE1173">
        <v>2.120746473480345E-3</v>
      </c>
      <c r="AF1173">
        <v>0.26320409437193643</v>
      </c>
      <c r="AG1173">
        <v>0.26320409437193643</v>
      </c>
    </row>
    <row r="1174" spans="1:33" x14ac:dyDescent="0.25">
      <c r="A1174">
        <v>1173</v>
      </c>
      <c r="B1174" s="1" t="s">
        <v>1172</v>
      </c>
      <c r="C1174">
        <v>0.37688231865120342</v>
      </c>
      <c r="D1174">
        <v>0.2566988680846502</v>
      </c>
      <c r="E1174">
        <v>-0.1576615855572642</v>
      </c>
      <c r="F1174">
        <v>0.34295616655878308</v>
      </c>
      <c r="G1174">
        <v>0.40000175079438732</v>
      </c>
      <c r="H1174">
        <v>0.2392063890261156</v>
      </c>
      <c r="I1174">
        <v>-0.238160323048699</v>
      </c>
      <c r="J1174">
        <v>0.1150048233490903</v>
      </c>
      <c r="K1174">
        <v>-0.19355417771710939</v>
      </c>
      <c r="L1174">
        <v>-0.1408034360990543</v>
      </c>
      <c r="M1174">
        <v>0.16643678043249799</v>
      </c>
      <c r="N1174">
        <v>0.41125487289404239</v>
      </c>
      <c r="O1174">
        <v>-8.6597164187471889E-2</v>
      </c>
      <c r="P1174">
        <v>-6.385562072868832E-2</v>
      </c>
      <c r="Q1174">
        <v>0.33906372438885868</v>
      </c>
      <c r="R1174">
        <v>-6.6423390352911713E-2</v>
      </c>
      <c r="S1174">
        <v>0.32636798169553211</v>
      </c>
      <c r="T1174">
        <v>0.33461675649020101</v>
      </c>
      <c r="U1174">
        <v>-4.6065368450343792E-2</v>
      </c>
      <c r="V1174">
        <v>0.13000673411124369</v>
      </c>
      <c r="W1174">
        <v>0.1017761451713467</v>
      </c>
      <c r="X1174">
        <v>7.8607320587582241E-2</v>
      </c>
      <c r="Y1174">
        <v>8.7043992484342081E-2</v>
      </c>
      <c r="Z1174">
        <v>-6.4931332561244184E-2</v>
      </c>
      <c r="AA1174">
        <v>-0.20794936701852129</v>
      </c>
      <c r="AB1174">
        <v>0.20156662092792149</v>
      </c>
      <c r="AC1174">
        <v>0.20614681747760541</v>
      </c>
      <c r="AD1174">
        <v>6.7161847228646654E-2</v>
      </c>
      <c r="AE1174">
        <v>0.43344683949934232</v>
      </c>
      <c r="AF1174">
        <v>1.483261663461544E-2</v>
      </c>
      <c r="AG1174">
        <v>1.483261663461544E-2</v>
      </c>
    </row>
    <row r="1175" spans="1:33" x14ac:dyDescent="0.25">
      <c r="A1175">
        <v>1174</v>
      </c>
      <c r="B1175" s="1" t="s">
        <v>1173</v>
      </c>
      <c r="C1175">
        <v>0.29872951443413659</v>
      </c>
      <c r="D1175">
        <v>0.17684796841078029</v>
      </c>
      <c r="E1175">
        <v>3.3018782944783213E-2</v>
      </c>
      <c r="F1175">
        <v>0.29648314109157758</v>
      </c>
      <c r="G1175">
        <v>-0.1906164488268286</v>
      </c>
      <c r="H1175">
        <v>0.13985354568724301</v>
      </c>
      <c r="I1175">
        <v>0.19802363465312731</v>
      </c>
      <c r="J1175">
        <v>-1.5261418685153631E-2</v>
      </c>
      <c r="K1175">
        <v>0.1088442709874073</v>
      </c>
      <c r="L1175">
        <v>0.2229770205371216</v>
      </c>
      <c r="M1175">
        <v>-0.31753811118217179</v>
      </c>
      <c r="N1175">
        <v>-2.9053467388018121E-2</v>
      </c>
      <c r="O1175">
        <v>0.13152264327128971</v>
      </c>
      <c r="P1175">
        <v>-0.15772707625688689</v>
      </c>
      <c r="Q1175">
        <v>0.17375590225354609</v>
      </c>
      <c r="R1175">
        <v>0.2075587497365016</v>
      </c>
      <c r="S1175">
        <v>0.10762068832775851</v>
      </c>
      <c r="T1175">
        <v>8.6326639242801276E-2</v>
      </c>
      <c r="U1175">
        <v>0.23006790913635461</v>
      </c>
      <c r="V1175">
        <v>0.31410659645475097</v>
      </c>
      <c r="W1175">
        <v>0.18879494713819839</v>
      </c>
      <c r="X1175">
        <v>1.7696761775144729E-3</v>
      </c>
      <c r="Y1175">
        <v>7.995961285088074E-3</v>
      </c>
      <c r="Z1175">
        <v>-0.13263530663412679</v>
      </c>
      <c r="AA1175">
        <v>0.15610683337928641</v>
      </c>
      <c r="AB1175">
        <v>0.12858259346533421</v>
      </c>
      <c r="AC1175">
        <v>0.13275869921480041</v>
      </c>
      <c r="AD1175">
        <v>0.11259247506226169</v>
      </c>
      <c r="AE1175">
        <v>-0.20230920010543019</v>
      </c>
      <c r="AF1175">
        <v>-7.1004854525672914E-2</v>
      </c>
      <c r="AG1175">
        <v>-7.1004854525672914E-2</v>
      </c>
    </row>
    <row r="1176" spans="1:33" x14ac:dyDescent="0.25">
      <c r="A1176">
        <v>1175</v>
      </c>
      <c r="B1176" s="1" t="s">
        <v>1174</v>
      </c>
      <c r="C1176">
        <v>-6.7421185878399834E-2</v>
      </c>
      <c r="D1176">
        <v>0.36905296137796262</v>
      </c>
      <c r="E1176">
        <v>0.17665783489812059</v>
      </c>
      <c r="F1176">
        <v>-0.11380560514309419</v>
      </c>
      <c r="G1176">
        <v>0.39603073836885289</v>
      </c>
      <c r="H1176">
        <v>1.54386201774851E-2</v>
      </c>
      <c r="I1176">
        <v>0.18347750756437409</v>
      </c>
      <c r="J1176">
        <v>-7.3560447164975631E-2</v>
      </c>
      <c r="K1176">
        <v>0.31746049306317842</v>
      </c>
      <c r="L1176">
        <v>-2.627678572749606E-3</v>
      </c>
      <c r="M1176">
        <v>0.142381574248685</v>
      </c>
      <c r="N1176">
        <v>-1.2029052815737349E-2</v>
      </c>
      <c r="O1176">
        <v>0.25267605813078142</v>
      </c>
      <c r="P1176">
        <v>0.41253051981623029</v>
      </c>
      <c r="Q1176">
        <v>-5.5150511540131238E-2</v>
      </c>
      <c r="R1176">
        <v>-7.0329170278903633E-2</v>
      </c>
      <c r="S1176">
        <v>0.45120420387849891</v>
      </c>
      <c r="T1176">
        <v>5.196004911312696E-2</v>
      </c>
      <c r="U1176">
        <v>0.25092265360684851</v>
      </c>
      <c r="V1176">
        <v>0.45180975598939588</v>
      </c>
      <c r="W1176">
        <v>2.7953100442299799E-2</v>
      </c>
      <c r="X1176">
        <v>-3.7098918321777682E-2</v>
      </c>
      <c r="Y1176">
        <v>0.20926326280726729</v>
      </c>
      <c r="Z1176">
        <v>0.14790708904182701</v>
      </c>
      <c r="AA1176">
        <v>-0.24902835549908769</v>
      </c>
      <c r="AB1176">
        <v>-5.1681887074405922E-2</v>
      </c>
      <c r="AC1176">
        <v>1.927750964495081E-2</v>
      </c>
      <c r="AD1176">
        <v>0.1134727804615614</v>
      </c>
      <c r="AE1176">
        <v>8.3244051916219988E-2</v>
      </c>
      <c r="AF1176">
        <v>0.23592700945386061</v>
      </c>
      <c r="AG1176">
        <v>0.23592700945386061</v>
      </c>
    </row>
    <row r="1177" spans="1:33" x14ac:dyDescent="0.25">
      <c r="A1177">
        <v>1176</v>
      </c>
      <c r="B1177" s="1" t="s">
        <v>1175</v>
      </c>
      <c r="C1177">
        <v>0.20786449570721091</v>
      </c>
      <c r="D1177">
        <v>-8.7136524327451767E-2</v>
      </c>
      <c r="E1177">
        <v>0.25877041583740001</v>
      </c>
      <c r="F1177">
        <v>0.14854372312806</v>
      </c>
      <c r="G1177">
        <v>-1.418180372361078E-3</v>
      </c>
      <c r="H1177">
        <v>-0.11423874998908801</v>
      </c>
      <c r="I1177">
        <v>0.1587016208652034</v>
      </c>
      <c r="J1177">
        <v>0.41427056218350328</v>
      </c>
      <c r="K1177">
        <v>2.7051594736101189E-2</v>
      </c>
      <c r="L1177">
        <v>2.8473979940286848E-2</v>
      </c>
      <c r="M1177">
        <v>0.59066369520889406</v>
      </c>
      <c r="N1177">
        <v>0.27634577881745509</v>
      </c>
      <c r="O1177">
        <v>0.58302352892098019</v>
      </c>
      <c r="P1177">
        <v>-8.1122957361648276E-2</v>
      </c>
      <c r="Q1177">
        <v>0.1099946447020799</v>
      </c>
      <c r="R1177">
        <v>0.2200330338742493</v>
      </c>
      <c r="S1177">
        <v>0.31269104821698512</v>
      </c>
      <c r="T1177">
        <v>0.11375241709591979</v>
      </c>
      <c r="U1177">
        <v>0.2187499116454282</v>
      </c>
      <c r="V1177">
        <v>-8.2254208970950246E-2</v>
      </c>
      <c r="W1177">
        <v>0.2486878198585013</v>
      </c>
      <c r="X1177">
        <v>0.14236649327345441</v>
      </c>
      <c r="Y1177">
        <v>0.3047531387973223</v>
      </c>
      <c r="Z1177">
        <v>-0.216132241023368</v>
      </c>
      <c r="AA1177">
        <v>0.1111115022264698</v>
      </c>
      <c r="AB1177">
        <v>0.18468360634832801</v>
      </c>
      <c r="AC1177">
        <v>0.1443886632771143</v>
      </c>
      <c r="AD1177">
        <v>-3.0897967112999011E-2</v>
      </c>
      <c r="AE1177">
        <v>2.114970888408722E-2</v>
      </c>
      <c r="AF1177">
        <v>-0.39886979124416</v>
      </c>
      <c r="AG1177">
        <v>-0.39886979124416</v>
      </c>
    </row>
    <row r="1178" spans="1:33" x14ac:dyDescent="0.25">
      <c r="A1178">
        <v>1177</v>
      </c>
      <c r="B1178" s="1" t="s">
        <v>1176</v>
      </c>
      <c r="C1178">
        <v>-1.8793883679601772E-2</v>
      </c>
      <c r="D1178">
        <v>9.9699197050418867E-2</v>
      </c>
      <c r="E1178">
        <v>2.2029000450162092E-2</v>
      </c>
      <c r="F1178">
        <v>0.2217437425003557</v>
      </c>
      <c r="G1178">
        <v>-0.13151631722536419</v>
      </c>
      <c r="H1178">
        <v>-0.1123141413215511</v>
      </c>
      <c r="I1178">
        <v>0.28702873094358861</v>
      </c>
      <c r="J1178">
        <v>0.1087118714706285</v>
      </c>
      <c r="K1178">
        <v>6.4006218228951819E-2</v>
      </c>
      <c r="L1178">
        <v>-0.21153920842382631</v>
      </c>
      <c r="M1178">
        <v>0.42559254858758377</v>
      </c>
      <c r="N1178">
        <v>0.1849012164860323</v>
      </c>
      <c r="O1178">
        <v>-2.6388076939051361E-2</v>
      </c>
      <c r="P1178">
        <v>-6.8365635878650114E-3</v>
      </c>
      <c r="Q1178">
        <v>8.5459962121691227E-2</v>
      </c>
      <c r="R1178">
        <v>0.1818883482132207</v>
      </c>
      <c r="S1178">
        <v>0.2458895391285337</v>
      </c>
      <c r="T1178">
        <v>-9.223488641643833E-2</v>
      </c>
      <c r="U1178">
        <v>0.1663357712912657</v>
      </c>
      <c r="V1178">
        <v>-9.0023982418648826E-2</v>
      </c>
      <c r="W1178">
        <v>1.2245796734623881E-2</v>
      </c>
      <c r="X1178">
        <v>-3.003474199245244E-2</v>
      </c>
      <c r="Y1178">
        <v>-0.24102058422984671</v>
      </c>
      <c r="Z1178">
        <v>0.23146364821649959</v>
      </c>
      <c r="AA1178">
        <v>2.7885190209670421E-2</v>
      </c>
      <c r="AB1178">
        <v>7.5970141508973299E-2</v>
      </c>
      <c r="AC1178">
        <v>-0.20773312227817409</v>
      </c>
      <c r="AD1178">
        <v>0.29255258747638951</v>
      </c>
      <c r="AE1178">
        <v>0.18940430432760011</v>
      </c>
      <c r="AF1178">
        <v>1.6131795008963688E-2</v>
      </c>
      <c r="AG1178">
        <v>1.6131795008963688E-2</v>
      </c>
    </row>
    <row r="1179" spans="1:33" x14ac:dyDescent="0.25">
      <c r="A1179">
        <v>1178</v>
      </c>
      <c r="B1179" s="1" t="s">
        <v>1177</v>
      </c>
      <c r="C1179">
        <v>-0.3849551015028887</v>
      </c>
      <c r="D1179">
        <v>-1.302208287178382E-2</v>
      </c>
      <c r="E1179">
        <v>0.28075073577770598</v>
      </c>
      <c r="F1179">
        <v>-0.10960974702834091</v>
      </c>
      <c r="G1179">
        <v>0.2135413087038924</v>
      </c>
      <c r="H1179">
        <v>6.9847154139115603E-2</v>
      </c>
      <c r="I1179">
        <v>-0.12611391971770461</v>
      </c>
      <c r="J1179">
        <v>9.6702767969701897E-2</v>
      </c>
      <c r="K1179">
        <v>2.6699603886362399E-2</v>
      </c>
      <c r="L1179">
        <v>0.21455797686307779</v>
      </c>
      <c r="M1179">
        <v>0.18711160770206009</v>
      </c>
      <c r="N1179">
        <v>-0.2062501298666114</v>
      </c>
      <c r="O1179">
        <v>0.20502323942767939</v>
      </c>
      <c r="P1179">
        <v>0.1240478300552765</v>
      </c>
      <c r="Q1179">
        <v>-0.12520535133244479</v>
      </c>
      <c r="R1179">
        <v>-2.3918016109338771E-2</v>
      </c>
      <c r="S1179">
        <v>-3.6328895010205781E-2</v>
      </c>
      <c r="T1179">
        <v>3.9436557868642447E-3</v>
      </c>
      <c r="U1179">
        <v>5.8819118639971343E-2</v>
      </c>
      <c r="V1179">
        <v>-0.29143382633700332</v>
      </c>
      <c r="W1179">
        <v>4.6471875320099991E-2</v>
      </c>
      <c r="X1179">
        <v>3.9218482446613093E-2</v>
      </c>
      <c r="Y1179">
        <v>-4.9657850125648308E-2</v>
      </c>
      <c r="Z1179">
        <v>0.31948266717396567</v>
      </c>
      <c r="AA1179">
        <v>0.35737488143329887</v>
      </c>
      <c r="AB1179">
        <v>0.3165060913453091</v>
      </c>
      <c r="AC1179">
        <v>-0.48610104712968027</v>
      </c>
      <c r="AD1179">
        <v>-5.7527698372021797E-2</v>
      </c>
      <c r="AE1179">
        <v>-9.9631491413135501E-2</v>
      </c>
      <c r="AF1179">
        <v>-0.16224809672183879</v>
      </c>
      <c r="AG1179">
        <v>-0.16224809672183879</v>
      </c>
    </row>
    <row r="1180" spans="1:33" x14ac:dyDescent="0.25">
      <c r="A1180">
        <v>1179</v>
      </c>
      <c r="B1180" s="1" t="s">
        <v>1178</v>
      </c>
      <c r="C1180">
        <v>0.54926813264687535</v>
      </c>
      <c r="D1180">
        <v>0.1741312681336929</v>
      </c>
      <c r="E1180">
        <v>0.1140477325567097</v>
      </c>
      <c r="F1180">
        <v>0.1192830966192116</v>
      </c>
      <c r="G1180">
        <v>0.37338136742350952</v>
      </c>
      <c r="H1180">
        <v>8.6679556350314199E-2</v>
      </c>
      <c r="I1180">
        <v>-2.5802183549777539E-2</v>
      </c>
      <c r="J1180">
        <v>-0.1106850071007732</v>
      </c>
      <c r="K1180">
        <v>0.116514952602271</v>
      </c>
      <c r="L1180">
        <v>0.25185407070192489</v>
      </c>
      <c r="M1180">
        <v>0.22264237309671339</v>
      </c>
      <c r="N1180">
        <v>0.26169788249062581</v>
      </c>
      <c r="O1180">
        <v>0.32083600207243002</v>
      </c>
      <c r="P1180">
        <v>0.14981077795509001</v>
      </c>
      <c r="Q1180">
        <v>0.21531830380612851</v>
      </c>
      <c r="R1180">
        <v>0.16452957813745039</v>
      </c>
      <c r="S1180">
        <v>0.1375946269516595</v>
      </c>
      <c r="T1180">
        <v>0.245798832070316</v>
      </c>
      <c r="U1180">
        <v>0.1414760635385762</v>
      </c>
      <c r="V1180">
        <v>-0.2019040437471937</v>
      </c>
      <c r="W1180">
        <v>-0.18816219807299051</v>
      </c>
      <c r="X1180">
        <v>0.53959829160851547</v>
      </c>
      <c r="Y1180">
        <v>0.44927773532653043</v>
      </c>
      <c r="Z1180">
        <v>0.24248365495675619</v>
      </c>
      <c r="AA1180">
        <v>0.1614509117903464</v>
      </c>
      <c r="AB1180">
        <v>-0.30242345230827827</v>
      </c>
      <c r="AC1180">
        <v>0.16897486591088101</v>
      </c>
      <c r="AD1180">
        <v>1.8609354982355272E-2</v>
      </c>
      <c r="AE1180">
        <v>-6.5924302730135373E-2</v>
      </c>
      <c r="AF1180">
        <v>-0.26458264933732389</v>
      </c>
      <c r="AG1180">
        <v>-0.26458264933732389</v>
      </c>
    </row>
    <row r="1181" spans="1:33" x14ac:dyDescent="0.25">
      <c r="A1181">
        <v>1180</v>
      </c>
      <c r="B1181" s="1" t="s">
        <v>1179</v>
      </c>
      <c r="C1181">
        <v>2.2990786343927511E-2</v>
      </c>
      <c r="D1181">
        <v>-0.18433975781857931</v>
      </c>
      <c r="E1181">
        <v>0.28089861265949312</v>
      </c>
      <c r="F1181">
        <v>0.30273068212684728</v>
      </c>
      <c r="G1181">
        <v>7.1402796082687653E-2</v>
      </c>
      <c r="H1181">
        <v>-1.16686500667213E-2</v>
      </c>
      <c r="I1181">
        <v>9.613489587547816E-2</v>
      </c>
      <c r="J1181">
        <v>0.14703787582649791</v>
      </c>
      <c r="K1181">
        <v>0.1580883035193624</v>
      </c>
      <c r="L1181">
        <v>0.31541540505522359</v>
      </c>
      <c r="M1181">
        <v>2.547753276482724E-2</v>
      </c>
      <c r="N1181">
        <v>-5.567453100511148E-2</v>
      </c>
      <c r="O1181">
        <v>0.20507148302656869</v>
      </c>
      <c r="P1181">
        <v>0.42916608890258012</v>
      </c>
      <c r="Q1181">
        <v>4.2173471642876492E-3</v>
      </c>
      <c r="R1181">
        <v>-6.4233920279709311E-3</v>
      </c>
      <c r="S1181">
        <v>5.3259072867821319E-2</v>
      </c>
      <c r="T1181">
        <v>-0.15182504975984701</v>
      </c>
      <c r="U1181">
        <v>0.28048832549825242</v>
      </c>
      <c r="V1181">
        <v>8.1066511963782228E-2</v>
      </c>
      <c r="W1181">
        <v>-0.12855419476773439</v>
      </c>
      <c r="X1181">
        <v>0.1942534844182528</v>
      </c>
      <c r="Y1181">
        <v>0.11256078740271599</v>
      </c>
      <c r="Z1181">
        <v>8.4086512431945662E-2</v>
      </c>
      <c r="AA1181">
        <v>0.26044018907594257</v>
      </c>
      <c r="AB1181">
        <v>0.31731671612620838</v>
      </c>
      <c r="AC1181">
        <v>0.37087904672049038</v>
      </c>
      <c r="AD1181">
        <v>0.22128629731565211</v>
      </c>
      <c r="AE1181">
        <v>0.201223595564681</v>
      </c>
      <c r="AF1181">
        <v>5.1451620099091593E-2</v>
      </c>
      <c r="AG1181">
        <v>5.1451620099091593E-2</v>
      </c>
    </row>
    <row r="1182" spans="1:33" x14ac:dyDescent="0.25">
      <c r="A1182">
        <v>1181</v>
      </c>
      <c r="B1182" s="1" t="s">
        <v>1180</v>
      </c>
      <c r="C1182">
        <v>1.236952911506527E-2</v>
      </c>
      <c r="D1182">
        <v>-6.1548113121970567E-2</v>
      </c>
      <c r="E1182">
        <v>0.41308444914679537</v>
      </c>
      <c r="F1182">
        <v>0.22981774455852</v>
      </c>
      <c r="G1182">
        <v>0.13641613946087919</v>
      </c>
      <c r="H1182">
        <v>7.7873756023286694E-2</v>
      </c>
      <c r="I1182">
        <v>-0.19930553078463839</v>
      </c>
      <c r="J1182">
        <v>9.4530210460803468E-2</v>
      </c>
      <c r="K1182">
        <v>0.23747016294726431</v>
      </c>
      <c r="L1182">
        <v>0.39190677809013569</v>
      </c>
      <c r="M1182">
        <v>0.26087633371847052</v>
      </c>
      <c r="N1182">
        <v>9.2761414887161359E-2</v>
      </c>
      <c r="O1182">
        <v>8.8491242461518779E-2</v>
      </c>
      <c r="P1182">
        <v>0.47408557482249108</v>
      </c>
      <c r="Q1182">
        <v>1.97695765275347E-2</v>
      </c>
      <c r="R1182">
        <v>7.6579549773064276E-2</v>
      </c>
      <c r="S1182">
        <v>0.1079158702627441</v>
      </c>
      <c r="T1182">
        <v>0.36929399208857627</v>
      </c>
      <c r="U1182">
        <v>-7.3556371124445921E-2</v>
      </c>
      <c r="V1182">
        <v>-0.1233181980304052</v>
      </c>
      <c r="W1182">
        <v>0.12442221563229321</v>
      </c>
      <c r="X1182">
        <v>2.5741454474815451E-2</v>
      </c>
      <c r="Y1182">
        <v>-0.112058764849887</v>
      </c>
      <c r="Z1182">
        <v>-5.2786247304316213E-2</v>
      </c>
      <c r="AA1182">
        <v>-5.8768036316555403E-2</v>
      </c>
      <c r="AB1182">
        <v>-8.3535129084056428E-2</v>
      </c>
      <c r="AC1182">
        <v>3.8787125648498823E-2</v>
      </c>
      <c r="AD1182">
        <v>8.5194418964313942E-2</v>
      </c>
      <c r="AE1182">
        <v>-3.5851608787998418E-4</v>
      </c>
      <c r="AF1182">
        <v>0.14096993091007301</v>
      </c>
      <c r="AG1182">
        <v>0.14096993091007301</v>
      </c>
    </row>
    <row r="1183" spans="1:33" x14ac:dyDescent="0.25">
      <c r="A1183">
        <v>1182</v>
      </c>
      <c r="B1183" s="1" t="s">
        <v>1181</v>
      </c>
      <c r="C1183">
        <v>0.23167687221396091</v>
      </c>
      <c r="D1183">
        <v>0.31493118027129657</v>
      </c>
      <c r="E1183">
        <v>0.1960620308190319</v>
      </c>
      <c r="F1183">
        <v>-0.1008878164037261</v>
      </c>
      <c r="G1183">
        <v>2.2433833128132481E-2</v>
      </c>
      <c r="H1183">
        <v>-2.665565564726953E-2</v>
      </c>
      <c r="I1183">
        <v>7.8871573099419598E-2</v>
      </c>
      <c r="J1183">
        <v>0.17615756361528589</v>
      </c>
      <c r="K1183">
        <v>8.4305878545915355E-2</v>
      </c>
      <c r="L1183">
        <v>0.11449418275260349</v>
      </c>
      <c r="M1183">
        <v>-4.957898929217068E-2</v>
      </c>
      <c r="N1183">
        <v>0.15959508725596139</v>
      </c>
      <c r="O1183">
        <v>4.8963020606689299E-2</v>
      </c>
      <c r="P1183">
        <v>0.45292903112397592</v>
      </c>
      <c r="Q1183">
        <v>0.32539917948293851</v>
      </c>
      <c r="R1183">
        <v>-0.36537595196787059</v>
      </c>
      <c r="S1183">
        <v>0.42434301125111012</v>
      </c>
      <c r="T1183">
        <v>0.47734895625480989</v>
      </c>
      <c r="U1183">
        <v>-0.24287622843179699</v>
      </c>
      <c r="V1183">
        <v>-0.1762740114263551</v>
      </c>
      <c r="W1183">
        <v>-5.2602609036003153E-2</v>
      </c>
      <c r="X1183">
        <v>-0.14618524160884891</v>
      </c>
      <c r="Y1183">
        <v>0.12972045704579299</v>
      </c>
      <c r="Z1183">
        <v>-5.7756392897011302E-2</v>
      </c>
      <c r="AA1183">
        <v>0.2237565169745388</v>
      </c>
      <c r="AB1183">
        <v>-0.10808404569157359</v>
      </c>
      <c r="AC1183">
        <v>-0.31203992364566141</v>
      </c>
      <c r="AD1183">
        <v>0.2965531995010991</v>
      </c>
      <c r="AE1183">
        <v>-0.56346575500313734</v>
      </c>
      <c r="AF1183">
        <v>2.2347376810805179E-2</v>
      </c>
      <c r="AG1183">
        <v>2.2347376810805179E-2</v>
      </c>
    </row>
    <row r="1184" spans="1:33" x14ac:dyDescent="0.25">
      <c r="A1184">
        <v>1183</v>
      </c>
      <c r="B1184" s="1" t="s">
        <v>1182</v>
      </c>
      <c r="C1184">
        <v>0.2712480444784251</v>
      </c>
      <c r="D1184">
        <v>0.2042953478246724</v>
      </c>
      <c r="E1184">
        <v>1.9367277277169699E-2</v>
      </c>
      <c r="F1184">
        <v>0.35999271108139608</v>
      </c>
      <c r="G1184">
        <v>4.4391985402126292E-2</v>
      </c>
      <c r="H1184">
        <v>-1.513840724683085E-2</v>
      </c>
      <c r="I1184">
        <v>-8.7235676961926953E-2</v>
      </c>
      <c r="J1184">
        <v>0.41911066995145402</v>
      </c>
      <c r="K1184">
        <v>0.41422299672044532</v>
      </c>
      <c r="L1184">
        <v>4.7426086335704762E-2</v>
      </c>
      <c r="M1184">
        <v>0.38535552734458201</v>
      </c>
      <c r="N1184">
        <v>-0.27017489016986662</v>
      </c>
      <c r="O1184">
        <v>0.19902084318525529</v>
      </c>
      <c r="P1184">
        <v>9.8650761682704938E-2</v>
      </c>
      <c r="Q1184">
        <v>0.1030582493016008</v>
      </c>
      <c r="R1184">
        <v>-6.3894302097227254E-2</v>
      </c>
      <c r="S1184">
        <v>8.3259085107816655E-2</v>
      </c>
      <c r="T1184">
        <v>-9.3892409185269213E-2</v>
      </c>
      <c r="U1184">
        <v>-0.13883939925800731</v>
      </c>
      <c r="V1184">
        <v>-0.23985623152635441</v>
      </c>
      <c r="W1184">
        <v>2.7281683405792241E-2</v>
      </c>
      <c r="X1184">
        <v>0.24249530965584409</v>
      </c>
      <c r="Y1184">
        <v>-6.4493727654227631E-2</v>
      </c>
      <c r="Z1184">
        <v>-0.1700295272738592</v>
      </c>
      <c r="AA1184">
        <v>0.1782713994825865</v>
      </c>
      <c r="AB1184">
        <v>1.65111427090846E-2</v>
      </c>
      <c r="AC1184">
        <v>6.1861012585593483E-2</v>
      </c>
      <c r="AD1184">
        <v>-6.5044159278102379E-2</v>
      </c>
      <c r="AE1184">
        <v>-2.9700101056625992E-2</v>
      </c>
      <c r="AF1184">
        <v>-2.1198635726450341E-2</v>
      </c>
      <c r="AG1184">
        <v>-2.1198635726450341E-2</v>
      </c>
    </row>
    <row r="1185" spans="1:33" x14ac:dyDescent="0.25">
      <c r="A1185">
        <v>1184</v>
      </c>
      <c r="B1185" s="1" t="s">
        <v>1183</v>
      </c>
      <c r="C1185">
        <v>-8.3858957829636108E-2</v>
      </c>
      <c r="D1185">
        <v>-7.3295606069764277E-2</v>
      </c>
      <c r="E1185">
        <v>0.1756273889010036</v>
      </c>
      <c r="F1185">
        <v>0.22930986285040189</v>
      </c>
      <c r="G1185">
        <v>2.828818719489393E-2</v>
      </c>
      <c r="H1185">
        <v>-0.1663004865350057</v>
      </c>
      <c r="I1185">
        <v>6.327454892751605E-2</v>
      </c>
      <c r="J1185">
        <v>4.9424222131446149E-3</v>
      </c>
      <c r="K1185">
        <v>-4.3221031090097742E-2</v>
      </c>
      <c r="L1185">
        <v>-2.7809751087742821E-2</v>
      </c>
      <c r="M1185">
        <v>0.40204495615612551</v>
      </c>
      <c r="N1185">
        <v>0.14006266766861711</v>
      </c>
      <c r="O1185">
        <v>-0.1829202733462954</v>
      </c>
      <c r="P1185">
        <v>0.15045893796896259</v>
      </c>
      <c r="Q1185">
        <v>2.189266244664613E-2</v>
      </c>
      <c r="R1185">
        <v>0.28314103766048659</v>
      </c>
      <c r="S1185">
        <v>-6.7676766331571658E-3</v>
      </c>
      <c r="T1185">
        <v>0.16947491325112121</v>
      </c>
      <c r="U1185">
        <v>0.43793161802317171</v>
      </c>
      <c r="V1185">
        <v>-9.8160889874059007E-2</v>
      </c>
      <c r="W1185">
        <v>0.12691499284095639</v>
      </c>
      <c r="X1185">
        <v>0.29698856410285668</v>
      </c>
      <c r="Y1185">
        <v>4.5506671289902607E-2</v>
      </c>
      <c r="Z1185">
        <v>-0.36769102820761501</v>
      </c>
      <c r="AA1185">
        <v>-5.5061063973459431E-2</v>
      </c>
      <c r="AB1185">
        <v>3.1604932614264017E-2</v>
      </c>
      <c r="AC1185">
        <v>-9.1854823919031034E-2</v>
      </c>
      <c r="AD1185">
        <v>-3.9379763606963991E-2</v>
      </c>
      <c r="AE1185">
        <v>-0.41458087094198459</v>
      </c>
      <c r="AF1185">
        <v>0.1456092577404767</v>
      </c>
      <c r="AG1185">
        <v>0.1456092577404767</v>
      </c>
    </row>
    <row r="1186" spans="1:33" x14ac:dyDescent="0.25">
      <c r="A1186">
        <v>1185</v>
      </c>
      <c r="B1186" s="1" t="s">
        <v>1184</v>
      </c>
      <c r="C1186">
        <v>4.8958538560161483E-2</v>
      </c>
      <c r="D1186">
        <v>1.6650039273770151E-2</v>
      </c>
      <c r="E1186">
        <v>0.39539269052229498</v>
      </c>
      <c r="F1186">
        <v>-6.1418729516413383E-2</v>
      </c>
      <c r="G1186">
        <v>0.30513181275876688</v>
      </c>
      <c r="H1186">
        <v>0.17172590820861169</v>
      </c>
      <c r="I1186">
        <v>0.22094876987610171</v>
      </c>
      <c r="J1186">
        <v>0.12181202198255579</v>
      </c>
      <c r="K1186">
        <v>3.8378090767508727E-2</v>
      </c>
      <c r="L1186">
        <v>-8.4215652586620379E-2</v>
      </c>
      <c r="M1186">
        <v>0.27696736817349149</v>
      </c>
      <c r="N1186">
        <v>0.21231176362281351</v>
      </c>
      <c r="O1186">
        <v>6.2795692486101451E-2</v>
      </c>
      <c r="P1186">
        <v>-0.16750786890155281</v>
      </c>
      <c r="Q1186">
        <v>2.645918711257433E-2</v>
      </c>
      <c r="R1186">
        <v>0.2397762203130944</v>
      </c>
      <c r="S1186">
        <v>4.3321163959586698E-2</v>
      </c>
      <c r="T1186">
        <v>0.1962483195015835</v>
      </c>
      <c r="U1186">
        <v>0.1201239136118286</v>
      </c>
      <c r="V1186">
        <v>0.35109727033994498</v>
      </c>
      <c r="W1186">
        <v>0.17412105220137999</v>
      </c>
      <c r="X1186">
        <v>0.27721145069204239</v>
      </c>
      <c r="Y1186">
        <v>0.54703263718921391</v>
      </c>
      <c r="Z1186">
        <v>-8.9664995765868408E-2</v>
      </c>
      <c r="AA1186">
        <v>0.1484112719035498</v>
      </c>
      <c r="AB1186">
        <v>8.3336135250297899E-2</v>
      </c>
      <c r="AC1186">
        <v>7.5171573217501661E-2</v>
      </c>
      <c r="AD1186">
        <v>8.6746345241305201E-2</v>
      </c>
      <c r="AE1186">
        <v>0.34864627378280177</v>
      </c>
      <c r="AF1186">
        <v>-0.14162105593409671</v>
      </c>
      <c r="AG1186">
        <v>-0.14162105593409671</v>
      </c>
    </row>
    <row r="1187" spans="1:33" x14ac:dyDescent="0.25">
      <c r="A1187">
        <v>1186</v>
      </c>
      <c r="B1187" s="1" t="s">
        <v>1185</v>
      </c>
      <c r="C1187">
        <v>-0.1003571086680313</v>
      </c>
      <c r="D1187">
        <v>0.21198887498683119</v>
      </c>
      <c r="E1187">
        <v>8.8524368377149318E-2</v>
      </c>
      <c r="F1187">
        <v>-0.26611537000395818</v>
      </c>
      <c r="G1187">
        <v>-0.10086686495296671</v>
      </c>
      <c r="H1187">
        <v>-0.34440198109679782</v>
      </c>
      <c r="I1187">
        <v>6.4067512703659207E-2</v>
      </c>
      <c r="J1187">
        <v>0.26848459563773358</v>
      </c>
      <c r="K1187">
        <v>0.49040387783143907</v>
      </c>
      <c r="L1187">
        <v>0.37708310961116642</v>
      </c>
      <c r="M1187">
        <v>-6.4777483511997733E-2</v>
      </c>
      <c r="N1187">
        <v>-0.2984568039830115</v>
      </c>
      <c r="O1187">
        <v>-0.20923890578968701</v>
      </c>
      <c r="P1187">
        <v>-0.16613001205070271</v>
      </c>
      <c r="Q1187">
        <v>-0.35201777121894501</v>
      </c>
      <c r="R1187">
        <v>0.2077217072124258</v>
      </c>
      <c r="S1187">
        <v>0.1513302542954498</v>
      </c>
      <c r="T1187">
        <v>9.268955038117431E-2</v>
      </c>
      <c r="U1187">
        <v>-2.7951255926636821E-2</v>
      </c>
      <c r="V1187">
        <v>5.0532408086227547E-2</v>
      </c>
      <c r="W1187">
        <v>-5.1043765183176062E-2</v>
      </c>
      <c r="X1187">
        <v>0.20661049410320181</v>
      </c>
      <c r="Y1187">
        <v>-5.1703932036424913E-2</v>
      </c>
      <c r="Z1187">
        <v>-9.8509971999922688E-2</v>
      </c>
      <c r="AA1187">
        <v>0.2216842386834961</v>
      </c>
      <c r="AB1187">
        <v>6.5308600347706997E-3</v>
      </c>
      <c r="AC1187">
        <v>0.3443825004584864</v>
      </c>
      <c r="AD1187">
        <v>-0.14337180934144089</v>
      </c>
      <c r="AE1187">
        <v>0.2193660364197666</v>
      </c>
      <c r="AF1187">
        <v>0.12363267531770079</v>
      </c>
      <c r="AG1187">
        <v>0.12363267531770079</v>
      </c>
    </row>
    <row r="1188" spans="1:33" x14ac:dyDescent="0.25">
      <c r="A1188">
        <v>1187</v>
      </c>
      <c r="B1188" s="1" t="s">
        <v>1186</v>
      </c>
      <c r="C1188">
        <v>-4.5423203401977648E-2</v>
      </c>
      <c r="D1188">
        <v>-0.1057225017040599</v>
      </c>
      <c r="E1188">
        <v>-0.1064791391427739</v>
      </c>
      <c r="F1188">
        <v>0.2165654531006275</v>
      </c>
      <c r="G1188">
        <v>5.2100843042696549E-2</v>
      </c>
      <c r="H1188">
        <v>-0.1032387687689586</v>
      </c>
      <c r="I1188">
        <v>0.15567443255276689</v>
      </c>
      <c r="J1188">
        <v>-0.21082593840655189</v>
      </c>
      <c r="K1188">
        <v>0.1235166306598165</v>
      </c>
      <c r="L1188">
        <v>0.18779049607547729</v>
      </c>
      <c r="M1188">
        <v>0.17516064230308009</v>
      </c>
      <c r="N1188">
        <v>-8.8768305717728771E-2</v>
      </c>
      <c r="O1188">
        <v>0.1472494241344158</v>
      </c>
      <c r="P1188">
        <v>0.38846692114217313</v>
      </c>
      <c r="Q1188">
        <v>5.5284113120984898E-2</v>
      </c>
      <c r="R1188">
        <v>0.1781358099681222</v>
      </c>
      <c r="S1188">
        <v>-0.14040925248637279</v>
      </c>
      <c r="T1188">
        <v>0.16806952502539499</v>
      </c>
      <c r="U1188">
        <v>-0.12250938201679271</v>
      </c>
      <c r="V1188">
        <v>0.1398037845757322</v>
      </c>
      <c r="W1188">
        <v>5.11667244597553E-2</v>
      </c>
      <c r="X1188">
        <v>0.152453002976906</v>
      </c>
      <c r="Y1188">
        <v>-4.240781551295876E-2</v>
      </c>
      <c r="Z1188">
        <v>0.33173645650609929</v>
      </c>
      <c r="AA1188">
        <v>0.25026071017199419</v>
      </c>
      <c r="AB1188">
        <v>7.9126118572567752E-2</v>
      </c>
      <c r="AC1188">
        <v>1.7746430584684919E-2</v>
      </c>
      <c r="AD1188">
        <v>0.21117775306709721</v>
      </c>
      <c r="AE1188">
        <v>-0.13061592824791651</v>
      </c>
      <c r="AF1188">
        <v>0.2352322274011456</v>
      </c>
      <c r="AG1188">
        <v>0.2352322274011456</v>
      </c>
    </row>
    <row r="1189" spans="1:33" x14ac:dyDescent="0.25">
      <c r="A1189">
        <v>1188</v>
      </c>
      <c r="B1189" s="1" t="s">
        <v>1187</v>
      </c>
      <c r="C1189">
        <v>-0.20829173863713379</v>
      </c>
      <c r="D1189">
        <v>0.22415666918206609</v>
      </c>
      <c r="E1189">
        <v>-0.29964365747230121</v>
      </c>
      <c r="F1189">
        <v>0.1708414713755656</v>
      </c>
      <c r="G1189">
        <v>7.0981930218922989E-2</v>
      </c>
      <c r="H1189">
        <v>0.14351631452964589</v>
      </c>
      <c r="I1189">
        <v>0.34255977748924421</v>
      </c>
      <c r="J1189">
        <v>0.1726924762622756</v>
      </c>
      <c r="K1189">
        <v>4.0229731185163153E-2</v>
      </c>
      <c r="L1189">
        <v>3.2359627806558933E-2</v>
      </c>
      <c r="M1189">
        <v>0.38017445396851651</v>
      </c>
      <c r="N1189">
        <v>-9.5205357533439242E-2</v>
      </c>
      <c r="O1189">
        <v>9.1930851346351899E-2</v>
      </c>
      <c r="P1189">
        <v>2.138500583671029E-2</v>
      </c>
      <c r="Q1189">
        <v>3.9344348596469242E-4</v>
      </c>
      <c r="R1189">
        <v>6.0977577832199287E-3</v>
      </c>
      <c r="S1189">
        <v>0.23016684898596351</v>
      </c>
      <c r="T1189">
        <v>0.19521007986325209</v>
      </c>
      <c r="U1189">
        <v>0.29747985207919619</v>
      </c>
      <c r="V1189">
        <v>0.16399084291297711</v>
      </c>
      <c r="W1189">
        <v>0.19219616985367899</v>
      </c>
      <c r="X1189">
        <v>-0.1103215271118318</v>
      </c>
      <c r="Y1189">
        <v>2.4728578596630111E-2</v>
      </c>
      <c r="Z1189">
        <v>-5.7713120372079298E-2</v>
      </c>
      <c r="AA1189">
        <v>-0.15523133008151219</v>
      </c>
      <c r="AB1189">
        <v>-0.21400403663647191</v>
      </c>
      <c r="AC1189">
        <v>-2.1636308544102669E-2</v>
      </c>
      <c r="AD1189">
        <v>0.14694593601724701</v>
      </c>
      <c r="AE1189">
        <v>0.23530299431132479</v>
      </c>
      <c r="AF1189">
        <v>-0.31511843044257642</v>
      </c>
      <c r="AG1189">
        <v>-0.31511843044257642</v>
      </c>
    </row>
    <row r="1190" spans="1:33" x14ac:dyDescent="0.25">
      <c r="A1190">
        <v>1189</v>
      </c>
      <c r="B1190" s="1" t="s">
        <v>1188</v>
      </c>
      <c r="C1190">
        <v>0.25705040530763013</v>
      </c>
      <c r="D1190">
        <v>8.117195242382029E-2</v>
      </c>
      <c r="E1190">
        <v>0.14375287315871221</v>
      </c>
      <c r="F1190">
        <v>0.10865573485336</v>
      </c>
      <c r="G1190">
        <v>0.169063053792814</v>
      </c>
      <c r="H1190">
        <v>-0.12972796297305419</v>
      </c>
      <c r="I1190">
        <v>0.2524985444203432</v>
      </c>
      <c r="J1190">
        <v>2.0420104110893979E-2</v>
      </c>
      <c r="K1190">
        <v>0.19973897302301399</v>
      </c>
      <c r="L1190">
        <v>0.39653305447724319</v>
      </c>
      <c r="M1190">
        <v>9.0780113257603295E-2</v>
      </c>
      <c r="N1190">
        <v>8.0655028746033572E-2</v>
      </c>
      <c r="O1190">
        <v>-3.9284893269498911E-2</v>
      </c>
      <c r="P1190">
        <v>2.283363006585044E-2</v>
      </c>
      <c r="Q1190">
        <v>-2.0474520807133519E-2</v>
      </c>
      <c r="R1190">
        <v>0.1854276525641291</v>
      </c>
      <c r="S1190">
        <v>0.15409654904240611</v>
      </c>
      <c r="T1190">
        <v>0.28378959934573578</v>
      </c>
      <c r="U1190">
        <v>0.24559632977695831</v>
      </c>
      <c r="V1190">
        <v>2.4728796357973312E-2</v>
      </c>
      <c r="W1190">
        <v>9.0375495094996011E-3</v>
      </c>
      <c r="X1190">
        <v>0.26725279087872911</v>
      </c>
      <c r="Y1190">
        <v>0.1642655267311933</v>
      </c>
      <c r="Z1190">
        <v>8.2845550456486047E-2</v>
      </c>
      <c r="AA1190">
        <v>0.19880147272778051</v>
      </c>
      <c r="AB1190">
        <v>-6.9889155123921146E-2</v>
      </c>
      <c r="AC1190">
        <v>0.36714363342065598</v>
      </c>
      <c r="AD1190">
        <v>-5.2147769622319408E-2</v>
      </c>
      <c r="AE1190">
        <v>0.33255961944138979</v>
      </c>
      <c r="AF1190">
        <v>-0.12708649216067339</v>
      </c>
      <c r="AG1190">
        <v>-0.12708649216067339</v>
      </c>
    </row>
    <row r="1191" spans="1:33" x14ac:dyDescent="0.25">
      <c r="A1191">
        <v>1190</v>
      </c>
      <c r="B1191" s="1" t="s">
        <v>1189</v>
      </c>
      <c r="C1191">
        <v>9.3357171621062579E-2</v>
      </c>
      <c r="D1191">
        <v>0.12851991665596929</v>
      </c>
      <c r="E1191">
        <v>-0.16883450425447721</v>
      </c>
      <c r="F1191">
        <v>-3.0490807186031171E-2</v>
      </c>
      <c r="G1191">
        <v>-9.71331799903596E-2</v>
      </c>
      <c r="H1191">
        <v>-0.32776160743814381</v>
      </c>
      <c r="I1191">
        <v>4.5202476501533598E-2</v>
      </c>
      <c r="J1191">
        <v>0.2283834209066537</v>
      </c>
      <c r="K1191">
        <v>9.2120560391854567E-3</v>
      </c>
      <c r="L1191">
        <v>6.1480934603256571E-2</v>
      </c>
      <c r="M1191">
        <v>-0.1464838165959246</v>
      </c>
      <c r="N1191">
        <v>9.4982058186285356E-2</v>
      </c>
      <c r="O1191">
        <v>-9.7076476526047437E-2</v>
      </c>
      <c r="P1191">
        <v>0.1055461152054573</v>
      </c>
      <c r="Q1191">
        <v>0.2072056348708167</v>
      </c>
      <c r="R1191">
        <v>0.15740691044780691</v>
      </c>
      <c r="S1191">
        <v>6.5754285021349473E-2</v>
      </c>
      <c r="T1191">
        <v>0.22991522466760869</v>
      </c>
      <c r="U1191">
        <v>0.49505495474744571</v>
      </c>
      <c r="V1191">
        <v>0.1050200315755862</v>
      </c>
      <c r="W1191">
        <v>0.1606373016663373</v>
      </c>
      <c r="X1191">
        <v>0.21551320361725851</v>
      </c>
      <c r="Y1191">
        <v>8.6567389666303327E-2</v>
      </c>
      <c r="Z1191">
        <v>0.29955436975416549</v>
      </c>
      <c r="AA1191">
        <v>0.1040235167590846</v>
      </c>
      <c r="AB1191">
        <v>9.0096358058624107E-2</v>
      </c>
      <c r="AC1191">
        <v>-1.8620331600324169E-3</v>
      </c>
      <c r="AD1191">
        <v>7.5832205090582722E-2</v>
      </c>
      <c r="AE1191">
        <v>7.7233419530903513E-3</v>
      </c>
      <c r="AF1191">
        <v>0.1449498659118216</v>
      </c>
      <c r="AG1191">
        <v>0.1449498659118216</v>
      </c>
    </row>
    <row r="1192" spans="1:33" x14ac:dyDescent="0.25">
      <c r="A1192">
        <v>1191</v>
      </c>
      <c r="B1192" s="1" t="s">
        <v>1190</v>
      </c>
      <c r="C1192">
        <v>-0.1696745077869771</v>
      </c>
      <c r="D1192">
        <v>0.1490070777203292</v>
      </c>
      <c r="E1192">
        <v>0.3543430492536917</v>
      </c>
      <c r="F1192">
        <v>-0.12876523161494749</v>
      </c>
      <c r="G1192">
        <v>-0.1108658620828406</v>
      </c>
      <c r="H1192">
        <v>0.29509174761491208</v>
      </c>
      <c r="I1192">
        <v>0.18164698702608489</v>
      </c>
      <c r="J1192">
        <v>0.19322323651140261</v>
      </c>
      <c r="K1192">
        <v>0.26837011933102262</v>
      </c>
      <c r="L1192">
        <v>-8.8098647328613139E-3</v>
      </c>
      <c r="M1192">
        <v>0.35828945866063833</v>
      </c>
      <c r="N1192">
        <v>0.19398644885137001</v>
      </c>
      <c r="O1192">
        <v>1.6212348835755241E-2</v>
      </c>
      <c r="P1192">
        <v>-0.3125056103036743</v>
      </c>
      <c r="Q1192">
        <v>-9.9419888147898525E-2</v>
      </c>
      <c r="R1192">
        <v>-0.12597873100012191</v>
      </c>
      <c r="S1192">
        <v>-0.244451891421264</v>
      </c>
      <c r="T1192">
        <v>0.22623445195318259</v>
      </c>
      <c r="U1192">
        <v>0.25212965096881129</v>
      </c>
      <c r="V1192">
        <v>0.35153188823312448</v>
      </c>
      <c r="W1192">
        <v>8.5052493296198239E-2</v>
      </c>
      <c r="X1192">
        <v>-7.7434968856232203E-2</v>
      </c>
      <c r="Y1192">
        <v>0.17886501180015049</v>
      </c>
      <c r="Z1192">
        <v>-4.9977101010588318E-2</v>
      </c>
      <c r="AA1192">
        <v>0.31231681044292958</v>
      </c>
      <c r="AB1192">
        <v>1.9735625790664481E-2</v>
      </c>
      <c r="AC1192">
        <v>0.17464036522524801</v>
      </c>
      <c r="AD1192">
        <v>0.1086457250388131</v>
      </c>
      <c r="AE1192">
        <v>-0.13730006857185839</v>
      </c>
      <c r="AF1192">
        <v>0.18070154469197319</v>
      </c>
      <c r="AG1192">
        <v>0.18070154469197319</v>
      </c>
    </row>
    <row r="1193" spans="1:33" x14ac:dyDescent="0.25">
      <c r="A1193">
        <v>1192</v>
      </c>
      <c r="B1193" s="1" t="s">
        <v>1191</v>
      </c>
      <c r="C1193">
        <v>0.1081004044222993</v>
      </c>
      <c r="D1193">
        <v>0.45069779026742041</v>
      </c>
      <c r="E1193">
        <v>1.8449709738524049E-2</v>
      </c>
      <c r="F1193">
        <v>-6.4755686932151127E-2</v>
      </c>
      <c r="G1193">
        <v>8.9637791513072704E-2</v>
      </c>
      <c r="H1193">
        <v>3.7278861134509428E-3</v>
      </c>
      <c r="I1193">
        <v>0.2110930220672603</v>
      </c>
      <c r="J1193">
        <v>6.726068463508858E-2</v>
      </c>
      <c r="K1193">
        <v>0.1573067701634572</v>
      </c>
      <c r="L1193">
        <v>0.34563983965341227</v>
      </c>
      <c r="M1193">
        <v>-0.1041643742033805</v>
      </c>
      <c r="N1193">
        <v>0.1438300808591513</v>
      </c>
      <c r="O1193">
        <v>0.1688804127445962</v>
      </c>
      <c r="P1193">
        <v>4.8581677774407098E-2</v>
      </c>
      <c r="Q1193">
        <v>-0.2010872839764081</v>
      </c>
      <c r="R1193">
        <v>8.4893677842958773E-2</v>
      </c>
      <c r="S1193">
        <v>0.18869910527625949</v>
      </c>
      <c r="T1193">
        <v>0.18358831748238219</v>
      </c>
      <c r="U1193">
        <v>0.22852164079004331</v>
      </c>
      <c r="V1193">
        <v>0.1311456354722523</v>
      </c>
      <c r="W1193">
        <v>-0.23519495042387301</v>
      </c>
      <c r="X1193">
        <v>0.46987383467718041</v>
      </c>
      <c r="Y1193">
        <v>0.16929621624958399</v>
      </c>
      <c r="Z1193">
        <v>-3.8648419623626543E-2</v>
      </c>
      <c r="AA1193">
        <v>-6.9974294094484121E-2</v>
      </c>
      <c r="AB1193">
        <v>-0.1046055497770948</v>
      </c>
      <c r="AC1193">
        <v>2.9563955825606659E-2</v>
      </c>
      <c r="AD1193">
        <v>0.15760262278430789</v>
      </c>
      <c r="AE1193">
        <v>0.1447490557576126</v>
      </c>
      <c r="AF1193">
        <v>3.3792583727322731E-2</v>
      </c>
      <c r="AG1193">
        <v>3.3792583727322731E-2</v>
      </c>
    </row>
    <row r="1194" spans="1:33" x14ac:dyDescent="0.25">
      <c r="A1194">
        <v>1193</v>
      </c>
      <c r="B1194" s="1" t="s">
        <v>1192</v>
      </c>
      <c r="C1194">
        <v>0.1124687303792531</v>
      </c>
      <c r="D1194">
        <v>1.2925270555249019E-2</v>
      </c>
      <c r="E1194">
        <v>-0.1041920641667274</v>
      </c>
      <c r="F1194">
        <v>-7.6670053859030377E-2</v>
      </c>
      <c r="G1194">
        <v>-0.29915425805401641</v>
      </c>
      <c r="H1194">
        <v>4.9674768086832438E-3</v>
      </c>
      <c r="I1194">
        <v>-0.1376330022280223</v>
      </c>
      <c r="J1194">
        <v>7.7475255260442841E-2</v>
      </c>
      <c r="K1194">
        <v>-0.31543159435987672</v>
      </c>
      <c r="L1194">
        <v>-7.9604611060223388E-2</v>
      </c>
      <c r="M1194">
        <v>0.1089609713984814</v>
      </c>
      <c r="N1194">
        <v>0.15023831817405989</v>
      </c>
      <c r="O1194">
        <v>-8.691607623826314E-3</v>
      </c>
      <c r="P1194">
        <v>-0.23708640120213409</v>
      </c>
      <c r="Q1194">
        <v>-0.51779023123281809</v>
      </c>
      <c r="R1194">
        <v>0.26063751134153118</v>
      </c>
      <c r="S1194">
        <v>0.18758475779015571</v>
      </c>
      <c r="T1194">
        <v>6.9881330550567541E-2</v>
      </c>
      <c r="U1194">
        <v>0.1408144575344733</v>
      </c>
      <c r="V1194">
        <v>-0.13612467127506989</v>
      </c>
      <c r="W1194">
        <v>0.27886486191052728</v>
      </c>
      <c r="X1194">
        <v>0.15498906289984349</v>
      </c>
      <c r="Y1194">
        <v>0.22878906939493571</v>
      </c>
      <c r="Z1194">
        <v>2.7155578694775171E-2</v>
      </c>
      <c r="AA1194">
        <v>0.43516474796225452</v>
      </c>
      <c r="AB1194">
        <v>-6.6410997090871476E-3</v>
      </c>
      <c r="AC1194">
        <v>5.1344777781197573E-2</v>
      </c>
      <c r="AD1194">
        <v>1.448599653827269E-2</v>
      </c>
      <c r="AE1194">
        <v>-6.8850231462104436E-2</v>
      </c>
      <c r="AF1194">
        <v>9.4862378632712532E-2</v>
      </c>
      <c r="AG1194">
        <v>9.4862378632712532E-2</v>
      </c>
    </row>
    <row r="1195" spans="1:33" x14ac:dyDescent="0.25">
      <c r="A1195">
        <v>1194</v>
      </c>
      <c r="B1195" s="1" t="s">
        <v>1193</v>
      </c>
      <c r="C1195">
        <v>0.11429280440011939</v>
      </c>
      <c r="D1195">
        <v>0.46915909202372469</v>
      </c>
      <c r="E1195">
        <v>3.3788215066446928E-2</v>
      </c>
      <c r="F1195">
        <v>0.23518091371631181</v>
      </c>
      <c r="G1195">
        <v>5.9136233397817158E-2</v>
      </c>
      <c r="H1195">
        <v>6.380082720970888E-2</v>
      </c>
      <c r="I1195">
        <v>-1.0870766821122591E-2</v>
      </c>
      <c r="J1195">
        <v>-8.6512180216118964E-2</v>
      </c>
      <c r="K1195">
        <v>-2.2353015308138231E-2</v>
      </c>
      <c r="L1195">
        <v>0.20918601218500049</v>
      </c>
      <c r="M1195">
        <v>-0.20163412340410919</v>
      </c>
      <c r="N1195">
        <v>0.49747509935759993</v>
      </c>
      <c r="O1195">
        <v>0.16505901505891959</v>
      </c>
      <c r="P1195">
        <v>0.31911960598610811</v>
      </c>
      <c r="Q1195">
        <v>4.5492411215249072E-2</v>
      </c>
      <c r="R1195">
        <v>0.25581471161180852</v>
      </c>
      <c r="S1195">
        <v>-0.1012684538131312</v>
      </c>
      <c r="T1195">
        <v>0.1175603693141144</v>
      </c>
      <c r="U1195">
        <v>9.0003095647201548E-2</v>
      </c>
      <c r="V1195">
        <v>5.0470804511794927E-2</v>
      </c>
      <c r="W1195">
        <v>-0.13626202863983131</v>
      </c>
      <c r="X1195">
        <v>4.5022861159045142E-2</v>
      </c>
      <c r="Y1195">
        <v>-0.53931805850375525</v>
      </c>
      <c r="Z1195">
        <v>0.1220268125432699</v>
      </c>
      <c r="AA1195">
        <v>8.7817680078276228E-2</v>
      </c>
      <c r="AB1195">
        <v>0.25438709578126539</v>
      </c>
      <c r="AC1195">
        <v>0.19675067512823971</v>
      </c>
      <c r="AD1195">
        <v>0.1452800709903688</v>
      </c>
      <c r="AE1195">
        <v>-7.4685475261994663E-2</v>
      </c>
      <c r="AF1195">
        <v>0.20363193553131739</v>
      </c>
      <c r="AG1195">
        <v>0.20363193553131739</v>
      </c>
    </row>
    <row r="1196" spans="1:33" x14ac:dyDescent="0.25">
      <c r="A1196">
        <v>1195</v>
      </c>
      <c r="B1196" s="1" t="s">
        <v>1194</v>
      </c>
      <c r="C1196">
        <v>7.1454512257642627E-2</v>
      </c>
      <c r="D1196">
        <v>-0.1585241527615672</v>
      </c>
      <c r="E1196">
        <v>-9.8467793073658619E-2</v>
      </c>
      <c r="F1196">
        <v>4.2587293274047588E-4</v>
      </c>
      <c r="G1196">
        <v>-0.1101835584987447</v>
      </c>
      <c r="H1196">
        <v>7.5110771706651813E-4</v>
      </c>
      <c r="I1196">
        <v>0.29087471746986698</v>
      </c>
      <c r="J1196">
        <v>-4.4920891480128067E-2</v>
      </c>
      <c r="K1196">
        <v>0.13416631206939239</v>
      </c>
      <c r="L1196">
        <v>-3.8770994224354947E-2</v>
      </c>
      <c r="M1196">
        <v>4.5455986785110369E-3</v>
      </c>
      <c r="N1196">
        <v>5.8928203158956319E-2</v>
      </c>
      <c r="O1196">
        <v>2.832075571166701E-3</v>
      </c>
      <c r="P1196">
        <v>0.19419820083210201</v>
      </c>
      <c r="Q1196">
        <v>0.25855123450775752</v>
      </c>
      <c r="R1196">
        <v>0.39739487164409709</v>
      </c>
      <c r="S1196">
        <v>1.6543429617344861E-2</v>
      </c>
      <c r="T1196">
        <v>4.0945811831710137E-2</v>
      </c>
      <c r="U1196">
        <v>-0.12404388423631139</v>
      </c>
      <c r="V1196">
        <v>-0.14335843862377731</v>
      </c>
      <c r="W1196">
        <v>0.1798533333315295</v>
      </c>
      <c r="X1196">
        <v>-1.107463756300554E-2</v>
      </c>
      <c r="Y1196">
        <v>0.1363661425606654</v>
      </c>
      <c r="Z1196">
        <v>-0.179323195833195</v>
      </c>
      <c r="AA1196">
        <v>0.1822728029023466</v>
      </c>
      <c r="AB1196">
        <v>-8.6062803127964202E-2</v>
      </c>
      <c r="AC1196">
        <v>0.25736948410683907</v>
      </c>
      <c r="AD1196">
        <v>0.1090028040540746</v>
      </c>
      <c r="AE1196">
        <v>-3.1994382771161178E-2</v>
      </c>
      <c r="AF1196">
        <v>5.3181404964437157E-2</v>
      </c>
      <c r="AG1196">
        <v>5.3181404964437157E-2</v>
      </c>
    </row>
    <row r="1197" spans="1:33" x14ac:dyDescent="0.25">
      <c r="A1197">
        <v>1196</v>
      </c>
      <c r="B1197" s="1" t="s">
        <v>1195</v>
      </c>
      <c r="C1197">
        <v>0.23741403573303191</v>
      </c>
      <c r="D1197">
        <v>-1.3248538346467231E-2</v>
      </c>
      <c r="E1197">
        <v>0.30684616038969448</v>
      </c>
      <c r="F1197">
        <v>0.1313810254446991</v>
      </c>
      <c r="G1197">
        <v>-5.7765786691879407E-2</v>
      </c>
      <c r="H1197">
        <v>0.17005269875929671</v>
      </c>
      <c r="I1197">
        <v>-9.7354535769010056E-2</v>
      </c>
      <c r="J1197">
        <v>-0.1130304017474064</v>
      </c>
      <c r="K1197">
        <v>0.1262858728373038</v>
      </c>
      <c r="L1197">
        <v>0.13292483142415179</v>
      </c>
      <c r="M1197">
        <v>0.1200559154330193</v>
      </c>
      <c r="N1197">
        <v>0.20641025162185861</v>
      </c>
      <c r="O1197">
        <v>-0.2233001743523679</v>
      </c>
      <c r="P1197">
        <v>3.493496972746421E-2</v>
      </c>
      <c r="Q1197">
        <v>-5.8704317623371118E-2</v>
      </c>
      <c r="R1197">
        <v>1.209562870043007E-4</v>
      </c>
      <c r="S1197">
        <v>-2.2712932517564038E-2</v>
      </c>
      <c r="T1197">
        <v>7.8278208628174029E-2</v>
      </c>
      <c r="U1197">
        <v>0.2160903147457876</v>
      </c>
      <c r="V1197">
        <v>-5.5577648886387478E-2</v>
      </c>
      <c r="W1197">
        <v>0.23629408323776771</v>
      </c>
      <c r="X1197">
        <v>0.17753736314623311</v>
      </c>
      <c r="Y1197">
        <v>0.21002481447892171</v>
      </c>
      <c r="Z1197">
        <v>0.1654986975971682</v>
      </c>
      <c r="AA1197">
        <v>0.1974056327421147</v>
      </c>
      <c r="AB1197">
        <v>-4.0341841121278713E-2</v>
      </c>
      <c r="AC1197">
        <v>-0.34319637282006948</v>
      </c>
      <c r="AD1197">
        <v>1.6439929348642881E-2</v>
      </c>
      <c r="AE1197">
        <v>-0.1648206586973594</v>
      </c>
      <c r="AF1197">
        <v>7.2525386803358294E-2</v>
      </c>
      <c r="AG1197">
        <v>7.2525386803358294E-2</v>
      </c>
    </row>
    <row r="1198" spans="1:33" x14ac:dyDescent="0.25">
      <c r="A1198">
        <v>1197</v>
      </c>
      <c r="B1198" s="1" t="s">
        <v>1196</v>
      </c>
      <c r="C1198">
        <v>-4.5577259927276403E-2</v>
      </c>
      <c r="D1198">
        <v>-3.6688698324413883E-2</v>
      </c>
      <c r="E1198">
        <v>0.17031242158875051</v>
      </c>
      <c r="F1198">
        <v>0.23208295173930199</v>
      </c>
      <c r="G1198">
        <v>0.20411406599037021</v>
      </c>
      <c r="H1198">
        <v>0.1425018029985238</v>
      </c>
      <c r="I1198">
        <v>-9.2193124518491251E-2</v>
      </c>
      <c r="J1198">
        <v>0.12712586789237729</v>
      </c>
      <c r="K1198">
        <v>0.38585728991813772</v>
      </c>
      <c r="L1198">
        <v>-0.24863912318384129</v>
      </c>
      <c r="M1198">
        <v>-5.4620886591628913E-2</v>
      </c>
      <c r="N1198">
        <v>0.22434638152311459</v>
      </c>
      <c r="O1198">
        <v>0.33263207114590498</v>
      </c>
      <c r="P1198">
        <v>2.32937984008721E-2</v>
      </c>
      <c r="Q1198">
        <v>7.5048837879820515E-2</v>
      </c>
      <c r="R1198">
        <v>-5.3572970863517692E-2</v>
      </c>
      <c r="S1198">
        <v>0.12986982543025991</v>
      </c>
      <c r="T1198">
        <v>0.15633130758821651</v>
      </c>
      <c r="U1198">
        <v>-9.8289670926570108E-2</v>
      </c>
      <c r="V1198">
        <v>-0.20786181170529719</v>
      </c>
      <c r="W1198">
        <v>0.15595456715723011</v>
      </c>
      <c r="X1198">
        <v>0.1334076601215827</v>
      </c>
      <c r="Y1198">
        <v>0.28208027922202822</v>
      </c>
      <c r="Z1198">
        <v>-1.099409028666944E-2</v>
      </c>
      <c r="AA1198">
        <v>-3.5264254704572437E-2</v>
      </c>
      <c r="AB1198">
        <v>4.6972265702265197E-2</v>
      </c>
      <c r="AC1198">
        <v>0.31496916435009581</v>
      </c>
      <c r="AD1198">
        <v>-0.30288396230161629</v>
      </c>
      <c r="AE1198">
        <v>0.16961036303933541</v>
      </c>
      <c r="AF1198">
        <v>-5.8266806662483843E-2</v>
      </c>
      <c r="AG1198">
        <v>-5.8266806662483843E-2</v>
      </c>
    </row>
    <row r="1199" spans="1:33" x14ac:dyDescent="0.25">
      <c r="A1199">
        <v>1198</v>
      </c>
      <c r="B1199" s="1" t="s">
        <v>1197</v>
      </c>
      <c r="C1199">
        <v>0.39161742973036912</v>
      </c>
      <c r="D1199">
        <v>8.1588827910421213E-2</v>
      </c>
      <c r="E1199">
        <v>-0.2321352053528182</v>
      </c>
      <c r="F1199">
        <v>-0.20266291470964951</v>
      </c>
      <c r="G1199">
        <v>-1.937395014564924E-2</v>
      </c>
      <c r="H1199">
        <v>-3.0984154339646078E-2</v>
      </c>
      <c r="I1199">
        <v>7.8527752270701051E-2</v>
      </c>
      <c r="J1199">
        <v>0.27190546744605171</v>
      </c>
      <c r="K1199">
        <v>0.19983105112245281</v>
      </c>
      <c r="L1199">
        <v>0.34662667383005841</v>
      </c>
      <c r="M1199">
        <v>-9.0481558349545202E-2</v>
      </c>
      <c r="N1199">
        <v>-0.19369817687214611</v>
      </c>
      <c r="O1199">
        <v>0.30036842014636778</v>
      </c>
      <c r="P1199">
        <v>-6.042797170971452E-2</v>
      </c>
      <c r="Q1199">
        <v>0.3466660415441169</v>
      </c>
      <c r="R1199">
        <v>5.7617477298381327E-2</v>
      </c>
      <c r="S1199">
        <v>-9.8164732736852542E-2</v>
      </c>
      <c r="T1199">
        <v>0.28984446215415771</v>
      </c>
      <c r="U1199">
        <v>-4.2393806771059223E-2</v>
      </c>
      <c r="V1199">
        <v>9.7271810900999456E-2</v>
      </c>
      <c r="W1199">
        <v>0.16083109984787311</v>
      </c>
      <c r="X1199">
        <v>0.2170220559765188</v>
      </c>
      <c r="Y1199">
        <v>-1.5921206131842849E-2</v>
      </c>
      <c r="Z1199">
        <v>-0.1585543277809757</v>
      </c>
      <c r="AA1199">
        <v>-0.22204415153359669</v>
      </c>
      <c r="AB1199">
        <v>-0.20237105462474311</v>
      </c>
      <c r="AC1199">
        <v>0.15045339288975451</v>
      </c>
      <c r="AD1199">
        <v>0.20283898620533061</v>
      </c>
      <c r="AE1199">
        <v>2.5768859214332359E-2</v>
      </c>
      <c r="AF1199">
        <v>0.16558434654270909</v>
      </c>
      <c r="AG1199">
        <v>0.16558434654270909</v>
      </c>
    </row>
    <row r="1200" spans="1:33" x14ac:dyDescent="0.25">
      <c r="A1200">
        <v>1199</v>
      </c>
      <c r="B1200" s="1" t="s">
        <v>1198</v>
      </c>
      <c r="C1200">
        <v>0.26302846703643118</v>
      </c>
      <c r="D1200">
        <v>-0.32650322060191639</v>
      </c>
      <c r="E1200">
        <v>0.2509713394512032</v>
      </c>
      <c r="F1200">
        <v>0.2224750342984724</v>
      </c>
      <c r="G1200">
        <v>-0.2434386529523328</v>
      </c>
      <c r="H1200">
        <v>0.11283289539189061</v>
      </c>
      <c r="I1200">
        <v>0.21321166397689079</v>
      </c>
      <c r="J1200">
        <v>7.4157137640923396E-2</v>
      </c>
      <c r="K1200">
        <v>7.135522977670232E-2</v>
      </c>
      <c r="L1200">
        <v>4.112219264078356E-2</v>
      </c>
      <c r="M1200">
        <v>2.8320257932238579E-2</v>
      </c>
      <c r="N1200">
        <v>-0.11376256261581361</v>
      </c>
      <c r="O1200">
        <v>0.17773148495363569</v>
      </c>
      <c r="P1200">
        <v>-0.1131121373253357</v>
      </c>
      <c r="Q1200">
        <v>-0.15506421361997641</v>
      </c>
      <c r="R1200">
        <v>-1.7737502174902331E-2</v>
      </c>
      <c r="S1200">
        <v>-0.33666009173698141</v>
      </c>
      <c r="T1200">
        <v>0.13867834980665211</v>
      </c>
      <c r="U1200">
        <v>0.24617219205884611</v>
      </c>
      <c r="V1200">
        <v>-0.28737522410662858</v>
      </c>
      <c r="W1200">
        <v>0.27308902555442882</v>
      </c>
      <c r="X1200">
        <v>-2.4593369089097941E-2</v>
      </c>
      <c r="Y1200">
        <v>0.20053094271975211</v>
      </c>
      <c r="Z1200">
        <v>0.31561009219012531</v>
      </c>
      <c r="AA1200">
        <v>0.1363270973308007</v>
      </c>
      <c r="AB1200">
        <v>-0.44056603989038368</v>
      </c>
      <c r="AC1200">
        <v>-6.4831363932622663E-2</v>
      </c>
      <c r="AD1200">
        <v>0.4467146327774294</v>
      </c>
      <c r="AE1200">
        <v>8.7536326430232236E-2</v>
      </c>
      <c r="AF1200">
        <v>0.1187046422693312</v>
      </c>
      <c r="AG1200">
        <v>0.1187046422693312</v>
      </c>
    </row>
    <row r="1201" spans="1:33" x14ac:dyDescent="0.25">
      <c r="A1201">
        <v>1200</v>
      </c>
      <c r="B1201" s="1" t="s">
        <v>1199</v>
      </c>
      <c r="C1201">
        <v>-0.24022687711963539</v>
      </c>
      <c r="D1201">
        <v>0.1012372157861406</v>
      </c>
      <c r="E1201">
        <v>-0.1276080792642966</v>
      </c>
      <c r="F1201">
        <v>0.1205006230641183</v>
      </c>
      <c r="G1201">
        <v>-3.8074385307065008E-2</v>
      </c>
      <c r="H1201">
        <v>-0.29077034064058788</v>
      </c>
      <c r="I1201">
        <v>0.1890748674747717</v>
      </c>
      <c r="J1201">
        <v>0.26477874426607362</v>
      </c>
      <c r="K1201">
        <v>-0.12725602387912319</v>
      </c>
      <c r="L1201">
        <v>7.1882585588147502E-2</v>
      </c>
      <c r="M1201">
        <v>0.1541011804178542</v>
      </c>
      <c r="N1201">
        <v>0.11434838369213129</v>
      </c>
      <c r="O1201">
        <v>0.13154662070659159</v>
      </c>
      <c r="P1201">
        <v>-0.2409118322945227</v>
      </c>
      <c r="Q1201">
        <v>1.7873779042265611E-4</v>
      </c>
      <c r="R1201">
        <v>3.9213725976057399E-2</v>
      </c>
      <c r="S1201">
        <v>6.3053915877075956E-2</v>
      </c>
      <c r="T1201">
        <v>0.21961624541047459</v>
      </c>
      <c r="U1201">
        <v>-0.17868404951892619</v>
      </c>
      <c r="V1201">
        <v>0.16605620761284229</v>
      </c>
      <c r="W1201">
        <v>0.15089301950845649</v>
      </c>
      <c r="X1201">
        <v>0.1036781867788099</v>
      </c>
      <c r="Y1201">
        <v>-0.36135845930536958</v>
      </c>
      <c r="Z1201">
        <v>-0.32606374559317441</v>
      </c>
      <c r="AA1201">
        <v>-4.5116626711082457E-2</v>
      </c>
      <c r="AB1201">
        <v>0.33219303122741628</v>
      </c>
      <c r="AC1201">
        <v>-0.28048918888972318</v>
      </c>
      <c r="AD1201">
        <v>-4.6997787334488741E-2</v>
      </c>
      <c r="AE1201">
        <v>-1.266142183701917E-2</v>
      </c>
      <c r="AF1201">
        <v>-0.12550177869206089</v>
      </c>
      <c r="AG1201">
        <v>-0.12550177869206089</v>
      </c>
    </row>
    <row r="1202" spans="1:33" x14ac:dyDescent="0.25">
      <c r="A1202">
        <v>1201</v>
      </c>
      <c r="B1202" s="1" t="s">
        <v>1200</v>
      </c>
      <c r="C1202">
        <v>0.28918598371657711</v>
      </c>
      <c r="D1202">
        <v>0.15715053483264929</v>
      </c>
      <c r="E1202">
        <v>0.21758686059582849</v>
      </c>
      <c r="F1202">
        <v>0.32899654343395951</v>
      </c>
      <c r="G1202">
        <v>-2.9950845150792039E-2</v>
      </c>
      <c r="H1202">
        <v>0.22390507770903689</v>
      </c>
      <c r="I1202">
        <v>0.2455950125707351</v>
      </c>
      <c r="J1202">
        <v>-8.8544892123269534E-2</v>
      </c>
      <c r="K1202">
        <v>0.24560123445127791</v>
      </c>
      <c r="L1202">
        <v>0.2910426451100695</v>
      </c>
      <c r="M1202">
        <v>-0.17340218954116121</v>
      </c>
      <c r="N1202">
        <v>-0.18456758158758599</v>
      </c>
      <c r="O1202">
        <v>0.1229162328027142</v>
      </c>
      <c r="P1202">
        <v>0.29763788884687531</v>
      </c>
      <c r="Q1202">
        <v>0.47612558641762731</v>
      </c>
      <c r="R1202">
        <v>1.0600196954673961E-2</v>
      </c>
      <c r="S1202">
        <v>-0.1680901779802681</v>
      </c>
      <c r="T1202">
        <v>7.6363061866155102E-2</v>
      </c>
      <c r="U1202">
        <v>-0.12646769827776369</v>
      </c>
      <c r="V1202">
        <v>0.2017649827349296</v>
      </c>
      <c r="W1202">
        <v>0.19653134722249541</v>
      </c>
      <c r="X1202">
        <v>3.848924959485011E-2</v>
      </c>
      <c r="Y1202">
        <v>1.1909962895147289E-2</v>
      </c>
      <c r="Z1202">
        <v>-2.5381890802695321E-2</v>
      </c>
      <c r="AA1202">
        <v>0.39765645993631499</v>
      </c>
      <c r="AB1202">
        <v>-0.1177214992278033</v>
      </c>
      <c r="AC1202">
        <v>7.8512176289007946E-2</v>
      </c>
      <c r="AD1202">
        <v>-0.29247525545519798</v>
      </c>
      <c r="AE1202">
        <v>0.26807178264527048</v>
      </c>
      <c r="AF1202">
        <v>-0.1000966609986023</v>
      </c>
      <c r="AG1202">
        <v>-0.1000966609986023</v>
      </c>
    </row>
    <row r="1203" spans="1:33" x14ac:dyDescent="0.25">
      <c r="A1203">
        <v>1202</v>
      </c>
      <c r="B1203" s="1" t="s">
        <v>1201</v>
      </c>
      <c r="C1203">
        <v>-0.1975504486123246</v>
      </c>
      <c r="D1203">
        <v>0.13507409002764659</v>
      </c>
      <c r="E1203">
        <v>4.8369219975682817E-2</v>
      </c>
      <c r="F1203">
        <v>-0.1235696575585444</v>
      </c>
      <c r="G1203">
        <v>-5.2646962011635282E-2</v>
      </c>
      <c r="H1203">
        <v>0.13259452477835559</v>
      </c>
      <c r="I1203">
        <v>6.3757352028946668E-3</v>
      </c>
      <c r="J1203">
        <v>0.14344645008032381</v>
      </c>
      <c r="K1203">
        <v>-9.7110536819474541E-3</v>
      </c>
      <c r="L1203">
        <v>-0.39421723651302859</v>
      </c>
      <c r="M1203">
        <v>-3.149040627385416E-2</v>
      </c>
      <c r="N1203">
        <v>0.1141329294864051</v>
      </c>
      <c r="O1203">
        <v>9.9074150008222742E-2</v>
      </c>
      <c r="P1203">
        <v>0.13739386161239481</v>
      </c>
      <c r="Q1203">
        <v>0.22157385228340759</v>
      </c>
      <c r="R1203">
        <v>-0.18274356651224799</v>
      </c>
      <c r="S1203">
        <v>0.11599115028356601</v>
      </c>
      <c r="T1203">
        <v>-7.0892273259992519E-2</v>
      </c>
      <c r="U1203">
        <v>0.36092577016296928</v>
      </c>
      <c r="V1203">
        <v>0.27894165575184182</v>
      </c>
      <c r="W1203">
        <v>0.55789184568345207</v>
      </c>
      <c r="X1203">
        <v>2.9201342680142649E-2</v>
      </c>
      <c r="Y1203">
        <v>0.24765615587271469</v>
      </c>
      <c r="Z1203">
        <v>-2.0413881586478819E-2</v>
      </c>
      <c r="AA1203">
        <v>-8.4076161748320569E-2</v>
      </c>
      <c r="AB1203">
        <v>0.44160411034545849</v>
      </c>
      <c r="AC1203">
        <v>-9.7812031007540726E-2</v>
      </c>
      <c r="AD1203">
        <v>4.4001919074231857E-2</v>
      </c>
      <c r="AE1203">
        <v>0.2429699042780053</v>
      </c>
      <c r="AF1203">
        <v>0.13931678361902181</v>
      </c>
      <c r="AG1203">
        <v>0.13931678361902181</v>
      </c>
    </row>
    <row r="1204" spans="1:33" x14ac:dyDescent="0.25">
      <c r="A1204">
        <v>1203</v>
      </c>
      <c r="B1204" s="1" t="s">
        <v>1202</v>
      </c>
      <c r="C1204">
        <v>3.9023098709813277E-2</v>
      </c>
      <c r="D1204">
        <v>0.2924740905157</v>
      </c>
      <c r="E1204">
        <v>-0.13891274983290899</v>
      </c>
      <c r="F1204">
        <v>8.4777389103484896E-2</v>
      </c>
      <c r="G1204">
        <v>9.8284557972035044E-2</v>
      </c>
      <c r="H1204">
        <v>0.13498184739559341</v>
      </c>
      <c r="I1204">
        <v>0.43759296628305239</v>
      </c>
      <c r="J1204">
        <v>0.15923809714619039</v>
      </c>
      <c r="K1204">
        <v>7.0231306373947783E-3</v>
      </c>
      <c r="L1204">
        <v>-0.42581315589066931</v>
      </c>
      <c r="M1204">
        <v>1.218257218209667E-2</v>
      </c>
      <c r="N1204">
        <v>-0.1895158958938177</v>
      </c>
      <c r="O1204">
        <v>-9.3408659058372742E-2</v>
      </c>
      <c r="P1204">
        <v>0.48463648246438013</v>
      </c>
      <c r="Q1204">
        <v>0.18221556956870971</v>
      </c>
      <c r="R1204">
        <v>0.1992414848276905</v>
      </c>
      <c r="S1204">
        <v>3.3225735464010628E-2</v>
      </c>
      <c r="T1204">
        <v>0.2214945707083372</v>
      </c>
      <c r="U1204">
        <v>-0.26025386237950449</v>
      </c>
      <c r="V1204">
        <v>4.6319883979269241E-2</v>
      </c>
      <c r="W1204">
        <v>-0.10084338967789371</v>
      </c>
      <c r="X1204">
        <v>-4.2647215431972432E-2</v>
      </c>
      <c r="Y1204">
        <v>-9.1935976070975631E-2</v>
      </c>
      <c r="Z1204">
        <v>0.42705230553999218</v>
      </c>
      <c r="AA1204">
        <v>0.27279419374688879</v>
      </c>
      <c r="AB1204">
        <v>0.24049247319570621</v>
      </c>
      <c r="AC1204">
        <v>0.40449360100334592</v>
      </c>
      <c r="AD1204">
        <v>1.772215027454007E-2</v>
      </c>
      <c r="AE1204">
        <v>-6.2329158419668858E-2</v>
      </c>
      <c r="AF1204">
        <v>-7.5705396078692713E-2</v>
      </c>
      <c r="AG1204">
        <v>-7.5705396078692713E-2</v>
      </c>
    </row>
    <row r="1205" spans="1:33" x14ac:dyDescent="0.25">
      <c r="A1205">
        <v>1204</v>
      </c>
      <c r="B1205" s="1" t="s">
        <v>1203</v>
      </c>
      <c r="C1205">
        <v>0.1175815658077187</v>
      </c>
      <c r="D1205">
        <v>-7.1605616430008706E-3</v>
      </c>
      <c r="E1205">
        <v>3.9212471194380302E-2</v>
      </c>
      <c r="F1205">
        <v>-0.2499886942788061</v>
      </c>
      <c r="G1205">
        <v>-0.18631342637410619</v>
      </c>
      <c r="H1205">
        <v>0.40272766171594049</v>
      </c>
      <c r="I1205">
        <v>0.37580412269357832</v>
      </c>
      <c r="J1205">
        <v>-3.3719473736302519E-2</v>
      </c>
      <c r="K1205">
        <v>0.27083622970103982</v>
      </c>
      <c r="L1205">
        <v>9.0485129533577791E-2</v>
      </c>
      <c r="M1205">
        <v>-0.2341874363379893</v>
      </c>
      <c r="N1205">
        <v>6.9771185516097539E-2</v>
      </c>
      <c r="O1205">
        <v>0.1000522076229198</v>
      </c>
      <c r="P1205">
        <v>-0.11027779705129651</v>
      </c>
      <c r="Q1205">
        <v>0.28159478743374222</v>
      </c>
      <c r="R1205">
        <v>5.1503563662857299E-2</v>
      </c>
      <c r="S1205">
        <v>0.14694372577796011</v>
      </c>
      <c r="T1205">
        <v>-3.6676747049826069E-2</v>
      </c>
      <c r="U1205">
        <v>-5.2165713330524603E-2</v>
      </c>
      <c r="V1205">
        <v>5.8466048482046493E-2</v>
      </c>
      <c r="W1205">
        <v>7.0753990500582314E-2</v>
      </c>
      <c r="X1205">
        <v>2.7084496409453811E-2</v>
      </c>
      <c r="Y1205">
        <v>0.52746956053594563</v>
      </c>
      <c r="Z1205">
        <v>0.20894480803933449</v>
      </c>
      <c r="AA1205">
        <v>0.250820772143588</v>
      </c>
      <c r="AB1205">
        <v>0.32881311426375398</v>
      </c>
      <c r="AC1205">
        <v>6.5900807766339012E-2</v>
      </c>
      <c r="AD1205">
        <v>-8.7764432169915127E-2</v>
      </c>
      <c r="AE1205">
        <v>-0.11491312562628291</v>
      </c>
      <c r="AF1205">
        <v>-8.1445469946568136E-2</v>
      </c>
      <c r="AG1205">
        <v>-8.1445469946568136E-2</v>
      </c>
    </row>
    <row r="1206" spans="1:33" x14ac:dyDescent="0.25">
      <c r="A1206">
        <v>1205</v>
      </c>
      <c r="B1206" s="1" t="s">
        <v>1204</v>
      </c>
      <c r="C1206">
        <v>-0.20187575327014529</v>
      </c>
      <c r="D1206">
        <v>4.300588203875113E-2</v>
      </c>
      <c r="E1206">
        <v>-1.327629976000622E-2</v>
      </c>
      <c r="F1206">
        <v>0.28064097370718738</v>
      </c>
      <c r="G1206">
        <v>0.1270500604887341</v>
      </c>
      <c r="H1206">
        <v>0.20060346124210601</v>
      </c>
      <c r="I1206">
        <v>3.9371039916026383E-2</v>
      </c>
      <c r="J1206">
        <v>6.2447549404955408E-2</v>
      </c>
      <c r="K1206">
        <v>4.458930909185746E-2</v>
      </c>
      <c r="L1206">
        <v>-6.1407815475154018E-2</v>
      </c>
      <c r="M1206">
        <v>0.2383983887379631</v>
      </c>
      <c r="N1206">
        <v>-2.7769515705767911E-2</v>
      </c>
      <c r="O1206">
        <v>3.3301714680307681E-2</v>
      </c>
      <c r="P1206">
        <v>0.59548760510091325</v>
      </c>
      <c r="Q1206">
        <v>0.16390631863305169</v>
      </c>
      <c r="R1206">
        <v>-8.5038789440575871E-2</v>
      </c>
      <c r="S1206">
        <v>0.22877615538265619</v>
      </c>
      <c r="T1206">
        <v>0.1017376851563018</v>
      </c>
      <c r="U1206">
        <v>-6.6477359733907435E-2</v>
      </c>
      <c r="V1206">
        <v>0.30432223976380102</v>
      </c>
      <c r="W1206">
        <v>0.1512584761840757</v>
      </c>
      <c r="X1206">
        <v>-4.2456916096289717E-2</v>
      </c>
      <c r="Y1206">
        <v>-2.0002272813627861E-2</v>
      </c>
      <c r="Z1206">
        <v>8.7536723307058695E-3</v>
      </c>
      <c r="AA1206">
        <v>7.4414758274751636E-2</v>
      </c>
      <c r="AB1206">
        <v>-0.1180966331768354</v>
      </c>
      <c r="AC1206">
        <v>0.15134676583335541</v>
      </c>
      <c r="AD1206">
        <v>-5.5246166726199558E-3</v>
      </c>
      <c r="AE1206">
        <v>0.42758543048988529</v>
      </c>
      <c r="AF1206">
        <v>0.16877150487456399</v>
      </c>
      <c r="AG1206">
        <v>0.16877150487456399</v>
      </c>
    </row>
    <row r="1207" spans="1:33" x14ac:dyDescent="0.25">
      <c r="A1207">
        <v>1206</v>
      </c>
      <c r="B1207" s="1" t="s">
        <v>1205</v>
      </c>
      <c r="C1207">
        <v>-3.9690898512972778E-2</v>
      </c>
      <c r="D1207">
        <v>0.1017055866494921</v>
      </c>
      <c r="E1207">
        <v>5.854835289673857E-3</v>
      </c>
      <c r="F1207">
        <v>-7.9414702955734176E-2</v>
      </c>
      <c r="G1207">
        <v>0.14769322825300479</v>
      </c>
      <c r="H1207">
        <v>0.22798794743363129</v>
      </c>
      <c r="I1207">
        <v>0.53346146406673989</v>
      </c>
      <c r="J1207">
        <v>0.17999355486470381</v>
      </c>
      <c r="K1207">
        <v>-5.8321346639126977E-2</v>
      </c>
      <c r="L1207">
        <v>-0.37883496865834548</v>
      </c>
      <c r="M1207">
        <v>-2.5805006309318829E-2</v>
      </c>
      <c r="N1207">
        <v>0.1614624163743969</v>
      </c>
      <c r="O1207">
        <v>0.1134377251216878</v>
      </c>
      <c r="P1207">
        <v>4.3461409998041273E-4</v>
      </c>
      <c r="Q1207">
        <v>-7.7850257172055584E-2</v>
      </c>
      <c r="R1207">
        <v>0.1408744860803747</v>
      </c>
      <c r="S1207">
        <v>4.1419668513420091E-2</v>
      </c>
      <c r="T1207">
        <v>-5.3977536479386072E-2</v>
      </c>
      <c r="U1207">
        <v>2.6305710497225649E-2</v>
      </c>
      <c r="V1207">
        <v>0.15103558136879561</v>
      </c>
      <c r="W1207">
        <v>0.44485456766627002</v>
      </c>
      <c r="X1207">
        <v>0.1190321096756071</v>
      </c>
      <c r="Y1207">
        <v>0.19596702745793601</v>
      </c>
      <c r="Z1207">
        <v>5.7513491522298808E-2</v>
      </c>
      <c r="AA1207">
        <v>-0.31131027848478221</v>
      </c>
      <c r="AB1207">
        <v>5.8507804599705948E-2</v>
      </c>
      <c r="AC1207">
        <v>-1.392145255587432E-2</v>
      </c>
      <c r="AD1207">
        <v>-0.2462634802618143</v>
      </c>
      <c r="AE1207">
        <v>-0.36502683911149397</v>
      </c>
      <c r="AF1207">
        <v>0.20609489031379749</v>
      </c>
      <c r="AG1207">
        <v>0.20609489031379749</v>
      </c>
    </row>
    <row r="1208" spans="1:33" x14ac:dyDescent="0.25">
      <c r="A1208">
        <v>1207</v>
      </c>
      <c r="B1208" s="1" t="s">
        <v>1206</v>
      </c>
      <c r="C1208">
        <v>0.24709655472288999</v>
      </c>
      <c r="D1208">
        <v>-0.1772480073521637</v>
      </c>
      <c r="E1208">
        <v>-3.4313687102551699E-2</v>
      </c>
      <c r="F1208">
        <v>0.20169703657264459</v>
      </c>
      <c r="G1208">
        <v>2.7882888758492031E-2</v>
      </c>
      <c r="H1208">
        <v>-4.9888727430046076E-3</v>
      </c>
      <c r="I1208">
        <v>6.518327751563012E-2</v>
      </c>
      <c r="J1208">
        <v>0.31864586434340919</v>
      </c>
      <c r="K1208">
        <v>0.1329683777189343</v>
      </c>
      <c r="L1208">
        <v>0.31354936759299262</v>
      </c>
      <c r="M1208">
        <v>2.3911857049444961E-3</v>
      </c>
      <c r="N1208">
        <v>-0.156190477512579</v>
      </c>
      <c r="O1208">
        <v>0.67050452942159267</v>
      </c>
      <c r="P1208">
        <v>-0.12702540677307031</v>
      </c>
      <c r="Q1208">
        <v>0.21249631970393301</v>
      </c>
      <c r="R1208">
        <v>0.106892753541321</v>
      </c>
      <c r="S1208">
        <v>-0.498489709466584</v>
      </c>
      <c r="T1208">
        <v>0.1039429410736827</v>
      </c>
      <c r="U1208">
        <v>-0.39982521031399232</v>
      </c>
      <c r="V1208">
        <v>-7.2555597311153616E-2</v>
      </c>
      <c r="W1208">
        <v>7.8724878742201382E-2</v>
      </c>
      <c r="X1208">
        <v>0.55909347113528129</v>
      </c>
      <c r="Y1208">
        <v>-0.23561784629978269</v>
      </c>
      <c r="Z1208">
        <v>0.25688914821533282</v>
      </c>
      <c r="AA1208">
        <v>0.1669477828313598</v>
      </c>
      <c r="AB1208">
        <v>0.1946635714158351</v>
      </c>
      <c r="AC1208">
        <v>-0.23869357390379811</v>
      </c>
      <c r="AD1208">
        <v>0.16037023003619449</v>
      </c>
      <c r="AE1208">
        <v>0.25485306982770678</v>
      </c>
      <c r="AF1208">
        <v>-0.15504880345866759</v>
      </c>
      <c r="AG1208">
        <v>-0.15504880345866759</v>
      </c>
    </row>
    <row r="1209" spans="1:33" x14ac:dyDescent="0.25">
      <c r="A1209">
        <v>1208</v>
      </c>
      <c r="B1209" s="1" t="s">
        <v>1207</v>
      </c>
      <c r="C1209">
        <v>0.34362486664439112</v>
      </c>
      <c r="D1209">
        <v>7.044009133136106E-2</v>
      </c>
      <c r="E1209">
        <v>0.15076058595770631</v>
      </c>
      <c r="F1209">
        <v>0.15277560135578011</v>
      </c>
      <c r="G1209">
        <v>-7.6728047084876808E-2</v>
      </c>
      <c r="H1209">
        <v>8.6839183854261481E-2</v>
      </c>
      <c r="I1209">
        <v>0.14935653206395991</v>
      </c>
      <c r="J1209">
        <v>-0.1450441963800069</v>
      </c>
      <c r="K1209">
        <v>5.5131329207118718E-3</v>
      </c>
      <c r="L1209">
        <v>0.38663417051579052</v>
      </c>
      <c r="M1209">
        <v>0.17583938831303231</v>
      </c>
      <c r="N1209">
        <v>0.33342916358558061</v>
      </c>
      <c r="O1209">
        <v>2.4018241214511789E-3</v>
      </c>
      <c r="P1209">
        <v>2.2889592960386399E-2</v>
      </c>
      <c r="Q1209">
        <v>0.22247812936979031</v>
      </c>
      <c r="R1209">
        <v>2.1221296393911029E-2</v>
      </c>
      <c r="S1209">
        <v>3.1142008890139999E-2</v>
      </c>
      <c r="T1209">
        <v>8.7798768357154403E-2</v>
      </c>
      <c r="U1209">
        <v>2.8978561753653289E-2</v>
      </c>
      <c r="V1209">
        <v>-5.6493948010125361E-3</v>
      </c>
      <c r="W1209">
        <v>-8.2222579701455439E-3</v>
      </c>
      <c r="X1209">
        <v>-0.33918546855053178</v>
      </c>
      <c r="Y1209">
        <v>2.1360133831340621E-2</v>
      </c>
      <c r="Z1209">
        <v>0.16115351982536039</v>
      </c>
      <c r="AA1209">
        <v>8.7601763610639233E-2</v>
      </c>
      <c r="AB1209">
        <v>0.1721043186330215</v>
      </c>
      <c r="AC1209">
        <v>0.2475255225543446</v>
      </c>
      <c r="AD1209">
        <v>0.23377410293076531</v>
      </c>
      <c r="AE1209">
        <v>0.14483878747642159</v>
      </c>
      <c r="AF1209">
        <v>-0.19386490000286191</v>
      </c>
      <c r="AG1209">
        <v>-0.19386490000286191</v>
      </c>
    </row>
    <row r="1210" spans="1:33" x14ac:dyDescent="0.25">
      <c r="A1210">
        <v>1209</v>
      </c>
      <c r="B1210" s="1" t="s">
        <v>1208</v>
      </c>
      <c r="C1210">
        <v>-5.0177900538554518E-2</v>
      </c>
      <c r="D1210">
        <v>8.5217707682831226E-2</v>
      </c>
      <c r="E1210">
        <v>0.33712459273973472</v>
      </c>
      <c r="F1210">
        <v>0.26777782786342902</v>
      </c>
      <c r="G1210">
        <v>1.037587201283582E-2</v>
      </c>
      <c r="H1210">
        <v>0.14435130585750139</v>
      </c>
      <c r="I1210">
        <v>0.16177273389467381</v>
      </c>
      <c r="J1210">
        <v>-7.3136490076980984E-3</v>
      </c>
      <c r="K1210">
        <v>0.2028669295592975</v>
      </c>
      <c r="L1210">
        <v>0.15901639689167771</v>
      </c>
      <c r="M1210">
        <v>1.3748440913114749E-2</v>
      </c>
      <c r="N1210">
        <v>0.16986717357195269</v>
      </c>
      <c r="O1210">
        <v>-0.1046444329991256</v>
      </c>
      <c r="P1210">
        <v>0.35018465277250299</v>
      </c>
      <c r="Q1210">
        <v>-4.198356730107948E-2</v>
      </c>
      <c r="R1210">
        <v>-7.2520225967748694E-2</v>
      </c>
      <c r="S1210">
        <v>-0.25987053048026187</v>
      </c>
      <c r="T1210">
        <v>-0.19609743140513089</v>
      </c>
      <c r="U1210">
        <v>-3.3598511449972647E-2</v>
      </c>
      <c r="V1210">
        <v>8.1410296655277423E-2</v>
      </c>
      <c r="W1210">
        <v>-0.13653954350100869</v>
      </c>
      <c r="X1210">
        <v>3.6873941715715171E-3</v>
      </c>
      <c r="Y1210">
        <v>9.640413052482627E-2</v>
      </c>
      <c r="Z1210">
        <v>0.10811271440073381</v>
      </c>
      <c r="AA1210">
        <v>0.40814055728474369</v>
      </c>
      <c r="AB1210">
        <v>0.29153769196098328</v>
      </c>
      <c r="AC1210">
        <v>0.20368084763452279</v>
      </c>
      <c r="AD1210">
        <v>-0.21876085037409321</v>
      </c>
      <c r="AE1210">
        <v>6.4380045066654026E-2</v>
      </c>
      <c r="AF1210">
        <v>7.1456609182675893E-2</v>
      </c>
      <c r="AG1210">
        <v>7.1456609182675893E-2</v>
      </c>
    </row>
    <row r="1211" spans="1:33" x14ac:dyDescent="0.25">
      <c r="A1211">
        <v>1210</v>
      </c>
      <c r="B1211" s="1" t="s">
        <v>1209</v>
      </c>
      <c r="C1211">
        <v>0.119301760252084</v>
      </c>
      <c r="D1211">
        <v>0.17972160680229471</v>
      </c>
      <c r="E1211">
        <v>1.0570957588037571E-2</v>
      </c>
      <c r="F1211">
        <v>0.26215235543958182</v>
      </c>
      <c r="G1211">
        <v>0.22787595521333209</v>
      </c>
      <c r="H1211">
        <v>8.0451801289315769E-2</v>
      </c>
      <c r="I1211">
        <v>0.35253044005342171</v>
      </c>
      <c r="J1211">
        <v>-0.2384980510074198</v>
      </c>
      <c r="K1211">
        <v>0.1540527196958229</v>
      </c>
      <c r="L1211">
        <v>-9.1264119236357868E-2</v>
      </c>
      <c r="M1211">
        <v>9.6695544270253966E-2</v>
      </c>
      <c r="N1211">
        <v>-7.8623324451722945E-2</v>
      </c>
      <c r="O1211">
        <v>0.13794289276992799</v>
      </c>
      <c r="P1211">
        <v>0.27628966340567951</v>
      </c>
      <c r="Q1211">
        <v>0.25400175541423481</v>
      </c>
      <c r="R1211">
        <v>0.14496986960386329</v>
      </c>
      <c r="S1211">
        <v>0.2405229740807277</v>
      </c>
      <c r="T1211">
        <v>0.22466087636499019</v>
      </c>
      <c r="U1211">
        <v>-4.2114993208759832E-2</v>
      </c>
      <c r="V1211">
        <v>-0.34068401042974578</v>
      </c>
      <c r="W1211">
        <v>-7.2692542838796309E-3</v>
      </c>
      <c r="X1211">
        <v>8.9399227825885316E-2</v>
      </c>
      <c r="Y1211">
        <v>-9.7231553464813478E-2</v>
      </c>
      <c r="Z1211">
        <v>3.8697089126859353E-2</v>
      </c>
      <c r="AA1211">
        <v>0.41165356653458529</v>
      </c>
      <c r="AB1211">
        <v>0.2866551846497381</v>
      </c>
      <c r="AC1211">
        <v>0.35055449941765748</v>
      </c>
      <c r="AD1211">
        <v>-2.6309746155683069E-2</v>
      </c>
      <c r="AE1211">
        <v>0.26648698556693989</v>
      </c>
      <c r="AF1211">
        <v>-0.14878656889098621</v>
      </c>
      <c r="AG1211">
        <v>-0.14878656889098621</v>
      </c>
    </row>
    <row r="1212" spans="1:33" x14ac:dyDescent="0.25">
      <c r="A1212">
        <v>1211</v>
      </c>
      <c r="B1212" s="1" t="s">
        <v>1210</v>
      </c>
      <c r="C1212">
        <v>-7.0597709904644951E-3</v>
      </c>
      <c r="D1212">
        <v>0.16882357789357411</v>
      </c>
      <c r="E1212">
        <v>0.47900297358109462</v>
      </c>
      <c r="F1212">
        <v>-0.11865610176208061</v>
      </c>
      <c r="G1212">
        <v>0.21495769890300509</v>
      </c>
      <c r="H1212">
        <v>0.28423503673692713</v>
      </c>
      <c r="I1212">
        <v>-2.0210922790036879E-2</v>
      </c>
      <c r="J1212">
        <v>7.2537461211297713E-2</v>
      </c>
      <c r="K1212">
        <v>-8.525429529803813E-3</v>
      </c>
      <c r="L1212">
        <v>0.1034919428952092</v>
      </c>
      <c r="M1212">
        <v>0.1080131972153632</v>
      </c>
      <c r="N1212">
        <v>-0.1485495567329333</v>
      </c>
      <c r="O1212">
        <v>0.1938610436717135</v>
      </c>
      <c r="P1212">
        <v>0.1235879823268516</v>
      </c>
      <c r="Q1212">
        <v>-1.8802186517126441E-2</v>
      </c>
      <c r="R1212">
        <v>0.41680562008756727</v>
      </c>
      <c r="S1212">
        <v>7.742198060487604E-2</v>
      </c>
      <c r="T1212">
        <v>-0.25768817984213521</v>
      </c>
      <c r="U1212">
        <v>-0.36941918288042758</v>
      </c>
      <c r="V1212">
        <v>-0.1041659587750639</v>
      </c>
      <c r="W1212">
        <v>-6.1999235264832413E-2</v>
      </c>
      <c r="X1212">
        <v>0.25090469913059882</v>
      </c>
      <c r="Y1212">
        <v>-0.1105543255477182</v>
      </c>
      <c r="Z1212">
        <v>0.25443559555154172</v>
      </c>
      <c r="AA1212">
        <v>-8.7985148850388314E-2</v>
      </c>
      <c r="AB1212">
        <v>7.8219693613162319E-2</v>
      </c>
      <c r="AC1212">
        <v>-9.5032315218981769E-2</v>
      </c>
      <c r="AD1212">
        <v>0.58577516966041343</v>
      </c>
      <c r="AE1212">
        <v>-0.29582556045094682</v>
      </c>
      <c r="AF1212">
        <v>4.9855219487491692E-3</v>
      </c>
      <c r="AG1212">
        <v>4.9855219487491692E-3</v>
      </c>
    </row>
    <row r="1213" spans="1:33" x14ac:dyDescent="0.25">
      <c r="A1213">
        <v>1212</v>
      </c>
      <c r="B1213" s="1" t="s">
        <v>1211</v>
      </c>
      <c r="C1213">
        <v>0.20046298939619489</v>
      </c>
      <c r="D1213">
        <v>0.22233451916918021</v>
      </c>
      <c r="E1213">
        <v>-3.2856692467991638E-2</v>
      </c>
      <c r="F1213">
        <v>0.24003513842337079</v>
      </c>
      <c r="G1213">
        <v>2.7157370892566882E-2</v>
      </c>
      <c r="H1213">
        <v>3.8951888845355692E-2</v>
      </c>
      <c r="I1213">
        <v>-0.2111427591484227</v>
      </c>
      <c r="J1213">
        <v>0.31871952350425581</v>
      </c>
      <c r="K1213">
        <v>0.12831424691315649</v>
      </c>
      <c r="L1213">
        <v>7.7675362549625634E-2</v>
      </c>
      <c r="M1213">
        <v>7.667971905440954E-3</v>
      </c>
      <c r="N1213">
        <v>-0.20055960871758599</v>
      </c>
      <c r="O1213">
        <v>0.23059351241549109</v>
      </c>
      <c r="P1213">
        <v>2.096178869475869E-2</v>
      </c>
      <c r="Q1213">
        <v>0.21108331666414851</v>
      </c>
      <c r="R1213">
        <v>0.18915469978448349</v>
      </c>
      <c r="S1213">
        <v>9.3613049323824776E-2</v>
      </c>
      <c r="T1213">
        <v>0.1908488072572975</v>
      </c>
      <c r="U1213">
        <v>5.5147587812864711E-2</v>
      </c>
      <c r="V1213">
        <v>0.28856297636605072</v>
      </c>
      <c r="W1213">
        <v>-1.9044878125383979E-2</v>
      </c>
      <c r="X1213">
        <v>0.34668358701914048</v>
      </c>
      <c r="Y1213">
        <v>0.42367903094507048</v>
      </c>
      <c r="Z1213">
        <v>0.1723668244367364</v>
      </c>
      <c r="AA1213">
        <v>3.5284809053201083E-2</v>
      </c>
      <c r="AB1213">
        <v>-2.587369628378693E-2</v>
      </c>
      <c r="AC1213">
        <v>0.1044983163175395</v>
      </c>
      <c r="AD1213">
        <v>-0.15481916496552761</v>
      </c>
      <c r="AE1213">
        <v>0.14301602257739371</v>
      </c>
      <c r="AF1213">
        <v>0.1880950292808343</v>
      </c>
      <c r="AG1213">
        <v>0.1880950292808343</v>
      </c>
    </row>
    <row r="1214" spans="1:33" x14ac:dyDescent="0.25">
      <c r="A1214">
        <v>1213</v>
      </c>
      <c r="B1214" s="1" t="s">
        <v>1212</v>
      </c>
      <c r="C1214">
        <v>-3.1820231812975659E-3</v>
      </c>
      <c r="D1214">
        <v>0.16345549663316139</v>
      </c>
      <c r="E1214">
        <v>-0.11125760716321439</v>
      </c>
      <c r="F1214">
        <v>0.20136555238481671</v>
      </c>
      <c r="G1214">
        <v>-3.6982183563573801E-2</v>
      </c>
      <c r="H1214">
        <v>0.18963595838117189</v>
      </c>
      <c r="I1214">
        <v>0.33000395445431407</v>
      </c>
      <c r="J1214">
        <v>-1.0674916149278299E-2</v>
      </c>
      <c r="K1214">
        <v>0.33624196809529472</v>
      </c>
      <c r="L1214">
        <v>5.1001109510241116E-3</v>
      </c>
      <c r="M1214">
        <v>0.36319728845407823</v>
      </c>
      <c r="N1214">
        <v>0.61389741322948754</v>
      </c>
      <c r="O1214">
        <v>0.17009250648565291</v>
      </c>
      <c r="P1214">
        <v>0.34977440302689311</v>
      </c>
      <c r="Q1214">
        <v>0.32905803651223953</v>
      </c>
      <c r="R1214">
        <v>-0.12873898170132059</v>
      </c>
      <c r="S1214">
        <v>-0.32047181527918289</v>
      </c>
      <c r="T1214">
        <v>0.1183526704898071</v>
      </c>
      <c r="U1214">
        <v>-0.22192110575394489</v>
      </c>
      <c r="V1214">
        <v>0.1904742692544811</v>
      </c>
      <c r="W1214">
        <v>5.1242454179361741E-2</v>
      </c>
      <c r="X1214">
        <v>-7.6822063981045643E-2</v>
      </c>
      <c r="Y1214">
        <v>0.26409928287286388</v>
      </c>
      <c r="Z1214">
        <v>0.18864043794651081</v>
      </c>
      <c r="AA1214">
        <v>0.2084139226510803</v>
      </c>
      <c r="AB1214">
        <v>-5.1920962371433538E-3</v>
      </c>
      <c r="AC1214">
        <v>0.10080065982896109</v>
      </c>
      <c r="AD1214">
        <v>0.15776705938550259</v>
      </c>
      <c r="AE1214">
        <v>0.15770548911532731</v>
      </c>
      <c r="AF1214">
        <v>0.19882407634245899</v>
      </c>
      <c r="AG1214">
        <v>0.19882407634245899</v>
      </c>
    </row>
    <row r="1215" spans="1:33" x14ac:dyDescent="0.25">
      <c r="A1215">
        <v>1214</v>
      </c>
      <c r="B1215" s="1" t="s">
        <v>1213</v>
      </c>
      <c r="C1215">
        <v>-3.9936827186556847E-2</v>
      </c>
      <c r="D1215">
        <v>4.6755612027080798E-2</v>
      </c>
      <c r="E1215">
        <v>0.22096615612394441</v>
      </c>
      <c r="F1215">
        <v>-0.33250124677328607</v>
      </c>
      <c r="G1215">
        <v>0.119607869723421</v>
      </c>
      <c r="H1215">
        <v>4.1115519108546293E-2</v>
      </c>
      <c r="I1215">
        <v>0.32161247117768349</v>
      </c>
      <c r="J1215">
        <v>0.29984072037408033</v>
      </c>
      <c r="K1215">
        <v>8.285565772936837E-2</v>
      </c>
      <c r="L1215">
        <v>9.2249635670914057E-2</v>
      </c>
      <c r="M1215">
        <v>-0.20571963347542771</v>
      </c>
      <c r="N1215">
        <v>-0.108092347995766</v>
      </c>
      <c r="O1215">
        <v>-0.38409786036127219</v>
      </c>
      <c r="P1215">
        <v>0.21643989319093521</v>
      </c>
      <c r="Q1215">
        <v>0.11059022373746109</v>
      </c>
      <c r="R1215">
        <v>-8.8768934315779188E-2</v>
      </c>
      <c r="S1215">
        <v>0.16131321111663391</v>
      </c>
      <c r="T1215">
        <v>5.8515652333693123E-2</v>
      </c>
      <c r="U1215">
        <v>-5.3986823406696069E-2</v>
      </c>
      <c r="V1215">
        <v>0.57027089818919852</v>
      </c>
      <c r="W1215">
        <v>0.1808697481673093</v>
      </c>
      <c r="X1215">
        <v>-5.7451606007339409E-2</v>
      </c>
      <c r="Y1215">
        <v>0.45843069852614349</v>
      </c>
      <c r="Z1215">
        <v>5.8698279498439337E-3</v>
      </c>
      <c r="AA1215">
        <v>5.5309648547543278E-2</v>
      </c>
      <c r="AB1215">
        <v>-0.19176177743170639</v>
      </c>
      <c r="AC1215">
        <v>3.4946045894155238E-2</v>
      </c>
      <c r="AD1215">
        <v>-0.18629660285633901</v>
      </c>
      <c r="AE1215">
        <v>-0.35907164522665552</v>
      </c>
      <c r="AF1215">
        <v>-4.1807700896863489E-2</v>
      </c>
      <c r="AG1215">
        <v>-4.1807700896863489E-2</v>
      </c>
    </row>
    <row r="1216" spans="1:33" x14ac:dyDescent="0.25">
      <c r="A1216">
        <v>1215</v>
      </c>
      <c r="B1216" s="1" t="s">
        <v>1214</v>
      </c>
      <c r="C1216">
        <v>0.1634090433577749</v>
      </c>
      <c r="D1216">
        <v>-0.23591417577231041</v>
      </c>
      <c r="E1216">
        <v>0.21579685920165451</v>
      </c>
      <c r="F1216">
        <v>0.2875556009116968</v>
      </c>
      <c r="G1216">
        <v>0.2272761164921642</v>
      </c>
      <c r="H1216">
        <v>0.1638733293242102</v>
      </c>
      <c r="I1216">
        <v>4.6234384158274681E-2</v>
      </c>
      <c r="J1216">
        <v>2.852744033817815E-2</v>
      </c>
      <c r="K1216">
        <v>0.21107885660512779</v>
      </c>
      <c r="L1216">
        <v>0.15139067613642959</v>
      </c>
      <c r="M1216">
        <v>0.1750230812585308</v>
      </c>
      <c r="N1216">
        <v>6.7577039628458582E-2</v>
      </c>
      <c r="O1216">
        <v>0.14796964830435111</v>
      </c>
      <c r="P1216">
        <v>-0.25679905805987641</v>
      </c>
      <c r="Q1216">
        <v>0.11100874912009021</v>
      </c>
      <c r="R1216">
        <v>0.31469498181202332</v>
      </c>
      <c r="S1216">
        <v>0.1215658728701884</v>
      </c>
      <c r="T1216">
        <v>-3.8064821311413317E-2</v>
      </c>
      <c r="U1216">
        <v>0.15320188328692991</v>
      </c>
      <c r="V1216">
        <v>-0.1257367008246853</v>
      </c>
      <c r="W1216">
        <v>3.8544421743997068E-2</v>
      </c>
      <c r="X1216">
        <v>-0.45734208329073028</v>
      </c>
      <c r="Y1216">
        <v>0.15399216426169371</v>
      </c>
      <c r="Z1216">
        <v>3.0990067543854138E-2</v>
      </c>
      <c r="AA1216">
        <v>0.17945939573197259</v>
      </c>
      <c r="AB1216">
        <v>-0.12118762062767249</v>
      </c>
      <c r="AC1216">
        <v>-3.085608907970137E-2</v>
      </c>
      <c r="AD1216">
        <v>7.5935741352940192E-2</v>
      </c>
      <c r="AE1216">
        <v>6.713588253202353E-2</v>
      </c>
      <c r="AF1216">
        <v>0.1244289269739227</v>
      </c>
      <c r="AG1216">
        <v>0.1244289269739227</v>
      </c>
    </row>
    <row r="1217" spans="1:33" x14ac:dyDescent="0.25">
      <c r="A1217">
        <v>1216</v>
      </c>
      <c r="B1217" s="1" t="s">
        <v>1215</v>
      </c>
      <c r="C1217">
        <v>-6.892190444244152E-2</v>
      </c>
      <c r="D1217">
        <v>-1.182063653882952E-2</v>
      </c>
      <c r="E1217">
        <v>-1.5588129845817551E-2</v>
      </c>
      <c r="F1217">
        <v>0.1123174556322783</v>
      </c>
      <c r="G1217">
        <v>8.0820288287319256E-2</v>
      </c>
      <c r="H1217">
        <v>0.27557759060864562</v>
      </c>
      <c r="I1217">
        <v>1.6398517623956169E-2</v>
      </c>
      <c r="J1217">
        <v>0.13004789394636529</v>
      </c>
      <c r="K1217">
        <v>0.32779898645625571</v>
      </c>
      <c r="L1217">
        <v>2.838335088117052E-2</v>
      </c>
      <c r="M1217">
        <v>0.2215661526678547</v>
      </c>
      <c r="N1217">
        <v>-8.938600755747346E-2</v>
      </c>
      <c r="O1217">
        <v>0.24100272831650521</v>
      </c>
      <c r="P1217">
        <v>0.50876172092985161</v>
      </c>
      <c r="Q1217">
        <v>-3.3144106080180591E-2</v>
      </c>
      <c r="R1217">
        <v>6.7630145861458851E-2</v>
      </c>
      <c r="S1217">
        <v>6.991323145134104E-2</v>
      </c>
      <c r="T1217">
        <v>0.51651139436133409</v>
      </c>
      <c r="U1217">
        <v>-0.16554080520849621</v>
      </c>
      <c r="V1217">
        <v>-0.1005654020899447</v>
      </c>
      <c r="W1217">
        <v>0.18487334468802161</v>
      </c>
      <c r="X1217">
        <v>0.25206700172407948</v>
      </c>
      <c r="Y1217">
        <v>-0.4699082140725247</v>
      </c>
      <c r="Z1217">
        <v>0.1943415034387079</v>
      </c>
      <c r="AA1217">
        <v>-6.6271225272046194E-2</v>
      </c>
      <c r="AB1217">
        <v>7.1636292878677982E-2</v>
      </c>
      <c r="AC1217">
        <v>2.5358023491769171E-2</v>
      </c>
      <c r="AD1217">
        <v>-3.135464861116212E-2</v>
      </c>
      <c r="AE1217">
        <v>0.28719982384901732</v>
      </c>
      <c r="AF1217">
        <v>7.0639367670723707E-2</v>
      </c>
      <c r="AG1217">
        <v>7.0639367670723707E-2</v>
      </c>
    </row>
    <row r="1218" spans="1:33" x14ac:dyDescent="0.25">
      <c r="A1218">
        <v>1217</v>
      </c>
      <c r="B1218" s="1" t="s">
        <v>1216</v>
      </c>
      <c r="C1218">
        <v>0.1481606072748381</v>
      </c>
      <c r="D1218">
        <v>0.11323802628882911</v>
      </c>
      <c r="E1218">
        <v>0.187964478479864</v>
      </c>
      <c r="F1218">
        <v>-0.1240076023922541</v>
      </c>
      <c r="G1218">
        <v>0.18193997462580919</v>
      </c>
      <c r="H1218">
        <v>5.0058388984782813E-2</v>
      </c>
      <c r="I1218">
        <v>0.33020364889521542</v>
      </c>
      <c r="J1218">
        <v>0.2430448914263881</v>
      </c>
      <c r="K1218">
        <v>0.2491672888312034</v>
      </c>
      <c r="L1218">
        <v>2.5033532717913139E-2</v>
      </c>
      <c r="M1218">
        <v>0.19716902159063551</v>
      </c>
      <c r="N1218">
        <v>0.25005608660790252</v>
      </c>
      <c r="O1218">
        <v>0.11449251971282989</v>
      </c>
      <c r="P1218">
        <v>1.6297521625256021E-3</v>
      </c>
      <c r="Q1218">
        <v>8.8653711509605826E-2</v>
      </c>
      <c r="R1218">
        <v>9.5826956196759502E-2</v>
      </c>
      <c r="S1218">
        <v>0.1426337078671164</v>
      </c>
      <c r="T1218">
        <v>-0.1169354156760313</v>
      </c>
      <c r="U1218">
        <v>-0.1051440172141013</v>
      </c>
      <c r="V1218">
        <v>0.38599459444524942</v>
      </c>
      <c r="W1218">
        <v>0.22297781100960609</v>
      </c>
      <c r="X1218">
        <v>-2.777026221210066E-2</v>
      </c>
      <c r="Y1218">
        <v>-9.25882806971869E-2</v>
      </c>
      <c r="Z1218">
        <v>0.1816272743292035</v>
      </c>
      <c r="AA1218">
        <v>-0.26943682781928308</v>
      </c>
      <c r="AB1218">
        <v>6.8876903522885613E-3</v>
      </c>
      <c r="AC1218">
        <v>-2.9219325943151939E-2</v>
      </c>
      <c r="AD1218">
        <v>-7.8782521892027682E-2</v>
      </c>
      <c r="AE1218">
        <v>0.28602058198597652</v>
      </c>
      <c r="AF1218">
        <v>-0.10814905349405129</v>
      </c>
      <c r="AG1218">
        <v>-0.10814905349405129</v>
      </c>
    </row>
    <row r="1219" spans="1:33" x14ac:dyDescent="0.25">
      <c r="A1219">
        <v>1218</v>
      </c>
      <c r="B1219" s="1" t="s">
        <v>1217</v>
      </c>
      <c r="C1219">
        <v>4.1962804207633847E-2</v>
      </c>
      <c r="D1219">
        <v>6.8867501189890129E-2</v>
      </c>
      <c r="E1219">
        <v>0.34781828038767809</v>
      </c>
      <c r="F1219">
        <v>-0.15802921300967859</v>
      </c>
      <c r="G1219">
        <v>1.2148931871844491E-2</v>
      </c>
      <c r="H1219">
        <v>0.39149350216784179</v>
      </c>
      <c r="I1219">
        <v>7.7240800920202066E-2</v>
      </c>
      <c r="J1219">
        <v>0.12367772243696799</v>
      </c>
      <c r="K1219">
        <v>0.18372350475245469</v>
      </c>
      <c r="L1219">
        <v>-5.840579178835352E-2</v>
      </c>
      <c r="M1219">
        <v>-1.6739819935640499E-2</v>
      </c>
      <c r="N1219">
        <v>-0.1046300222244467</v>
      </c>
      <c r="O1219">
        <v>0.24431833145711279</v>
      </c>
      <c r="P1219">
        <v>0.1068315512128306</v>
      </c>
      <c r="Q1219">
        <v>0.24854820631886301</v>
      </c>
      <c r="R1219">
        <v>0.18671805302023911</v>
      </c>
      <c r="S1219">
        <v>2.9783033094465169E-2</v>
      </c>
      <c r="T1219">
        <v>1.3055392937433619E-2</v>
      </c>
      <c r="U1219">
        <v>0.1728819452067745</v>
      </c>
      <c r="V1219">
        <v>-3.6790727190679967E-2</v>
      </c>
      <c r="W1219">
        <v>1.8217076726958031E-2</v>
      </c>
      <c r="X1219">
        <v>0.17494142012330971</v>
      </c>
      <c r="Y1219">
        <v>0.12953995765751891</v>
      </c>
      <c r="Z1219">
        <v>9.8381040142685477E-2</v>
      </c>
      <c r="AA1219">
        <v>0.1157953253798588</v>
      </c>
      <c r="AB1219">
        <v>-7.7704676644871309E-2</v>
      </c>
      <c r="AC1219">
        <v>-0.15756947006831529</v>
      </c>
      <c r="AD1219">
        <v>5.0939713008699837E-2</v>
      </c>
      <c r="AE1219">
        <v>0.1140082017089396</v>
      </c>
      <c r="AF1219">
        <v>0.40803595079220129</v>
      </c>
      <c r="AG1219">
        <v>0.40803595079220129</v>
      </c>
    </row>
    <row r="1220" spans="1:33" x14ac:dyDescent="0.25">
      <c r="A1220">
        <v>1219</v>
      </c>
      <c r="B1220" s="1" t="s">
        <v>1218</v>
      </c>
      <c r="C1220">
        <v>-2.7233408054118311E-2</v>
      </c>
      <c r="D1220">
        <v>9.9924564774556218E-2</v>
      </c>
      <c r="E1220">
        <v>0.11192278954852319</v>
      </c>
      <c r="F1220">
        <v>-0.223871697715085</v>
      </c>
      <c r="G1220">
        <v>0.32494017658099428</v>
      </c>
      <c r="H1220">
        <v>-5.6140969916952665E-4</v>
      </c>
      <c r="I1220">
        <v>-4.7011957424162198E-2</v>
      </c>
      <c r="J1220">
        <v>0.28018236056646367</v>
      </c>
      <c r="K1220">
        <v>7.5477877042997854E-2</v>
      </c>
      <c r="L1220">
        <v>0.21672312276522401</v>
      </c>
      <c r="M1220">
        <v>0.31923521334007499</v>
      </c>
      <c r="N1220">
        <v>0.1173380944601683</v>
      </c>
      <c r="O1220">
        <v>-4.504701679216927E-2</v>
      </c>
      <c r="P1220">
        <v>0.20511985621516449</v>
      </c>
      <c r="Q1220">
        <v>0.1857576552394441</v>
      </c>
      <c r="R1220">
        <v>-0.3947970674732651</v>
      </c>
      <c r="S1220">
        <v>0.31880034741963792</v>
      </c>
      <c r="T1220">
        <v>0.14883748037411601</v>
      </c>
      <c r="U1220">
        <v>-9.4077850569237884E-2</v>
      </c>
      <c r="V1220">
        <v>-2.6654992708432801E-2</v>
      </c>
      <c r="W1220">
        <v>0.27064199470829692</v>
      </c>
      <c r="X1220">
        <v>0.45695203711830878</v>
      </c>
      <c r="Y1220">
        <v>-9.8459382815233865E-3</v>
      </c>
      <c r="Z1220">
        <v>-0.1111257445689014</v>
      </c>
      <c r="AA1220">
        <v>-2.4754946036911168E-2</v>
      </c>
      <c r="AB1220">
        <v>-1.966857995360297E-3</v>
      </c>
      <c r="AC1220">
        <v>0.17355051251893519</v>
      </c>
      <c r="AD1220">
        <v>0.41343453654846141</v>
      </c>
      <c r="AE1220">
        <v>2.1434121301916409E-2</v>
      </c>
      <c r="AF1220">
        <v>0.17042770794417589</v>
      </c>
      <c r="AG1220">
        <v>0.17042770794417589</v>
      </c>
    </row>
    <row r="1221" spans="1:33" x14ac:dyDescent="0.25">
      <c r="A1221">
        <v>1220</v>
      </c>
      <c r="B1221" s="1" t="s">
        <v>1219</v>
      </c>
      <c r="C1221">
        <v>2.567431856913625E-2</v>
      </c>
      <c r="D1221">
        <v>-9.7702894883980942E-2</v>
      </c>
      <c r="E1221">
        <v>5.5411131422541407E-2</v>
      </c>
      <c r="F1221">
        <v>6.7258435355956089E-2</v>
      </c>
      <c r="G1221">
        <v>7.8229088146405945E-5</v>
      </c>
      <c r="H1221">
        <v>-0.23470087725314509</v>
      </c>
      <c r="I1221">
        <v>0.17684378197084269</v>
      </c>
      <c r="J1221">
        <v>-7.0226696122684257E-3</v>
      </c>
      <c r="K1221">
        <v>2.0414902057555369E-2</v>
      </c>
      <c r="L1221">
        <v>-0.13207827260939331</v>
      </c>
      <c r="M1221">
        <v>0.13199193818385441</v>
      </c>
      <c r="N1221">
        <v>0.41172704153393958</v>
      </c>
      <c r="O1221">
        <v>0.23844281645619869</v>
      </c>
      <c r="P1221">
        <v>-0.16508560423713931</v>
      </c>
      <c r="Q1221">
        <v>8.8155884759441291E-2</v>
      </c>
      <c r="R1221">
        <v>-0.2340308646999969</v>
      </c>
      <c r="S1221">
        <v>8.9271820540310104E-2</v>
      </c>
      <c r="T1221">
        <v>0.21755515777078399</v>
      </c>
      <c r="U1221">
        <v>0.24825859947278031</v>
      </c>
      <c r="V1221">
        <v>-0.33928005334905931</v>
      </c>
      <c r="W1221">
        <v>0.43223291859019841</v>
      </c>
      <c r="X1221">
        <v>9.8067150930793823E-2</v>
      </c>
      <c r="Y1221">
        <v>0.33910437235062679</v>
      </c>
      <c r="Z1221">
        <v>8.8128937258029311E-2</v>
      </c>
      <c r="AA1221">
        <v>4.1561870883164006E-3</v>
      </c>
      <c r="AB1221">
        <v>0.1018714660847308</v>
      </c>
      <c r="AC1221">
        <v>8.7928040004557576E-2</v>
      </c>
      <c r="AD1221">
        <v>0.23045936595566749</v>
      </c>
      <c r="AE1221">
        <v>-9.5630390604259943E-2</v>
      </c>
      <c r="AF1221">
        <v>-9.5971635995486124E-2</v>
      </c>
      <c r="AG1221">
        <v>-9.5971635995486124E-2</v>
      </c>
    </row>
    <row r="1222" spans="1:33" x14ac:dyDescent="0.25">
      <c r="A1222">
        <v>1221</v>
      </c>
      <c r="B1222" s="1" t="s">
        <v>1220</v>
      </c>
      <c r="C1222">
        <v>1.7915406097791239E-2</v>
      </c>
      <c r="D1222">
        <v>-0.1989294149299104</v>
      </c>
      <c r="E1222">
        <v>-0.23692143453609901</v>
      </c>
      <c r="F1222">
        <v>0.18832965902657081</v>
      </c>
      <c r="G1222">
        <v>1.6051618139356291E-2</v>
      </c>
      <c r="H1222">
        <v>-0.15100284767754441</v>
      </c>
      <c r="I1222">
        <v>0.13021670995729051</v>
      </c>
      <c r="J1222">
        <v>0.1171863647670431</v>
      </c>
      <c r="K1222">
        <v>-0.20765140404231369</v>
      </c>
      <c r="L1222">
        <v>0.30838950225131789</v>
      </c>
      <c r="M1222">
        <v>-0.42316318464659142</v>
      </c>
      <c r="N1222">
        <v>-0.24091127148295441</v>
      </c>
      <c r="O1222">
        <v>1.8440799300581592E-2</v>
      </c>
      <c r="P1222">
        <v>0.23680141812595601</v>
      </c>
      <c r="Q1222">
        <v>1.7478401768184711E-2</v>
      </c>
      <c r="R1222">
        <v>0.24611208693856451</v>
      </c>
      <c r="S1222">
        <v>0.17356881824507059</v>
      </c>
      <c r="T1222">
        <v>0.1140353360983484</v>
      </c>
      <c r="U1222">
        <v>-8.1045150819541958E-2</v>
      </c>
      <c r="V1222">
        <v>0.1011344071948839</v>
      </c>
      <c r="W1222">
        <v>6.2136151426003393E-2</v>
      </c>
      <c r="X1222">
        <v>7.8485341438324502E-3</v>
      </c>
      <c r="Y1222">
        <v>-7.6801501664521751E-2</v>
      </c>
      <c r="Z1222">
        <v>0.1353526358158908</v>
      </c>
      <c r="AA1222">
        <v>-9.7373577507311335E-2</v>
      </c>
      <c r="AB1222">
        <v>0.13496174502164399</v>
      </c>
      <c r="AC1222">
        <v>0.19739715263885421</v>
      </c>
      <c r="AD1222">
        <v>9.5104517405481606E-2</v>
      </c>
      <c r="AE1222">
        <v>-0.27213437504870719</v>
      </c>
      <c r="AF1222">
        <v>0.70254624266021215</v>
      </c>
      <c r="AG1222">
        <v>0.70254624266021215</v>
      </c>
    </row>
    <row r="1223" spans="1:33" x14ac:dyDescent="0.25">
      <c r="A1223">
        <v>1222</v>
      </c>
      <c r="B1223" s="1" t="s">
        <v>1221</v>
      </c>
      <c r="C1223">
        <v>1.5204651371542191E-2</v>
      </c>
      <c r="D1223">
        <v>3.9132303717700247E-2</v>
      </c>
      <c r="E1223">
        <v>0.19599496507766589</v>
      </c>
      <c r="F1223">
        <v>0.2098576141931672</v>
      </c>
      <c r="G1223">
        <v>3.2533577004991897E-2</v>
      </c>
      <c r="H1223">
        <v>7.3834326336267631E-2</v>
      </c>
      <c r="I1223">
        <v>-4.6049924813926293E-2</v>
      </c>
      <c r="J1223">
        <v>0.20007584342755169</v>
      </c>
      <c r="K1223">
        <v>0.28156047206512341</v>
      </c>
      <c r="L1223">
        <v>-6.2883742122113964E-2</v>
      </c>
      <c r="M1223">
        <v>2.5947874314036619E-2</v>
      </c>
      <c r="N1223">
        <v>-3.0017414887213161E-3</v>
      </c>
      <c r="O1223">
        <v>3.2465277357231689E-2</v>
      </c>
      <c r="P1223">
        <v>0.2130183821869143</v>
      </c>
      <c r="Q1223">
        <v>0.18652993893940681</v>
      </c>
      <c r="R1223">
        <v>-0.49482020858321629</v>
      </c>
      <c r="S1223">
        <v>-8.9120677361522252E-2</v>
      </c>
      <c r="T1223">
        <v>0.28011280550901763</v>
      </c>
      <c r="U1223">
        <v>0.19480529134538491</v>
      </c>
      <c r="V1223">
        <v>8.4622752160288528E-3</v>
      </c>
      <c r="W1223">
        <v>0.28251873260700511</v>
      </c>
      <c r="X1223">
        <v>0.14228785051608039</v>
      </c>
      <c r="Y1223">
        <v>6.5482470816803945E-2</v>
      </c>
      <c r="Z1223">
        <v>0.19644186064885699</v>
      </c>
      <c r="AA1223">
        <v>9.6629763022049009E-2</v>
      </c>
      <c r="AB1223">
        <v>-0.17629791792922869</v>
      </c>
      <c r="AC1223">
        <v>9.9473381063193797E-2</v>
      </c>
      <c r="AD1223">
        <v>0.45064954357227982</v>
      </c>
      <c r="AE1223">
        <v>0.1592241128168167</v>
      </c>
      <c r="AF1223">
        <v>-6.8616455462659834E-2</v>
      </c>
      <c r="AG1223">
        <v>-6.8616455462659834E-2</v>
      </c>
    </row>
    <row r="1224" spans="1:33" x14ac:dyDescent="0.25">
      <c r="A1224">
        <v>1223</v>
      </c>
      <c r="B1224" s="1" t="s">
        <v>1222</v>
      </c>
      <c r="C1224">
        <v>-0.1029015789505202</v>
      </c>
      <c r="D1224">
        <v>-0.13161022802599531</v>
      </c>
      <c r="E1224">
        <v>-0.15535109689860629</v>
      </c>
      <c r="F1224">
        <v>8.2523641796241012E-2</v>
      </c>
      <c r="G1224">
        <v>-0.1189356890630288</v>
      </c>
      <c r="H1224">
        <v>-8.5885930274680736E-2</v>
      </c>
      <c r="I1224">
        <v>0.2469691999673036</v>
      </c>
      <c r="J1224">
        <v>0.19388560069648411</v>
      </c>
      <c r="K1224">
        <v>-1.434399760980835E-2</v>
      </c>
      <c r="L1224">
        <v>0.2045562915199883</v>
      </c>
      <c r="M1224">
        <v>0.12713517552554779</v>
      </c>
      <c r="N1224">
        <v>-6.003440353548338E-2</v>
      </c>
      <c r="O1224">
        <v>0.21605866121822809</v>
      </c>
      <c r="P1224">
        <v>1.0249368774505359E-2</v>
      </c>
      <c r="Q1224">
        <v>0.16963251890017031</v>
      </c>
      <c r="R1224">
        <v>8.7018397513002374E-2</v>
      </c>
      <c r="S1224">
        <v>0.2025297364333862</v>
      </c>
      <c r="T1224">
        <v>-7.7291259513165747E-2</v>
      </c>
      <c r="U1224">
        <v>2.7395412369203981E-3</v>
      </c>
      <c r="V1224">
        <v>1.4634071353375419E-2</v>
      </c>
      <c r="W1224">
        <v>-0.13033226795422789</v>
      </c>
      <c r="X1224">
        <v>6.5625859147087046E-2</v>
      </c>
      <c r="Y1224">
        <v>-8.485057171077777E-2</v>
      </c>
      <c r="Z1224">
        <v>0.13113205831642</v>
      </c>
      <c r="AA1224">
        <v>0.2031733333844</v>
      </c>
      <c r="AB1224">
        <v>2.3876133537247841E-2</v>
      </c>
      <c r="AC1224">
        <v>8.4432107425988376E-2</v>
      </c>
      <c r="AD1224">
        <v>0.32176952736170228</v>
      </c>
      <c r="AE1224">
        <v>-0.21409569228908679</v>
      </c>
      <c r="AF1224">
        <v>0.16876020040704329</v>
      </c>
      <c r="AG1224">
        <v>0.16876020040704329</v>
      </c>
    </row>
    <row r="1225" spans="1:33" x14ac:dyDescent="0.25">
      <c r="A1225">
        <v>1224</v>
      </c>
      <c r="B1225" s="1" t="s">
        <v>1223</v>
      </c>
      <c r="C1225">
        <v>-3.8832455867629838E-2</v>
      </c>
      <c r="D1225">
        <v>0.15941131511089171</v>
      </c>
      <c r="E1225">
        <v>-0.31254056078075881</v>
      </c>
      <c r="F1225">
        <v>0.26399102555108123</v>
      </c>
      <c r="G1225">
        <v>9.8684542414727877E-2</v>
      </c>
      <c r="H1225">
        <v>0.1038707013126212</v>
      </c>
      <c r="I1225">
        <v>0.32587124529976053</v>
      </c>
      <c r="J1225">
        <v>0.2297641834687609</v>
      </c>
      <c r="K1225">
        <v>0.1817857688454825</v>
      </c>
      <c r="L1225">
        <v>0.21895480728149941</v>
      </c>
      <c r="M1225">
        <v>0.18998352648980291</v>
      </c>
      <c r="N1225">
        <v>3.993606239062928E-2</v>
      </c>
      <c r="O1225">
        <v>-7.2881675362831896E-2</v>
      </c>
      <c r="P1225">
        <v>-5.6551023648202262E-2</v>
      </c>
      <c r="Q1225">
        <v>-0.24922144487435771</v>
      </c>
      <c r="R1225">
        <v>0.15920417791540681</v>
      </c>
      <c r="S1225">
        <v>-7.540910375370237E-2</v>
      </c>
      <c r="T1225">
        <v>5.7397450014855987E-2</v>
      </c>
      <c r="U1225">
        <v>-0.29574359642907189</v>
      </c>
      <c r="V1225">
        <v>0.12893761325014991</v>
      </c>
      <c r="W1225">
        <v>0.36361489743829351</v>
      </c>
      <c r="X1225">
        <v>-0.20256249475837571</v>
      </c>
      <c r="Y1225">
        <v>0.2069289542154561</v>
      </c>
      <c r="Z1225">
        <v>0.21977315882332679</v>
      </c>
      <c r="AA1225">
        <v>0.40988886275237318</v>
      </c>
      <c r="AB1225">
        <v>6.8674307460268535E-2</v>
      </c>
      <c r="AC1225">
        <v>0.34038397396608838</v>
      </c>
      <c r="AD1225">
        <v>0.39522999340252329</v>
      </c>
      <c r="AE1225">
        <v>0.15545644818767221</v>
      </c>
      <c r="AF1225">
        <v>-0.38174151091404701</v>
      </c>
      <c r="AG1225">
        <v>-0.38174151091404701</v>
      </c>
    </row>
    <row r="1226" spans="1:33" x14ac:dyDescent="0.25">
      <c r="A1226">
        <v>1225</v>
      </c>
      <c r="B1226" s="1" t="s">
        <v>1224</v>
      </c>
      <c r="C1226">
        <v>0.12524741327266231</v>
      </c>
      <c r="D1226">
        <v>0.21025411663708329</v>
      </c>
      <c r="E1226">
        <v>0.38983496816634539</v>
      </c>
      <c r="F1226">
        <v>8.129327564716439E-2</v>
      </c>
      <c r="G1226">
        <v>-0.29712509119948521</v>
      </c>
      <c r="H1226">
        <v>4.6563361405486933E-2</v>
      </c>
      <c r="I1226">
        <v>7.9437589816962112E-2</v>
      </c>
      <c r="J1226">
        <v>0.27419732406066288</v>
      </c>
      <c r="K1226">
        <v>-0.1393484866518962</v>
      </c>
      <c r="L1226">
        <v>0.12638429101331519</v>
      </c>
      <c r="M1226">
        <v>0.35710123071460631</v>
      </c>
      <c r="N1226">
        <v>0.27445284398033648</v>
      </c>
      <c r="O1226">
        <v>3.4967478494591732E-2</v>
      </c>
      <c r="P1226">
        <v>-2.4959794833729881E-2</v>
      </c>
      <c r="Q1226">
        <v>6.2010396777228853E-2</v>
      </c>
      <c r="R1226">
        <v>1.221287681808003E-2</v>
      </c>
      <c r="S1226">
        <v>0.17751358105548501</v>
      </c>
      <c r="T1226">
        <v>-3.0947886810771711E-2</v>
      </c>
      <c r="U1226">
        <v>-0.2340122997047194</v>
      </c>
      <c r="V1226">
        <v>-8.7610137573444283E-2</v>
      </c>
      <c r="W1226">
        <v>1.8283003124757911E-2</v>
      </c>
      <c r="X1226">
        <v>0.26063821094241962</v>
      </c>
      <c r="Y1226">
        <v>1.7125776357583049E-2</v>
      </c>
      <c r="Z1226">
        <v>0.21967597312801659</v>
      </c>
      <c r="AA1226">
        <v>0.20799155861669871</v>
      </c>
      <c r="AB1226">
        <v>0.46329180045708751</v>
      </c>
      <c r="AC1226">
        <v>-7.3814739853529224E-2</v>
      </c>
      <c r="AD1226">
        <v>0.1419965512031218</v>
      </c>
      <c r="AE1226">
        <v>-0.1597181215779355</v>
      </c>
      <c r="AF1226">
        <v>-5.6501723045151303E-3</v>
      </c>
      <c r="AG1226">
        <v>-5.6501723045151303E-3</v>
      </c>
    </row>
    <row r="1227" spans="1:33" x14ac:dyDescent="0.25">
      <c r="A1227">
        <v>1226</v>
      </c>
      <c r="B1227" s="1" t="s">
        <v>1225</v>
      </c>
      <c r="C1227">
        <v>0.1488707330431909</v>
      </c>
      <c r="D1227">
        <v>-0.19838187842980409</v>
      </c>
      <c r="E1227">
        <v>0.63477215656999331</v>
      </c>
      <c r="F1227">
        <v>0.43985530517239613</v>
      </c>
      <c r="G1227">
        <v>8.3952513123104394E-2</v>
      </c>
      <c r="H1227">
        <v>5.2726874768636717E-3</v>
      </c>
      <c r="I1227">
        <v>0.1163204951414054</v>
      </c>
      <c r="J1227">
        <v>6.8136648331263039E-2</v>
      </c>
      <c r="K1227">
        <v>0.1060287437614422</v>
      </c>
      <c r="L1227">
        <v>-0.1042822371929559</v>
      </c>
      <c r="M1227">
        <v>2.3073329321194561E-2</v>
      </c>
      <c r="N1227">
        <v>-5.604145221507624E-2</v>
      </c>
      <c r="O1227">
        <v>-0.1062845994385879</v>
      </c>
      <c r="P1227">
        <v>0.34350195981082748</v>
      </c>
      <c r="Q1227">
        <v>-1.135902437729475E-2</v>
      </c>
      <c r="R1227">
        <v>0.30291597872220372</v>
      </c>
      <c r="S1227">
        <v>4.0350256362715407E-2</v>
      </c>
      <c r="T1227">
        <v>0.14601748050947469</v>
      </c>
      <c r="U1227">
        <v>-0.1419351483418953</v>
      </c>
      <c r="V1227">
        <v>4.4699801408456127E-2</v>
      </c>
      <c r="W1227">
        <v>-0.244579519653118</v>
      </c>
      <c r="X1227">
        <v>0.12675558780649199</v>
      </c>
      <c r="Y1227">
        <v>0.15406985501722151</v>
      </c>
      <c r="Z1227">
        <v>0.27075020748128292</v>
      </c>
      <c r="AA1227">
        <v>-7.4832330868900662E-2</v>
      </c>
      <c r="AB1227">
        <v>-0.16517439661235389</v>
      </c>
      <c r="AC1227">
        <v>-9.5479765568360866E-2</v>
      </c>
      <c r="AD1227">
        <v>2.7319534262225761E-2</v>
      </c>
      <c r="AE1227">
        <v>0.1450806748552321</v>
      </c>
      <c r="AF1227">
        <v>0.28092954403524578</v>
      </c>
      <c r="AG1227">
        <v>0.28092954403524578</v>
      </c>
    </row>
    <row r="1228" spans="1:33" x14ac:dyDescent="0.25">
      <c r="A1228">
        <v>1227</v>
      </c>
      <c r="B1228" s="1" t="s">
        <v>1226</v>
      </c>
      <c r="C1228">
        <v>0.14219345235437811</v>
      </c>
      <c r="D1228">
        <v>0.14484428456609341</v>
      </c>
      <c r="E1228">
        <v>3.7984540575263649E-3</v>
      </c>
      <c r="F1228">
        <v>3.3468651492023369E-2</v>
      </c>
      <c r="G1228">
        <v>0.2284893586276466</v>
      </c>
      <c r="H1228">
        <v>0.21709042769040349</v>
      </c>
      <c r="I1228">
        <v>0.25740926803653003</v>
      </c>
      <c r="J1228">
        <v>0.1019630549784603</v>
      </c>
      <c r="K1228">
        <v>0.2042111254871527</v>
      </c>
      <c r="L1228">
        <v>4.3481056979313898E-2</v>
      </c>
      <c r="M1228">
        <v>-1.189660526314565E-2</v>
      </c>
      <c r="N1228">
        <v>-0.24170443609839579</v>
      </c>
      <c r="O1228">
        <v>3.0143514303636501E-2</v>
      </c>
      <c r="P1228">
        <v>0.24748120080271019</v>
      </c>
      <c r="Q1228">
        <v>-7.3195535818651861E-2</v>
      </c>
      <c r="R1228">
        <v>-0.1310106810959685</v>
      </c>
      <c r="S1228">
        <v>-0.17409651807454549</v>
      </c>
      <c r="T1228">
        <v>0.25713132037623793</v>
      </c>
      <c r="U1228">
        <v>0.1368477821316231</v>
      </c>
      <c r="V1228">
        <v>1.424167709664138E-2</v>
      </c>
      <c r="W1228">
        <v>0.18466195968982871</v>
      </c>
      <c r="X1228">
        <v>0.10654557803292559</v>
      </c>
      <c r="Y1228">
        <v>0.27049739793429062</v>
      </c>
      <c r="Z1228">
        <v>8.4823999022832983E-2</v>
      </c>
      <c r="AA1228">
        <v>0.24425700393561259</v>
      </c>
      <c r="AB1228">
        <v>1.8037950804520982E-2</v>
      </c>
      <c r="AC1228">
        <v>0.3931663792916763</v>
      </c>
      <c r="AD1228">
        <v>-6.3356735797912608E-2</v>
      </c>
      <c r="AE1228">
        <v>0.25418193717230592</v>
      </c>
      <c r="AF1228">
        <v>0.24205201094174519</v>
      </c>
      <c r="AG1228">
        <v>0.24205201094174519</v>
      </c>
    </row>
    <row r="1229" spans="1:33" x14ac:dyDescent="0.25">
      <c r="A1229">
        <v>1228</v>
      </c>
      <c r="B1229" s="1" t="s">
        <v>1227</v>
      </c>
      <c r="C1229">
        <v>7.0092390262941437E-2</v>
      </c>
      <c r="D1229">
        <v>-0.12678466816675441</v>
      </c>
      <c r="E1229">
        <v>8.4555030746671617E-2</v>
      </c>
      <c r="F1229">
        <v>0.13832505582447421</v>
      </c>
      <c r="G1229">
        <v>7.9886520522167714E-2</v>
      </c>
      <c r="H1229">
        <v>-0.15838380997230811</v>
      </c>
      <c r="I1229">
        <v>7.1636008609793078E-2</v>
      </c>
      <c r="J1229">
        <v>-1.4074270709351839E-2</v>
      </c>
      <c r="K1229">
        <v>0.26171041259347488</v>
      </c>
      <c r="L1229">
        <v>9.6523750122720603E-2</v>
      </c>
      <c r="M1229">
        <v>0.30477641858564669</v>
      </c>
      <c r="N1229">
        <v>9.2087124635408038E-2</v>
      </c>
      <c r="O1229">
        <v>-3.5016445436643603E-2</v>
      </c>
      <c r="P1229">
        <v>-0.21802721232250469</v>
      </c>
      <c r="Q1229">
        <v>4.0867977592642747E-2</v>
      </c>
      <c r="R1229">
        <v>6.997232062001052E-2</v>
      </c>
      <c r="S1229">
        <v>1.8896134746081709E-2</v>
      </c>
      <c r="T1229">
        <v>0.25799954006538012</v>
      </c>
      <c r="U1229">
        <v>7.5799207095869972E-2</v>
      </c>
      <c r="V1229">
        <v>-0.5787261898474525</v>
      </c>
      <c r="W1229">
        <v>8.3404655467715638E-3</v>
      </c>
      <c r="X1229">
        <v>0.15939603355741561</v>
      </c>
      <c r="Y1229">
        <v>0.35642188099826311</v>
      </c>
      <c r="Z1229">
        <v>3.922844715640425E-2</v>
      </c>
      <c r="AA1229">
        <v>0.31781513815604701</v>
      </c>
      <c r="AB1229">
        <v>0.25535323562359441</v>
      </c>
      <c r="AC1229">
        <v>-9.0572145224230113E-2</v>
      </c>
      <c r="AD1229">
        <v>0.30277143442616777</v>
      </c>
      <c r="AE1229">
        <v>0.15457119388998189</v>
      </c>
      <c r="AF1229">
        <v>0.42087154118257197</v>
      </c>
      <c r="AG1229">
        <v>0.42087154118257197</v>
      </c>
    </row>
    <row r="1230" spans="1:33" x14ac:dyDescent="0.25">
      <c r="A1230">
        <v>1229</v>
      </c>
      <c r="B1230" s="1" t="s">
        <v>1228</v>
      </c>
      <c r="C1230">
        <v>0.2347886269890829</v>
      </c>
      <c r="D1230">
        <v>-0.2417980017160099</v>
      </c>
      <c r="E1230">
        <v>0.10365528059724601</v>
      </c>
      <c r="F1230">
        <v>0.1661525443260268</v>
      </c>
      <c r="G1230">
        <v>-0.2086728455819177</v>
      </c>
      <c r="H1230">
        <v>9.0240346990833872E-2</v>
      </c>
      <c r="I1230">
        <v>8.1655187597097986E-2</v>
      </c>
      <c r="J1230">
        <v>-4.7633158880724238E-2</v>
      </c>
      <c r="K1230">
        <v>4.8687682929501798E-2</v>
      </c>
      <c r="L1230">
        <v>0.54958107046203242</v>
      </c>
      <c r="M1230">
        <v>0.30549686301684631</v>
      </c>
      <c r="N1230">
        <v>-7.3521124481165059E-2</v>
      </c>
      <c r="O1230">
        <v>0.37834240454967338</v>
      </c>
      <c r="P1230">
        <v>0.22135185824852249</v>
      </c>
      <c r="Q1230">
        <v>0.1246017287417531</v>
      </c>
      <c r="R1230">
        <v>-0.1173717762780016</v>
      </c>
      <c r="S1230">
        <v>0.17339893048974381</v>
      </c>
      <c r="T1230">
        <v>-0.26952407347807211</v>
      </c>
      <c r="U1230">
        <v>9.7406469550127425E-2</v>
      </c>
      <c r="V1230">
        <v>2.5581181226038949E-2</v>
      </c>
      <c r="W1230">
        <v>0.18478184653119031</v>
      </c>
      <c r="X1230">
        <v>0.40608124172773069</v>
      </c>
      <c r="Y1230">
        <v>0.32188095959526841</v>
      </c>
      <c r="Z1230">
        <v>3.466139205302611E-2</v>
      </c>
      <c r="AA1230">
        <v>0.39313715101764712</v>
      </c>
      <c r="AB1230">
        <v>8.0710863456449247E-2</v>
      </c>
      <c r="AC1230">
        <v>0.34420291610477982</v>
      </c>
      <c r="AD1230">
        <v>-0.10042010200197921</v>
      </c>
      <c r="AE1230">
        <v>4.4490488029595369E-2</v>
      </c>
      <c r="AF1230">
        <v>0.15546766306410881</v>
      </c>
      <c r="AG1230">
        <v>0.15546766306410881</v>
      </c>
    </row>
    <row r="1231" spans="1:33" x14ac:dyDescent="0.25">
      <c r="A1231">
        <v>1230</v>
      </c>
      <c r="B1231" s="1" t="s">
        <v>1229</v>
      </c>
      <c r="C1231">
        <v>9.1720713168100973E-2</v>
      </c>
      <c r="D1231">
        <v>0.28401893239165821</v>
      </c>
      <c r="E1231">
        <v>0.40094251165518452</v>
      </c>
      <c r="F1231">
        <v>-8.4844107584323147E-3</v>
      </c>
      <c r="G1231">
        <v>0.21976512452489361</v>
      </c>
      <c r="H1231">
        <v>0.39105691688629041</v>
      </c>
      <c r="I1231">
        <v>0.1034449219738833</v>
      </c>
      <c r="J1231">
        <v>4.7503168924480657E-2</v>
      </c>
      <c r="K1231">
        <v>-2.155505034814284E-2</v>
      </c>
      <c r="L1231">
        <v>-6.8482937355249726E-2</v>
      </c>
      <c r="M1231">
        <v>-7.5198986952433391E-2</v>
      </c>
      <c r="N1231">
        <v>0.1128838381939493</v>
      </c>
      <c r="O1231">
        <v>0.17135347473408219</v>
      </c>
      <c r="P1231">
        <v>-0.1131390291233943</v>
      </c>
      <c r="Q1231">
        <v>1.1046613318223829E-2</v>
      </c>
      <c r="R1231">
        <v>-0.29546629430468602</v>
      </c>
      <c r="S1231">
        <v>0.18064033384919839</v>
      </c>
      <c r="T1231">
        <v>-6.8540716291656381E-2</v>
      </c>
      <c r="U1231">
        <v>0.2031541302279202</v>
      </c>
      <c r="V1231">
        <v>-0.13333490116660149</v>
      </c>
      <c r="W1231">
        <v>0.30232391756254939</v>
      </c>
      <c r="X1231">
        <v>0.31254216705380228</v>
      </c>
      <c r="Y1231">
        <v>0.50983426695520528</v>
      </c>
      <c r="Z1231">
        <v>0.2468172988732045</v>
      </c>
      <c r="AA1231">
        <v>0.21564392125540799</v>
      </c>
      <c r="AB1231">
        <v>-1.648664859878084E-2</v>
      </c>
      <c r="AC1231">
        <v>6.1604986929188553E-2</v>
      </c>
      <c r="AD1231">
        <v>-3.7350094274667137E-2</v>
      </c>
      <c r="AE1231">
        <v>3.7934187745263352E-2</v>
      </c>
      <c r="AF1231">
        <v>2.9476584065436899E-2</v>
      </c>
      <c r="AG1231">
        <v>2.9476584065436899E-2</v>
      </c>
    </row>
    <row r="1232" spans="1:33" x14ac:dyDescent="0.25">
      <c r="A1232">
        <v>1231</v>
      </c>
      <c r="B1232" s="1" t="s">
        <v>1230</v>
      </c>
      <c r="C1232">
        <v>0.1713920420587528</v>
      </c>
      <c r="D1232">
        <v>0.13755580644803889</v>
      </c>
      <c r="E1232">
        <v>0.24628556748297581</v>
      </c>
      <c r="F1232">
        <v>-1.3480481364391639E-2</v>
      </c>
      <c r="G1232">
        <v>-2.6819257332176831E-3</v>
      </c>
      <c r="H1232">
        <v>0.34585831971899028</v>
      </c>
      <c r="I1232">
        <v>-0.12165682057762291</v>
      </c>
      <c r="J1232">
        <v>8.4735404226566127E-2</v>
      </c>
      <c r="K1232">
        <v>-0.36870367500885343</v>
      </c>
      <c r="L1232">
        <v>1.666465851397597E-3</v>
      </c>
      <c r="M1232">
        <v>0.18513646062426159</v>
      </c>
      <c r="N1232">
        <v>-0.30026487657460549</v>
      </c>
      <c r="O1232">
        <v>0.25466988902991788</v>
      </c>
      <c r="P1232">
        <v>5.4330548487227459E-2</v>
      </c>
      <c r="Q1232">
        <v>0.1230019442354853</v>
      </c>
      <c r="R1232">
        <v>0.30732909626004762</v>
      </c>
      <c r="S1232">
        <v>0.1528603599797817</v>
      </c>
      <c r="T1232">
        <v>0.25711327839378773</v>
      </c>
      <c r="U1232">
        <v>0.100394432453631</v>
      </c>
      <c r="V1232">
        <v>-0.14121007559377691</v>
      </c>
      <c r="W1232">
        <v>-0.1754642312530684</v>
      </c>
      <c r="X1232">
        <v>-0.1206591271702884</v>
      </c>
      <c r="Y1232">
        <v>0.16701838469082381</v>
      </c>
      <c r="Z1232">
        <v>-7.6943515262429249E-2</v>
      </c>
      <c r="AA1232">
        <v>-3.8727761920228879E-2</v>
      </c>
      <c r="AB1232">
        <v>0.11569240044253749</v>
      </c>
      <c r="AC1232">
        <v>0.20217511177409569</v>
      </c>
      <c r="AD1232">
        <v>-0.19151778062338981</v>
      </c>
      <c r="AE1232">
        <v>-0.26193809042556382</v>
      </c>
      <c r="AF1232">
        <v>0.34130717343771422</v>
      </c>
      <c r="AG1232">
        <v>0.34130717343771422</v>
      </c>
    </row>
    <row r="1233" spans="1:33" x14ac:dyDescent="0.25">
      <c r="A1233">
        <v>1232</v>
      </c>
      <c r="B1233" s="1" t="s">
        <v>1231</v>
      </c>
      <c r="C1233">
        <v>0.37409973852984169</v>
      </c>
      <c r="D1233">
        <v>0.34273520169991778</v>
      </c>
      <c r="E1233">
        <v>-0.2183181457512646</v>
      </c>
      <c r="F1233">
        <v>1.8020280018284931E-3</v>
      </c>
      <c r="G1233">
        <v>-0.23013598550955819</v>
      </c>
      <c r="H1233">
        <v>0.39589435263291312</v>
      </c>
      <c r="I1233">
        <v>0.38035809187732228</v>
      </c>
      <c r="J1233">
        <v>0.2910034394999122</v>
      </c>
      <c r="K1233">
        <v>0.25256773813633743</v>
      </c>
      <c r="L1233">
        <v>0.1412673889423442</v>
      </c>
      <c r="M1233">
        <v>-0.30136422216174807</v>
      </c>
      <c r="N1233">
        <v>-4.4042103611297748E-2</v>
      </c>
      <c r="O1233">
        <v>0.23645338846054509</v>
      </c>
      <c r="P1233">
        <v>0.27539821984725932</v>
      </c>
      <c r="Q1233">
        <v>-0.13573408722779201</v>
      </c>
      <c r="R1233">
        <v>-1.5916336134627632E-2</v>
      </c>
      <c r="S1233">
        <v>-0.13301387217401811</v>
      </c>
      <c r="T1233">
        <v>-0.31692989224845408</v>
      </c>
      <c r="U1233">
        <v>-0.27399272167736499</v>
      </c>
      <c r="V1233">
        <v>-0.22290308159229691</v>
      </c>
      <c r="W1233">
        <v>-0.21627516459816229</v>
      </c>
      <c r="X1233">
        <v>0.2045039995808012</v>
      </c>
      <c r="Y1233">
        <v>-1.844457520550313E-2</v>
      </c>
      <c r="Z1233">
        <v>-0.179985903567037</v>
      </c>
      <c r="AA1233">
        <v>-6.1854217778151907E-2</v>
      </c>
      <c r="AB1233">
        <v>-0.16013682713006991</v>
      </c>
      <c r="AC1233">
        <v>-0.1285681114795591</v>
      </c>
      <c r="AD1233">
        <v>-0.12957702567467441</v>
      </c>
      <c r="AE1233">
        <v>-2.8690902487577951E-2</v>
      </c>
      <c r="AF1233">
        <v>-6.2522140471509141E-3</v>
      </c>
      <c r="AG1233">
        <v>-6.2522140471509141E-3</v>
      </c>
    </row>
    <row r="1234" spans="1:33" x14ac:dyDescent="0.25">
      <c r="A1234">
        <v>1233</v>
      </c>
      <c r="B1234" s="1" t="s">
        <v>1232</v>
      </c>
      <c r="C1234">
        <v>5.266936472654532E-2</v>
      </c>
      <c r="D1234">
        <v>0.1471748993326589</v>
      </c>
      <c r="E1234">
        <v>-0.18525507014420661</v>
      </c>
      <c r="F1234">
        <v>0.15084667557539719</v>
      </c>
      <c r="G1234">
        <v>-0.1624932448589636</v>
      </c>
      <c r="H1234">
        <v>0.31840961007540791</v>
      </c>
      <c r="I1234">
        <v>0.28325349678093531</v>
      </c>
      <c r="J1234">
        <v>-0.17489163113695699</v>
      </c>
      <c r="K1234">
        <v>4.6952850037214937E-2</v>
      </c>
      <c r="L1234">
        <v>-1.885273249121891E-2</v>
      </c>
      <c r="M1234">
        <v>-4.2930723827232911E-2</v>
      </c>
      <c r="N1234">
        <v>0.13260440916503111</v>
      </c>
      <c r="O1234">
        <v>-0.1215614286765164</v>
      </c>
      <c r="P1234">
        <v>0.2098841277299168</v>
      </c>
      <c r="Q1234">
        <v>0.14101499979927709</v>
      </c>
      <c r="R1234">
        <v>-9.6184401164996255E-2</v>
      </c>
      <c r="S1234">
        <v>0.27153330727364933</v>
      </c>
      <c r="T1234">
        <v>7.3089376982208742E-2</v>
      </c>
      <c r="U1234">
        <v>-8.7728884138659383E-2</v>
      </c>
      <c r="V1234">
        <v>0.26038951798976329</v>
      </c>
      <c r="W1234">
        <v>-7.6537073536873237E-2</v>
      </c>
      <c r="X1234">
        <v>0.18363264593629011</v>
      </c>
      <c r="Y1234">
        <v>0.34708252243463861</v>
      </c>
      <c r="Z1234">
        <v>0.34201763308946909</v>
      </c>
      <c r="AA1234">
        <v>0.29048464536779489</v>
      </c>
      <c r="AB1234">
        <v>7.0678165735201456E-2</v>
      </c>
      <c r="AC1234">
        <v>0.34651549389264341</v>
      </c>
      <c r="AD1234">
        <v>6.2822779070609153E-2</v>
      </c>
      <c r="AE1234">
        <v>-3.0726025874652049E-2</v>
      </c>
      <c r="AF1234">
        <v>0.28049141576481718</v>
      </c>
      <c r="AG1234">
        <v>0.28049141576481718</v>
      </c>
    </row>
    <row r="1235" spans="1:33" x14ac:dyDescent="0.25">
      <c r="A1235">
        <v>1234</v>
      </c>
      <c r="B1235" s="1" t="s">
        <v>1233</v>
      </c>
      <c r="C1235">
        <v>0.36933213423385708</v>
      </c>
      <c r="D1235">
        <v>3.0879881166443301E-2</v>
      </c>
      <c r="E1235">
        <v>0.16318414230355061</v>
      </c>
      <c r="F1235">
        <v>0.28610011272783792</v>
      </c>
      <c r="G1235">
        <v>0.13324858708257309</v>
      </c>
      <c r="H1235">
        <v>0.50112867580932663</v>
      </c>
      <c r="I1235">
        <v>0.1442275487478604</v>
      </c>
      <c r="J1235">
        <v>9.3465373920442296E-2</v>
      </c>
      <c r="K1235">
        <v>0.21018876639292011</v>
      </c>
      <c r="L1235">
        <v>0.21845098823589659</v>
      </c>
      <c r="M1235">
        <v>-0.10629095736865821</v>
      </c>
      <c r="N1235">
        <v>3.0529288565876372E-2</v>
      </c>
      <c r="O1235">
        <v>0.1864858152345901</v>
      </c>
      <c r="P1235">
        <v>0.23727712409399629</v>
      </c>
      <c r="Q1235">
        <v>0.16127833672335179</v>
      </c>
      <c r="R1235">
        <v>0.15342857427949</v>
      </c>
      <c r="S1235">
        <v>0.55728643632823593</v>
      </c>
      <c r="T1235">
        <v>0.38929658582306731</v>
      </c>
      <c r="U1235">
        <v>-0.17050746349269039</v>
      </c>
      <c r="V1235">
        <v>8.3894657196008762E-2</v>
      </c>
      <c r="W1235">
        <v>0.130600428793401</v>
      </c>
      <c r="X1235">
        <v>-0.14900680306436681</v>
      </c>
      <c r="Y1235">
        <v>9.9195714831501039E-2</v>
      </c>
      <c r="Z1235">
        <v>0.26617500371703889</v>
      </c>
      <c r="AA1235">
        <v>0.24612328710086601</v>
      </c>
      <c r="AB1235">
        <v>-7.3554543853743895E-2</v>
      </c>
      <c r="AC1235">
        <v>0.3197788043735928</v>
      </c>
      <c r="AD1235">
        <v>0.29232053422948928</v>
      </c>
      <c r="AE1235">
        <v>-7.2400907051823657E-2</v>
      </c>
      <c r="AF1235">
        <v>4.4817851801855858E-2</v>
      </c>
      <c r="AG1235">
        <v>4.4817851801855858E-2</v>
      </c>
    </row>
    <row r="1236" spans="1:33" x14ac:dyDescent="0.25">
      <c r="A1236">
        <v>1235</v>
      </c>
      <c r="B1236" s="1" t="s">
        <v>1234</v>
      </c>
      <c r="C1236">
        <v>4.8600772655633853E-2</v>
      </c>
      <c r="D1236">
        <v>7.277023096909857E-2</v>
      </c>
      <c r="E1236">
        <v>0.25248725355701662</v>
      </c>
      <c r="F1236">
        <v>4.5843527806099689E-2</v>
      </c>
      <c r="G1236">
        <v>-5.5927503720292579E-2</v>
      </c>
      <c r="H1236">
        <v>1.347411739589997E-2</v>
      </c>
      <c r="I1236">
        <v>-2.6861442397323729E-2</v>
      </c>
      <c r="J1236">
        <v>-0.26497862427814639</v>
      </c>
      <c r="K1236">
        <v>7.2920016997215934E-3</v>
      </c>
      <c r="L1236">
        <v>5.9195003455154327E-2</v>
      </c>
      <c r="M1236">
        <v>0.16269523328598939</v>
      </c>
      <c r="N1236">
        <v>0.31425830220328438</v>
      </c>
      <c r="O1236">
        <v>-3.7549721557343388E-2</v>
      </c>
      <c r="P1236">
        <v>0.17573597967020141</v>
      </c>
      <c r="Q1236">
        <v>0.1072993357766283</v>
      </c>
      <c r="R1236">
        <v>0.54725384160510249</v>
      </c>
      <c r="S1236">
        <v>0.4864372453451607</v>
      </c>
      <c r="T1236">
        <v>0.12182599517710101</v>
      </c>
      <c r="U1236">
        <v>8.0179307215051121E-3</v>
      </c>
      <c r="V1236">
        <v>-6.0850279547944489E-2</v>
      </c>
      <c r="W1236">
        <v>-0.29187852533208059</v>
      </c>
      <c r="X1236">
        <v>-0.26498699037169821</v>
      </c>
      <c r="Y1236">
        <v>0.24381509700628201</v>
      </c>
      <c r="Z1236">
        <v>8.9995296138629916E-2</v>
      </c>
      <c r="AA1236">
        <v>0.29501427639451389</v>
      </c>
      <c r="AB1236">
        <v>-0.17537119886075081</v>
      </c>
      <c r="AC1236">
        <v>0.1865356020027801</v>
      </c>
      <c r="AD1236">
        <v>0.33372578653776808</v>
      </c>
      <c r="AE1236">
        <v>-7.27795678302562E-2</v>
      </c>
      <c r="AF1236">
        <v>0.1042291428318652</v>
      </c>
      <c r="AG1236">
        <v>0.1042291428318652</v>
      </c>
    </row>
    <row r="1237" spans="1:33" x14ac:dyDescent="0.25">
      <c r="A1237">
        <v>1236</v>
      </c>
      <c r="B1237" s="1" t="s">
        <v>1235</v>
      </c>
      <c r="C1237">
        <v>0.11422225147583159</v>
      </c>
      <c r="D1237">
        <v>0.224108942684239</v>
      </c>
      <c r="E1237">
        <v>-7.7273448291179242E-3</v>
      </c>
      <c r="F1237">
        <v>0.1127985293208825</v>
      </c>
      <c r="G1237">
        <v>-1.2599275593056781E-2</v>
      </c>
      <c r="H1237">
        <v>9.9705423665073026E-2</v>
      </c>
      <c r="I1237">
        <v>-2.4206225754532979E-2</v>
      </c>
      <c r="J1237">
        <v>7.4812852708057279E-2</v>
      </c>
      <c r="K1237">
        <v>0.58183694323215518</v>
      </c>
      <c r="L1237">
        <v>2.042040750864102E-3</v>
      </c>
      <c r="M1237">
        <v>-0.21354869841418289</v>
      </c>
      <c r="N1237">
        <v>5.6323692988787873E-2</v>
      </c>
      <c r="O1237">
        <v>-0.13333766282506229</v>
      </c>
      <c r="P1237">
        <v>0.25247304140500959</v>
      </c>
      <c r="Q1237">
        <v>0.44567355448120599</v>
      </c>
      <c r="R1237">
        <v>0.3038300706408108</v>
      </c>
      <c r="S1237">
        <v>0.27579349041267909</v>
      </c>
      <c r="T1237">
        <v>0.15756821087821571</v>
      </c>
      <c r="U1237">
        <v>-0.17607077021743969</v>
      </c>
      <c r="V1237">
        <v>1.8794814779800779E-2</v>
      </c>
      <c r="W1237">
        <v>0.28330909912207469</v>
      </c>
      <c r="X1237">
        <v>0.2030925944634587</v>
      </c>
      <c r="Y1237">
        <v>-0.48384606089362631</v>
      </c>
      <c r="Z1237">
        <v>0.38689877958131008</v>
      </c>
      <c r="AA1237">
        <v>1.6522604288038211E-2</v>
      </c>
      <c r="AB1237">
        <v>-0.17192056984443399</v>
      </c>
      <c r="AC1237">
        <v>4.159034658344974E-2</v>
      </c>
      <c r="AD1237">
        <v>0.1657683246809456</v>
      </c>
      <c r="AE1237">
        <v>-0.32925520468760511</v>
      </c>
      <c r="AF1237">
        <v>6.6767267362698848E-2</v>
      </c>
      <c r="AG1237">
        <v>6.6767267362698848E-2</v>
      </c>
    </row>
    <row r="1238" spans="1:33" x14ac:dyDescent="0.25">
      <c r="A1238">
        <v>1237</v>
      </c>
      <c r="B1238" s="1" t="s">
        <v>1236</v>
      </c>
      <c r="C1238">
        <v>0.1211061238449129</v>
      </c>
      <c r="D1238">
        <v>5.9423564537001122E-2</v>
      </c>
      <c r="E1238">
        <v>0.18817278844821711</v>
      </c>
      <c r="F1238">
        <v>6.9810959039727408E-2</v>
      </c>
      <c r="G1238">
        <v>0.43107334800663422</v>
      </c>
      <c r="H1238">
        <v>6.3340261702144324E-2</v>
      </c>
      <c r="I1238">
        <v>-2.2007861166852188E-2</v>
      </c>
      <c r="J1238">
        <v>2.8900661052391131E-2</v>
      </c>
      <c r="K1238">
        <v>-0.11776287203184389</v>
      </c>
      <c r="L1238">
        <v>6.7870142934408489E-2</v>
      </c>
      <c r="M1238">
        <v>0.11594913306811321</v>
      </c>
      <c r="N1238">
        <v>-0.21424869665558471</v>
      </c>
      <c r="O1238">
        <v>9.2460664219504676E-2</v>
      </c>
      <c r="P1238">
        <v>-9.2248944236381206E-2</v>
      </c>
      <c r="Q1238">
        <v>-7.0981974757449065E-2</v>
      </c>
      <c r="R1238">
        <v>0.34579240608732742</v>
      </c>
      <c r="S1238">
        <v>-9.2961368971943431E-3</v>
      </c>
      <c r="T1238">
        <v>-6.6475440402944494E-2</v>
      </c>
      <c r="U1238">
        <v>0.14501226666303799</v>
      </c>
      <c r="V1238">
        <v>-0.2326323314628275</v>
      </c>
      <c r="W1238">
        <v>-0.11762631852319019</v>
      </c>
      <c r="X1238">
        <v>-1.406134026225261E-3</v>
      </c>
      <c r="Y1238">
        <v>-9.7623093775593736E-2</v>
      </c>
      <c r="Z1238">
        <v>0.1575685219844721</v>
      </c>
      <c r="AA1238">
        <v>0.1873103560161177</v>
      </c>
      <c r="AB1238">
        <v>0.5488470768383209</v>
      </c>
      <c r="AC1238">
        <v>-0.17398237350295551</v>
      </c>
      <c r="AD1238">
        <v>0.36838410736412569</v>
      </c>
      <c r="AE1238">
        <v>0.2805231277512551</v>
      </c>
      <c r="AF1238">
        <v>-0.28706062202887178</v>
      </c>
      <c r="AG1238">
        <v>-0.28706062202887178</v>
      </c>
    </row>
    <row r="1239" spans="1:33" x14ac:dyDescent="0.25">
      <c r="A1239">
        <v>1238</v>
      </c>
      <c r="B1239" s="1" t="s">
        <v>1237</v>
      </c>
      <c r="C1239">
        <v>0.14906773346493599</v>
      </c>
      <c r="D1239">
        <v>-9.4094248291342789E-2</v>
      </c>
      <c r="E1239">
        <v>0.127375974668546</v>
      </c>
      <c r="F1239">
        <v>0.4954711591552961</v>
      </c>
      <c r="G1239">
        <v>-0.29131524422279098</v>
      </c>
      <c r="H1239">
        <v>0.40019823660807502</v>
      </c>
      <c r="I1239">
        <v>-3.3471072343518413E-2</v>
      </c>
      <c r="J1239">
        <v>0.22554176621248459</v>
      </c>
      <c r="K1239">
        <v>9.6969818003370262E-2</v>
      </c>
      <c r="L1239">
        <v>0.18352991792977449</v>
      </c>
      <c r="M1239">
        <v>-2.8565379214037411E-2</v>
      </c>
      <c r="N1239">
        <v>0.13867534095214859</v>
      </c>
      <c r="O1239">
        <v>-0.1059066040165324</v>
      </c>
      <c r="P1239">
        <v>-0.1146446208151697</v>
      </c>
      <c r="Q1239">
        <v>0.33862415118744432</v>
      </c>
      <c r="R1239">
        <v>0.1937262513145433</v>
      </c>
      <c r="S1239">
        <v>7.3341203066569022E-2</v>
      </c>
      <c r="T1239">
        <v>0.2222503165275749</v>
      </c>
      <c r="U1239">
        <v>0.13143449865178239</v>
      </c>
      <c r="V1239">
        <v>0.24246249131801831</v>
      </c>
      <c r="W1239">
        <v>1.30538687485357E-2</v>
      </c>
      <c r="X1239">
        <v>7.0836627806115451E-2</v>
      </c>
      <c r="Y1239">
        <v>0.32385391483935139</v>
      </c>
      <c r="Z1239">
        <v>0.25466738505974701</v>
      </c>
      <c r="AA1239">
        <v>3.7598432469836268E-3</v>
      </c>
      <c r="AB1239">
        <v>-0.33978064766467658</v>
      </c>
      <c r="AC1239">
        <v>7.1633157314618473E-2</v>
      </c>
      <c r="AD1239">
        <v>0.13902564054584379</v>
      </c>
      <c r="AE1239">
        <v>0.41507505601673922</v>
      </c>
      <c r="AF1239">
        <v>-7.6951056096569118E-2</v>
      </c>
      <c r="AG1239">
        <v>-7.6951056096569118E-2</v>
      </c>
    </row>
    <row r="1240" spans="1:33" x14ac:dyDescent="0.25">
      <c r="A1240">
        <v>1239</v>
      </c>
      <c r="B1240" s="1" t="s">
        <v>1238</v>
      </c>
      <c r="C1240">
        <v>-6.2275080187886953E-2</v>
      </c>
      <c r="D1240">
        <v>0.31266095354393642</v>
      </c>
      <c r="E1240">
        <v>0.36615488657119372</v>
      </c>
      <c r="F1240">
        <v>9.9621057378453809E-2</v>
      </c>
      <c r="G1240">
        <v>-7.9525103433319158E-2</v>
      </c>
      <c r="H1240">
        <v>0.31519194158602443</v>
      </c>
      <c r="I1240">
        <v>-0.14762224718466349</v>
      </c>
      <c r="J1240">
        <v>-0.1419835180685084</v>
      </c>
      <c r="K1240">
        <v>0.26148104142853801</v>
      </c>
      <c r="L1240">
        <v>0.41837557995524333</v>
      </c>
      <c r="M1240">
        <v>-4.8690340739202677E-2</v>
      </c>
      <c r="N1240">
        <v>-8.9550048585478728E-2</v>
      </c>
      <c r="O1240">
        <v>-4.2011762392530211E-2</v>
      </c>
      <c r="P1240">
        <v>-0.2394295666007604</v>
      </c>
      <c r="Q1240">
        <v>7.9170921753315859E-2</v>
      </c>
      <c r="R1240">
        <v>0.14381442186807089</v>
      </c>
      <c r="S1240">
        <v>0.3524292012688921</v>
      </c>
      <c r="T1240">
        <v>-6.7703258843119743E-2</v>
      </c>
      <c r="U1240">
        <v>0.1085834863974839</v>
      </c>
      <c r="V1240">
        <v>-8.6328324070940751E-2</v>
      </c>
      <c r="W1240">
        <v>0.48491729735491851</v>
      </c>
      <c r="X1240">
        <v>-4.9468729919218621E-2</v>
      </c>
      <c r="Y1240">
        <v>0.23782028038223521</v>
      </c>
      <c r="Z1240">
        <v>4.4829384221364253E-2</v>
      </c>
      <c r="AA1240">
        <v>-7.4629692569872633E-2</v>
      </c>
      <c r="AB1240">
        <v>-0.42417404060238872</v>
      </c>
      <c r="AC1240">
        <v>-3.914290083878548E-2</v>
      </c>
      <c r="AD1240">
        <v>-6.016459540434406E-2</v>
      </c>
      <c r="AE1240">
        <v>-4.1164511544433263E-2</v>
      </c>
      <c r="AF1240">
        <v>-0.1212053183053183</v>
      </c>
      <c r="AG1240">
        <v>-0.1212053183053183</v>
      </c>
    </row>
    <row r="1241" spans="1:33" x14ac:dyDescent="0.25">
      <c r="A1241">
        <v>1240</v>
      </c>
      <c r="B1241" s="1" t="s">
        <v>1239</v>
      </c>
      <c r="C1241">
        <v>4.206349810679004E-2</v>
      </c>
      <c r="D1241">
        <v>0.12814033760519181</v>
      </c>
      <c r="E1241">
        <v>0.26981360481398259</v>
      </c>
      <c r="F1241">
        <v>2.956728138822768E-2</v>
      </c>
      <c r="G1241">
        <v>0.19312548326594259</v>
      </c>
      <c r="H1241">
        <v>-8.7679600272007954E-2</v>
      </c>
      <c r="I1241">
        <v>-4.0136543780098011E-2</v>
      </c>
      <c r="J1241">
        <v>0.35936355321639157</v>
      </c>
      <c r="K1241">
        <v>0.18620765509099979</v>
      </c>
      <c r="L1241">
        <v>-8.298188506680515E-3</v>
      </c>
      <c r="M1241">
        <v>0.13927744263113939</v>
      </c>
      <c r="N1241">
        <v>-0.14696716340024099</v>
      </c>
      <c r="O1241">
        <v>-0.32644671164623262</v>
      </c>
      <c r="P1241">
        <v>0.13227745028670149</v>
      </c>
      <c r="Q1241">
        <v>0.40010328926656658</v>
      </c>
      <c r="R1241">
        <v>-0.38584095988216888</v>
      </c>
      <c r="S1241">
        <v>0.1050433795447744</v>
      </c>
      <c r="T1241">
        <v>-2.5357803075638851E-2</v>
      </c>
      <c r="U1241">
        <v>0.1094312841152472</v>
      </c>
      <c r="V1241">
        <v>6.3869213991544202E-2</v>
      </c>
      <c r="W1241">
        <v>3.2580529746043009E-2</v>
      </c>
      <c r="X1241">
        <v>0.1435376621233829</v>
      </c>
      <c r="Y1241">
        <v>-0.32295487278847318</v>
      </c>
      <c r="Z1241">
        <v>0.18842864847733831</v>
      </c>
      <c r="AA1241">
        <v>2.078445872494741E-2</v>
      </c>
      <c r="AB1241">
        <v>0.1610666426983744</v>
      </c>
      <c r="AC1241">
        <v>2.5223599293806909E-2</v>
      </c>
      <c r="AD1241">
        <v>5.5997278444735829E-2</v>
      </c>
      <c r="AE1241">
        <v>-6.4646338878006041E-2</v>
      </c>
      <c r="AF1241">
        <v>0.22621867139632201</v>
      </c>
      <c r="AG1241">
        <v>0.22621867139632201</v>
      </c>
    </row>
    <row r="1242" spans="1:33" x14ac:dyDescent="0.25">
      <c r="A1242">
        <v>1241</v>
      </c>
      <c r="B1242" s="1" t="s">
        <v>1240</v>
      </c>
      <c r="C1242">
        <v>-0.35268251803971229</v>
      </c>
      <c r="D1242">
        <v>0.23504494926602229</v>
      </c>
      <c r="E1242">
        <v>9.5705393736462002E-3</v>
      </c>
      <c r="F1242">
        <v>7.3850209550395465E-2</v>
      </c>
      <c r="G1242">
        <v>4.1513361122534537E-2</v>
      </c>
      <c r="H1242">
        <v>0.36787233195790969</v>
      </c>
      <c r="I1242">
        <v>0.10634495965720631</v>
      </c>
      <c r="J1242">
        <v>2.3377268792283738E-2</v>
      </c>
      <c r="K1242">
        <v>-0.115778178342959</v>
      </c>
      <c r="L1242">
        <v>0.1813182504067784</v>
      </c>
      <c r="M1242">
        <v>1.54777334555753E-2</v>
      </c>
      <c r="N1242">
        <v>0.39693158157238162</v>
      </c>
      <c r="O1242">
        <v>8.150614568273179E-2</v>
      </c>
      <c r="P1242">
        <v>-0.12618067373594291</v>
      </c>
      <c r="Q1242">
        <v>0.15543441826683341</v>
      </c>
      <c r="R1242">
        <v>5.9676847292562526E-3</v>
      </c>
      <c r="S1242">
        <v>0.17527339710236239</v>
      </c>
      <c r="T1242">
        <v>-3.4908472230242973E-2</v>
      </c>
      <c r="U1242">
        <v>-0.39427579923893069</v>
      </c>
      <c r="V1242">
        <v>8.4861577964252033E-2</v>
      </c>
      <c r="W1242">
        <v>0.29714248845198821</v>
      </c>
      <c r="X1242">
        <v>0.26151978283108329</v>
      </c>
      <c r="Y1242">
        <v>-8.590651234692763E-2</v>
      </c>
      <c r="Z1242">
        <v>0.17744439487042929</v>
      </c>
      <c r="AA1242">
        <v>-0.12682523270406251</v>
      </c>
      <c r="AB1242">
        <v>0.15348978520384621</v>
      </c>
      <c r="AC1242">
        <v>-0.1961610155775102</v>
      </c>
      <c r="AD1242">
        <v>0.11977956131452309</v>
      </c>
      <c r="AE1242">
        <v>0.24423561048351719</v>
      </c>
      <c r="AF1242">
        <v>0.11946111264645209</v>
      </c>
      <c r="AG1242">
        <v>0.11946111264645209</v>
      </c>
    </row>
    <row r="1243" spans="1:33" x14ac:dyDescent="0.25">
      <c r="A1243">
        <v>1242</v>
      </c>
      <c r="B1243" s="1" t="s">
        <v>1241</v>
      </c>
      <c r="C1243">
        <v>-0.21929131745363839</v>
      </c>
      <c r="D1243">
        <v>1.5894738438902462E-2</v>
      </c>
      <c r="E1243">
        <v>0.138340051367741</v>
      </c>
      <c r="F1243">
        <v>-0.19283576359088311</v>
      </c>
      <c r="G1243">
        <v>0.1194193623945889</v>
      </c>
      <c r="H1243">
        <v>-0.15392836917259281</v>
      </c>
      <c r="I1243">
        <v>-9.4516803911675371E-2</v>
      </c>
      <c r="J1243">
        <v>0.26401587954079009</v>
      </c>
      <c r="K1243">
        <v>0.25449129936937642</v>
      </c>
      <c r="L1243">
        <v>3.616499877897339E-2</v>
      </c>
      <c r="M1243">
        <v>0.19702899254560391</v>
      </c>
      <c r="N1243">
        <v>0.29986276165867981</v>
      </c>
      <c r="O1243">
        <v>0.1180204891167231</v>
      </c>
      <c r="P1243">
        <v>-0.21151815833156959</v>
      </c>
      <c r="Q1243">
        <v>4.7496634302516397E-2</v>
      </c>
      <c r="R1243">
        <v>0.34856359361626149</v>
      </c>
      <c r="S1243">
        <v>-4.0672148421769763E-2</v>
      </c>
      <c r="T1243">
        <v>-6.2462523746775614E-3</v>
      </c>
      <c r="U1243">
        <v>0.4215262978435601</v>
      </c>
      <c r="V1243">
        <v>7.9023017390821904E-2</v>
      </c>
      <c r="W1243">
        <v>4.36014562718985E-2</v>
      </c>
      <c r="X1243">
        <v>0.12369164381492791</v>
      </c>
      <c r="Y1243">
        <v>-2.632788156505048E-2</v>
      </c>
      <c r="Z1243">
        <v>-0.30125934023349588</v>
      </c>
      <c r="AA1243">
        <v>0.2336836153585555</v>
      </c>
      <c r="AB1243">
        <v>3.9704307482611237E-2</v>
      </c>
      <c r="AC1243">
        <v>-0.48540939190886739</v>
      </c>
      <c r="AD1243">
        <v>0.22815363194663349</v>
      </c>
      <c r="AE1243">
        <v>0.36795519192002191</v>
      </c>
      <c r="AF1243">
        <v>0.1011031575459103</v>
      </c>
      <c r="AG1243">
        <v>0.1011031575459103</v>
      </c>
    </row>
    <row r="1244" spans="1:33" x14ac:dyDescent="0.25">
      <c r="A1244">
        <v>1243</v>
      </c>
      <c r="B1244" s="1" t="s">
        <v>1242</v>
      </c>
      <c r="C1244">
        <v>3.1555131697110793E-2</v>
      </c>
      <c r="D1244">
        <v>0.56758519003146879</v>
      </c>
      <c r="E1244">
        <v>0.20862137048473459</v>
      </c>
      <c r="F1244">
        <v>-0.23541327595551209</v>
      </c>
      <c r="G1244">
        <v>4.9807977793426543E-2</v>
      </c>
      <c r="H1244">
        <v>-0.26626240231686271</v>
      </c>
      <c r="I1244">
        <v>4.7360063877494002E-2</v>
      </c>
      <c r="J1244">
        <v>6.329074595778203E-2</v>
      </c>
      <c r="K1244">
        <v>-0.1928340421449192</v>
      </c>
      <c r="L1244">
        <v>0.39455842694488802</v>
      </c>
      <c r="M1244">
        <v>9.0319706107283682E-2</v>
      </c>
      <c r="N1244">
        <v>2.1185199451129871E-2</v>
      </c>
      <c r="O1244">
        <v>9.5274927438227394E-2</v>
      </c>
      <c r="P1244">
        <v>0.36951315391089362</v>
      </c>
      <c r="Q1244">
        <v>-0.1095208931456908</v>
      </c>
      <c r="R1244">
        <v>7.7102703933592753E-2</v>
      </c>
      <c r="S1244">
        <v>0.3388581831615527</v>
      </c>
      <c r="T1244">
        <v>0.23935933896407671</v>
      </c>
      <c r="U1244">
        <v>0.1977580387274471</v>
      </c>
      <c r="V1244">
        <v>-5.3009090984151089E-2</v>
      </c>
      <c r="W1244">
        <v>0.33596828209219332</v>
      </c>
      <c r="X1244">
        <v>-0.30656382721405018</v>
      </c>
      <c r="Y1244">
        <v>-9.8222276550959345E-2</v>
      </c>
      <c r="Z1244">
        <v>0.28303797464496683</v>
      </c>
      <c r="AA1244">
        <v>9.7918823935559132E-2</v>
      </c>
      <c r="AB1244">
        <v>-0.20964518149977049</v>
      </c>
      <c r="AC1244">
        <v>4.344229924688664E-3</v>
      </c>
      <c r="AD1244">
        <v>-0.22954931176715199</v>
      </c>
      <c r="AE1244">
        <v>-3.4530020688989978E-2</v>
      </c>
      <c r="AF1244">
        <v>0.32997606400516649</v>
      </c>
      <c r="AG1244">
        <v>0.32997606400516649</v>
      </c>
    </row>
    <row r="1245" spans="1:33" x14ac:dyDescent="0.25">
      <c r="A1245">
        <v>1244</v>
      </c>
      <c r="B1245" s="1" t="s">
        <v>1243</v>
      </c>
      <c r="C1245">
        <v>-0.42392119793763527</v>
      </c>
      <c r="D1245">
        <v>-0.16206645071840789</v>
      </c>
      <c r="E1245">
        <v>-1.423278872502148E-2</v>
      </c>
      <c r="F1245">
        <v>0.29599452419980599</v>
      </c>
      <c r="G1245">
        <v>0.13108932249717881</v>
      </c>
      <c r="H1245">
        <v>0.1013714534482018</v>
      </c>
      <c r="I1245">
        <v>-0.23719428434709089</v>
      </c>
      <c r="J1245">
        <v>0.2223410113316763</v>
      </c>
      <c r="K1245">
        <v>0.1184722240330391</v>
      </c>
      <c r="L1245">
        <v>0.28889666481343329</v>
      </c>
      <c r="M1245">
        <v>5.323384206400953E-2</v>
      </c>
      <c r="N1245">
        <v>0.41166265671898988</v>
      </c>
      <c r="O1245">
        <v>0.51774007063299388</v>
      </c>
      <c r="P1245">
        <v>0.18492885940597309</v>
      </c>
      <c r="Q1245">
        <v>-0.23448166939385581</v>
      </c>
      <c r="R1245">
        <v>0.41879339408969501</v>
      </c>
      <c r="S1245">
        <v>0.50480394492171576</v>
      </c>
      <c r="T1245">
        <v>-0.28006249933297672</v>
      </c>
      <c r="U1245">
        <v>0.41217434290334709</v>
      </c>
      <c r="V1245">
        <v>6.7456108349023214E-2</v>
      </c>
      <c r="W1245">
        <v>0.23594116296302869</v>
      </c>
      <c r="X1245">
        <v>0.47444413930838342</v>
      </c>
      <c r="Y1245">
        <v>-0.20491510400487409</v>
      </c>
      <c r="Z1245">
        <v>9.2866755844145998E-2</v>
      </c>
      <c r="AA1245">
        <v>8.6505025947812994E-2</v>
      </c>
      <c r="AB1245">
        <v>-6.3050320540017316E-2</v>
      </c>
      <c r="AC1245">
        <v>0.161005677528653</v>
      </c>
      <c r="AD1245">
        <v>-7.2881017491470898E-2</v>
      </c>
      <c r="AE1245">
        <v>-0.1520149521059577</v>
      </c>
      <c r="AF1245">
        <v>-0.27311839733985438</v>
      </c>
      <c r="AG1245">
        <v>-0.27311839733985438</v>
      </c>
    </row>
    <row r="1246" spans="1:33" x14ac:dyDescent="0.25">
      <c r="A1246">
        <v>1245</v>
      </c>
      <c r="B1246" s="1" t="s">
        <v>1244</v>
      </c>
      <c r="C1246">
        <v>0.13473214094186889</v>
      </c>
      <c r="D1246">
        <v>9.7878865194624701E-2</v>
      </c>
      <c r="E1246">
        <v>0.13828954861574949</v>
      </c>
      <c r="F1246">
        <v>-9.2190901369060593E-2</v>
      </c>
      <c r="G1246">
        <v>-0.31591704915253521</v>
      </c>
      <c r="H1246">
        <v>0.13264204026666049</v>
      </c>
      <c r="I1246">
        <v>0.1459291489879837</v>
      </c>
      <c r="J1246">
        <v>0.12769996201009309</v>
      </c>
      <c r="K1246">
        <v>-2.7375518974999319E-2</v>
      </c>
      <c r="L1246">
        <v>0.2340077712756882</v>
      </c>
      <c r="M1246">
        <v>9.4644292942150765E-2</v>
      </c>
      <c r="N1246">
        <v>-0.19036154822485729</v>
      </c>
      <c r="O1246">
        <v>0.16254185769193091</v>
      </c>
      <c r="P1246">
        <v>0.28094947112051782</v>
      </c>
      <c r="Q1246">
        <v>0.35729774663691738</v>
      </c>
      <c r="R1246">
        <v>-4.8899581622333467E-2</v>
      </c>
      <c r="S1246">
        <v>-0.34892645892437257</v>
      </c>
      <c r="T1246">
        <v>0.16219183690789871</v>
      </c>
      <c r="U1246">
        <v>4.7610931890636532E-2</v>
      </c>
      <c r="V1246">
        <v>-8.8914078283600192E-2</v>
      </c>
      <c r="W1246">
        <v>-0.1366184709187305</v>
      </c>
      <c r="X1246">
        <v>0.34977911037809761</v>
      </c>
      <c r="Y1246">
        <v>-3.4882285096890731E-2</v>
      </c>
      <c r="Z1246">
        <v>0.33090314789249131</v>
      </c>
      <c r="AA1246">
        <v>-3.4508417182561098E-2</v>
      </c>
      <c r="AB1246">
        <v>4.2005518428893607E-2</v>
      </c>
      <c r="AC1246">
        <v>0.1195966452572688</v>
      </c>
      <c r="AD1246">
        <v>0.41251806724597162</v>
      </c>
      <c r="AE1246">
        <v>0.3479689532449638</v>
      </c>
      <c r="AF1246">
        <v>0.16057257284902801</v>
      </c>
      <c r="AG1246">
        <v>0.16057257284902801</v>
      </c>
    </row>
    <row r="1247" spans="1:33" x14ac:dyDescent="0.25">
      <c r="A1247">
        <v>1246</v>
      </c>
      <c r="B1247" s="1" t="s">
        <v>1245</v>
      </c>
      <c r="C1247">
        <v>-3.9367009565475078E-2</v>
      </c>
      <c r="D1247">
        <v>0.1080088101582348</v>
      </c>
      <c r="E1247">
        <v>0.27042292968167619</v>
      </c>
      <c r="F1247">
        <v>9.4185557751370774E-2</v>
      </c>
      <c r="G1247">
        <v>0.13326837379586701</v>
      </c>
      <c r="H1247">
        <v>0.18444268730955329</v>
      </c>
      <c r="I1247">
        <v>-0.13648366730756331</v>
      </c>
      <c r="J1247">
        <v>-0.28804137821325559</v>
      </c>
      <c r="K1247">
        <v>3.3558752696727263E-2</v>
      </c>
      <c r="L1247">
        <v>-0.27273555879226519</v>
      </c>
      <c r="M1247">
        <v>-0.1575357627112671</v>
      </c>
      <c r="N1247">
        <v>0.29101241459178251</v>
      </c>
      <c r="O1247">
        <v>-0.14718207951926671</v>
      </c>
      <c r="P1247">
        <v>0.33285048023899683</v>
      </c>
      <c r="Q1247">
        <v>-0.22120122969348141</v>
      </c>
      <c r="R1247">
        <v>3.7609828544335588E-2</v>
      </c>
      <c r="S1247">
        <v>5.2992094323797881E-2</v>
      </c>
      <c r="T1247">
        <v>0.2115028991810691</v>
      </c>
      <c r="U1247">
        <v>-0.12635654256958839</v>
      </c>
      <c r="V1247">
        <v>0.25053690046834343</v>
      </c>
      <c r="W1247">
        <v>0.22468006203942231</v>
      </c>
      <c r="X1247">
        <v>-6.741953799238877E-2</v>
      </c>
      <c r="Y1247">
        <v>-0.15497842835393921</v>
      </c>
      <c r="Z1247">
        <v>0.28073654331548492</v>
      </c>
      <c r="AA1247">
        <v>0.3322929249078353</v>
      </c>
      <c r="AB1247">
        <v>0.1562011202145846</v>
      </c>
      <c r="AC1247">
        <v>-6.0316266066053711E-2</v>
      </c>
      <c r="AD1247">
        <v>-0.1574504680115745</v>
      </c>
      <c r="AE1247">
        <v>0.42310828862031508</v>
      </c>
      <c r="AF1247">
        <v>0.3740184846487612</v>
      </c>
      <c r="AG1247">
        <v>0.3740184846487612</v>
      </c>
    </row>
    <row r="1248" spans="1:33" x14ac:dyDescent="0.25">
      <c r="A1248">
        <v>1247</v>
      </c>
      <c r="B1248" s="1" t="s">
        <v>1246</v>
      </c>
      <c r="C1248">
        <v>1.9948300095712211E-2</v>
      </c>
      <c r="D1248">
        <v>-0.2396761990394225</v>
      </c>
      <c r="E1248">
        <v>0.2412364535748153</v>
      </c>
      <c r="F1248">
        <v>0.25125412167964589</v>
      </c>
      <c r="G1248">
        <v>-5.0062140925272537E-2</v>
      </c>
      <c r="H1248">
        <v>2.5984869463537948E-2</v>
      </c>
      <c r="I1248">
        <v>-0.30836916539151932</v>
      </c>
      <c r="J1248">
        <v>0.30032518487398852</v>
      </c>
      <c r="K1248">
        <v>0.21454936514963041</v>
      </c>
      <c r="L1248">
        <v>0.11618796658475671</v>
      </c>
      <c r="M1248">
        <v>-0.19738396214330589</v>
      </c>
      <c r="N1248">
        <v>0.1218719449545267</v>
      </c>
      <c r="O1248">
        <v>-3.3327369565539867E-2</v>
      </c>
      <c r="P1248">
        <v>6.3797460363020822E-2</v>
      </c>
      <c r="Q1248">
        <v>-9.2696827056481426E-2</v>
      </c>
      <c r="R1248">
        <v>0.2218904785075802</v>
      </c>
      <c r="S1248">
        <v>0.27680404818388371</v>
      </c>
      <c r="T1248">
        <v>-3.2030126528403008E-2</v>
      </c>
      <c r="U1248">
        <v>9.7439478267656934E-2</v>
      </c>
      <c r="V1248">
        <v>0.31683417709434553</v>
      </c>
      <c r="W1248">
        <v>0.71584963432980631</v>
      </c>
      <c r="X1248">
        <v>0.23676374773766859</v>
      </c>
      <c r="Y1248">
        <v>-3.9071760227298823E-2</v>
      </c>
      <c r="Z1248">
        <v>0.227084479497803</v>
      </c>
      <c r="AA1248">
        <v>0.3087106423389373</v>
      </c>
      <c r="AB1248">
        <v>3.6926875420258597E-2</v>
      </c>
      <c r="AC1248">
        <v>-5.537956522197772E-2</v>
      </c>
      <c r="AD1248">
        <v>6.7478080661049336E-2</v>
      </c>
      <c r="AE1248">
        <v>0.1080262637606977</v>
      </c>
      <c r="AF1248">
        <v>-0.1142875420358262</v>
      </c>
      <c r="AG1248">
        <v>-0.1142875420358262</v>
      </c>
    </row>
    <row r="1249" spans="1:33" x14ac:dyDescent="0.25">
      <c r="A1249">
        <v>1248</v>
      </c>
      <c r="B1249" s="1" t="s">
        <v>1247</v>
      </c>
      <c r="C1249">
        <v>0.14215324502242779</v>
      </c>
      <c r="D1249">
        <v>-1.6515310672820749E-2</v>
      </c>
      <c r="E1249">
        <v>-2.557835031766376E-3</v>
      </c>
      <c r="F1249">
        <v>0.58254842027283771</v>
      </c>
      <c r="G1249">
        <v>0.39490412427662053</v>
      </c>
      <c r="H1249">
        <v>-0.14878236553827751</v>
      </c>
      <c r="I1249">
        <v>0.22344934513156481</v>
      </c>
      <c r="J1249">
        <v>0.19910956269967939</v>
      </c>
      <c r="K1249">
        <v>0.45447481632213932</v>
      </c>
      <c r="L1249">
        <v>7.4006649799265189E-2</v>
      </c>
      <c r="M1249">
        <v>-5.1121053756570257E-2</v>
      </c>
      <c r="N1249">
        <v>8.5380916503818072E-2</v>
      </c>
      <c r="O1249">
        <v>-4.4689554497127248E-2</v>
      </c>
      <c r="P1249">
        <v>-0.1683670037179951</v>
      </c>
      <c r="Q1249">
        <v>0.56022800095360326</v>
      </c>
      <c r="R1249">
        <v>-0.1031729730713975</v>
      </c>
      <c r="S1249">
        <v>0.15780798625277009</v>
      </c>
      <c r="T1249">
        <v>-0.1204831370580932</v>
      </c>
      <c r="U1249">
        <v>0.14394299698968499</v>
      </c>
      <c r="V1249">
        <v>0.2214584070029301</v>
      </c>
      <c r="W1249">
        <v>2.9558620533221381E-2</v>
      </c>
      <c r="X1249">
        <v>5.6841075597518942E-2</v>
      </c>
      <c r="Y1249">
        <v>0.28151215333870078</v>
      </c>
      <c r="Z1249">
        <v>0.20373016956087511</v>
      </c>
      <c r="AA1249">
        <v>7.8608890764760436E-2</v>
      </c>
      <c r="AB1249">
        <v>0.2105009706682327</v>
      </c>
      <c r="AC1249">
        <v>0.23203408130616951</v>
      </c>
      <c r="AD1249">
        <v>0.26742202170916141</v>
      </c>
      <c r="AE1249">
        <v>-0.1651018604416418</v>
      </c>
      <c r="AF1249">
        <v>-3.2773209644524577E-2</v>
      </c>
      <c r="AG1249">
        <v>-3.2773209644524577E-2</v>
      </c>
    </row>
    <row r="1250" spans="1:33" x14ac:dyDescent="0.25">
      <c r="A1250">
        <v>1249</v>
      </c>
      <c r="B1250" s="1" t="s">
        <v>1248</v>
      </c>
      <c r="C1250">
        <v>0.44146067791666099</v>
      </c>
      <c r="D1250">
        <v>0.22205344499151811</v>
      </c>
      <c r="E1250">
        <v>0.1198910440968755</v>
      </c>
      <c r="F1250">
        <v>0.14165661527123641</v>
      </c>
      <c r="G1250">
        <v>0.1664925654551368</v>
      </c>
      <c r="H1250">
        <v>0.44683574756027877</v>
      </c>
      <c r="I1250">
        <v>0.25268526015137022</v>
      </c>
      <c r="J1250">
        <v>-7.9513103760989454E-2</v>
      </c>
      <c r="K1250">
        <v>-5.7153163932253101E-2</v>
      </c>
      <c r="L1250">
        <v>-0.1543032535376988</v>
      </c>
      <c r="M1250">
        <v>6.0284036570874833E-4</v>
      </c>
      <c r="N1250">
        <v>0.24003690401175079</v>
      </c>
      <c r="O1250">
        <v>-0.13658046667408311</v>
      </c>
      <c r="P1250">
        <v>0.16031518063293981</v>
      </c>
      <c r="Q1250">
        <v>0.25667148011989532</v>
      </c>
      <c r="R1250">
        <v>0.1742138187514306</v>
      </c>
      <c r="S1250">
        <v>-0.1006838207030287</v>
      </c>
      <c r="T1250">
        <v>2.5431088898746838E-2</v>
      </c>
      <c r="U1250">
        <v>-1.4221152532097421E-2</v>
      </c>
      <c r="V1250">
        <v>-0.26822221941338981</v>
      </c>
      <c r="W1250">
        <v>-2.5817958506714301E-2</v>
      </c>
      <c r="X1250">
        <v>8.6900701635729438E-2</v>
      </c>
      <c r="Y1250">
        <v>0.31876772044228852</v>
      </c>
      <c r="Z1250">
        <v>0.49764857158101611</v>
      </c>
      <c r="AA1250">
        <v>0.20260191403449179</v>
      </c>
      <c r="AB1250">
        <v>-0.22078642675418991</v>
      </c>
      <c r="AC1250">
        <v>0.39652483194024002</v>
      </c>
      <c r="AD1250">
        <v>5.5483130125316728E-2</v>
      </c>
      <c r="AE1250">
        <v>9.1273627648861017E-2</v>
      </c>
      <c r="AF1250">
        <v>2.4773701916203511E-2</v>
      </c>
      <c r="AG1250">
        <v>2.4773701916203511E-2</v>
      </c>
    </row>
    <row r="1251" spans="1:33" x14ac:dyDescent="0.25">
      <c r="A1251">
        <v>1250</v>
      </c>
      <c r="B1251" s="1" t="s">
        <v>1249</v>
      </c>
      <c r="C1251">
        <v>0.22296658159273891</v>
      </c>
      <c r="D1251">
        <v>0.1912954216183918</v>
      </c>
      <c r="E1251">
        <v>-1.737133880948041E-2</v>
      </c>
      <c r="F1251">
        <v>0.22357537494125909</v>
      </c>
      <c r="G1251">
        <v>8.3603434187107292E-2</v>
      </c>
      <c r="H1251">
        <v>-0.24402381173030829</v>
      </c>
      <c r="I1251">
        <v>-0.1958279502025197</v>
      </c>
      <c r="J1251">
        <v>-9.8050767310593631E-2</v>
      </c>
      <c r="K1251">
        <v>6.6865579059509142E-2</v>
      </c>
      <c r="L1251">
        <v>3.633439822172569E-2</v>
      </c>
      <c r="M1251">
        <v>0.19495729031281669</v>
      </c>
      <c r="N1251">
        <v>-6.3481130722424908E-2</v>
      </c>
      <c r="O1251">
        <v>-0.21194637573999631</v>
      </c>
      <c r="P1251">
        <v>-5.5154049665771809E-4</v>
      </c>
      <c r="Q1251">
        <v>-0.29975693820030519</v>
      </c>
      <c r="R1251">
        <v>-0.2422000402485385</v>
      </c>
      <c r="S1251">
        <v>0.14224938675898599</v>
      </c>
      <c r="T1251">
        <v>-2.737897605891856E-2</v>
      </c>
      <c r="U1251">
        <v>0.16579459063610369</v>
      </c>
      <c r="V1251">
        <v>-2.5122641900452009E-2</v>
      </c>
      <c r="W1251">
        <v>9.9560280399229609E-2</v>
      </c>
      <c r="X1251">
        <v>1.2664118237578461E-2</v>
      </c>
      <c r="Y1251">
        <v>4.1876520045549107E-2</v>
      </c>
      <c r="Z1251">
        <v>2.5131855416921371E-2</v>
      </c>
      <c r="AA1251">
        <v>0.21929963603849781</v>
      </c>
      <c r="AB1251">
        <v>6.2102107754073432E-2</v>
      </c>
      <c r="AC1251">
        <v>0.13667076062773301</v>
      </c>
      <c r="AD1251">
        <v>9.143545232392826E-2</v>
      </c>
      <c r="AE1251">
        <v>9.8468015678590287E-2</v>
      </c>
      <c r="AF1251">
        <v>5.4351895804879341E-2</v>
      </c>
      <c r="AG1251">
        <v>5.4351895804879341E-2</v>
      </c>
    </row>
    <row r="1252" spans="1:33" x14ac:dyDescent="0.25">
      <c r="A1252">
        <v>1251</v>
      </c>
      <c r="B1252" s="1" t="s">
        <v>1250</v>
      </c>
      <c r="C1252">
        <v>0.15303570436310529</v>
      </c>
      <c r="D1252">
        <v>-3.075504774744844E-3</v>
      </c>
      <c r="E1252">
        <v>0.23150193695614751</v>
      </c>
      <c r="F1252">
        <v>0.25951886122692419</v>
      </c>
      <c r="G1252">
        <v>8.060795691207942E-2</v>
      </c>
      <c r="H1252">
        <v>0.26589206117402697</v>
      </c>
      <c r="I1252">
        <v>0.10576798185651939</v>
      </c>
      <c r="J1252">
        <v>-0.13840013025170411</v>
      </c>
      <c r="K1252">
        <v>-7.7076323386113019E-2</v>
      </c>
      <c r="L1252">
        <v>1.126074291793855E-2</v>
      </c>
      <c r="M1252">
        <v>0.12590445040904241</v>
      </c>
      <c r="N1252">
        <v>8.8841049765658153E-2</v>
      </c>
      <c r="O1252">
        <v>0.17037270942228061</v>
      </c>
      <c r="P1252">
        <v>0.25447088309283672</v>
      </c>
      <c r="Q1252">
        <v>-0.4747678059446393</v>
      </c>
      <c r="R1252">
        <v>-9.221166875284352E-2</v>
      </c>
      <c r="S1252">
        <v>0.1026943776976182</v>
      </c>
      <c r="T1252">
        <v>-5.9842984517379141E-2</v>
      </c>
      <c r="U1252">
        <v>0.1075600534988726</v>
      </c>
      <c r="V1252">
        <v>0.27760357646094452</v>
      </c>
      <c r="W1252">
        <v>-0.13595795491957349</v>
      </c>
      <c r="X1252">
        <v>0.31072272186686267</v>
      </c>
      <c r="Y1252">
        <v>0.28114854397470451</v>
      </c>
      <c r="Z1252">
        <v>8.9932594235303129E-2</v>
      </c>
      <c r="AA1252">
        <v>0.38956073979431899</v>
      </c>
      <c r="AB1252">
        <v>0.1007171910626251</v>
      </c>
      <c r="AC1252">
        <v>0.37160155573867371</v>
      </c>
      <c r="AD1252">
        <v>0.32688575931194341</v>
      </c>
      <c r="AE1252">
        <v>0.22119801218164931</v>
      </c>
      <c r="AF1252">
        <v>0.32914387655079619</v>
      </c>
      <c r="AG1252">
        <v>0.32914387655079619</v>
      </c>
    </row>
    <row r="1253" spans="1:33" x14ac:dyDescent="0.25">
      <c r="A1253">
        <v>1252</v>
      </c>
      <c r="B1253" s="1" t="s">
        <v>1251</v>
      </c>
      <c r="C1253">
        <v>1.6552377491333901E-2</v>
      </c>
      <c r="D1253">
        <v>1.7556730126713681E-2</v>
      </c>
      <c r="E1253">
        <v>4.0847084522737317E-2</v>
      </c>
      <c r="F1253">
        <v>-2.750901792691168E-2</v>
      </c>
      <c r="G1253">
        <v>-9.6022740547382926E-2</v>
      </c>
      <c r="H1253">
        <v>1.7473016403739421E-2</v>
      </c>
      <c r="I1253">
        <v>0.36162101564399801</v>
      </c>
      <c r="J1253">
        <v>0.31871026794493018</v>
      </c>
      <c r="K1253">
        <v>-3.9677284795012049E-2</v>
      </c>
      <c r="L1253">
        <v>0.22058339440227159</v>
      </c>
      <c r="M1253">
        <v>0.38671266237638069</v>
      </c>
      <c r="N1253">
        <v>6.7224341400550142E-2</v>
      </c>
      <c r="O1253">
        <v>-0.26642560407657878</v>
      </c>
      <c r="P1253">
        <v>-0.16052917367672201</v>
      </c>
      <c r="Q1253">
        <v>2.3102460789698738E-3</v>
      </c>
      <c r="R1253">
        <v>-2.3032125317683232E-3</v>
      </c>
      <c r="S1253">
        <v>0.16635039092008319</v>
      </c>
      <c r="T1253">
        <v>0.12691447937512279</v>
      </c>
      <c r="U1253">
        <v>9.5697240997856953E-3</v>
      </c>
      <c r="V1253">
        <v>-0.2420233265880489</v>
      </c>
      <c r="W1253">
        <v>0.1116128023487931</v>
      </c>
      <c r="X1253">
        <v>0.29406257380967898</v>
      </c>
      <c r="Y1253">
        <v>0.1436722493744296</v>
      </c>
      <c r="Z1253">
        <v>-1.214734491482619E-2</v>
      </c>
      <c r="AA1253">
        <v>0.4302435378621694</v>
      </c>
      <c r="AB1253">
        <v>-0.23754079906667069</v>
      </c>
      <c r="AC1253">
        <v>-0.1277515063476258</v>
      </c>
      <c r="AD1253">
        <v>-3.4644588455703493E-2</v>
      </c>
      <c r="AE1253">
        <v>2.978369399885825E-2</v>
      </c>
      <c r="AF1253">
        <v>0.20610200793539649</v>
      </c>
      <c r="AG1253">
        <v>0.20610200793539649</v>
      </c>
    </row>
    <row r="1254" spans="1:33" x14ac:dyDescent="0.25">
      <c r="A1254">
        <v>1253</v>
      </c>
      <c r="B1254" s="1" t="s">
        <v>1252</v>
      </c>
      <c r="C1254">
        <v>2.1413296643730682E-2</v>
      </c>
      <c r="D1254">
        <v>0.33300446264047467</v>
      </c>
      <c r="E1254">
        <v>0.1526696780409407</v>
      </c>
      <c r="F1254">
        <v>0.17140325019388111</v>
      </c>
      <c r="G1254">
        <v>-0.21838197754665861</v>
      </c>
      <c r="H1254">
        <v>0.29816120693166742</v>
      </c>
      <c r="I1254">
        <v>3.6657475817525681E-2</v>
      </c>
      <c r="J1254">
        <v>5.9162899804845383E-2</v>
      </c>
      <c r="K1254">
        <v>0.42539279822183029</v>
      </c>
      <c r="L1254">
        <v>0.24802947273162701</v>
      </c>
      <c r="M1254">
        <v>0.19497028213780171</v>
      </c>
      <c r="N1254">
        <v>-4.4039206707946338E-3</v>
      </c>
      <c r="O1254">
        <v>8.6661891142678305E-2</v>
      </c>
      <c r="P1254">
        <v>0.1813617284353117</v>
      </c>
      <c r="Q1254">
        <v>0.1710009424223656</v>
      </c>
      <c r="R1254">
        <v>4.2731149020876449E-2</v>
      </c>
      <c r="S1254">
        <v>0.11368369451462949</v>
      </c>
      <c r="T1254">
        <v>0.21300273073992471</v>
      </c>
      <c r="U1254">
        <v>-3.0886769542873459E-2</v>
      </c>
      <c r="V1254">
        <v>0.1971695619565485</v>
      </c>
      <c r="W1254">
        <v>0.24792427400978009</v>
      </c>
      <c r="X1254">
        <v>0.31806552418751022</v>
      </c>
      <c r="Y1254">
        <v>-0.1097967910889847</v>
      </c>
      <c r="Z1254">
        <v>-3.4261098303438181E-3</v>
      </c>
      <c r="AA1254">
        <v>-1.492335678940063E-2</v>
      </c>
      <c r="AB1254">
        <v>-0.120706496517725</v>
      </c>
      <c r="AC1254">
        <v>0.12969674266681969</v>
      </c>
      <c r="AD1254">
        <v>0.17116471600147271</v>
      </c>
      <c r="AE1254">
        <v>0.3612248006560031</v>
      </c>
      <c r="AF1254">
        <v>0.27466183901843838</v>
      </c>
      <c r="AG1254">
        <v>0.27466183901843838</v>
      </c>
    </row>
    <row r="1255" spans="1:33" x14ac:dyDescent="0.25">
      <c r="A1255">
        <v>1254</v>
      </c>
      <c r="B1255" s="1" t="s">
        <v>1253</v>
      </c>
      <c r="C1255">
        <v>0.32557416584474508</v>
      </c>
      <c r="D1255">
        <v>0.1716820945495672</v>
      </c>
      <c r="E1255">
        <v>-0.11535734663318831</v>
      </c>
      <c r="F1255">
        <v>-0.2469073558086787</v>
      </c>
      <c r="G1255">
        <v>0.16362647208189821</v>
      </c>
      <c r="H1255">
        <v>-9.1992839183694539E-2</v>
      </c>
      <c r="I1255">
        <v>0.31171352960657539</v>
      </c>
      <c r="J1255">
        <v>0.45961826059297989</v>
      </c>
      <c r="K1255">
        <v>0.1011696289085393</v>
      </c>
      <c r="L1255">
        <v>8.2748226040347969E-2</v>
      </c>
      <c r="M1255">
        <v>0.10348525723163519</v>
      </c>
      <c r="N1255">
        <v>-0.16409020520206369</v>
      </c>
      <c r="O1255">
        <v>0.1784535517428319</v>
      </c>
      <c r="P1255">
        <v>-0.15700726011087909</v>
      </c>
      <c r="Q1255">
        <v>9.3606524319139267E-2</v>
      </c>
      <c r="R1255">
        <v>0.31625474365744888</v>
      </c>
      <c r="S1255">
        <v>-0.25531870629503051</v>
      </c>
      <c r="T1255">
        <v>-0.16083138172034681</v>
      </c>
      <c r="U1255">
        <v>0.41064883166863148</v>
      </c>
      <c r="V1255">
        <v>-0.1215476303667323</v>
      </c>
      <c r="W1255">
        <v>-0.105869849495144</v>
      </c>
      <c r="X1255">
        <v>-0.1023817954044739</v>
      </c>
      <c r="Y1255">
        <v>0.47881760826727549</v>
      </c>
      <c r="Z1255">
        <v>0.26495526555346699</v>
      </c>
      <c r="AA1255">
        <v>0.2500601348727805</v>
      </c>
      <c r="AB1255">
        <v>-0.19446490064204741</v>
      </c>
      <c r="AC1255">
        <v>3.4137848216360338E-2</v>
      </c>
      <c r="AD1255">
        <v>0.12337578467044789</v>
      </c>
      <c r="AE1255">
        <v>0.22283958783896229</v>
      </c>
      <c r="AF1255">
        <v>0.2440058468745174</v>
      </c>
      <c r="AG1255">
        <v>0.2440058468745174</v>
      </c>
    </row>
    <row r="1256" spans="1:33" x14ac:dyDescent="0.25">
      <c r="A1256">
        <v>1255</v>
      </c>
      <c r="B1256" s="1" t="s">
        <v>1254</v>
      </c>
      <c r="C1256">
        <v>0.52961740880436048</v>
      </c>
      <c r="D1256">
        <v>-0.1495509456843393</v>
      </c>
      <c r="E1256">
        <v>7.5396345622986277E-3</v>
      </c>
      <c r="F1256">
        <v>-9.7357036541650135E-2</v>
      </c>
      <c r="G1256">
        <v>5.7884228916606592E-2</v>
      </c>
      <c r="H1256">
        <v>-9.9122515850736989E-2</v>
      </c>
      <c r="I1256">
        <v>-0.14355766809488921</v>
      </c>
      <c r="J1256">
        <v>1.6386187482132421E-2</v>
      </c>
      <c r="K1256">
        <v>0.31997627347982571</v>
      </c>
      <c r="L1256">
        <v>2.866244275797084E-3</v>
      </c>
      <c r="M1256">
        <v>0.43259351755804082</v>
      </c>
      <c r="N1256">
        <v>0.4545880946497034</v>
      </c>
      <c r="O1256">
        <v>3.7939021270044553E-2</v>
      </c>
      <c r="P1256">
        <v>7.0579272407360158E-2</v>
      </c>
      <c r="Q1256">
        <v>0.34739945236654102</v>
      </c>
      <c r="R1256">
        <v>0.40946630763466668</v>
      </c>
      <c r="S1256">
        <v>-0.1068938076842212</v>
      </c>
      <c r="T1256">
        <v>0.39020272111291238</v>
      </c>
      <c r="U1256">
        <v>0.19988579233073711</v>
      </c>
      <c r="V1256">
        <v>0.39481570660025511</v>
      </c>
      <c r="W1256">
        <v>7.8269409623448208E-2</v>
      </c>
      <c r="X1256">
        <v>0.17049136952087701</v>
      </c>
      <c r="Y1256">
        <v>-1.2314414199231789E-3</v>
      </c>
      <c r="Z1256">
        <v>-0.175320071802918</v>
      </c>
      <c r="AA1256">
        <v>0.21072931396716549</v>
      </c>
      <c r="AB1256">
        <v>0.2665806907021781</v>
      </c>
      <c r="AC1256">
        <v>-0.2095202721099246</v>
      </c>
      <c r="AD1256">
        <v>2.135114360036577E-2</v>
      </c>
      <c r="AE1256">
        <v>0.17651313475423289</v>
      </c>
      <c r="AF1256">
        <v>-0.35445445769663342</v>
      </c>
      <c r="AG1256">
        <v>-0.35445445769663342</v>
      </c>
    </row>
    <row r="1257" spans="1:33" x14ac:dyDescent="0.25">
      <c r="A1257">
        <v>1256</v>
      </c>
      <c r="B1257" s="1" t="s">
        <v>1255</v>
      </c>
      <c r="C1257">
        <v>0.1330093871976043</v>
      </c>
      <c r="D1257">
        <v>-2.3046197037719322E-2</v>
      </c>
      <c r="E1257">
        <v>-4.4276061278126361E-3</v>
      </c>
      <c r="F1257">
        <v>0.19687502147042951</v>
      </c>
      <c r="G1257">
        <v>0.23189551743932091</v>
      </c>
      <c r="H1257">
        <v>-2.9732037126101622E-2</v>
      </c>
      <c r="I1257">
        <v>8.2280367023387993E-2</v>
      </c>
      <c r="J1257">
        <v>-0.25329372495897379</v>
      </c>
      <c r="K1257">
        <v>0.44754558052284188</v>
      </c>
      <c r="L1257">
        <v>2.539937391180001E-2</v>
      </c>
      <c r="M1257">
        <v>0.39464032838398949</v>
      </c>
      <c r="N1257">
        <v>-5.5309980470164763E-2</v>
      </c>
      <c r="O1257">
        <v>3.4396817055081248E-2</v>
      </c>
      <c r="P1257">
        <v>-0.2269462437017018</v>
      </c>
      <c r="Q1257">
        <v>0.26423496848125549</v>
      </c>
      <c r="R1257">
        <v>-0.20923463019378721</v>
      </c>
      <c r="S1257">
        <v>0.29218942016142779</v>
      </c>
      <c r="T1257">
        <v>0.13166582972408811</v>
      </c>
      <c r="U1257">
        <v>0.10230479540527709</v>
      </c>
      <c r="V1257">
        <v>-0.31683265475600503</v>
      </c>
      <c r="W1257">
        <v>0.20785883725556559</v>
      </c>
      <c r="X1257">
        <v>-9.259627635709404E-2</v>
      </c>
      <c r="Y1257">
        <v>0.28761146612735272</v>
      </c>
      <c r="Z1257">
        <v>8.0782109084635983E-3</v>
      </c>
      <c r="AA1257">
        <v>7.3589628887937852E-3</v>
      </c>
      <c r="AB1257">
        <v>0.1963745836300623</v>
      </c>
      <c r="AC1257">
        <v>-0.13280993313135631</v>
      </c>
      <c r="AD1257">
        <v>-6.9053740076778364E-3</v>
      </c>
      <c r="AE1257">
        <v>3.3355960126721727E-2</v>
      </c>
      <c r="AF1257">
        <v>0.37898572685580229</v>
      </c>
      <c r="AG1257">
        <v>0.37898572685580229</v>
      </c>
    </row>
    <row r="1258" spans="1:33" x14ac:dyDescent="0.25">
      <c r="A1258">
        <v>1257</v>
      </c>
      <c r="B1258" s="1" t="s">
        <v>1256</v>
      </c>
      <c r="C1258">
        <v>-6.6589247110651617E-3</v>
      </c>
      <c r="D1258">
        <v>-0.23409238763766449</v>
      </c>
      <c r="E1258">
        <v>-1.344237198204673E-3</v>
      </c>
      <c r="F1258">
        <v>-0.13152008788334221</v>
      </c>
      <c r="G1258">
        <v>-0.1079030390154988</v>
      </c>
      <c r="H1258">
        <v>-0.15489811929561809</v>
      </c>
      <c r="I1258">
        <v>0.27857210149021477</v>
      </c>
      <c r="J1258">
        <v>-3.3668964260382753E-2</v>
      </c>
      <c r="K1258">
        <v>0.106814966018351</v>
      </c>
      <c r="L1258">
        <v>0.1787802565594343</v>
      </c>
      <c r="M1258">
        <v>0.13091648663756331</v>
      </c>
      <c r="N1258">
        <v>0.49671349211003379</v>
      </c>
      <c r="O1258">
        <v>0.1775173643481073</v>
      </c>
      <c r="P1258">
        <v>0.13660232443693399</v>
      </c>
      <c r="Q1258">
        <v>5.5106398428166239E-2</v>
      </c>
      <c r="R1258">
        <v>0.1671135501742344</v>
      </c>
      <c r="S1258">
        <v>-0.40123973065129082</v>
      </c>
      <c r="T1258">
        <v>8.1086562190067712E-2</v>
      </c>
      <c r="U1258">
        <v>-0.13773869370952929</v>
      </c>
      <c r="V1258">
        <v>0.203092720154642</v>
      </c>
      <c r="W1258">
        <v>7.5498128503104972E-2</v>
      </c>
      <c r="X1258">
        <v>2.4902123063778869E-4</v>
      </c>
      <c r="Y1258">
        <v>0.119069217137542</v>
      </c>
      <c r="Z1258">
        <v>-5.2309727176241543E-2</v>
      </c>
      <c r="AA1258">
        <v>0.32904480235598338</v>
      </c>
      <c r="AB1258">
        <v>5.2294897220989713E-2</v>
      </c>
      <c r="AC1258">
        <v>-0.17590005661976779</v>
      </c>
      <c r="AD1258">
        <v>4.1608477143597979E-2</v>
      </c>
      <c r="AE1258">
        <v>0.15482822798397089</v>
      </c>
      <c r="AF1258">
        <v>9.2725000865220217E-2</v>
      </c>
      <c r="AG1258">
        <v>9.2725000865220217E-2</v>
      </c>
    </row>
    <row r="1259" spans="1:33" x14ac:dyDescent="0.25">
      <c r="A1259">
        <v>1258</v>
      </c>
      <c r="B1259" s="1" t="s">
        <v>1257</v>
      </c>
      <c r="C1259">
        <v>0.30526534335083871</v>
      </c>
      <c r="D1259">
        <v>0.2810690289798321</v>
      </c>
      <c r="E1259">
        <v>0.26154687216320549</v>
      </c>
      <c r="F1259">
        <v>-3.8272834777890341E-2</v>
      </c>
      <c r="G1259">
        <v>-3.3561108362673987E-2</v>
      </c>
      <c r="H1259">
        <v>-0.17318781120955859</v>
      </c>
      <c r="I1259">
        <v>1.3804198892791291E-2</v>
      </c>
      <c r="J1259">
        <v>0.16617429708268941</v>
      </c>
      <c r="K1259">
        <v>-2.5535688479591059E-2</v>
      </c>
      <c r="L1259">
        <v>3.8063457134339021E-2</v>
      </c>
      <c r="M1259">
        <v>3.3081965982060542E-2</v>
      </c>
      <c r="N1259">
        <v>-0.1193884547867554</v>
      </c>
      <c r="O1259">
        <v>0.29273482853905192</v>
      </c>
      <c r="P1259">
        <v>0.28132230247401557</v>
      </c>
      <c r="Q1259">
        <v>0.1451017009551416</v>
      </c>
      <c r="R1259">
        <v>0.1231701558003486</v>
      </c>
      <c r="S1259">
        <v>-2.69104943833922E-2</v>
      </c>
      <c r="T1259">
        <v>-2.1225884951052761E-2</v>
      </c>
      <c r="U1259">
        <v>0.53435344996498102</v>
      </c>
      <c r="V1259">
        <v>2.7825414330359479E-2</v>
      </c>
      <c r="W1259">
        <v>-4.3502001580615297E-2</v>
      </c>
      <c r="X1259">
        <v>0.29690457516300572</v>
      </c>
      <c r="Y1259">
        <v>0.19237282279821419</v>
      </c>
      <c r="Z1259">
        <v>7.7676485557224589E-2</v>
      </c>
      <c r="AA1259">
        <v>0.52489359274868985</v>
      </c>
      <c r="AB1259">
        <v>0.21701405451031441</v>
      </c>
      <c r="AC1259">
        <v>0.13011083710394089</v>
      </c>
      <c r="AD1259">
        <v>0.43100096896878148</v>
      </c>
      <c r="AE1259">
        <v>-0.22450576512048229</v>
      </c>
      <c r="AF1259">
        <v>0.1131339972564875</v>
      </c>
      <c r="AG1259">
        <v>0.1131339972564875</v>
      </c>
    </row>
    <row r="1260" spans="1:33" x14ac:dyDescent="0.25">
      <c r="A1260">
        <v>1259</v>
      </c>
      <c r="B1260" s="1" t="s">
        <v>1258</v>
      </c>
      <c r="C1260">
        <v>8.9250629099991041E-2</v>
      </c>
      <c r="D1260">
        <v>0.21991743797681079</v>
      </c>
      <c r="E1260">
        <v>1.732057178863803E-2</v>
      </c>
      <c r="F1260">
        <v>8.3299600981940017E-2</v>
      </c>
      <c r="G1260">
        <v>5.4761886881252192E-2</v>
      </c>
      <c r="H1260">
        <v>-3.8968274330180241E-2</v>
      </c>
      <c r="I1260">
        <v>0.25534418737181241</v>
      </c>
      <c r="J1260">
        <v>1.7620318893613839E-2</v>
      </c>
      <c r="K1260">
        <v>0.1201682476491035</v>
      </c>
      <c r="L1260">
        <v>0.49884916821273773</v>
      </c>
      <c r="M1260">
        <v>0.2152549276597116</v>
      </c>
      <c r="N1260">
        <v>0.11932996708132181</v>
      </c>
      <c r="O1260">
        <v>5.8636613368832732E-2</v>
      </c>
      <c r="P1260">
        <v>8.3840666437088193E-2</v>
      </c>
      <c r="Q1260">
        <v>0.51386276696625011</v>
      </c>
      <c r="R1260">
        <v>-8.9178231664195542E-2</v>
      </c>
      <c r="S1260">
        <v>4.6980043990232173E-2</v>
      </c>
      <c r="T1260">
        <v>9.4219543644430359E-2</v>
      </c>
      <c r="U1260">
        <v>4.4328424678369144E-3</v>
      </c>
      <c r="V1260">
        <v>-0.1840210757103086</v>
      </c>
      <c r="W1260">
        <v>0.3445633967265137</v>
      </c>
      <c r="X1260">
        <v>0.14924870125700879</v>
      </c>
      <c r="Y1260">
        <v>2.2697424294650988E-2</v>
      </c>
      <c r="Z1260">
        <v>0.17943351880859379</v>
      </c>
      <c r="AA1260">
        <v>0.28915096178152982</v>
      </c>
      <c r="AB1260">
        <v>-0.34882978477152121</v>
      </c>
      <c r="AC1260">
        <v>0.1152253698213427</v>
      </c>
      <c r="AD1260">
        <v>-6.0743699086995208E-2</v>
      </c>
      <c r="AE1260">
        <v>-1.020480969266518E-3</v>
      </c>
      <c r="AF1260">
        <v>8.5125272153110609E-2</v>
      </c>
      <c r="AG1260">
        <v>8.5125272153110609E-2</v>
      </c>
    </row>
    <row r="1261" spans="1:33" x14ac:dyDescent="0.25">
      <c r="A1261">
        <v>1260</v>
      </c>
      <c r="B1261" s="1" t="s">
        <v>1259</v>
      </c>
      <c r="C1261">
        <v>-9.2869808234279441E-2</v>
      </c>
      <c r="D1261">
        <v>0.26973034642002602</v>
      </c>
      <c r="E1261">
        <v>0.20695101217399009</v>
      </c>
      <c r="F1261">
        <v>-1.8832488123130511E-2</v>
      </c>
      <c r="G1261">
        <v>8.7773456903154912E-3</v>
      </c>
      <c r="H1261">
        <v>-2.4659482655322851E-2</v>
      </c>
      <c r="I1261">
        <v>0.24392012533116819</v>
      </c>
      <c r="J1261">
        <v>-2.8280538608604629E-3</v>
      </c>
      <c r="K1261">
        <v>0.13863675135086129</v>
      </c>
      <c r="L1261">
        <v>-0.32996515800413362</v>
      </c>
      <c r="M1261">
        <v>7.8733605138932447E-2</v>
      </c>
      <c r="N1261">
        <v>5.2339340042221627E-2</v>
      </c>
      <c r="O1261">
        <v>-6.4148932943599024E-3</v>
      </c>
      <c r="P1261">
        <v>0.1481425087162056</v>
      </c>
      <c r="Q1261">
        <v>1.8730353611156939E-2</v>
      </c>
      <c r="R1261">
        <v>-0.13472806782724961</v>
      </c>
      <c r="S1261">
        <v>0.36635822674602919</v>
      </c>
      <c r="T1261">
        <v>8.7920282834313565E-2</v>
      </c>
      <c r="U1261">
        <v>0.1940727505050758</v>
      </c>
      <c r="V1261">
        <v>0.17551157312640081</v>
      </c>
      <c r="W1261">
        <v>-0.39109586365681809</v>
      </c>
      <c r="X1261">
        <v>3.7272374816028853E-2</v>
      </c>
      <c r="Y1261">
        <v>5.0865633864638632E-3</v>
      </c>
      <c r="Z1261">
        <v>-7.055409559001892E-2</v>
      </c>
      <c r="AA1261">
        <v>2.839338644374555E-2</v>
      </c>
      <c r="AB1261">
        <v>1.476346511802339E-2</v>
      </c>
      <c r="AC1261">
        <v>-0.15480467063359279</v>
      </c>
      <c r="AD1261">
        <v>-0.18158972888606381</v>
      </c>
      <c r="AE1261">
        <v>-0.11809675628243529</v>
      </c>
      <c r="AF1261">
        <v>-0.25916537441568682</v>
      </c>
      <c r="AG1261">
        <v>-0.25916537441568682</v>
      </c>
    </row>
    <row r="1262" spans="1:33" x14ac:dyDescent="0.25">
      <c r="A1262">
        <v>1261</v>
      </c>
      <c r="B1262" s="1" t="s">
        <v>1260</v>
      </c>
      <c r="C1262">
        <v>-0.24193986323799499</v>
      </c>
      <c r="D1262">
        <v>6.7698602595298071E-2</v>
      </c>
      <c r="E1262">
        <v>0.1821362438655636</v>
      </c>
      <c r="F1262">
        <v>0.60679057565991934</v>
      </c>
      <c r="G1262">
        <v>-6.0786265830264918E-4</v>
      </c>
      <c r="H1262">
        <v>2.2836938342618251E-2</v>
      </c>
      <c r="I1262">
        <v>-4.8830189822759447E-2</v>
      </c>
      <c r="J1262">
        <v>0.32108848035463949</v>
      </c>
      <c r="K1262">
        <v>-0.40060442820206238</v>
      </c>
      <c r="L1262">
        <v>0.26283821366163751</v>
      </c>
      <c r="M1262">
        <v>-1.6700519443764441E-3</v>
      </c>
      <c r="N1262">
        <v>0.24077309130353289</v>
      </c>
      <c r="O1262">
        <v>0.1212657287851792</v>
      </c>
      <c r="P1262">
        <v>1.2236283085000049E-2</v>
      </c>
      <c r="Q1262">
        <v>0.18909100799204739</v>
      </c>
      <c r="R1262">
        <v>0.2416559522378931</v>
      </c>
      <c r="S1262">
        <v>0.16455573886582281</v>
      </c>
      <c r="T1262">
        <v>0.22602570479737669</v>
      </c>
      <c r="U1262">
        <v>0.15613648301740121</v>
      </c>
      <c r="V1262">
        <v>0.1192837666636654</v>
      </c>
      <c r="W1262">
        <v>0.35739639149965802</v>
      </c>
      <c r="X1262">
        <v>-0.25615477171763662</v>
      </c>
      <c r="Y1262">
        <v>-0.4798243748016755</v>
      </c>
      <c r="Z1262">
        <v>0.28099347622218579</v>
      </c>
      <c r="AA1262">
        <v>0.22605699902584489</v>
      </c>
      <c r="AB1262">
        <v>0.29606701027834242</v>
      </c>
      <c r="AC1262">
        <v>0.1805307675954744</v>
      </c>
      <c r="AD1262">
        <v>0.1223147829110761</v>
      </c>
      <c r="AE1262">
        <v>0.12648962579729209</v>
      </c>
      <c r="AF1262">
        <v>-0.2291427952877664</v>
      </c>
      <c r="AG1262">
        <v>-0.2291427952877664</v>
      </c>
    </row>
    <row r="1263" spans="1:33" x14ac:dyDescent="0.25">
      <c r="A1263">
        <v>1262</v>
      </c>
      <c r="B1263" s="1" t="s">
        <v>1261</v>
      </c>
      <c r="C1263">
        <v>-4.4902420383665938E-2</v>
      </c>
      <c r="D1263">
        <v>0.18838983278898841</v>
      </c>
      <c r="E1263">
        <v>-0.10486579186809231</v>
      </c>
      <c r="F1263">
        <v>1.699232092103484E-2</v>
      </c>
      <c r="G1263">
        <v>-0.19271142421880541</v>
      </c>
      <c r="H1263">
        <v>0.27024614248727302</v>
      </c>
      <c r="I1263">
        <v>-0.24196690425656969</v>
      </c>
      <c r="J1263">
        <v>9.7275433884407569E-2</v>
      </c>
      <c r="K1263">
        <v>0.22031963189519951</v>
      </c>
      <c r="L1263">
        <v>0.35891246544783267</v>
      </c>
      <c r="M1263">
        <v>-0.20052631183435651</v>
      </c>
      <c r="N1263">
        <v>-6.9907877703890717E-2</v>
      </c>
      <c r="O1263">
        <v>0.1068910713108729</v>
      </c>
      <c r="P1263">
        <v>-0.16633602929879079</v>
      </c>
      <c r="Q1263">
        <v>0.114053039284439</v>
      </c>
      <c r="R1263">
        <v>7.6797737890001036E-2</v>
      </c>
      <c r="S1263">
        <v>0.42522541219802928</v>
      </c>
      <c r="T1263">
        <v>0.2296527874943062</v>
      </c>
      <c r="U1263">
        <v>-0.11365264672140429</v>
      </c>
      <c r="V1263">
        <v>-0.188405817344378</v>
      </c>
      <c r="W1263">
        <v>0.1802069930969632</v>
      </c>
      <c r="X1263">
        <v>-3.3727971253486172E-3</v>
      </c>
      <c r="Y1263">
        <v>3.5204262427508261E-3</v>
      </c>
      <c r="Z1263">
        <v>-0.27009808861678519</v>
      </c>
      <c r="AA1263">
        <v>2.265766100730765E-2</v>
      </c>
      <c r="AB1263">
        <v>0.62161859872464154</v>
      </c>
      <c r="AC1263">
        <v>1.5614133063350929E-2</v>
      </c>
      <c r="AD1263">
        <v>0.26912578323580288</v>
      </c>
      <c r="AE1263">
        <v>0.1944316935814622</v>
      </c>
      <c r="AF1263">
        <v>0.17294426627532661</v>
      </c>
      <c r="AG1263">
        <v>0.17294426627532661</v>
      </c>
    </row>
    <row r="1264" spans="1:33" x14ac:dyDescent="0.25">
      <c r="A1264">
        <v>1263</v>
      </c>
      <c r="B1264" s="1" t="s">
        <v>1262</v>
      </c>
      <c r="C1264">
        <v>0.1788918896749073</v>
      </c>
      <c r="D1264">
        <v>0.2206991780376856</v>
      </c>
      <c r="E1264">
        <v>-6.5902391823698114E-4</v>
      </c>
      <c r="F1264">
        <v>0.18016116053342621</v>
      </c>
      <c r="G1264">
        <v>-0.13374241183222421</v>
      </c>
      <c r="H1264">
        <v>2.838150135603932E-2</v>
      </c>
      <c r="I1264">
        <v>0.31080927028778332</v>
      </c>
      <c r="J1264">
        <v>0.1851839207604685</v>
      </c>
      <c r="K1264">
        <v>6.139610224396895E-2</v>
      </c>
      <c r="L1264">
        <v>8.0009244467933865E-2</v>
      </c>
      <c r="M1264">
        <v>-0.25082386638039811</v>
      </c>
      <c r="N1264">
        <v>0.2683777629694491</v>
      </c>
      <c r="O1264">
        <v>0.16038977603054469</v>
      </c>
      <c r="P1264">
        <v>0.16334008675879119</v>
      </c>
      <c r="Q1264">
        <v>0.35827342068986012</v>
      </c>
      <c r="R1264">
        <v>2.617093660680549E-2</v>
      </c>
      <c r="S1264">
        <v>0.19140888419329291</v>
      </c>
      <c r="T1264">
        <v>-9.6139828135757097E-2</v>
      </c>
      <c r="U1264">
        <v>-3.8014244110686463E-2</v>
      </c>
      <c r="V1264">
        <v>0.39562229364974771</v>
      </c>
      <c r="W1264">
        <v>-1.109577104676927E-2</v>
      </c>
      <c r="X1264">
        <v>0.41337044310874421</v>
      </c>
      <c r="Y1264">
        <v>0.1039512074726876</v>
      </c>
      <c r="Z1264">
        <v>-0.1564951719288625</v>
      </c>
      <c r="AA1264">
        <v>7.3914555465729989E-2</v>
      </c>
      <c r="AB1264">
        <v>7.1687486085215218E-2</v>
      </c>
      <c r="AC1264">
        <v>0.21494346366898001</v>
      </c>
      <c r="AD1264">
        <v>0.33291996727739492</v>
      </c>
      <c r="AE1264">
        <v>-0.23202297800346691</v>
      </c>
      <c r="AF1264">
        <v>-0.116091364275173</v>
      </c>
      <c r="AG1264">
        <v>-0.116091364275173</v>
      </c>
    </row>
    <row r="1265" spans="1:33" x14ac:dyDescent="0.25">
      <c r="A1265">
        <v>1264</v>
      </c>
      <c r="B1265" s="1" t="s">
        <v>1263</v>
      </c>
      <c r="C1265">
        <v>-4.1813215113253137E-2</v>
      </c>
      <c r="D1265">
        <v>-1.318857977798046E-2</v>
      </c>
      <c r="E1265">
        <v>-0.14166523771345779</v>
      </c>
      <c r="F1265">
        <v>0.10808764738349411</v>
      </c>
      <c r="G1265">
        <v>2.941574568740803E-2</v>
      </c>
      <c r="H1265">
        <v>1.145355315724909E-2</v>
      </c>
      <c r="I1265">
        <v>1.2058339120922801E-2</v>
      </c>
      <c r="J1265">
        <v>0.43152852508893308</v>
      </c>
      <c r="K1265">
        <v>-5.121507459498105E-2</v>
      </c>
      <c r="L1265">
        <v>-0.35467272317013959</v>
      </c>
      <c r="M1265">
        <v>0.15499614730262101</v>
      </c>
      <c r="N1265">
        <v>8.07750261602911E-2</v>
      </c>
      <c r="O1265">
        <v>6.3628458428279411E-2</v>
      </c>
      <c r="P1265">
        <v>0.1598040057288273</v>
      </c>
      <c r="Q1265">
        <v>0.20914126483281881</v>
      </c>
      <c r="R1265">
        <v>0.5280893145294111</v>
      </c>
      <c r="S1265">
        <v>-1.3154407054481549E-2</v>
      </c>
      <c r="T1265">
        <v>-2.5784260174808619E-2</v>
      </c>
      <c r="U1265">
        <v>0.1181326590132392</v>
      </c>
      <c r="V1265">
        <v>-9.4313954073457093E-2</v>
      </c>
      <c r="W1265">
        <v>-0.32964559352323158</v>
      </c>
      <c r="X1265">
        <v>0.33565220509614091</v>
      </c>
      <c r="Y1265">
        <v>-2.313874532438392E-3</v>
      </c>
      <c r="Z1265">
        <v>8.5742612927127079E-2</v>
      </c>
      <c r="AA1265">
        <v>-0.56280403295005033</v>
      </c>
      <c r="AB1265">
        <v>1.1655343974764139E-2</v>
      </c>
      <c r="AC1265">
        <v>0.3037965550185931</v>
      </c>
      <c r="AD1265">
        <v>-0.15743401911500601</v>
      </c>
      <c r="AE1265">
        <v>1.005961080642535E-2</v>
      </c>
      <c r="AF1265">
        <v>-4.8207669681449558E-2</v>
      </c>
      <c r="AG1265">
        <v>-4.8207669681449558E-2</v>
      </c>
    </row>
    <row r="1266" spans="1:33" x14ac:dyDescent="0.25">
      <c r="A1266">
        <v>1265</v>
      </c>
      <c r="B1266" s="1" t="s">
        <v>1264</v>
      </c>
      <c r="C1266">
        <v>-0.34142946838993321</v>
      </c>
      <c r="D1266">
        <v>0.25266144981649569</v>
      </c>
      <c r="E1266">
        <v>2.7762053633981178E-2</v>
      </c>
      <c r="F1266">
        <v>3.0854907376566539E-2</v>
      </c>
      <c r="G1266">
        <v>0.64012633479884673</v>
      </c>
      <c r="H1266">
        <v>6.5668818383639999E-3</v>
      </c>
      <c r="I1266">
        <v>0.23925678160281191</v>
      </c>
      <c r="J1266">
        <v>-0.4229913281929627</v>
      </c>
      <c r="K1266">
        <v>0.42440085262928179</v>
      </c>
      <c r="L1266">
        <v>0.39017900624267099</v>
      </c>
      <c r="M1266">
        <v>5.0249009568686387E-2</v>
      </c>
      <c r="N1266">
        <v>0.1072682050989491</v>
      </c>
      <c r="O1266">
        <v>0.14093984677564081</v>
      </c>
      <c r="P1266">
        <v>-6.8442453719814153E-2</v>
      </c>
      <c r="Q1266">
        <v>0.2394986030130408</v>
      </c>
      <c r="R1266">
        <v>0.2146739265955501</v>
      </c>
      <c r="S1266">
        <v>0.29144115551087463</v>
      </c>
      <c r="T1266">
        <v>0.43955188739277568</v>
      </c>
      <c r="U1266">
        <v>1.224035880993379E-2</v>
      </c>
      <c r="V1266">
        <v>-1.9167534236074799E-2</v>
      </c>
      <c r="W1266">
        <v>-6.4355287385439594E-2</v>
      </c>
      <c r="X1266">
        <v>-2.9578927564279361E-2</v>
      </c>
      <c r="Y1266">
        <v>-0.18811108156602119</v>
      </c>
      <c r="Z1266">
        <v>-2.3973486963211148E-2</v>
      </c>
      <c r="AA1266">
        <v>-0.30186257284376661</v>
      </c>
      <c r="AB1266">
        <v>-0.18003104519388821</v>
      </c>
      <c r="AC1266">
        <v>0.21620998516247969</v>
      </c>
      <c r="AD1266">
        <v>-3.5330276101049468E-3</v>
      </c>
      <c r="AE1266">
        <v>0.45967742103683751</v>
      </c>
      <c r="AF1266">
        <v>0.23437576708992411</v>
      </c>
      <c r="AG1266">
        <v>0.23437576708992411</v>
      </c>
    </row>
    <row r="1267" spans="1:33" x14ac:dyDescent="0.25">
      <c r="A1267">
        <v>1266</v>
      </c>
      <c r="B1267" s="1" t="s">
        <v>1265</v>
      </c>
      <c r="C1267">
        <v>0.3416014574134934</v>
      </c>
      <c r="D1267">
        <v>-8.0837249232555405E-2</v>
      </c>
      <c r="E1267">
        <v>-0.14118752900303991</v>
      </c>
      <c r="F1267">
        <v>0.2695537689756855</v>
      </c>
      <c r="G1267">
        <v>-3.4488085280510117E-2</v>
      </c>
      <c r="H1267">
        <v>-3.6312128519852348E-2</v>
      </c>
      <c r="I1267">
        <v>9.8647463968658256E-2</v>
      </c>
      <c r="J1267">
        <v>0.55454626263612539</v>
      </c>
      <c r="K1267">
        <v>-0.1457234981003552</v>
      </c>
      <c r="L1267">
        <v>0.4192777998538661</v>
      </c>
      <c r="M1267">
        <v>-2.2659623462150391E-2</v>
      </c>
      <c r="N1267">
        <v>-0.15104710259321441</v>
      </c>
      <c r="O1267">
        <v>0.40054730826830998</v>
      </c>
      <c r="P1267">
        <v>-0.29607070601040641</v>
      </c>
      <c r="Q1267">
        <v>7.6844850501035331E-2</v>
      </c>
      <c r="R1267">
        <v>-6.2557405232211913E-2</v>
      </c>
      <c r="S1267">
        <v>7.5426765443889529E-2</v>
      </c>
      <c r="T1267">
        <v>-3.2306839558845793E-2</v>
      </c>
      <c r="U1267">
        <v>-0.14932667494926649</v>
      </c>
      <c r="V1267">
        <v>-0.17766635870751701</v>
      </c>
      <c r="W1267">
        <v>0.36618708509843773</v>
      </c>
      <c r="X1267">
        <v>0.10641181824482129</v>
      </c>
      <c r="Y1267">
        <v>0.21194574307098271</v>
      </c>
      <c r="Z1267">
        <v>0.52697314803466366</v>
      </c>
      <c r="AA1267">
        <v>-4.885627814576414E-2</v>
      </c>
      <c r="AB1267">
        <v>5.429186647130408E-2</v>
      </c>
      <c r="AC1267">
        <v>0.23207198876104329</v>
      </c>
      <c r="AD1267">
        <v>-3.2006021150539993E-2</v>
      </c>
      <c r="AE1267">
        <v>0.17331870810298999</v>
      </c>
      <c r="AF1267">
        <v>8.4103062951129876E-2</v>
      </c>
      <c r="AG1267">
        <v>8.4103062951129876E-2</v>
      </c>
    </row>
    <row r="1268" spans="1:33" x14ac:dyDescent="0.25">
      <c r="A1268">
        <v>1267</v>
      </c>
      <c r="B1268" s="1" t="s">
        <v>1266</v>
      </c>
      <c r="C1268">
        <v>0.34891530221199613</v>
      </c>
      <c r="D1268">
        <v>0.25521184043780032</v>
      </c>
      <c r="E1268">
        <v>0.23133741503910049</v>
      </c>
      <c r="F1268">
        <v>-0.30961968808688289</v>
      </c>
      <c r="G1268">
        <v>0.27364427866962249</v>
      </c>
      <c r="H1268">
        <v>0.3191192150069907</v>
      </c>
      <c r="I1268">
        <v>0.279570984007872</v>
      </c>
      <c r="J1268">
        <v>2.7927859154662289E-2</v>
      </c>
      <c r="K1268">
        <v>-0.1123024713052629</v>
      </c>
      <c r="L1268">
        <v>0.18520935179332221</v>
      </c>
      <c r="M1268">
        <v>-0.2031830974085708</v>
      </c>
      <c r="N1268">
        <v>-8.7976392948889467E-2</v>
      </c>
      <c r="O1268">
        <v>0.10721110167261411</v>
      </c>
      <c r="P1268">
        <v>-0.1293094242862825</v>
      </c>
      <c r="Q1268">
        <v>0.53289850317559828</v>
      </c>
      <c r="R1268">
        <v>2.1007422121995269E-2</v>
      </c>
      <c r="S1268">
        <v>0.12451704704594529</v>
      </c>
      <c r="T1268">
        <v>8.73367848650832E-2</v>
      </c>
      <c r="U1268">
        <v>0.24196193245780989</v>
      </c>
      <c r="V1268">
        <v>0.23086606431489151</v>
      </c>
      <c r="W1268">
        <v>0.33266787033995482</v>
      </c>
      <c r="X1268">
        <v>-8.0663592146965654E-2</v>
      </c>
      <c r="Y1268">
        <v>0.10033296191010289</v>
      </c>
      <c r="Z1268">
        <v>-5.5194948288908238E-2</v>
      </c>
      <c r="AA1268">
        <v>-0.2105103599919565</v>
      </c>
      <c r="AB1268">
        <v>0.14827251408576361</v>
      </c>
      <c r="AC1268">
        <v>0.18191379847767811</v>
      </c>
      <c r="AD1268">
        <v>0.31117446508861218</v>
      </c>
      <c r="AE1268">
        <v>0.1195199535030306</v>
      </c>
      <c r="AF1268">
        <v>0.41831152827549017</v>
      </c>
      <c r="AG1268">
        <v>0.41831152827549017</v>
      </c>
    </row>
    <row r="1269" spans="1:33" x14ac:dyDescent="0.25">
      <c r="A1269">
        <v>1268</v>
      </c>
      <c r="B1269" s="1" t="s">
        <v>1267</v>
      </c>
      <c r="C1269">
        <v>0.18997513147901071</v>
      </c>
      <c r="D1269">
        <v>0.15991121997843169</v>
      </c>
      <c r="E1269">
        <v>9.491874246214968E-2</v>
      </c>
      <c r="F1269">
        <v>0.25886925045142239</v>
      </c>
      <c r="G1269">
        <v>-9.1098915897534591E-2</v>
      </c>
      <c r="H1269">
        <v>0.27454229261176</v>
      </c>
      <c r="I1269">
        <v>-6.5995012788822013E-2</v>
      </c>
      <c r="J1269">
        <v>-0.2140787726279568</v>
      </c>
      <c r="K1269">
        <v>0.1190122390386239</v>
      </c>
      <c r="L1269">
        <v>-1.0684619413701951E-2</v>
      </c>
      <c r="M1269">
        <v>6.0872927583246653E-2</v>
      </c>
      <c r="N1269">
        <v>1.5638689609775779E-2</v>
      </c>
      <c r="O1269">
        <v>-0.20034054208102151</v>
      </c>
      <c r="P1269">
        <v>-0.1100243482696604</v>
      </c>
      <c r="Q1269">
        <v>-3.5677147117411573E-2</v>
      </c>
      <c r="R1269">
        <v>0.29102383121681358</v>
      </c>
      <c r="S1269">
        <v>-3.1842572897368963E-2</v>
      </c>
      <c r="T1269">
        <v>0.20485140931629789</v>
      </c>
      <c r="U1269">
        <v>-3.000590837287619E-2</v>
      </c>
      <c r="V1269">
        <v>0.42087382802134182</v>
      </c>
      <c r="W1269">
        <v>0.23293767185596481</v>
      </c>
      <c r="X1269">
        <v>0.31099203416323662</v>
      </c>
      <c r="Y1269">
        <v>-0.13530267818254729</v>
      </c>
      <c r="Z1269">
        <v>-4.6437726141651398E-3</v>
      </c>
      <c r="AA1269">
        <v>0.27007553617263402</v>
      </c>
      <c r="AB1269">
        <v>-9.9197018290955188E-2</v>
      </c>
      <c r="AC1269">
        <v>-0.16291166929693821</v>
      </c>
      <c r="AD1269">
        <v>0.14860191285934321</v>
      </c>
      <c r="AE1269">
        <v>0.10731010274277319</v>
      </c>
      <c r="AF1269">
        <v>3.0741454538916531E-2</v>
      </c>
      <c r="AG1269">
        <v>3.0741454538916531E-2</v>
      </c>
    </row>
    <row r="1270" spans="1:33" x14ac:dyDescent="0.25">
      <c r="A1270">
        <v>1269</v>
      </c>
      <c r="B1270" s="1" t="s">
        <v>1268</v>
      </c>
      <c r="C1270">
        <v>0.29613051794455342</v>
      </c>
      <c r="D1270">
        <v>0.25805327587824489</v>
      </c>
      <c r="E1270">
        <v>0.16663165402708721</v>
      </c>
      <c r="F1270">
        <v>-4.072222399656121E-2</v>
      </c>
      <c r="G1270">
        <v>9.3214210957962035E-2</v>
      </c>
      <c r="H1270">
        <v>5.4317466070903597E-2</v>
      </c>
      <c r="I1270">
        <v>9.653773154531059E-2</v>
      </c>
      <c r="J1270">
        <v>0.27620688516709868</v>
      </c>
      <c r="K1270">
        <v>0.32909283113413329</v>
      </c>
      <c r="L1270">
        <v>-0.1034118559948453</v>
      </c>
      <c r="M1270">
        <v>-0.29220663933552199</v>
      </c>
      <c r="N1270">
        <v>0.29822097431030969</v>
      </c>
      <c r="O1270">
        <v>0.22276410922636949</v>
      </c>
      <c r="P1270">
        <v>-0.20073253659899559</v>
      </c>
      <c r="Q1270">
        <v>2.0505327781224839E-2</v>
      </c>
      <c r="R1270">
        <v>-0.1007658669926438</v>
      </c>
      <c r="S1270">
        <v>-6.9500677677652042E-2</v>
      </c>
      <c r="T1270">
        <v>0.16269187255177631</v>
      </c>
      <c r="U1270">
        <v>-9.5046399042266458E-2</v>
      </c>
      <c r="V1270">
        <v>0.19896052132160411</v>
      </c>
      <c r="W1270">
        <v>6.6604040375896789E-2</v>
      </c>
      <c r="X1270">
        <v>0.2414140525679776</v>
      </c>
      <c r="Y1270">
        <v>-8.7224773552049481E-2</v>
      </c>
      <c r="Z1270">
        <v>0.1541982156343788</v>
      </c>
      <c r="AA1270">
        <v>0.20344486577412091</v>
      </c>
      <c r="AB1270">
        <v>0.26289128181979959</v>
      </c>
      <c r="AC1270">
        <v>-0.17844821979002931</v>
      </c>
      <c r="AD1270">
        <v>0.17402648724372499</v>
      </c>
      <c r="AE1270">
        <v>7.0923863074789595E-2</v>
      </c>
      <c r="AF1270">
        <v>0.3468490934193344</v>
      </c>
      <c r="AG1270">
        <v>0.3468490934193344</v>
      </c>
    </row>
    <row r="1271" spans="1:33" x14ac:dyDescent="0.25">
      <c r="A1271">
        <v>1270</v>
      </c>
      <c r="B1271" s="1" t="s">
        <v>1269</v>
      </c>
      <c r="C1271">
        <v>0.1706953036324648</v>
      </c>
      <c r="D1271">
        <v>1.250639893880316E-2</v>
      </c>
      <c r="E1271">
        <v>0.20338557691912301</v>
      </c>
      <c r="F1271">
        <v>5.5151099748773261E-2</v>
      </c>
      <c r="G1271">
        <v>7.9374708759946691E-2</v>
      </c>
      <c r="H1271">
        <v>0.2245034662927014</v>
      </c>
      <c r="I1271">
        <v>3.2618535372770457E-2</v>
      </c>
      <c r="J1271">
        <v>1.51887817819681E-2</v>
      </c>
      <c r="K1271">
        <v>0.27013047105172489</v>
      </c>
      <c r="L1271">
        <v>0.28033572026915632</v>
      </c>
      <c r="M1271">
        <v>0.33677793581535548</v>
      </c>
      <c r="N1271">
        <v>7.1536116721013399E-2</v>
      </c>
      <c r="O1271">
        <v>-0.13609593682110571</v>
      </c>
      <c r="P1271">
        <v>0.32657599416609651</v>
      </c>
      <c r="Q1271">
        <v>0.36539989936127792</v>
      </c>
      <c r="R1271">
        <v>0.34245335651917802</v>
      </c>
      <c r="S1271">
        <v>0.40520570013147211</v>
      </c>
      <c r="T1271">
        <v>6.8824357476260076E-2</v>
      </c>
      <c r="U1271">
        <v>0.13317501050207961</v>
      </c>
      <c r="V1271">
        <v>5.7305661445910983E-2</v>
      </c>
      <c r="W1271">
        <v>0.1105146832465517</v>
      </c>
      <c r="X1271">
        <v>0.21869168690705459</v>
      </c>
      <c r="Y1271">
        <v>3.0974187871224972E-3</v>
      </c>
      <c r="Z1271">
        <v>1.0550756788416689E-2</v>
      </c>
      <c r="AA1271">
        <v>-7.2424813962162479E-2</v>
      </c>
      <c r="AB1271">
        <v>-6.511745830939511E-3</v>
      </c>
      <c r="AC1271">
        <v>0.27673092915095637</v>
      </c>
      <c r="AD1271">
        <v>3.7474446056371062E-2</v>
      </c>
      <c r="AE1271">
        <v>0.15243758155108891</v>
      </c>
      <c r="AF1271">
        <v>0.46816896206321162</v>
      </c>
      <c r="AG1271">
        <v>0.46816896206321162</v>
      </c>
    </row>
    <row r="1272" spans="1:33" x14ac:dyDescent="0.25">
      <c r="A1272">
        <v>1271</v>
      </c>
      <c r="B1272" s="1" t="s">
        <v>1270</v>
      </c>
      <c r="C1272">
        <v>-5.4735248856695992E-2</v>
      </c>
      <c r="D1272">
        <v>-5.9750808172362432E-2</v>
      </c>
      <c r="E1272">
        <v>0.10081549410896309</v>
      </c>
      <c r="F1272">
        <v>-0.24321480001067</v>
      </c>
      <c r="G1272">
        <v>-4.172507584230177E-2</v>
      </c>
      <c r="H1272">
        <v>-0.16103242924903799</v>
      </c>
      <c r="I1272">
        <v>0.18299787603451831</v>
      </c>
      <c r="J1272">
        <v>-0.20839699394884281</v>
      </c>
      <c r="K1272">
        <v>-5.722055373519401E-2</v>
      </c>
      <c r="L1272">
        <v>0.10309313293423</v>
      </c>
      <c r="M1272">
        <v>1.9081011643322019E-2</v>
      </c>
      <c r="N1272">
        <v>-5.4310812267922767E-2</v>
      </c>
      <c r="O1272">
        <v>-0.28852951107015279</v>
      </c>
      <c r="P1272">
        <v>7.5108227092701041E-2</v>
      </c>
      <c r="Q1272">
        <v>0.14659096724104281</v>
      </c>
      <c r="R1272">
        <v>-1.9869810895519261E-2</v>
      </c>
      <c r="S1272">
        <v>-0.192754902296629</v>
      </c>
      <c r="T1272">
        <v>-9.681849485618442E-2</v>
      </c>
      <c r="U1272">
        <v>-0.17759355377318811</v>
      </c>
      <c r="V1272">
        <v>-0.26131059323901001</v>
      </c>
      <c r="W1272">
        <v>-0.15401313844155221</v>
      </c>
      <c r="X1272">
        <v>0.16532568370671921</v>
      </c>
      <c r="Y1272">
        <v>0.12618172593325391</v>
      </c>
      <c r="Z1272">
        <v>-0.19201342557442541</v>
      </c>
      <c r="AA1272">
        <v>-4.3811856623165529E-2</v>
      </c>
      <c r="AB1272">
        <v>7.8221109359648128E-3</v>
      </c>
      <c r="AC1272">
        <v>0.16833177305139341</v>
      </c>
      <c r="AD1272">
        <v>6.3335871297923604E-2</v>
      </c>
      <c r="AE1272">
        <v>5.4632840746192457E-2</v>
      </c>
      <c r="AF1272">
        <v>0.14033283326902529</v>
      </c>
      <c r="AG1272">
        <v>0.14033283326902529</v>
      </c>
    </row>
    <row r="1273" spans="1:33" x14ac:dyDescent="0.25">
      <c r="A1273">
        <v>1272</v>
      </c>
      <c r="B1273" s="1" t="s">
        <v>1271</v>
      </c>
      <c r="C1273">
        <v>0.36397302564177503</v>
      </c>
      <c r="D1273">
        <v>0.142417035014998</v>
      </c>
      <c r="E1273">
        <v>-2.0686465729037009E-2</v>
      </c>
      <c r="F1273">
        <v>-0.10088385923733149</v>
      </c>
      <c r="G1273">
        <v>-2.7042622668335171E-2</v>
      </c>
      <c r="H1273">
        <v>0.56388162937094521</v>
      </c>
      <c r="I1273">
        <v>-0.1483303464996282</v>
      </c>
      <c r="J1273">
        <v>0.16576122784113659</v>
      </c>
      <c r="K1273">
        <v>8.4636997696907468E-4</v>
      </c>
      <c r="L1273">
        <v>0.1567597126258819</v>
      </c>
      <c r="M1273">
        <v>0.19701301578332869</v>
      </c>
      <c r="N1273">
        <v>5.6723332737248437E-2</v>
      </c>
      <c r="O1273">
        <v>-4.7515310770742537E-2</v>
      </c>
      <c r="P1273">
        <v>-7.0468458475903564E-2</v>
      </c>
      <c r="Q1273">
        <v>-0.2211592370124332</v>
      </c>
      <c r="R1273">
        <v>0.28141203487765459</v>
      </c>
      <c r="S1273">
        <v>0.1054687475652127</v>
      </c>
      <c r="T1273">
        <v>0.1481950492494859</v>
      </c>
      <c r="U1273">
        <v>-0.18928088315589911</v>
      </c>
      <c r="V1273">
        <v>6.7550761123729347E-2</v>
      </c>
      <c r="W1273">
        <v>0.13191149227260979</v>
      </c>
      <c r="X1273">
        <v>8.0120011691262955E-2</v>
      </c>
      <c r="Y1273">
        <v>-4.4574441482899407E-2</v>
      </c>
      <c r="Z1273">
        <v>0.24656174235551601</v>
      </c>
      <c r="AA1273">
        <v>0.37620440301339209</v>
      </c>
      <c r="AB1273">
        <v>-0.31080575241911162</v>
      </c>
      <c r="AC1273">
        <v>3.4730904045467637E-2</v>
      </c>
      <c r="AD1273">
        <v>9.0995039360456609E-2</v>
      </c>
      <c r="AE1273">
        <v>4.8532895599545912E-2</v>
      </c>
      <c r="AF1273">
        <v>-4.2809417914287148E-2</v>
      </c>
      <c r="AG1273">
        <v>-4.2809417914287148E-2</v>
      </c>
    </row>
    <row r="1274" spans="1:33" x14ac:dyDescent="0.25">
      <c r="A1274">
        <v>1273</v>
      </c>
      <c r="B1274" s="1" t="s">
        <v>1272</v>
      </c>
      <c r="C1274">
        <v>0.1426890216389182</v>
      </c>
      <c r="D1274">
        <v>-6.5350587568458449E-2</v>
      </c>
      <c r="E1274">
        <v>1.562387715750148E-2</v>
      </c>
      <c r="F1274">
        <v>-8.8134064667749132E-2</v>
      </c>
      <c r="G1274">
        <v>-4.0173494629748188E-2</v>
      </c>
      <c r="H1274">
        <v>-3.6380963722360923E-2</v>
      </c>
      <c r="I1274">
        <v>0.110216261073684</v>
      </c>
      <c r="J1274">
        <v>0.33342917169215031</v>
      </c>
      <c r="K1274">
        <v>0.29041991636279091</v>
      </c>
      <c r="L1274">
        <v>0.18156962343074831</v>
      </c>
      <c r="M1274">
        <v>-2.1466453249880099E-2</v>
      </c>
      <c r="N1274">
        <v>0.14033088618676681</v>
      </c>
      <c r="O1274">
        <v>-0.1190133214405534</v>
      </c>
      <c r="P1274">
        <v>-0.22075568463652279</v>
      </c>
      <c r="Q1274">
        <v>-9.762085348682735E-2</v>
      </c>
      <c r="R1274">
        <v>-0.1161224518438438</v>
      </c>
      <c r="S1274">
        <v>0.52714305757211166</v>
      </c>
      <c r="T1274">
        <v>-0.28264274152531549</v>
      </c>
      <c r="U1274">
        <v>-0.1504505434063646</v>
      </c>
      <c r="V1274">
        <v>0.1077182207343079</v>
      </c>
      <c r="W1274">
        <v>-7.6136906425195577E-3</v>
      </c>
      <c r="X1274">
        <v>-0.11037987010124339</v>
      </c>
      <c r="Y1274">
        <v>0.31552312366385271</v>
      </c>
      <c r="Z1274">
        <v>1.0828486955005161E-3</v>
      </c>
      <c r="AA1274">
        <v>3.7328377619917759E-2</v>
      </c>
      <c r="AB1274">
        <v>0.20004852832802131</v>
      </c>
      <c r="AC1274">
        <v>0.2232042017357577</v>
      </c>
      <c r="AD1274">
        <v>0.14417679399374131</v>
      </c>
      <c r="AE1274">
        <v>9.7759346361539365E-2</v>
      </c>
      <c r="AF1274">
        <v>0.1092287672725076</v>
      </c>
      <c r="AG1274">
        <v>0.1092287672725076</v>
      </c>
    </row>
    <row r="1275" spans="1:33" x14ac:dyDescent="0.25">
      <c r="A1275">
        <v>1274</v>
      </c>
      <c r="B1275" s="1" t="s">
        <v>1273</v>
      </c>
      <c r="C1275">
        <v>0.15669107045394609</v>
      </c>
      <c r="D1275">
        <v>2.857089300917184E-2</v>
      </c>
      <c r="E1275">
        <v>0.40128408387996689</v>
      </c>
      <c r="F1275">
        <v>0.17708089160367271</v>
      </c>
      <c r="G1275">
        <v>5.4578544512107398E-2</v>
      </c>
      <c r="H1275">
        <v>0.12589646663188719</v>
      </c>
      <c r="I1275">
        <v>-3.7576352879570202E-2</v>
      </c>
      <c r="J1275">
        <v>6.2503703920243389E-2</v>
      </c>
      <c r="K1275">
        <v>0.33055314773587391</v>
      </c>
      <c r="L1275">
        <v>-0.20395163487457399</v>
      </c>
      <c r="M1275">
        <v>0.19067527858560079</v>
      </c>
      <c r="N1275">
        <v>-4.7725721171652087E-2</v>
      </c>
      <c r="O1275">
        <v>-1.148824668082429E-2</v>
      </c>
      <c r="P1275">
        <v>0.35589230135026889</v>
      </c>
      <c r="Q1275">
        <v>-8.2971824867154556E-2</v>
      </c>
      <c r="R1275">
        <v>0.31517641470822721</v>
      </c>
      <c r="S1275">
        <v>-0.252990444954797</v>
      </c>
      <c r="T1275">
        <v>0.25666435295135431</v>
      </c>
      <c r="U1275">
        <v>0.29640865416642448</v>
      </c>
      <c r="V1275">
        <v>0.3809625473954254</v>
      </c>
      <c r="W1275">
        <v>0.1046610287861684</v>
      </c>
      <c r="X1275">
        <v>-0.39175276733768333</v>
      </c>
      <c r="Y1275">
        <v>-0.16848037606171681</v>
      </c>
      <c r="Z1275">
        <v>-0.11033679508829181</v>
      </c>
      <c r="AA1275">
        <v>4.7004500830881632E-2</v>
      </c>
      <c r="AB1275">
        <v>-0.2275312747011943</v>
      </c>
      <c r="AC1275">
        <v>3.2469140034964449E-2</v>
      </c>
      <c r="AD1275">
        <v>0.34041241359959479</v>
      </c>
      <c r="AE1275">
        <v>9.0164549665366023E-2</v>
      </c>
      <c r="AF1275">
        <v>0.27163340812798631</v>
      </c>
      <c r="AG1275">
        <v>0.27163340812798631</v>
      </c>
    </row>
    <row r="1276" spans="1:33" x14ac:dyDescent="0.25">
      <c r="A1276">
        <v>1275</v>
      </c>
      <c r="B1276" s="1" t="s">
        <v>1274</v>
      </c>
      <c r="C1276">
        <v>-0.15583148619521339</v>
      </c>
      <c r="D1276">
        <v>4.0711743059517781E-2</v>
      </c>
      <c r="E1276">
        <v>-0.19441183464053871</v>
      </c>
      <c r="F1276">
        <v>5.9668562821640347E-2</v>
      </c>
      <c r="G1276">
        <v>0.20298616835488359</v>
      </c>
      <c r="H1276">
        <v>0.23187325708599649</v>
      </c>
      <c r="I1276">
        <v>0.38796394586871058</v>
      </c>
      <c r="J1276">
        <v>2.303865098709541E-2</v>
      </c>
      <c r="K1276">
        <v>0.14902534754787591</v>
      </c>
      <c r="L1276">
        <v>0.14025107428975869</v>
      </c>
      <c r="M1276">
        <v>0.1185995272952572</v>
      </c>
      <c r="N1276">
        <v>9.4645302841961945E-2</v>
      </c>
      <c r="O1276">
        <v>-4.5597456528142108E-2</v>
      </c>
      <c r="P1276">
        <v>4.0547245445027948E-2</v>
      </c>
      <c r="Q1276">
        <v>0.13169367439583621</v>
      </c>
      <c r="R1276">
        <v>0.38558594522373479</v>
      </c>
      <c r="S1276">
        <v>7.9431927181179071E-2</v>
      </c>
      <c r="T1276">
        <v>0.29426663184248852</v>
      </c>
      <c r="U1276">
        <v>-0.13726214400101411</v>
      </c>
      <c r="V1276">
        <v>7.5138994638495632E-2</v>
      </c>
      <c r="W1276">
        <v>8.1923708879411972E-3</v>
      </c>
      <c r="X1276">
        <v>-2.0158618426854309E-2</v>
      </c>
      <c r="Y1276">
        <v>0.16901472722204089</v>
      </c>
      <c r="Z1276">
        <v>8.9817933664131017E-2</v>
      </c>
      <c r="AA1276">
        <v>9.3214187653748823E-2</v>
      </c>
      <c r="AB1276">
        <v>0.37895520783568581</v>
      </c>
      <c r="AC1276">
        <v>0.1168018549256014</v>
      </c>
      <c r="AD1276">
        <v>0.11454051607099371</v>
      </c>
      <c r="AE1276">
        <v>0.13374419331678741</v>
      </c>
      <c r="AF1276">
        <v>-0.21481161183606581</v>
      </c>
      <c r="AG1276">
        <v>-0.21481161183606581</v>
      </c>
    </row>
    <row r="1277" spans="1:33" x14ac:dyDescent="0.25">
      <c r="A1277">
        <v>1276</v>
      </c>
      <c r="B1277" s="1" t="s">
        <v>1275</v>
      </c>
      <c r="C1277">
        <v>2.7865659097836191E-2</v>
      </c>
      <c r="D1277">
        <v>6.9178693701903077E-2</v>
      </c>
      <c r="E1277">
        <v>7.7935843768187976E-2</v>
      </c>
      <c r="F1277">
        <v>-3.1804081541019172E-2</v>
      </c>
      <c r="G1277">
        <v>-0.27143946264567259</v>
      </c>
      <c r="H1277">
        <v>1.873356294726114E-2</v>
      </c>
      <c r="I1277">
        <v>0.11492790352627991</v>
      </c>
      <c r="J1277">
        <v>-5.830338565334299E-2</v>
      </c>
      <c r="K1277">
        <v>0.31940182278811963</v>
      </c>
      <c r="L1277">
        <v>0.36014453742893587</v>
      </c>
      <c r="M1277">
        <v>-2.1926849248664729E-2</v>
      </c>
      <c r="N1277">
        <v>-9.2048929597108822E-2</v>
      </c>
      <c r="O1277">
        <v>0.17927807886623839</v>
      </c>
      <c r="P1277">
        <v>-3.3146965712541189E-3</v>
      </c>
      <c r="Q1277">
        <v>-9.5935917698667425E-2</v>
      </c>
      <c r="R1277">
        <v>-0.20878492557271161</v>
      </c>
      <c r="S1277">
        <v>2.363041091969775E-2</v>
      </c>
      <c r="T1277">
        <v>0.147614513262882</v>
      </c>
      <c r="U1277">
        <v>0.14208366502779921</v>
      </c>
      <c r="V1277">
        <v>0.23935446626629439</v>
      </c>
      <c r="W1277">
        <v>6.4964765661913421E-2</v>
      </c>
      <c r="X1277">
        <v>0.4087079980573603</v>
      </c>
      <c r="Y1277">
        <v>0.1117208108161606</v>
      </c>
      <c r="Z1277">
        <v>0.156577532030862</v>
      </c>
      <c r="AA1277">
        <v>0.27894630433206818</v>
      </c>
      <c r="AB1277">
        <v>0.2504331361759165</v>
      </c>
      <c r="AC1277">
        <v>5.570955374479556E-2</v>
      </c>
      <c r="AD1277">
        <v>0.38983947713900169</v>
      </c>
      <c r="AE1277">
        <v>-0.2163579615665587</v>
      </c>
      <c r="AF1277">
        <v>2.5747118945691368E-2</v>
      </c>
      <c r="AG1277">
        <v>2.5747118945691368E-2</v>
      </c>
    </row>
    <row r="1278" spans="1:33" x14ac:dyDescent="0.25">
      <c r="A1278">
        <v>1277</v>
      </c>
      <c r="B1278" s="1" t="s">
        <v>1276</v>
      </c>
      <c r="C1278">
        <v>0.37401454366229181</v>
      </c>
      <c r="D1278">
        <v>0.18479610869771429</v>
      </c>
      <c r="E1278">
        <v>8.2508051282540157E-2</v>
      </c>
      <c r="F1278">
        <v>-3.2955869871523338E-2</v>
      </c>
      <c r="G1278">
        <v>5.3958438127480982E-2</v>
      </c>
      <c r="H1278">
        <v>0.40600549442344841</v>
      </c>
      <c r="I1278">
        <v>0.12148156203398119</v>
      </c>
      <c r="J1278">
        <v>-2.971406899249647E-2</v>
      </c>
      <c r="K1278">
        <v>8.3413004375389246E-2</v>
      </c>
      <c r="L1278">
        <v>-6.5342051861845274E-3</v>
      </c>
      <c r="M1278">
        <v>9.9125306770648375E-2</v>
      </c>
      <c r="N1278">
        <v>0.11494999736799109</v>
      </c>
      <c r="O1278">
        <v>4.8240838132978851E-2</v>
      </c>
      <c r="P1278">
        <v>9.3144422590680231E-2</v>
      </c>
      <c r="Q1278">
        <v>0.24330194065254351</v>
      </c>
      <c r="R1278">
        <v>-0.25070877119408619</v>
      </c>
      <c r="S1278">
        <v>-0.2005318986477756</v>
      </c>
      <c r="T1278">
        <v>5.6328173384609999E-2</v>
      </c>
      <c r="U1278">
        <v>0.47044667974264842</v>
      </c>
      <c r="V1278">
        <v>-0.30101252425334818</v>
      </c>
      <c r="W1278">
        <v>0.10509772773067209</v>
      </c>
      <c r="X1278">
        <v>0.27121391112636078</v>
      </c>
      <c r="Y1278">
        <v>-0.29886251138799302</v>
      </c>
      <c r="Z1278">
        <v>0.19024904376385501</v>
      </c>
      <c r="AA1278">
        <v>-9.3090979303023916E-2</v>
      </c>
      <c r="AB1278">
        <v>-0.1613422432605611</v>
      </c>
      <c r="AC1278">
        <v>0.2241623334329618</v>
      </c>
      <c r="AD1278">
        <v>0.1711404090389371</v>
      </c>
      <c r="AE1278">
        <v>0.3953368370682751</v>
      </c>
      <c r="AF1278">
        <v>6.8574564124758791E-2</v>
      </c>
      <c r="AG1278">
        <v>6.8574564124758791E-2</v>
      </c>
    </row>
    <row r="1279" spans="1:33" x14ac:dyDescent="0.25">
      <c r="A1279">
        <v>1278</v>
      </c>
      <c r="B1279" s="1" t="s">
        <v>1277</v>
      </c>
      <c r="C1279">
        <v>0.16553859060140369</v>
      </c>
      <c r="D1279">
        <v>0.13064463802487661</v>
      </c>
      <c r="E1279">
        <v>7.4447997719392131E-2</v>
      </c>
      <c r="F1279">
        <v>2.866231618619142E-2</v>
      </c>
      <c r="G1279">
        <v>0.1847836005841394</v>
      </c>
      <c r="H1279">
        <v>0.2073657364578918</v>
      </c>
      <c r="I1279">
        <v>-2.988560968099907E-3</v>
      </c>
      <c r="J1279">
        <v>-0.1172750427187572</v>
      </c>
      <c r="K1279">
        <v>0.27853157308872728</v>
      </c>
      <c r="L1279">
        <v>0.27462266020015919</v>
      </c>
      <c r="M1279">
        <v>6.5489890103728063E-2</v>
      </c>
      <c r="N1279">
        <v>0.19451132594692089</v>
      </c>
      <c r="O1279">
        <v>-1.4513495543019729E-2</v>
      </c>
      <c r="P1279">
        <v>4.4859603411168972E-2</v>
      </c>
      <c r="Q1279">
        <v>-0.1303022896244386</v>
      </c>
      <c r="R1279">
        <v>-0.26114180855263652</v>
      </c>
      <c r="S1279">
        <v>8.1208378052641361E-2</v>
      </c>
      <c r="T1279">
        <v>0.24261694070684159</v>
      </c>
      <c r="U1279">
        <v>0.16133881798748759</v>
      </c>
      <c r="V1279">
        <v>-5.5160472380463219E-2</v>
      </c>
      <c r="W1279">
        <v>0.199258271524031</v>
      </c>
      <c r="X1279">
        <v>0.15728776364633421</v>
      </c>
      <c r="Y1279">
        <v>-0.43030496944558572</v>
      </c>
      <c r="Z1279">
        <v>0.1108003609069083</v>
      </c>
      <c r="AA1279">
        <v>0.30759268632027559</v>
      </c>
      <c r="AB1279">
        <v>7.0059603362420925E-2</v>
      </c>
      <c r="AC1279">
        <v>0.21719891204788469</v>
      </c>
      <c r="AD1279">
        <v>-0.32684624297581322</v>
      </c>
      <c r="AE1279">
        <v>-1.5403998852108511E-2</v>
      </c>
      <c r="AF1279">
        <v>0.2879591603732426</v>
      </c>
      <c r="AG1279">
        <v>0.2879591603732426</v>
      </c>
    </row>
    <row r="1280" spans="1:33" x14ac:dyDescent="0.25">
      <c r="A1280">
        <v>1279</v>
      </c>
      <c r="B1280" s="1" t="s">
        <v>1278</v>
      </c>
      <c r="C1280">
        <v>-5.9745911236217267E-2</v>
      </c>
      <c r="D1280">
        <v>0.21069594985722989</v>
      </c>
      <c r="E1280">
        <v>0.2165468469865425</v>
      </c>
      <c r="F1280">
        <v>8.2586442010794681E-2</v>
      </c>
      <c r="G1280">
        <v>1.8637831460996419E-2</v>
      </c>
      <c r="H1280">
        <v>0.1746679756089646</v>
      </c>
      <c r="I1280">
        <v>0.16354160991908809</v>
      </c>
      <c r="J1280">
        <v>-0.2335417682237351</v>
      </c>
      <c r="K1280">
        <v>0.16439489216267389</v>
      </c>
      <c r="L1280">
        <v>0.1321396861361647</v>
      </c>
      <c r="M1280">
        <v>0.25206769536231349</v>
      </c>
      <c r="N1280">
        <v>-5.4965479168847212E-2</v>
      </c>
      <c r="O1280">
        <v>-0.32536922179598909</v>
      </c>
      <c r="P1280">
        <v>-1.0652455931253149E-2</v>
      </c>
      <c r="Q1280">
        <v>-0.10570095374385249</v>
      </c>
      <c r="R1280">
        <v>0.13873329737878259</v>
      </c>
      <c r="S1280">
        <v>-0.347227759890892</v>
      </c>
      <c r="T1280">
        <v>0.39476682321094442</v>
      </c>
      <c r="U1280">
        <v>-0.18620558815324481</v>
      </c>
      <c r="V1280">
        <v>9.6231554927845533E-2</v>
      </c>
      <c r="W1280">
        <v>7.9899816575567731E-2</v>
      </c>
      <c r="X1280">
        <v>0.2022293344666018</v>
      </c>
      <c r="Y1280">
        <v>0.32389686744080048</v>
      </c>
      <c r="Z1280">
        <v>-0.12983415870439749</v>
      </c>
      <c r="AA1280">
        <v>-5.259767653316845E-2</v>
      </c>
      <c r="AB1280">
        <v>0.4833933662574445</v>
      </c>
      <c r="AC1280">
        <v>-0.18186140546300811</v>
      </c>
      <c r="AD1280">
        <v>6.6175050345131103E-3</v>
      </c>
      <c r="AE1280">
        <v>-0.44097273749393168</v>
      </c>
      <c r="AF1280">
        <v>-1.1934440092642259E-2</v>
      </c>
      <c r="AG1280">
        <v>-1.1934440092642259E-2</v>
      </c>
    </row>
    <row r="1281" spans="1:33" x14ac:dyDescent="0.25">
      <c r="A1281">
        <v>1280</v>
      </c>
      <c r="B1281" s="1" t="s">
        <v>1279</v>
      </c>
      <c r="C1281">
        <v>4.7380857652162871E-2</v>
      </c>
      <c r="D1281">
        <v>0.41303082373362049</v>
      </c>
      <c r="E1281">
        <v>-0.28834784272877861</v>
      </c>
      <c r="F1281">
        <v>1.141589338238574E-3</v>
      </c>
      <c r="G1281">
        <v>-9.6960591721693537E-2</v>
      </c>
      <c r="H1281">
        <v>-0.24063976481187929</v>
      </c>
      <c r="I1281">
        <v>-0.23632658629870451</v>
      </c>
      <c r="J1281">
        <v>8.3316745085513788E-2</v>
      </c>
      <c r="K1281">
        <v>0.34942520101200658</v>
      </c>
      <c r="L1281">
        <v>6.8413614171497425E-2</v>
      </c>
      <c r="M1281">
        <v>-0.12028655031395311</v>
      </c>
      <c r="N1281">
        <v>0.55181707880515019</v>
      </c>
      <c r="O1281">
        <v>-0.125623174281593</v>
      </c>
      <c r="P1281">
        <v>0.10043623122077761</v>
      </c>
      <c r="Q1281">
        <v>-0.29794226239105359</v>
      </c>
      <c r="R1281">
        <v>-1.0250937074304111E-3</v>
      </c>
      <c r="S1281">
        <v>-5.2080358304635907E-2</v>
      </c>
      <c r="T1281">
        <v>-6.9109640539690029E-2</v>
      </c>
      <c r="U1281">
        <v>-0.27983192455399403</v>
      </c>
      <c r="V1281">
        <v>0.2120714437048995</v>
      </c>
      <c r="W1281">
        <v>-0.28564870505267909</v>
      </c>
      <c r="X1281">
        <v>-5.712440803699069E-2</v>
      </c>
      <c r="Y1281">
        <v>-0.16341640497691509</v>
      </c>
      <c r="Z1281">
        <v>0.24215566727260621</v>
      </c>
      <c r="AA1281">
        <v>-9.3566784719128632E-3</v>
      </c>
      <c r="AB1281">
        <v>0.31633152383030699</v>
      </c>
      <c r="AC1281">
        <v>-9.8989592253730566E-2</v>
      </c>
      <c r="AD1281">
        <v>7.1892775936320541E-3</v>
      </c>
      <c r="AE1281">
        <v>9.1053071972745633E-2</v>
      </c>
      <c r="AF1281">
        <v>0.19633729310275869</v>
      </c>
      <c r="AG1281">
        <v>0.19633729310275869</v>
      </c>
    </row>
    <row r="1282" spans="1:33" x14ac:dyDescent="0.25">
      <c r="A1282">
        <v>1281</v>
      </c>
      <c r="B1282" s="1" t="s">
        <v>1280</v>
      </c>
      <c r="C1282">
        <v>9.9600455821676301E-2</v>
      </c>
      <c r="D1282">
        <v>-0.38933343623509631</v>
      </c>
      <c r="E1282">
        <v>0.13565825052646879</v>
      </c>
      <c r="F1282">
        <v>-0.13445990844853839</v>
      </c>
      <c r="G1282">
        <v>-7.9239439402582393E-2</v>
      </c>
      <c r="H1282">
        <v>6.0686770641258117E-2</v>
      </c>
      <c r="I1282">
        <v>0.34998868966717628</v>
      </c>
      <c r="J1282">
        <v>7.308407974855019E-3</v>
      </c>
      <c r="K1282">
        <v>0.11342823996977899</v>
      </c>
      <c r="L1282">
        <v>-3.4362466986936013E-2</v>
      </c>
      <c r="M1282">
        <v>0.25789403809019579</v>
      </c>
      <c r="N1282">
        <v>8.4439237990152058E-2</v>
      </c>
      <c r="O1282">
        <v>0.146813402630427</v>
      </c>
      <c r="P1282">
        <v>-6.4846955542224458E-2</v>
      </c>
      <c r="Q1282">
        <v>0.32564045618991122</v>
      </c>
      <c r="R1282">
        <v>0.32187723620351022</v>
      </c>
      <c r="S1282">
        <v>-4.1865304500023598E-2</v>
      </c>
      <c r="T1282">
        <v>0.2530356814188231</v>
      </c>
      <c r="U1282">
        <v>2.4591420212246172E-3</v>
      </c>
      <c r="V1282">
        <v>2.175157358614468E-3</v>
      </c>
      <c r="W1282">
        <v>-0.1281902615168331</v>
      </c>
      <c r="X1282">
        <v>-0.24059538538028361</v>
      </c>
      <c r="Y1282">
        <v>0.24345743706669831</v>
      </c>
      <c r="Z1282">
        <v>0.1067991328167766</v>
      </c>
      <c r="AA1282">
        <v>0.37718661324727282</v>
      </c>
      <c r="AB1282">
        <v>4.5984544290961583E-2</v>
      </c>
      <c r="AC1282">
        <v>-6.0254369094619988E-2</v>
      </c>
      <c r="AD1282">
        <v>0.4836593938331773</v>
      </c>
      <c r="AE1282">
        <v>5.8394776161265642E-2</v>
      </c>
      <c r="AF1282">
        <v>-0.1521748104248907</v>
      </c>
      <c r="AG1282">
        <v>-0.1521748104248907</v>
      </c>
    </row>
    <row r="1283" spans="1:33" x14ac:dyDescent="0.25">
      <c r="A1283">
        <v>1282</v>
      </c>
      <c r="B1283" s="1" t="s">
        <v>1281</v>
      </c>
      <c r="C1283">
        <v>0.2238081831661998</v>
      </c>
      <c r="D1283">
        <v>-1.501725837993795E-2</v>
      </c>
      <c r="E1283">
        <v>1.244506952227541E-2</v>
      </c>
      <c r="F1283">
        <v>7.0343536008778296E-2</v>
      </c>
      <c r="G1283">
        <v>0.2373275550149298</v>
      </c>
      <c r="H1283">
        <v>0.22612687691639091</v>
      </c>
      <c r="I1283">
        <v>0.29654901478545798</v>
      </c>
      <c r="J1283">
        <v>4.7616376179680682E-2</v>
      </c>
      <c r="K1283">
        <v>2.2157653427142199E-2</v>
      </c>
      <c r="L1283">
        <v>-1.8081992869332379E-2</v>
      </c>
      <c r="M1283">
        <v>8.7223197550884327E-2</v>
      </c>
      <c r="N1283">
        <v>-5.4199088403151671E-2</v>
      </c>
      <c r="O1283">
        <v>-0.1998889753133743</v>
      </c>
      <c r="P1283">
        <v>-9.8948803920855657E-2</v>
      </c>
      <c r="Q1283">
        <v>0.10533656632932679</v>
      </c>
      <c r="R1283">
        <v>-7.3672513769977147E-2</v>
      </c>
      <c r="S1283">
        <v>4.6655122510939458E-2</v>
      </c>
      <c r="T1283">
        <v>-0.10469579089073069</v>
      </c>
      <c r="U1283">
        <v>0.54344570751650034</v>
      </c>
      <c r="V1283">
        <v>-0.15050480880507011</v>
      </c>
      <c r="W1283">
        <v>0.32005689003264443</v>
      </c>
      <c r="X1283">
        <v>-3.2601640488187762E-2</v>
      </c>
      <c r="Y1283">
        <v>0.42050981477993171</v>
      </c>
      <c r="Z1283">
        <v>0.27420402680858819</v>
      </c>
      <c r="AA1283">
        <v>-0.2011707968154475</v>
      </c>
      <c r="AB1283">
        <v>-0.13366848280787061</v>
      </c>
      <c r="AC1283">
        <v>-7.8778417542344006E-2</v>
      </c>
      <c r="AD1283">
        <v>0.40138489293315649</v>
      </c>
      <c r="AE1283">
        <v>0.16635445568167209</v>
      </c>
      <c r="AF1283">
        <v>-0.17472643606650951</v>
      </c>
      <c r="AG1283">
        <v>-0.17472643606650951</v>
      </c>
    </row>
    <row r="1284" spans="1:33" x14ac:dyDescent="0.25">
      <c r="A1284">
        <v>1283</v>
      </c>
      <c r="B1284" s="1" t="s">
        <v>1282</v>
      </c>
      <c r="C1284">
        <v>-1.930449457912058E-2</v>
      </c>
      <c r="D1284">
        <v>0.37282824367365791</v>
      </c>
      <c r="E1284">
        <v>0.2201561024479631</v>
      </c>
      <c r="F1284">
        <v>0.2329141350566282</v>
      </c>
      <c r="G1284">
        <v>-5.4131395665392087E-2</v>
      </c>
      <c r="H1284">
        <v>-0.1041830409313823</v>
      </c>
      <c r="I1284">
        <v>0.32692814638034517</v>
      </c>
      <c r="J1284">
        <v>0.68446043226918274</v>
      </c>
      <c r="K1284">
        <v>9.1191499574563933E-2</v>
      </c>
      <c r="L1284">
        <v>7.0295429846032806E-2</v>
      </c>
      <c r="M1284">
        <v>0.20737751898621609</v>
      </c>
      <c r="N1284">
        <v>0.24720100471073339</v>
      </c>
      <c r="O1284">
        <v>0.19019522677643541</v>
      </c>
      <c r="P1284">
        <v>0.23198589731820571</v>
      </c>
      <c r="Q1284">
        <v>0.22949109610908899</v>
      </c>
      <c r="R1284">
        <v>0.1347668459674615</v>
      </c>
      <c r="S1284">
        <v>0.11705753362367941</v>
      </c>
      <c r="T1284">
        <v>-3.8243365273633728E-2</v>
      </c>
      <c r="U1284">
        <v>-0.30601395217408728</v>
      </c>
      <c r="V1284">
        <v>0.1045285363636147</v>
      </c>
      <c r="W1284">
        <v>-7.5661883506352237E-2</v>
      </c>
      <c r="X1284">
        <v>0.45664042506965907</v>
      </c>
      <c r="Y1284">
        <v>2.3671259236830541E-2</v>
      </c>
      <c r="Z1284">
        <v>-0.26261293821952753</v>
      </c>
      <c r="AA1284">
        <v>0.28575758446695593</v>
      </c>
      <c r="AB1284">
        <v>3.948888275469372E-2</v>
      </c>
      <c r="AC1284">
        <v>-9.7864259547223567E-2</v>
      </c>
      <c r="AD1284">
        <v>-4.7964376016007157E-2</v>
      </c>
      <c r="AE1284">
        <v>4.6122499734196867E-2</v>
      </c>
      <c r="AF1284">
        <v>-7.1885014287025317E-3</v>
      </c>
      <c r="AG1284">
        <v>-7.1885014287025317E-3</v>
      </c>
    </row>
    <row r="1285" spans="1:33" x14ac:dyDescent="0.25">
      <c r="A1285">
        <v>1284</v>
      </c>
      <c r="B1285" s="1" t="s">
        <v>1283</v>
      </c>
      <c r="C1285">
        <v>0.24866157555375509</v>
      </c>
      <c r="D1285">
        <v>9.7601241200908809E-2</v>
      </c>
      <c r="E1285">
        <v>-0.26420600231994101</v>
      </c>
      <c r="F1285">
        <v>0.25350928950942597</v>
      </c>
      <c r="G1285">
        <v>-0.25484454448623561</v>
      </c>
      <c r="H1285">
        <v>-1.8975670198159E-2</v>
      </c>
      <c r="I1285">
        <v>-0.36022323167657339</v>
      </c>
      <c r="J1285">
        <v>0.51071931050193076</v>
      </c>
      <c r="K1285">
        <v>1.4589737877549721E-2</v>
      </c>
      <c r="L1285">
        <v>0.2106703359518533</v>
      </c>
      <c r="M1285">
        <v>1.4153476088568781E-2</v>
      </c>
      <c r="N1285">
        <v>5.722594715237192E-2</v>
      </c>
      <c r="O1285">
        <v>-0.17032404650413999</v>
      </c>
      <c r="P1285">
        <v>3.0225955619005242E-2</v>
      </c>
      <c r="Q1285">
        <v>-3.506635710832165E-3</v>
      </c>
      <c r="R1285">
        <v>0.11475997290796661</v>
      </c>
      <c r="S1285">
        <v>1.4420200827863879E-2</v>
      </c>
      <c r="T1285">
        <v>0.2079911798662977</v>
      </c>
      <c r="U1285">
        <v>0.32877845928038318</v>
      </c>
      <c r="V1285">
        <v>0.14242258283203679</v>
      </c>
      <c r="W1285">
        <v>-7.674326809655245E-2</v>
      </c>
      <c r="X1285">
        <v>-3.6803528527499518E-3</v>
      </c>
      <c r="Y1285">
        <v>-0.14738739518392671</v>
      </c>
      <c r="Z1285">
        <v>1.2011413368733379E-2</v>
      </c>
      <c r="AA1285">
        <v>-3.1613867783030061E-2</v>
      </c>
      <c r="AB1285">
        <v>0.27825515961596131</v>
      </c>
      <c r="AC1285">
        <v>1.6205966653024529E-2</v>
      </c>
      <c r="AD1285">
        <v>0.124888695058556</v>
      </c>
      <c r="AE1285">
        <v>2.5664579252063072E-2</v>
      </c>
      <c r="AF1285">
        <v>9.5901624493965165E-2</v>
      </c>
      <c r="AG1285">
        <v>9.5901624493965165E-2</v>
      </c>
    </row>
    <row r="1286" spans="1:33" x14ac:dyDescent="0.25">
      <c r="A1286">
        <v>1285</v>
      </c>
      <c r="B1286" s="1" t="s">
        <v>1284</v>
      </c>
      <c r="C1286">
        <v>-4.4110991297099528E-3</v>
      </c>
      <c r="D1286">
        <v>-0.247170374885713</v>
      </c>
      <c r="E1286">
        <v>8.4367430139190305E-2</v>
      </c>
      <c r="F1286">
        <v>-4.8165598945217228E-2</v>
      </c>
      <c r="G1286">
        <v>-0.13139430183561909</v>
      </c>
      <c r="H1286">
        <v>2.6507046349753659E-2</v>
      </c>
      <c r="I1286">
        <v>-0.13061386586928289</v>
      </c>
      <c r="J1286">
        <v>-0.21252258994531881</v>
      </c>
      <c r="K1286">
        <v>-0.15072838353261839</v>
      </c>
      <c r="L1286">
        <v>0.1849818653198215</v>
      </c>
      <c r="M1286">
        <v>0.17482654670793371</v>
      </c>
      <c r="N1286">
        <v>7.6250052605379384E-2</v>
      </c>
      <c r="O1286">
        <v>0.13880300517120359</v>
      </c>
      <c r="P1286">
        <v>-7.3110811296871261E-2</v>
      </c>
      <c r="Q1286">
        <v>-0.1090733444951944</v>
      </c>
      <c r="R1286">
        <v>0.35372825393924529</v>
      </c>
      <c r="S1286">
        <v>5.5171501739881001E-2</v>
      </c>
      <c r="T1286">
        <v>5.4095712984389172E-2</v>
      </c>
      <c r="U1286">
        <v>0.1648278786014987</v>
      </c>
      <c r="V1286">
        <v>-7.7398291772368608E-2</v>
      </c>
      <c r="W1286">
        <v>0.14270317619193601</v>
      </c>
      <c r="X1286">
        <v>0.1866466284676441</v>
      </c>
      <c r="Y1286">
        <v>-8.94835703663166E-4</v>
      </c>
      <c r="Z1286">
        <v>0.2231871252417697</v>
      </c>
      <c r="AA1286">
        <v>0.18735106488852751</v>
      </c>
      <c r="AB1286">
        <v>-8.2808762160393054E-2</v>
      </c>
      <c r="AC1286">
        <v>0.12311538712312491</v>
      </c>
      <c r="AD1286">
        <v>0.52666344949658672</v>
      </c>
      <c r="AE1286">
        <v>-4.1502657326658449E-3</v>
      </c>
      <c r="AF1286">
        <v>0.14365782907042501</v>
      </c>
      <c r="AG1286">
        <v>0.14365782907042501</v>
      </c>
    </row>
    <row r="1287" spans="1:33" x14ac:dyDescent="0.25">
      <c r="A1287">
        <v>1286</v>
      </c>
      <c r="B1287" s="1" t="s">
        <v>1285</v>
      </c>
      <c r="C1287">
        <v>-0.21636063323278321</v>
      </c>
      <c r="D1287">
        <v>0.23641161934449259</v>
      </c>
      <c r="E1287">
        <v>0.43225221675843778</v>
      </c>
      <c r="F1287">
        <v>3.7919701745036803E-2</v>
      </c>
      <c r="G1287">
        <v>0.19463552065929809</v>
      </c>
      <c r="H1287">
        <v>0.1804202084209616</v>
      </c>
      <c r="I1287">
        <v>0.16455017632969271</v>
      </c>
      <c r="J1287">
        <v>0.26575182310070761</v>
      </c>
      <c r="K1287">
        <v>-0.1107798644156969</v>
      </c>
      <c r="L1287">
        <v>0.28161508942071622</v>
      </c>
      <c r="M1287">
        <v>0.29433467361343041</v>
      </c>
      <c r="N1287">
        <v>0.13024166536409471</v>
      </c>
      <c r="O1287">
        <v>0.12517714599991289</v>
      </c>
      <c r="P1287">
        <v>3.3581089259641927E-4</v>
      </c>
      <c r="Q1287">
        <v>-1.6550856290713369E-2</v>
      </c>
      <c r="R1287">
        <v>0.24976634811662601</v>
      </c>
      <c r="S1287">
        <v>-0.26086241268759719</v>
      </c>
      <c r="T1287">
        <v>0.25022470363454669</v>
      </c>
      <c r="U1287">
        <v>0.29166170162884092</v>
      </c>
      <c r="V1287">
        <v>0.1881629171028551</v>
      </c>
      <c r="W1287">
        <v>-0.21355585705481769</v>
      </c>
      <c r="X1287">
        <v>0.29905419582134152</v>
      </c>
      <c r="Y1287">
        <v>0.23549730375940009</v>
      </c>
      <c r="Z1287">
        <v>8.9510397672404041E-3</v>
      </c>
      <c r="AA1287">
        <v>0.20040206217635881</v>
      </c>
      <c r="AB1287">
        <v>-1.219036030458628E-3</v>
      </c>
      <c r="AC1287">
        <v>-0.1370167905897873</v>
      </c>
      <c r="AD1287">
        <v>-1.3534991314218869E-2</v>
      </c>
      <c r="AE1287">
        <v>0.20270988686775271</v>
      </c>
      <c r="AF1287">
        <v>0.18119194374581951</v>
      </c>
      <c r="AG1287">
        <v>0.18119194374581951</v>
      </c>
    </row>
    <row r="1288" spans="1:33" x14ac:dyDescent="0.25">
      <c r="A1288">
        <v>1287</v>
      </c>
      <c r="B1288" s="1" t="s">
        <v>1286</v>
      </c>
      <c r="C1288">
        <v>0.14774898911439091</v>
      </c>
      <c r="D1288">
        <v>6.1790775729699467E-2</v>
      </c>
      <c r="E1288">
        <v>0.26065659094741739</v>
      </c>
      <c r="F1288">
        <v>0.182898106341642</v>
      </c>
      <c r="G1288">
        <v>-8.7794998958518458E-2</v>
      </c>
      <c r="H1288">
        <v>0.25323400113449052</v>
      </c>
      <c r="I1288">
        <v>-8.7910269500955651E-3</v>
      </c>
      <c r="J1288">
        <v>0.13005581593328891</v>
      </c>
      <c r="K1288">
        <v>-0.1888828779613084</v>
      </c>
      <c r="L1288">
        <v>-6.3101294150380571E-3</v>
      </c>
      <c r="M1288">
        <v>0.30004104661567388</v>
      </c>
      <c r="N1288">
        <v>7.8504843715422837E-2</v>
      </c>
      <c r="O1288">
        <v>9.2888509476754533E-4</v>
      </c>
      <c r="P1288">
        <v>9.2764610299565647E-2</v>
      </c>
      <c r="Q1288">
        <v>0.15280459417727121</v>
      </c>
      <c r="R1288">
        <v>0.16338111301909211</v>
      </c>
      <c r="S1288">
        <v>0.18385637298543181</v>
      </c>
      <c r="T1288">
        <v>0.16896598486727729</v>
      </c>
      <c r="U1288">
        <v>0.12959850952943031</v>
      </c>
      <c r="V1288">
        <v>3.6656214151533903E-2</v>
      </c>
      <c r="W1288">
        <v>-8.6710308576109577E-2</v>
      </c>
      <c r="X1288">
        <v>0.29687815991325561</v>
      </c>
      <c r="Y1288">
        <v>-2.982801720204635E-2</v>
      </c>
      <c r="Z1288">
        <v>0.42180378441326027</v>
      </c>
      <c r="AA1288">
        <v>0.1316425607066592</v>
      </c>
      <c r="AB1288">
        <v>0.14122266432418959</v>
      </c>
      <c r="AC1288">
        <v>0.22555776342565051</v>
      </c>
      <c r="AD1288">
        <v>0.26053373415405717</v>
      </c>
      <c r="AE1288">
        <v>-2.464048556990776E-2</v>
      </c>
      <c r="AF1288">
        <v>0.32434101072113691</v>
      </c>
      <c r="AG1288">
        <v>0.32434101072113691</v>
      </c>
    </row>
    <row r="1289" spans="1:33" x14ac:dyDescent="0.25">
      <c r="A1289">
        <v>1288</v>
      </c>
      <c r="B1289" s="1" t="s">
        <v>1287</v>
      </c>
      <c r="C1289">
        <v>7.7061942783110529E-2</v>
      </c>
      <c r="D1289">
        <v>-8.3593262581362279E-2</v>
      </c>
      <c r="E1289">
        <v>0.3175172084905718</v>
      </c>
      <c r="F1289">
        <v>0.2566871471914729</v>
      </c>
      <c r="G1289">
        <v>0.29413245147652972</v>
      </c>
      <c r="H1289">
        <v>-0.1111148980341778</v>
      </c>
      <c r="I1289">
        <v>0.27089345818979749</v>
      </c>
      <c r="J1289">
        <v>0.22458603396865781</v>
      </c>
      <c r="K1289">
        <v>0.42251294319032678</v>
      </c>
      <c r="L1289">
        <v>0.31362034682729939</v>
      </c>
      <c r="M1289">
        <v>0.18425294705836839</v>
      </c>
      <c r="N1289">
        <v>-0.33260476738296663</v>
      </c>
      <c r="O1289">
        <v>7.7672004938800249E-2</v>
      </c>
      <c r="P1289">
        <v>0.33668582949108189</v>
      </c>
      <c r="Q1289">
        <v>2.252909933497776E-3</v>
      </c>
      <c r="R1289">
        <v>-9.3171708109235044E-2</v>
      </c>
      <c r="S1289">
        <v>0.21170534711664751</v>
      </c>
      <c r="T1289">
        <v>-7.3581472255932159E-2</v>
      </c>
      <c r="U1289">
        <v>0.32088409526062212</v>
      </c>
      <c r="V1289">
        <v>0.25244340204048671</v>
      </c>
      <c r="W1289">
        <v>2.6847065107703169E-2</v>
      </c>
      <c r="X1289">
        <v>0.31710404470644421</v>
      </c>
      <c r="Y1289">
        <v>-2.7192119822613259E-2</v>
      </c>
      <c r="Z1289">
        <v>0.21644114327906611</v>
      </c>
      <c r="AA1289">
        <v>-8.5119154240797981E-2</v>
      </c>
      <c r="AB1289">
        <v>0.20551966269143579</v>
      </c>
      <c r="AC1289">
        <v>-2.2316836112801861E-2</v>
      </c>
      <c r="AD1289">
        <v>0.31181893636285651</v>
      </c>
      <c r="AE1289">
        <v>-3.9832473924341749E-2</v>
      </c>
      <c r="AF1289">
        <v>-5.9484221264888004E-3</v>
      </c>
      <c r="AG1289">
        <v>-5.9484221264888004E-3</v>
      </c>
    </row>
    <row r="1290" spans="1:33" x14ac:dyDescent="0.25">
      <c r="A1290">
        <v>1289</v>
      </c>
      <c r="B1290" s="1" t="s">
        <v>1288</v>
      </c>
      <c r="C1290">
        <v>7.910454950480364E-2</v>
      </c>
      <c r="D1290">
        <v>0.1005612782097013</v>
      </c>
      <c r="E1290">
        <v>6.5299044662594063E-2</v>
      </c>
      <c r="F1290">
        <v>0.16470161724976271</v>
      </c>
      <c r="G1290">
        <v>0.1093407568200071</v>
      </c>
      <c r="H1290">
        <v>-9.4312094086969334E-4</v>
      </c>
      <c r="I1290">
        <v>5.5673207614858812E-2</v>
      </c>
      <c r="J1290">
        <v>0.22705749233387229</v>
      </c>
      <c r="K1290">
        <v>5.1405599204833743E-2</v>
      </c>
      <c r="L1290">
        <v>-3.5916923142653157E-2</v>
      </c>
      <c r="M1290">
        <v>-0.22614490245020541</v>
      </c>
      <c r="N1290">
        <v>6.0476492794706793E-2</v>
      </c>
      <c r="O1290">
        <v>-9.3245685839895245E-2</v>
      </c>
      <c r="P1290">
        <v>-0.20896203004151581</v>
      </c>
      <c r="Q1290">
        <v>2.4639272280746902E-2</v>
      </c>
      <c r="R1290">
        <v>0.17114091406052451</v>
      </c>
      <c r="S1290">
        <v>0.17393498679271921</v>
      </c>
      <c r="T1290">
        <v>-0.1542794163383179</v>
      </c>
      <c r="U1290">
        <v>0.26520942689488058</v>
      </c>
      <c r="V1290">
        <v>0.20950408795078959</v>
      </c>
      <c r="W1290">
        <v>0.30330498533982508</v>
      </c>
      <c r="X1290">
        <v>0.24448063237487411</v>
      </c>
      <c r="Y1290">
        <v>7.9034032214449976E-2</v>
      </c>
      <c r="Z1290">
        <v>-0.35470114811048908</v>
      </c>
      <c r="AA1290">
        <v>-0.11956712097927891</v>
      </c>
      <c r="AB1290">
        <v>0.27296436046748662</v>
      </c>
      <c r="AC1290">
        <v>0.21672870831636629</v>
      </c>
      <c r="AD1290">
        <v>-0.13408202129312061</v>
      </c>
      <c r="AE1290">
        <v>-8.0772573495369579E-2</v>
      </c>
      <c r="AF1290">
        <v>0.45070738700711832</v>
      </c>
      <c r="AG1290">
        <v>0.45070738700711832</v>
      </c>
    </row>
    <row r="1291" spans="1:33" x14ac:dyDescent="0.25">
      <c r="A1291">
        <v>1290</v>
      </c>
      <c r="B1291" s="1" t="s">
        <v>1289</v>
      </c>
      <c r="C1291">
        <v>0.17260016580376461</v>
      </c>
      <c r="D1291">
        <v>0.1969321856956254</v>
      </c>
      <c r="E1291">
        <v>2.821504442272418E-2</v>
      </c>
      <c r="F1291">
        <v>-1.67463272621091E-2</v>
      </c>
      <c r="G1291">
        <v>-9.5320431689404767E-3</v>
      </c>
      <c r="H1291">
        <v>0.37691562956201541</v>
      </c>
      <c r="I1291">
        <v>0.18800282645959049</v>
      </c>
      <c r="J1291">
        <v>0.2199066291188555</v>
      </c>
      <c r="K1291">
        <v>0.19674205975334211</v>
      </c>
      <c r="L1291">
        <v>0.23800678498909289</v>
      </c>
      <c r="M1291">
        <v>4.0796517944259182E-2</v>
      </c>
      <c r="N1291">
        <v>6.0602453924545122E-2</v>
      </c>
      <c r="O1291">
        <v>-9.6287749620799903E-2</v>
      </c>
      <c r="P1291">
        <v>8.130827256495296E-2</v>
      </c>
      <c r="Q1291">
        <v>-0.11059285382623001</v>
      </c>
      <c r="R1291">
        <v>-2.0916008566221889E-3</v>
      </c>
      <c r="S1291">
        <v>-0.35508496525407318</v>
      </c>
      <c r="T1291">
        <v>3.4318656630843193E-2</v>
      </c>
      <c r="U1291">
        <v>0.20188492731264229</v>
      </c>
      <c r="V1291">
        <v>-6.8488784689034812E-2</v>
      </c>
      <c r="W1291">
        <v>5.6092806971386619E-2</v>
      </c>
      <c r="X1291">
        <v>-0.26033588861253881</v>
      </c>
      <c r="Y1291">
        <v>-8.3177815891327986E-2</v>
      </c>
      <c r="Z1291">
        <v>2.8102464969229329E-2</v>
      </c>
      <c r="AA1291">
        <v>0.49296125699628629</v>
      </c>
      <c r="AB1291">
        <v>8.9511159087335299E-2</v>
      </c>
      <c r="AC1291">
        <v>0.1634548607185006</v>
      </c>
      <c r="AD1291">
        <v>-0.12743700281058881</v>
      </c>
      <c r="AE1291">
        <v>-0.1176287269094284</v>
      </c>
      <c r="AF1291">
        <v>-0.1732282621619505</v>
      </c>
      <c r="AG1291">
        <v>-0.1732282621619505</v>
      </c>
    </row>
    <row r="1292" spans="1:33" x14ac:dyDescent="0.25">
      <c r="A1292">
        <v>1291</v>
      </c>
      <c r="B1292" s="1" t="s">
        <v>1290</v>
      </c>
      <c r="C1292">
        <v>7.9308813823990382E-2</v>
      </c>
      <c r="D1292">
        <v>-3.6240065809299907E-2</v>
      </c>
      <c r="E1292">
        <v>5.5971179675466533E-2</v>
      </c>
      <c r="F1292">
        <v>0.2676952319317295</v>
      </c>
      <c r="G1292">
        <v>-2.43043025654428E-2</v>
      </c>
      <c r="H1292">
        <v>-0.19584763331920471</v>
      </c>
      <c r="I1292">
        <v>-0.16876802062902099</v>
      </c>
      <c r="J1292">
        <v>0.2157001648773223</v>
      </c>
      <c r="K1292">
        <v>0.32212071257295871</v>
      </c>
      <c r="L1292">
        <v>0.4385784076179185</v>
      </c>
      <c r="M1292">
        <v>0.21079379392520589</v>
      </c>
      <c r="N1292">
        <v>0.1877490890678625</v>
      </c>
      <c r="O1292">
        <v>-9.7509848052969403E-2</v>
      </c>
      <c r="P1292">
        <v>0.38136677132899238</v>
      </c>
      <c r="Q1292">
        <v>-0.18924548325963619</v>
      </c>
      <c r="R1292">
        <v>0.1094753081109138</v>
      </c>
      <c r="S1292">
        <v>0.13258497882429091</v>
      </c>
      <c r="T1292">
        <v>-0.2357873143962553</v>
      </c>
      <c r="U1292">
        <v>-3.6068524559933091E-2</v>
      </c>
      <c r="V1292">
        <v>-7.2295168626957382E-2</v>
      </c>
      <c r="W1292">
        <v>0.19911036247382641</v>
      </c>
      <c r="X1292">
        <v>-0.2799695830555064</v>
      </c>
      <c r="Y1292">
        <v>9.6692204562329617E-2</v>
      </c>
      <c r="Z1292">
        <v>0.14428676170379659</v>
      </c>
      <c r="AA1292">
        <v>0.49057910587308762</v>
      </c>
      <c r="AB1292">
        <v>9.2411146100860209E-2</v>
      </c>
      <c r="AC1292">
        <v>0.1126936718497237</v>
      </c>
      <c r="AD1292">
        <v>0.26380112637204112</v>
      </c>
      <c r="AE1292">
        <v>0.44207376930176762</v>
      </c>
      <c r="AF1292">
        <v>0.40659671188017399</v>
      </c>
      <c r="AG1292">
        <v>0.40659671188017399</v>
      </c>
    </row>
    <row r="1293" spans="1:33" x14ac:dyDescent="0.25">
      <c r="A1293">
        <v>1292</v>
      </c>
      <c r="B1293" s="1" t="s">
        <v>1291</v>
      </c>
      <c r="C1293">
        <v>6.5674276150679417E-2</v>
      </c>
      <c r="D1293">
        <v>0.1215020035782555</v>
      </c>
      <c r="E1293">
        <v>0.39374722185575373</v>
      </c>
      <c r="F1293">
        <v>-0.23707916032781851</v>
      </c>
      <c r="G1293">
        <v>0.11975938454893451</v>
      </c>
      <c r="H1293">
        <v>-0.13088746218624969</v>
      </c>
      <c r="I1293">
        <v>0.26454925223385922</v>
      </c>
      <c r="J1293">
        <v>0.21045605229829301</v>
      </c>
      <c r="K1293">
        <v>1.9769464371855491E-2</v>
      </c>
      <c r="L1293">
        <v>-0.1432033619778422</v>
      </c>
      <c r="M1293">
        <v>0.43326607901217518</v>
      </c>
      <c r="N1293">
        <v>-0.26438313813868258</v>
      </c>
      <c r="O1293">
        <v>-7.5554782217926789E-2</v>
      </c>
      <c r="P1293">
        <v>0.37912249261421299</v>
      </c>
      <c r="Q1293">
        <v>0.29127042607284931</v>
      </c>
      <c r="R1293">
        <v>1.5755295650835239E-2</v>
      </c>
      <c r="S1293">
        <v>0.42191559579989663</v>
      </c>
      <c r="T1293">
        <v>0.27464310458041152</v>
      </c>
      <c r="U1293">
        <v>0.18871180398782511</v>
      </c>
      <c r="V1293">
        <v>-0.31430318260266599</v>
      </c>
      <c r="W1293">
        <v>7.6353006835928189E-2</v>
      </c>
      <c r="X1293">
        <v>7.8278547476050536E-2</v>
      </c>
      <c r="Y1293">
        <v>0.17302461894365839</v>
      </c>
      <c r="Z1293">
        <v>-5.508079957683519E-2</v>
      </c>
      <c r="AA1293">
        <v>-8.1622035778697491E-2</v>
      </c>
      <c r="AB1293">
        <v>3.4641606475249838E-2</v>
      </c>
      <c r="AC1293">
        <v>0.25852469466255551</v>
      </c>
      <c r="AD1293">
        <v>0.30937231650402902</v>
      </c>
      <c r="AE1293">
        <v>-5.258322615476986E-2</v>
      </c>
      <c r="AF1293">
        <v>0.25940197100074941</v>
      </c>
      <c r="AG1293">
        <v>0.25940197100074941</v>
      </c>
    </row>
    <row r="1294" spans="1:33" x14ac:dyDescent="0.25">
      <c r="A1294">
        <v>1293</v>
      </c>
      <c r="B1294" s="1" t="s">
        <v>1292</v>
      </c>
      <c r="C1294">
        <v>-9.7568382007687818E-2</v>
      </c>
      <c r="D1294">
        <v>0.59299403737348033</v>
      </c>
      <c r="E1294">
        <v>0.36330253470084262</v>
      </c>
      <c r="F1294">
        <v>9.2832679094899381E-2</v>
      </c>
      <c r="G1294">
        <v>0.44030990435685391</v>
      </c>
      <c r="H1294">
        <v>0.188342758878007</v>
      </c>
      <c r="I1294">
        <v>-0.32334856167090192</v>
      </c>
      <c r="J1294">
        <v>0.1629226758777543</v>
      </c>
      <c r="K1294">
        <v>3.034297096687965E-2</v>
      </c>
      <c r="L1294">
        <v>-4.0902370601627387E-2</v>
      </c>
      <c r="M1294">
        <v>5.3678485437840068E-2</v>
      </c>
      <c r="N1294">
        <v>-0.20835744653870669</v>
      </c>
      <c r="O1294">
        <v>-9.5449993988674972E-2</v>
      </c>
      <c r="P1294">
        <v>-0.2090263734617421</v>
      </c>
      <c r="Q1294">
        <v>-0.1197542095389392</v>
      </c>
      <c r="R1294">
        <v>4.2344233918896537E-2</v>
      </c>
      <c r="S1294">
        <v>-5.1870368677659547E-2</v>
      </c>
      <c r="T1294">
        <v>0.21237100257435129</v>
      </c>
      <c r="U1294">
        <v>0.1194713631863575</v>
      </c>
      <c r="V1294">
        <v>-5.249838163991867E-2</v>
      </c>
      <c r="W1294">
        <v>-8.8523645414710403E-2</v>
      </c>
      <c r="X1294">
        <v>-3.056877706078379E-2</v>
      </c>
      <c r="Y1294">
        <v>0.38308377825723222</v>
      </c>
      <c r="Z1294">
        <v>-7.6384073691466839E-2</v>
      </c>
      <c r="AA1294">
        <v>-3.3203007191243493E-2</v>
      </c>
      <c r="AB1294">
        <v>-8.4910870873536978E-2</v>
      </c>
      <c r="AC1294">
        <v>0.16408882079383741</v>
      </c>
      <c r="AD1294">
        <v>5.589264018992815E-2</v>
      </c>
      <c r="AE1294">
        <v>0.20951873489182821</v>
      </c>
      <c r="AF1294">
        <v>-0.36617810997891209</v>
      </c>
      <c r="AG1294">
        <v>-0.36617810997891209</v>
      </c>
    </row>
    <row r="1295" spans="1:33" x14ac:dyDescent="0.25">
      <c r="A1295">
        <v>1294</v>
      </c>
      <c r="B1295" s="1" t="s">
        <v>1293</v>
      </c>
      <c r="C1295">
        <v>3.4564689753732419E-2</v>
      </c>
      <c r="D1295">
        <v>-0.22209624509891029</v>
      </c>
      <c r="E1295">
        <v>2.7949850982443708E-3</v>
      </c>
      <c r="F1295">
        <v>-0.1292814332164525</v>
      </c>
      <c r="G1295">
        <v>0.25819837839235033</v>
      </c>
      <c r="H1295">
        <v>-0.1611746523849569</v>
      </c>
      <c r="I1295">
        <v>0.19291842800707271</v>
      </c>
      <c r="J1295">
        <v>0.12430798261167431</v>
      </c>
      <c r="K1295">
        <v>-0.29346617884333032</v>
      </c>
      <c r="L1295">
        <v>-5.1459497119311227E-2</v>
      </c>
      <c r="M1295">
        <v>1.143233974028425E-2</v>
      </c>
      <c r="N1295">
        <v>0.1507844845608165</v>
      </c>
      <c r="O1295">
        <v>0.38238582986779168</v>
      </c>
      <c r="P1295">
        <v>0.23424084985337801</v>
      </c>
      <c r="Q1295">
        <v>7.3455342973036464E-2</v>
      </c>
      <c r="R1295">
        <v>-6.7292116099448504E-2</v>
      </c>
      <c r="S1295">
        <v>-9.1400183487228018E-2</v>
      </c>
      <c r="T1295">
        <v>-0.25250099218653632</v>
      </c>
      <c r="U1295">
        <v>-0.14832720741311939</v>
      </c>
      <c r="V1295">
        <v>0.24201969807842691</v>
      </c>
      <c r="W1295">
        <v>0.12314115620214761</v>
      </c>
      <c r="X1295">
        <v>0.38568894271242948</v>
      </c>
      <c r="Y1295">
        <v>0.2283499641068179</v>
      </c>
      <c r="Z1295">
        <v>0.36018919113119618</v>
      </c>
      <c r="AA1295">
        <v>8.4242488368697493E-2</v>
      </c>
      <c r="AB1295">
        <v>8.2922310588390044E-2</v>
      </c>
      <c r="AC1295">
        <v>8.4738869646376752E-2</v>
      </c>
      <c r="AD1295">
        <v>0.15281394696121969</v>
      </c>
      <c r="AE1295">
        <v>-4.0955535410218402E-3</v>
      </c>
      <c r="AF1295">
        <v>0.2625375280657174</v>
      </c>
      <c r="AG1295">
        <v>0.2625375280657174</v>
      </c>
    </row>
    <row r="1296" spans="1:33" x14ac:dyDescent="0.25">
      <c r="A1296">
        <v>1295</v>
      </c>
      <c r="B1296" s="1" t="s">
        <v>1294</v>
      </c>
      <c r="C1296">
        <v>0.14985811479090019</v>
      </c>
      <c r="D1296">
        <v>0.15423739881781781</v>
      </c>
      <c r="E1296">
        <v>0.1482060412901284</v>
      </c>
      <c r="F1296">
        <v>-0.20278748536747929</v>
      </c>
      <c r="G1296">
        <v>0.15721700795572921</v>
      </c>
      <c r="H1296">
        <v>0.28886553113593699</v>
      </c>
      <c r="I1296">
        <v>0.15891786636887659</v>
      </c>
      <c r="J1296">
        <v>0.30566813968782419</v>
      </c>
      <c r="K1296">
        <v>8.2385941585515626E-3</v>
      </c>
      <c r="L1296">
        <v>-1.0937003075344721E-2</v>
      </c>
      <c r="M1296">
        <v>-7.1746699643057257E-2</v>
      </c>
      <c r="N1296">
        <v>7.0676499154789948E-2</v>
      </c>
      <c r="O1296">
        <v>-0.31812612466662638</v>
      </c>
      <c r="P1296">
        <v>-0.13455590415457691</v>
      </c>
      <c r="Q1296">
        <v>0.1417691956861408</v>
      </c>
      <c r="R1296">
        <v>0.17600521791772999</v>
      </c>
      <c r="S1296">
        <v>5.1801747573130413E-3</v>
      </c>
      <c r="T1296">
        <v>0.27741160789906111</v>
      </c>
      <c r="U1296">
        <v>-3.3615181403271729E-2</v>
      </c>
      <c r="V1296">
        <v>0.35946726239262139</v>
      </c>
      <c r="W1296">
        <v>0.21737052421986691</v>
      </c>
      <c r="X1296">
        <v>-1.2787370129190191E-2</v>
      </c>
      <c r="Y1296">
        <v>0.34658153564210492</v>
      </c>
      <c r="Z1296">
        <v>-7.1502654704010307E-2</v>
      </c>
      <c r="AA1296">
        <v>-9.4410340776430596E-3</v>
      </c>
      <c r="AB1296">
        <v>3.4038508419199483E-2</v>
      </c>
      <c r="AC1296">
        <v>-6.1910102714629232E-2</v>
      </c>
      <c r="AD1296">
        <v>-4.268661421696146E-2</v>
      </c>
      <c r="AE1296">
        <v>-8.219636423342154E-2</v>
      </c>
      <c r="AF1296">
        <v>7.5772262778942209E-2</v>
      </c>
      <c r="AG1296">
        <v>7.5772262778942209E-2</v>
      </c>
    </row>
    <row r="1297" spans="1:33" x14ac:dyDescent="0.25">
      <c r="A1297">
        <v>1296</v>
      </c>
      <c r="B1297" s="1" t="s">
        <v>1295</v>
      </c>
      <c r="C1297">
        <v>0.1692362932803991</v>
      </c>
      <c r="D1297">
        <v>-8.1159671084126514E-2</v>
      </c>
      <c r="E1297">
        <v>2.7791750224606501E-2</v>
      </c>
      <c r="F1297">
        <v>9.8509388813671495E-2</v>
      </c>
      <c r="G1297">
        <v>0.23998390203344039</v>
      </c>
      <c r="H1297">
        <v>0.31233950131771271</v>
      </c>
      <c r="I1297">
        <v>0.27446251806656552</v>
      </c>
      <c r="J1297">
        <v>-3.5065611186214173E-2</v>
      </c>
      <c r="K1297">
        <v>9.8023646031319508E-2</v>
      </c>
      <c r="L1297">
        <v>0.20381070543350199</v>
      </c>
      <c r="M1297">
        <v>0.2488528691829662</v>
      </c>
      <c r="N1297">
        <v>-0.1918691409000905</v>
      </c>
      <c r="O1297">
        <v>1.7547641337316839E-3</v>
      </c>
      <c r="P1297">
        <v>-0.1875941365658558</v>
      </c>
      <c r="Q1297">
        <v>0.35849131532361972</v>
      </c>
      <c r="R1297">
        <v>-5.2022275049915703E-2</v>
      </c>
      <c r="S1297">
        <v>7.9042781163639775E-2</v>
      </c>
      <c r="T1297">
        <v>0.30617401911647302</v>
      </c>
      <c r="U1297">
        <v>-0.5135180310418791</v>
      </c>
      <c r="V1297">
        <v>5.2839845624507657E-2</v>
      </c>
      <c r="W1297">
        <v>0.2061605691479782</v>
      </c>
      <c r="X1297">
        <v>0.39521332103422829</v>
      </c>
      <c r="Y1297">
        <v>-0.15338919333779419</v>
      </c>
      <c r="Z1297">
        <v>-0.1356291403691085</v>
      </c>
      <c r="AA1297">
        <v>-0.42456828793563228</v>
      </c>
      <c r="AB1297">
        <v>0.18176192652141851</v>
      </c>
      <c r="AC1297">
        <v>8.4979978996440469E-2</v>
      </c>
      <c r="AD1297">
        <v>8.6879585847237248E-2</v>
      </c>
      <c r="AE1297">
        <v>0.2187355336486258</v>
      </c>
      <c r="AF1297">
        <v>1.095557682271972E-2</v>
      </c>
      <c r="AG1297">
        <v>1.095557682271972E-2</v>
      </c>
    </row>
    <row r="1298" spans="1:33" x14ac:dyDescent="0.25">
      <c r="A1298">
        <v>1297</v>
      </c>
      <c r="B1298" s="1" t="s">
        <v>1296</v>
      </c>
      <c r="C1298">
        <v>-0.14921797775169041</v>
      </c>
      <c r="D1298">
        <v>0.24064689347112159</v>
      </c>
      <c r="E1298">
        <v>5.2701008808477168E-2</v>
      </c>
      <c r="F1298">
        <v>-0.13877521721557029</v>
      </c>
      <c r="G1298">
        <v>0.23479479082395791</v>
      </c>
      <c r="H1298">
        <v>-8.1106396291389563E-2</v>
      </c>
      <c r="I1298">
        <v>0.1033817205244764</v>
      </c>
      <c r="J1298">
        <v>0.19342657485395109</v>
      </c>
      <c r="K1298">
        <v>4.6610439714105251E-3</v>
      </c>
      <c r="L1298">
        <v>0.38163126486868171</v>
      </c>
      <c r="M1298">
        <v>0.14961970978229019</v>
      </c>
      <c r="N1298">
        <v>-0.10973245296795781</v>
      </c>
      <c r="O1298">
        <v>-8.0740758662995918E-2</v>
      </c>
      <c r="P1298">
        <v>0.45746522667746758</v>
      </c>
      <c r="Q1298">
        <v>-2.8756296783757799E-2</v>
      </c>
      <c r="R1298">
        <v>0.29953961309139637</v>
      </c>
      <c r="S1298">
        <v>-0.13718803170363181</v>
      </c>
      <c r="T1298">
        <v>0.32747154797649408</v>
      </c>
      <c r="U1298">
        <v>8.5647084426428599E-2</v>
      </c>
      <c r="V1298">
        <v>-9.979591769939046E-2</v>
      </c>
      <c r="W1298">
        <v>3.1254482257486921E-2</v>
      </c>
      <c r="X1298">
        <v>0.16710002804043561</v>
      </c>
      <c r="Y1298">
        <v>-3.2784920710754097E-2</v>
      </c>
      <c r="Z1298">
        <v>0.25878966188609659</v>
      </c>
      <c r="AA1298">
        <v>9.8805904440955605E-3</v>
      </c>
      <c r="AB1298">
        <v>0.24355611279642941</v>
      </c>
      <c r="AC1298">
        <v>0.2431651248052619</v>
      </c>
      <c r="AD1298">
        <v>-5.0213604989287189E-2</v>
      </c>
      <c r="AE1298">
        <v>0.17695630733943701</v>
      </c>
      <c r="AF1298">
        <v>8.7110868921821266E-2</v>
      </c>
      <c r="AG1298">
        <v>8.7110868921821266E-2</v>
      </c>
    </row>
    <row r="1299" spans="1:33" x14ac:dyDescent="0.25">
      <c r="A1299">
        <v>1298</v>
      </c>
      <c r="B1299" s="1" t="s">
        <v>1297</v>
      </c>
      <c r="C1299">
        <v>-0.13507361164541451</v>
      </c>
      <c r="D1299">
        <v>-0.28422069067709987</v>
      </c>
      <c r="E1299">
        <v>-0.1155195558112718</v>
      </c>
      <c r="F1299">
        <v>0.5543681224513084</v>
      </c>
      <c r="G1299">
        <v>5.8214298344707857E-2</v>
      </c>
      <c r="H1299">
        <v>0.1397504013398542</v>
      </c>
      <c r="I1299">
        <v>0.19754696017403039</v>
      </c>
      <c r="J1299">
        <v>-0.12851442771586591</v>
      </c>
      <c r="K1299">
        <v>0.26729833441930828</v>
      </c>
      <c r="L1299">
        <v>-3.6741345967572427E-2</v>
      </c>
      <c r="M1299">
        <v>9.9641489700140362E-2</v>
      </c>
      <c r="N1299">
        <v>3.3945352741899387E-2</v>
      </c>
      <c r="O1299">
        <v>-0.23831053404196301</v>
      </c>
      <c r="P1299">
        <v>8.1719741946923719E-2</v>
      </c>
      <c r="Q1299">
        <v>8.6052956702136196E-2</v>
      </c>
      <c r="R1299">
        <v>0.48324065527386872</v>
      </c>
      <c r="S1299">
        <v>0.29779655664661597</v>
      </c>
      <c r="T1299">
        <v>-1.381476652397504E-3</v>
      </c>
      <c r="U1299">
        <v>0.26097671967327513</v>
      </c>
      <c r="V1299">
        <v>0.50301008506050149</v>
      </c>
      <c r="W1299">
        <v>3.4732009942709231E-2</v>
      </c>
      <c r="X1299">
        <v>0.1142207704874459</v>
      </c>
      <c r="Y1299">
        <v>7.6189688300978081E-2</v>
      </c>
      <c r="Z1299">
        <v>0.149537244138194</v>
      </c>
      <c r="AA1299">
        <v>0.1120308430730613</v>
      </c>
      <c r="AB1299">
        <v>2.437000333458807E-2</v>
      </c>
      <c r="AC1299">
        <v>-0.16524486006040329</v>
      </c>
      <c r="AD1299">
        <v>0.3537118947193002</v>
      </c>
      <c r="AE1299">
        <v>0.33643888342401479</v>
      </c>
      <c r="AF1299">
        <v>0.20067890068824171</v>
      </c>
      <c r="AG1299">
        <v>0.20067890068824171</v>
      </c>
    </row>
    <row r="1300" spans="1:33" x14ac:dyDescent="0.25">
      <c r="A1300">
        <v>1299</v>
      </c>
      <c r="B1300" s="1" t="s">
        <v>1298</v>
      </c>
      <c r="C1300">
        <v>0.2361888356443004</v>
      </c>
      <c r="D1300">
        <v>-1.236927445916995E-2</v>
      </c>
      <c r="E1300">
        <v>0.27620452791722339</v>
      </c>
      <c r="F1300">
        <v>0.1333359970130843</v>
      </c>
      <c r="G1300">
        <v>6.8222132674829183E-2</v>
      </c>
      <c r="H1300">
        <v>-0.1378108282543439</v>
      </c>
      <c r="I1300">
        <v>9.3448568843954236E-2</v>
      </c>
      <c r="J1300">
        <v>0.11738474465956571</v>
      </c>
      <c r="K1300">
        <v>-0.16294122175015099</v>
      </c>
      <c r="L1300">
        <v>0.50698117345991578</v>
      </c>
      <c r="M1300">
        <v>3.345184945543913E-2</v>
      </c>
      <c r="N1300">
        <v>-6.4707353151437511E-2</v>
      </c>
      <c r="O1300">
        <v>-1.7399871822667601E-2</v>
      </c>
      <c r="P1300">
        <v>-8.9766326900396973E-2</v>
      </c>
      <c r="Q1300">
        <v>-0.19829438350253151</v>
      </c>
      <c r="R1300">
        <v>0.1190227638203173</v>
      </c>
      <c r="S1300">
        <v>-0.1050112824438717</v>
      </c>
      <c r="T1300">
        <v>1.239316401771162E-2</v>
      </c>
      <c r="U1300">
        <v>0.62592685756645461</v>
      </c>
      <c r="V1300">
        <v>0.14912114094993059</v>
      </c>
      <c r="W1300">
        <v>0.34475069330529851</v>
      </c>
      <c r="X1300">
        <v>0.32876104001115758</v>
      </c>
      <c r="Y1300">
        <v>-8.6673685856610408E-2</v>
      </c>
      <c r="Z1300">
        <v>0.32780800251184028</v>
      </c>
      <c r="AA1300">
        <v>2.3670159524136401E-2</v>
      </c>
      <c r="AB1300">
        <v>0.1064929341244459</v>
      </c>
      <c r="AC1300">
        <v>0.1077467394271131</v>
      </c>
      <c r="AD1300">
        <v>0.1194811833485853</v>
      </c>
      <c r="AE1300">
        <v>0.28696931125763819</v>
      </c>
      <c r="AF1300">
        <v>-7.370656068888469E-2</v>
      </c>
      <c r="AG1300">
        <v>-7.370656068888469E-2</v>
      </c>
    </row>
    <row r="1301" spans="1:33" x14ac:dyDescent="0.25">
      <c r="A1301">
        <v>1300</v>
      </c>
      <c r="B1301" s="1" t="s">
        <v>1299</v>
      </c>
      <c r="C1301">
        <v>0.14750531312391921</v>
      </c>
      <c r="D1301">
        <v>-0.1318309399160727</v>
      </c>
      <c r="E1301">
        <v>0.32150180253545257</v>
      </c>
      <c r="F1301">
        <v>0.40640137079229749</v>
      </c>
      <c r="G1301">
        <v>-0.14050617390463849</v>
      </c>
      <c r="H1301">
        <v>0.16149192914382091</v>
      </c>
      <c r="I1301">
        <v>0.27943937735462038</v>
      </c>
      <c r="J1301">
        <v>0.37945491087580402</v>
      </c>
      <c r="K1301">
        <v>0.2225643112546874</v>
      </c>
      <c r="L1301">
        <v>0.1660701320698304</v>
      </c>
      <c r="M1301">
        <v>0.25842022749255977</v>
      </c>
      <c r="N1301">
        <v>9.9752737882281228E-2</v>
      </c>
      <c r="O1301">
        <v>7.5174475324807241E-2</v>
      </c>
      <c r="P1301">
        <v>0.24238469621668521</v>
      </c>
      <c r="Q1301">
        <v>1.4284988370892079E-2</v>
      </c>
      <c r="R1301">
        <v>0.3107811321489215</v>
      </c>
      <c r="S1301">
        <v>0.19029947675964079</v>
      </c>
      <c r="T1301">
        <v>0.30545219601560542</v>
      </c>
      <c r="U1301">
        <v>0.1541841574263714</v>
      </c>
      <c r="V1301">
        <v>0.1554822242708831</v>
      </c>
      <c r="W1301">
        <v>7.2551583275025672E-2</v>
      </c>
      <c r="X1301">
        <v>0.21684097477979189</v>
      </c>
      <c r="Y1301">
        <v>0.2180579811283159</v>
      </c>
      <c r="Z1301">
        <v>0.16506043708178361</v>
      </c>
      <c r="AA1301">
        <v>2.194210647570639E-2</v>
      </c>
      <c r="AB1301">
        <v>-6.0248428305410689E-3</v>
      </c>
      <c r="AC1301">
        <v>-0.1831229841409959</v>
      </c>
      <c r="AD1301">
        <v>1.5141332303224449E-2</v>
      </c>
      <c r="AE1301">
        <v>6.5385441671500955E-2</v>
      </c>
      <c r="AF1301">
        <v>-4.0328767397278961E-2</v>
      </c>
      <c r="AG1301">
        <v>-4.0328767397278961E-2</v>
      </c>
    </row>
    <row r="1302" spans="1:33" x14ac:dyDescent="0.25">
      <c r="A1302">
        <v>1301</v>
      </c>
      <c r="B1302" s="1" t="s">
        <v>1300</v>
      </c>
      <c r="C1302">
        <v>0.20575706836419319</v>
      </c>
      <c r="D1302">
        <v>-0.39114459586972972</v>
      </c>
      <c r="E1302">
        <v>-8.2592717624124415E-2</v>
      </c>
      <c r="F1302">
        <v>-0.23820267490726019</v>
      </c>
      <c r="G1302">
        <v>8.8666861820021786E-2</v>
      </c>
      <c r="H1302">
        <v>0.38121485968114688</v>
      </c>
      <c r="I1302">
        <v>0.30058436724606058</v>
      </c>
      <c r="J1302">
        <v>0.11340532848428039</v>
      </c>
      <c r="K1302">
        <v>0.15156751055145351</v>
      </c>
      <c r="L1302">
        <v>3.1530433743148553E-2</v>
      </c>
      <c r="M1302">
        <v>5.5658031518645353E-2</v>
      </c>
      <c r="N1302">
        <v>-0.22915478873713579</v>
      </c>
      <c r="O1302">
        <v>-0.13642795296137161</v>
      </c>
      <c r="P1302">
        <v>1.529689160479508E-2</v>
      </c>
      <c r="Q1302">
        <v>0.28946383203599629</v>
      </c>
      <c r="R1302">
        <v>-5.8329644898484981E-2</v>
      </c>
      <c r="S1302">
        <v>0.30855207721038258</v>
      </c>
      <c r="T1302">
        <v>-0.38337223095834622</v>
      </c>
      <c r="U1302">
        <v>0.23975021998214979</v>
      </c>
      <c r="V1302">
        <v>0.2005252516159092</v>
      </c>
      <c r="W1302">
        <v>-0.22578202905163591</v>
      </c>
      <c r="X1302">
        <v>-4.4405114145221053E-3</v>
      </c>
      <c r="Y1302">
        <v>-0.1339899495268275</v>
      </c>
      <c r="Z1302">
        <v>-8.2105334933077714E-2</v>
      </c>
      <c r="AA1302">
        <v>6.4468737722651603E-3</v>
      </c>
      <c r="AB1302">
        <v>-1.3601250254503179E-2</v>
      </c>
      <c r="AC1302">
        <v>-0.22445436379659339</v>
      </c>
      <c r="AD1302">
        <v>0.57014484602708271</v>
      </c>
      <c r="AE1302">
        <v>0.33678307895809417</v>
      </c>
      <c r="AF1302">
        <v>2.9049770698082289E-2</v>
      </c>
      <c r="AG1302">
        <v>2.9049770698082289E-2</v>
      </c>
    </row>
    <row r="1303" spans="1:33" x14ac:dyDescent="0.25">
      <c r="A1303">
        <v>1302</v>
      </c>
      <c r="B1303" s="1" t="s">
        <v>1301</v>
      </c>
      <c r="C1303">
        <v>-0.20833005895488441</v>
      </c>
      <c r="D1303">
        <v>7.0752033510173798E-2</v>
      </c>
      <c r="E1303">
        <v>7.3440366430139001E-2</v>
      </c>
      <c r="F1303">
        <v>3.5661784019851803E-2</v>
      </c>
      <c r="G1303">
        <v>-7.3425753648432387E-2</v>
      </c>
      <c r="H1303">
        <v>0.22424124955905481</v>
      </c>
      <c r="I1303">
        <v>0.1973644097334491</v>
      </c>
      <c r="J1303">
        <v>0.1559108111857983</v>
      </c>
      <c r="K1303">
        <v>-0.2515124621836517</v>
      </c>
      <c r="L1303">
        <v>0.1525417630529261</v>
      </c>
      <c r="M1303">
        <v>-0.13818272801045259</v>
      </c>
      <c r="N1303">
        <v>7.6218611728539609E-3</v>
      </c>
      <c r="O1303">
        <v>0.25579612469999718</v>
      </c>
      <c r="P1303">
        <v>0.41238237972100539</v>
      </c>
      <c r="Q1303">
        <v>0.1001510770653348</v>
      </c>
      <c r="R1303">
        <v>0.1184169309530569</v>
      </c>
      <c r="S1303">
        <v>-6.5665888127957636E-2</v>
      </c>
      <c r="T1303">
        <v>-6.9765013436239406E-2</v>
      </c>
      <c r="U1303">
        <v>0.11497239734968261</v>
      </c>
      <c r="V1303">
        <v>0.23360325444907129</v>
      </c>
      <c r="W1303">
        <v>-4.9644806849089521E-2</v>
      </c>
      <c r="X1303">
        <v>4.2582449969491863E-2</v>
      </c>
      <c r="Y1303">
        <v>0.57926514623050873</v>
      </c>
      <c r="Z1303">
        <v>0.39806719334536361</v>
      </c>
      <c r="AA1303">
        <v>-1.3690802508303049E-2</v>
      </c>
      <c r="AB1303">
        <v>0.1667477086686989</v>
      </c>
      <c r="AC1303">
        <v>-0.1028758332633348</v>
      </c>
      <c r="AD1303">
        <v>-7.6156559937877455E-4</v>
      </c>
      <c r="AE1303">
        <v>-0.2212112064552241</v>
      </c>
      <c r="AF1303">
        <v>0.33122451868371888</v>
      </c>
      <c r="AG1303">
        <v>0.33122451868371888</v>
      </c>
    </row>
    <row r="1304" spans="1:33" x14ac:dyDescent="0.25">
      <c r="A1304">
        <v>1303</v>
      </c>
      <c r="B1304" s="1" t="s">
        <v>1302</v>
      </c>
      <c r="C1304">
        <v>-0.17128213183491239</v>
      </c>
      <c r="D1304">
        <v>0.1188879573698941</v>
      </c>
      <c r="E1304">
        <v>1.8514969621090449E-2</v>
      </c>
      <c r="F1304">
        <v>1.7661363608417749E-4</v>
      </c>
      <c r="G1304">
        <v>0.49649668949133879</v>
      </c>
      <c r="H1304">
        <v>-0.1581349323005718</v>
      </c>
      <c r="I1304">
        <v>1.672973864287286E-2</v>
      </c>
      <c r="J1304">
        <v>0.18718900186379711</v>
      </c>
      <c r="K1304">
        <v>0.13989730966604841</v>
      </c>
      <c r="L1304">
        <v>-2.7740061535939321E-2</v>
      </c>
      <c r="M1304">
        <v>0.1124236975114464</v>
      </c>
      <c r="N1304">
        <v>0.26323021390091861</v>
      </c>
      <c r="O1304">
        <v>-2.7012338466868929E-2</v>
      </c>
      <c r="P1304">
        <v>0.34030294492013219</v>
      </c>
      <c r="Q1304">
        <v>0.2159449101094458</v>
      </c>
      <c r="R1304">
        <v>0.26289536820848569</v>
      </c>
      <c r="S1304">
        <v>3.1025688933793288E-2</v>
      </c>
      <c r="T1304">
        <v>-1.4965805071708469E-2</v>
      </c>
      <c r="U1304">
        <v>1.0195742258564689E-2</v>
      </c>
      <c r="V1304">
        <v>-5.3222399043785881E-2</v>
      </c>
      <c r="W1304">
        <v>9.7442673293236554E-2</v>
      </c>
      <c r="X1304">
        <v>0.35614438024576239</v>
      </c>
      <c r="Y1304">
        <v>3.8149417338922437E-2</v>
      </c>
      <c r="Z1304">
        <v>3.3410178663067162E-2</v>
      </c>
      <c r="AA1304">
        <v>-6.4259969510209833E-2</v>
      </c>
      <c r="AB1304">
        <v>-0.19808581416779281</v>
      </c>
      <c r="AC1304">
        <v>0.1586644489573184</v>
      </c>
      <c r="AD1304">
        <v>0.4230632933557496</v>
      </c>
      <c r="AE1304">
        <v>4.4096844557200011E-2</v>
      </c>
      <c r="AF1304">
        <v>0.33930189693431811</v>
      </c>
      <c r="AG1304">
        <v>0.33930189693431811</v>
      </c>
    </row>
    <row r="1305" spans="1:33" x14ac:dyDescent="0.25">
      <c r="A1305">
        <v>1304</v>
      </c>
      <c r="B1305" s="1" t="s">
        <v>1303</v>
      </c>
      <c r="C1305">
        <v>5.4370316347677743E-2</v>
      </c>
      <c r="D1305">
        <v>0.15543691306524349</v>
      </c>
      <c r="E1305">
        <v>-0.35391705335397111</v>
      </c>
      <c r="F1305">
        <v>0.17082192216140471</v>
      </c>
      <c r="G1305">
        <v>-0.2083629735251592</v>
      </c>
      <c r="H1305">
        <v>-0.1063942123504147</v>
      </c>
      <c r="I1305">
        <v>0.52400693850853786</v>
      </c>
      <c r="J1305">
        <v>0.3874118581254643</v>
      </c>
      <c r="K1305">
        <v>9.7176490011850747E-2</v>
      </c>
      <c r="L1305">
        <v>0.34650121506753118</v>
      </c>
      <c r="M1305">
        <v>6.1562920384283272E-2</v>
      </c>
      <c r="N1305">
        <v>-0.1248291667538152</v>
      </c>
      <c r="O1305">
        <v>0.25860955691636428</v>
      </c>
      <c r="P1305">
        <v>0.1103043449093614</v>
      </c>
      <c r="Q1305">
        <v>5.9241249674275548E-2</v>
      </c>
      <c r="R1305">
        <v>0.23307750724445711</v>
      </c>
      <c r="S1305">
        <v>0.17953827678082659</v>
      </c>
      <c r="T1305">
        <v>0.46648275176873411</v>
      </c>
      <c r="U1305">
        <v>-0.1274125901992883</v>
      </c>
      <c r="V1305">
        <v>0.20771021048782171</v>
      </c>
      <c r="W1305">
        <v>8.6474758075100258E-2</v>
      </c>
      <c r="X1305">
        <v>0.37665121868892287</v>
      </c>
      <c r="Y1305">
        <v>4.8778613059359287E-2</v>
      </c>
      <c r="Z1305">
        <v>-0.19476337944981351</v>
      </c>
      <c r="AA1305">
        <v>-0.10518667820686881</v>
      </c>
      <c r="AB1305">
        <v>0.39501895696456601</v>
      </c>
      <c r="AC1305">
        <v>0.19732293431419159</v>
      </c>
      <c r="AD1305">
        <v>0.14417181553124381</v>
      </c>
      <c r="AE1305">
        <v>0.14707034138660419</v>
      </c>
      <c r="AF1305">
        <v>0.1769158613398755</v>
      </c>
      <c r="AG1305">
        <v>0.1769158613398755</v>
      </c>
    </row>
    <row r="1306" spans="1:33" x14ac:dyDescent="0.25">
      <c r="A1306">
        <v>1305</v>
      </c>
      <c r="B1306" s="1" t="s">
        <v>1304</v>
      </c>
      <c r="C1306">
        <v>-0.18029251787274239</v>
      </c>
      <c r="D1306">
        <v>0.33695382173247113</v>
      </c>
      <c r="E1306">
        <v>9.0933181438833569E-2</v>
      </c>
      <c r="F1306">
        <v>-2.8871395202651921E-2</v>
      </c>
      <c r="G1306">
        <v>-0.16594294764536499</v>
      </c>
      <c r="H1306">
        <v>0.28629340894607302</v>
      </c>
      <c r="I1306">
        <v>0.1971973844326842</v>
      </c>
      <c r="J1306">
        <v>-0.33135106828956229</v>
      </c>
      <c r="K1306">
        <v>-0.1168500135084375</v>
      </c>
      <c r="L1306">
        <v>0.12584937360999041</v>
      </c>
      <c r="M1306">
        <v>-0.15165945003029491</v>
      </c>
      <c r="N1306">
        <v>-0.24850319858792369</v>
      </c>
      <c r="O1306">
        <v>9.2212355006390523E-3</v>
      </c>
      <c r="P1306">
        <v>0.153575034619683</v>
      </c>
      <c r="Q1306">
        <v>-0.25245765594148978</v>
      </c>
      <c r="R1306">
        <v>0.3287914774018707</v>
      </c>
      <c r="S1306">
        <v>0.27428725155179989</v>
      </c>
      <c r="T1306">
        <v>0.25093935371137932</v>
      </c>
      <c r="U1306">
        <v>8.3765991404842227E-2</v>
      </c>
      <c r="V1306">
        <v>8.7908770121478672E-2</v>
      </c>
      <c r="W1306">
        <v>0.39341206403762369</v>
      </c>
      <c r="X1306">
        <v>7.7447074671681715E-2</v>
      </c>
      <c r="Y1306">
        <v>0.25162706285691788</v>
      </c>
      <c r="Z1306">
        <v>0.21989859953142479</v>
      </c>
      <c r="AA1306">
        <v>5.9974605821098148E-3</v>
      </c>
      <c r="AB1306">
        <v>4.6270693299110793E-2</v>
      </c>
      <c r="AC1306">
        <v>2.129525055426499E-2</v>
      </c>
      <c r="AD1306">
        <v>8.8118960446237737E-2</v>
      </c>
      <c r="AE1306">
        <v>-0.25324996105895359</v>
      </c>
      <c r="AF1306">
        <v>-8.423184345297309E-2</v>
      </c>
      <c r="AG1306">
        <v>-8.423184345297309E-2</v>
      </c>
    </row>
    <row r="1307" spans="1:33" x14ac:dyDescent="0.25">
      <c r="A1307">
        <v>1306</v>
      </c>
      <c r="B1307" s="1" t="s">
        <v>1305</v>
      </c>
      <c r="C1307">
        <v>-0.13644705300163251</v>
      </c>
      <c r="D1307">
        <v>0.25094704510096077</v>
      </c>
      <c r="E1307">
        <v>-0.22264811730956521</v>
      </c>
      <c r="F1307">
        <v>-0.1129697039866108</v>
      </c>
      <c r="G1307">
        <v>-0.26974251487307821</v>
      </c>
      <c r="H1307">
        <v>0.20563515617849609</v>
      </c>
      <c r="I1307">
        <v>-3.6367779887144118E-2</v>
      </c>
      <c r="J1307">
        <v>0.12395329749330759</v>
      </c>
      <c r="K1307">
        <v>-8.7861864254610775E-2</v>
      </c>
      <c r="L1307">
        <v>0.15870320648135461</v>
      </c>
      <c r="M1307">
        <v>0.48495936735445738</v>
      </c>
      <c r="N1307">
        <v>0.41291037555823518</v>
      </c>
      <c r="O1307">
        <v>0.29498757420235472</v>
      </c>
      <c r="P1307">
        <v>1.8945160404826591E-2</v>
      </c>
      <c r="Q1307">
        <v>0.13131206777786181</v>
      </c>
      <c r="R1307">
        <v>0.56056969546493673</v>
      </c>
      <c r="S1307">
        <v>1.455599022411481E-2</v>
      </c>
      <c r="T1307">
        <v>0.21251448342797541</v>
      </c>
      <c r="U1307">
        <v>-0.16567277228149441</v>
      </c>
      <c r="V1307">
        <v>0.50673806124324727</v>
      </c>
      <c r="W1307">
        <v>0.1068658344901318</v>
      </c>
      <c r="X1307">
        <v>-0.18510413231289219</v>
      </c>
      <c r="Y1307">
        <v>0.17806697431921531</v>
      </c>
      <c r="Z1307">
        <v>-0.3827648211585063</v>
      </c>
      <c r="AA1307">
        <v>-4.4759757842746037E-2</v>
      </c>
      <c r="AB1307">
        <v>9.6026113063716653E-2</v>
      </c>
      <c r="AC1307">
        <v>-8.3250902308960609E-2</v>
      </c>
      <c r="AD1307">
        <v>0.14949164642272281</v>
      </c>
      <c r="AE1307">
        <v>0.36128559909997793</v>
      </c>
      <c r="AF1307">
        <v>7.5815249104775736E-3</v>
      </c>
      <c r="AG1307">
        <v>7.5815249104775736E-3</v>
      </c>
    </row>
    <row r="1308" spans="1:33" x14ac:dyDescent="0.25">
      <c r="A1308">
        <v>1307</v>
      </c>
      <c r="B1308" s="1" t="s">
        <v>1306</v>
      </c>
      <c r="C1308">
        <v>-0.14127065597995619</v>
      </c>
      <c r="D1308">
        <v>0.135324991679491</v>
      </c>
      <c r="E1308">
        <v>0.50597382105003075</v>
      </c>
      <c r="F1308">
        <v>-0.2032286551181301</v>
      </c>
      <c r="G1308">
        <v>0.13998723374384259</v>
      </c>
      <c r="H1308">
        <v>0.1093173212874053</v>
      </c>
      <c r="I1308">
        <v>4.9856910578690357E-2</v>
      </c>
      <c r="J1308">
        <v>0.34169004326700692</v>
      </c>
      <c r="K1308">
        <v>0.22346161824200739</v>
      </c>
      <c r="L1308">
        <v>-0.1108555890489315</v>
      </c>
      <c r="M1308">
        <v>0.26610459515726081</v>
      </c>
      <c r="N1308">
        <v>0.14611543085569809</v>
      </c>
      <c r="O1308">
        <v>-0.1489232628408331</v>
      </c>
      <c r="P1308">
        <v>-9.8460604649057079E-2</v>
      </c>
      <c r="Q1308">
        <v>-0.13422440615791709</v>
      </c>
      <c r="R1308">
        <v>2.7260825096201559E-3</v>
      </c>
      <c r="S1308">
        <v>-0.3044139866445828</v>
      </c>
      <c r="T1308">
        <v>-2.9671814805137281E-2</v>
      </c>
      <c r="U1308">
        <v>0.31945623742502288</v>
      </c>
      <c r="V1308">
        <v>5.8151164462096762E-2</v>
      </c>
      <c r="W1308">
        <v>9.8958407568182777E-2</v>
      </c>
      <c r="X1308">
        <v>0.20256314690604349</v>
      </c>
      <c r="Y1308">
        <v>-0.40010506970487719</v>
      </c>
      <c r="Z1308">
        <v>-4.3200695142554722E-2</v>
      </c>
      <c r="AA1308">
        <v>4.0101539044089092E-2</v>
      </c>
      <c r="AB1308">
        <v>0.38618318987540562</v>
      </c>
      <c r="AC1308">
        <v>7.0061732693250695E-2</v>
      </c>
      <c r="AD1308">
        <v>-0.13833478318576589</v>
      </c>
      <c r="AE1308">
        <v>0.24356387985194011</v>
      </c>
      <c r="AF1308">
        <v>2.2019134824899731E-2</v>
      </c>
      <c r="AG1308">
        <v>2.2019134824899731E-2</v>
      </c>
    </row>
    <row r="1309" spans="1:33" x14ac:dyDescent="0.25">
      <c r="A1309">
        <v>1308</v>
      </c>
      <c r="B1309" s="1" t="s">
        <v>1307</v>
      </c>
      <c r="C1309">
        <v>0.2976146524051892</v>
      </c>
      <c r="D1309">
        <v>6.1452844358804957E-2</v>
      </c>
      <c r="E1309">
        <v>4.9667556475442742E-2</v>
      </c>
      <c r="F1309">
        <v>-1.2780767087534841E-2</v>
      </c>
      <c r="G1309">
        <v>-0.13325687578447179</v>
      </c>
      <c r="H1309">
        <v>9.1600237569505527E-2</v>
      </c>
      <c r="I1309">
        <v>5.2857114240340564E-3</v>
      </c>
      <c r="J1309">
        <v>0.51728435785386906</v>
      </c>
      <c r="K1309">
        <v>0.22609974282095949</v>
      </c>
      <c r="L1309">
        <v>0.101811582134684</v>
      </c>
      <c r="M1309">
        <v>-0.17004070836737109</v>
      </c>
      <c r="N1309">
        <v>-7.3133231458691814E-2</v>
      </c>
      <c r="O1309">
        <v>0.33079405901502368</v>
      </c>
      <c r="P1309">
        <v>8.0810621286462242E-2</v>
      </c>
      <c r="Q1309">
        <v>0.34948421613635022</v>
      </c>
      <c r="R1309">
        <v>0.31916999332629592</v>
      </c>
      <c r="S1309">
        <v>0.42810631972478058</v>
      </c>
      <c r="T1309">
        <v>0.12736168698370171</v>
      </c>
      <c r="U1309">
        <v>-1.788843760225901E-2</v>
      </c>
      <c r="V1309">
        <v>-0.1474174900638352</v>
      </c>
      <c r="W1309">
        <v>0.26576708217198919</v>
      </c>
      <c r="X1309">
        <v>0.31889806187928571</v>
      </c>
      <c r="Y1309">
        <v>0.29529876948507783</v>
      </c>
      <c r="Z1309">
        <v>9.32549959946357E-2</v>
      </c>
      <c r="AA1309">
        <v>-0.29667945563670151</v>
      </c>
      <c r="AB1309">
        <v>0.10830161894659129</v>
      </c>
      <c r="AC1309">
        <v>-4.1227182294718633E-2</v>
      </c>
      <c r="AD1309">
        <v>0.38137831950613799</v>
      </c>
      <c r="AE1309">
        <v>0.14839380939636779</v>
      </c>
      <c r="AF1309">
        <v>0.2463074358965692</v>
      </c>
      <c r="AG1309">
        <v>0.2463074358965692</v>
      </c>
    </row>
    <row r="1310" spans="1:33" x14ac:dyDescent="0.25">
      <c r="A1310">
        <v>1309</v>
      </c>
      <c r="B1310" s="1" t="s">
        <v>1308</v>
      </c>
      <c r="C1310">
        <v>0.232233783541441</v>
      </c>
      <c r="D1310">
        <v>4.4122076749892207E-2</v>
      </c>
      <c r="E1310">
        <v>-0.11789620632259561</v>
      </c>
      <c r="F1310">
        <v>0.23195830072551041</v>
      </c>
      <c r="G1310">
        <v>-2.4874601811669891E-2</v>
      </c>
      <c r="H1310">
        <v>0.1694549355666137</v>
      </c>
      <c r="I1310">
        <v>4.5843726609101042E-2</v>
      </c>
      <c r="J1310">
        <v>0.27203711441292722</v>
      </c>
      <c r="K1310">
        <v>-5.1737267120369683E-2</v>
      </c>
      <c r="L1310">
        <v>-0.16329701547650821</v>
      </c>
      <c r="M1310">
        <v>0.19555781246764961</v>
      </c>
      <c r="N1310">
        <v>0.47808807374890572</v>
      </c>
      <c r="O1310">
        <v>4.8360909285862307E-2</v>
      </c>
      <c r="P1310">
        <v>0.25263334374487417</v>
      </c>
      <c r="Q1310">
        <v>0.39108480248982241</v>
      </c>
      <c r="R1310">
        <v>0.34426044345810042</v>
      </c>
      <c r="S1310">
        <v>-0.28261770032113909</v>
      </c>
      <c r="T1310">
        <v>8.1241276468889054E-2</v>
      </c>
      <c r="U1310">
        <v>0.19383692041257869</v>
      </c>
      <c r="V1310">
        <v>0.2426899111308464</v>
      </c>
      <c r="W1310">
        <v>0.26769790350794331</v>
      </c>
      <c r="X1310">
        <v>-9.6487015302407955E-2</v>
      </c>
      <c r="Y1310">
        <v>-0.22839294489528331</v>
      </c>
      <c r="Z1310">
        <v>0.32986960608800098</v>
      </c>
      <c r="AA1310">
        <v>-0.3157853288542169</v>
      </c>
      <c r="AB1310">
        <v>0.1722977991421317</v>
      </c>
      <c r="AC1310">
        <v>0.2176458827828387</v>
      </c>
      <c r="AD1310">
        <v>8.13338513502255E-2</v>
      </c>
      <c r="AE1310">
        <v>-0.19044860831442861</v>
      </c>
      <c r="AF1310">
        <v>0.16951117288817411</v>
      </c>
      <c r="AG1310">
        <v>0.16951117288817411</v>
      </c>
    </row>
    <row r="1311" spans="1:33" x14ac:dyDescent="0.25">
      <c r="A1311">
        <v>1310</v>
      </c>
      <c r="B1311" s="1" t="s">
        <v>1309</v>
      </c>
      <c r="C1311">
        <v>-2.6823352231197251E-3</v>
      </c>
      <c r="D1311">
        <v>-1.012090135969684E-2</v>
      </c>
      <c r="E1311">
        <v>4.6846633630625009E-2</v>
      </c>
      <c r="F1311">
        <v>0.36671832933017051</v>
      </c>
      <c r="G1311">
        <v>0.14719098606403239</v>
      </c>
      <c r="H1311">
        <v>0.51783788668779496</v>
      </c>
      <c r="I1311">
        <v>0.28598699903138519</v>
      </c>
      <c r="J1311">
        <v>0.1330697315703922</v>
      </c>
      <c r="K1311">
        <v>-0.2813472443864144</v>
      </c>
      <c r="L1311">
        <v>0.1582064543290907</v>
      </c>
      <c r="M1311">
        <v>-0.13985370358795601</v>
      </c>
      <c r="N1311">
        <v>7.8173692540220302E-2</v>
      </c>
      <c r="O1311">
        <v>0.59124753134171626</v>
      </c>
      <c r="P1311">
        <v>6.573766367152209E-2</v>
      </c>
      <c r="Q1311">
        <v>3.8056111538846853E-2</v>
      </c>
      <c r="R1311">
        <v>-2.0411815824240061E-2</v>
      </c>
      <c r="S1311">
        <v>-5.2457123015677863E-2</v>
      </c>
      <c r="T1311">
        <v>0.36260613997060048</v>
      </c>
      <c r="U1311">
        <v>0.1651042213837203</v>
      </c>
      <c r="V1311">
        <v>-1.494430856700522E-2</v>
      </c>
      <c r="W1311">
        <v>-0.10273113607722301</v>
      </c>
      <c r="X1311">
        <v>-2.684671896747505E-2</v>
      </c>
      <c r="Y1311">
        <v>0.29951216175677359</v>
      </c>
      <c r="Z1311">
        <v>0.15266780413636291</v>
      </c>
      <c r="AA1311">
        <v>-9.2193941915034952E-2</v>
      </c>
      <c r="AB1311">
        <v>-3.4211248549648493E-2</v>
      </c>
      <c r="AC1311">
        <v>-7.8326355356140812E-2</v>
      </c>
      <c r="AD1311">
        <v>-0.22620512143205801</v>
      </c>
      <c r="AE1311">
        <v>0.2044646105765317</v>
      </c>
      <c r="AF1311">
        <v>0.37526488331851487</v>
      </c>
      <c r="AG1311">
        <v>0.37526488331851487</v>
      </c>
    </row>
    <row r="1312" spans="1:33" x14ac:dyDescent="0.25">
      <c r="A1312">
        <v>1311</v>
      </c>
      <c r="B1312" s="1" t="s">
        <v>1310</v>
      </c>
      <c r="C1312">
        <v>0.13189245737209451</v>
      </c>
      <c r="D1312">
        <v>-5.1993158330474701E-2</v>
      </c>
      <c r="E1312">
        <v>0.16812558839214611</v>
      </c>
      <c r="F1312">
        <v>0.16384898309351409</v>
      </c>
      <c r="G1312">
        <v>-0.13754335839043769</v>
      </c>
      <c r="H1312">
        <v>1.4301701542648501E-2</v>
      </c>
      <c r="I1312">
        <v>0.43319709854333049</v>
      </c>
      <c r="J1312">
        <v>7.9422547745290173E-2</v>
      </c>
      <c r="K1312">
        <v>-0.26592021399528759</v>
      </c>
      <c r="L1312">
        <v>0.1092038671825665</v>
      </c>
      <c r="M1312">
        <v>0.3464700122049898</v>
      </c>
      <c r="N1312">
        <v>0.24768799910959291</v>
      </c>
      <c r="O1312">
        <v>0.13287527231462001</v>
      </c>
      <c r="P1312">
        <v>0.2475006944265912</v>
      </c>
      <c r="Q1312">
        <v>0.2141658708054911</v>
      </c>
      <c r="R1312">
        <v>-2.8991091181038209E-2</v>
      </c>
      <c r="S1312">
        <v>0.1973118198348448</v>
      </c>
      <c r="T1312">
        <v>0.13501991896452131</v>
      </c>
      <c r="U1312">
        <v>0.32901420297082101</v>
      </c>
      <c r="V1312">
        <v>0.14021199026223649</v>
      </c>
      <c r="W1312">
        <v>0.37302411146025632</v>
      </c>
      <c r="X1312">
        <v>-8.2961946222035454E-3</v>
      </c>
      <c r="Y1312">
        <v>0.47885285929149318</v>
      </c>
      <c r="Z1312">
        <v>-4.6542208200276207E-2</v>
      </c>
      <c r="AA1312">
        <v>0.14785908898721539</v>
      </c>
      <c r="AB1312">
        <v>-0.31489454808576478</v>
      </c>
      <c r="AC1312">
        <v>-3.6497089902996417E-2</v>
      </c>
      <c r="AD1312">
        <v>-0.1532705684604164</v>
      </c>
      <c r="AE1312">
        <v>0.12979064220231501</v>
      </c>
      <c r="AF1312">
        <v>3.435613688015713E-2</v>
      </c>
      <c r="AG1312">
        <v>3.435613688015713E-2</v>
      </c>
    </row>
    <row r="1313" spans="1:33" x14ac:dyDescent="0.25">
      <c r="A1313">
        <v>1312</v>
      </c>
      <c r="B1313" s="1" t="s">
        <v>1311</v>
      </c>
      <c r="C1313">
        <v>-4.3246565176022891E-2</v>
      </c>
      <c r="D1313">
        <v>0.1004517768346474</v>
      </c>
      <c r="E1313">
        <v>3.9460553156826048E-2</v>
      </c>
      <c r="F1313">
        <v>0.47968073660386218</v>
      </c>
      <c r="G1313">
        <v>0.2319824849791888</v>
      </c>
      <c r="H1313">
        <v>-0.12853151339832711</v>
      </c>
      <c r="I1313">
        <v>-0.13196794068165821</v>
      </c>
      <c r="J1313">
        <v>5.4956906417453488E-2</v>
      </c>
      <c r="K1313">
        <v>0.1126727630758341</v>
      </c>
      <c r="L1313">
        <v>5.2698202635908749E-2</v>
      </c>
      <c r="M1313">
        <v>0.21987723639088019</v>
      </c>
      <c r="N1313">
        <v>7.3164148941422993E-2</v>
      </c>
      <c r="O1313">
        <v>-3.3254893694797213E-2</v>
      </c>
      <c r="P1313">
        <v>0.1506899917872247</v>
      </c>
      <c r="Q1313">
        <v>-3.8748490407817082E-2</v>
      </c>
      <c r="R1313">
        <v>0.36772842090636282</v>
      </c>
      <c r="S1313">
        <v>0.20686588191338129</v>
      </c>
      <c r="T1313">
        <v>0.22210721118407831</v>
      </c>
      <c r="U1313">
        <v>5.2656721774510112E-2</v>
      </c>
      <c r="V1313">
        <v>0.17303824429078979</v>
      </c>
      <c r="W1313">
        <v>0.2170487319064455</v>
      </c>
      <c r="X1313">
        <v>2.4502975035986561E-2</v>
      </c>
      <c r="Y1313">
        <v>-0.2404505648743501</v>
      </c>
      <c r="Z1313">
        <v>0.28429066479138282</v>
      </c>
      <c r="AA1313">
        <v>0.2389060524186101</v>
      </c>
      <c r="AB1313">
        <v>3.9913010362368932E-2</v>
      </c>
      <c r="AC1313">
        <v>-8.3960073130209256E-3</v>
      </c>
      <c r="AD1313">
        <v>0.51747006299935894</v>
      </c>
      <c r="AE1313">
        <v>0.2306466663184287</v>
      </c>
      <c r="AF1313">
        <v>-5.673297096635109E-2</v>
      </c>
      <c r="AG1313">
        <v>-5.673297096635109E-2</v>
      </c>
    </row>
    <row r="1314" spans="1:33" x14ac:dyDescent="0.25">
      <c r="A1314">
        <v>1313</v>
      </c>
      <c r="B1314" s="1" t="s">
        <v>1312</v>
      </c>
      <c r="C1314">
        <v>0.38015887227846362</v>
      </c>
      <c r="D1314">
        <v>-1.1563896425231269E-2</v>
      </c>
      <c r="E1314">
        <v>0.14286684150724671</v>
      </c>
      <c r="F1314">
        <v>0.46928232652648483</v>
      </c>
      <c r="G1314">
        <v>5.7374536236125283E-2</v>
      </c>
      <c r="H1314">
        <v>-6.580449569756254E-2</v>
      </c>
      <c r="I1314">
        <v>0.24615769206475291</v>
      </c>
      <c r="J1314">
        <v>-0.29803414565627279</v>
      </c>
      <c r="K1314">
        <v>7.6637108427059952E-2</v>
      </c>
      <c r="L1314">
        <v>-1.9770127416440381E-3</v>
      </c>
      <c r="M1314">
        <v>8.0483567912506881E-2</v>
      </c>
      <c r="N1314">
        <v>1.9234032019022091E-2</v>
      </c>
      <c r="O1314">
        <v>0.30115725371828872</v>
      </c>
      <c r="P1314">
        <v>0.49871576002899859</v>
      </c>
      <c r="Q1314">
        <v>-0.16818077798076511</v>
      </c>
      <c r="R1314">
        <v>-5.497970027475467E-2</v>
      </c>
      <c r="S1314">
        <v>-0.14843752226062451</v>
      </c>
      <c r="T1314">
        <v>-0.13013978608545129</v>
      </c>
      <c r="U1314">
        <v>-0.12558108171406079</v>
      </c>
      <c r="V1314">
        <v>-2.9443437671489981E-2</v>
      </c>
      <c r="W1314">
        <v>-0.1981505226188322</v>
      </c>
      <c r="X1314">
        <v>-2.613264957191554E-2</v>
      </c>
      <c r="Y1314">
        <v>5.5056441072678722E-2</v>
      </c>
      <c r="Z1314">
        <v>0.14733924105790061</v>
      </c>
      <c r="AA1314">
        <v>-6.9547162461249798E-2</v>
      </c>
      <c r="AB1314">
        <v>0.47444762674247137</v>
      </c>
      <c r="AC1314">
        <v>-0.117839157288205</v>
      </c>
      <c r="AD1314">
        <v>-4.6224307651726977E-2</v>
      </c>
      <c r="AE1314">
        <v>0.1739214296097967</v>
      </c>
      <c r="AF1314">
        <v>0.13398738806452651</v>
      </c>
      <c r="AG1314">
        <v>0.13398738806452651</v>
      </c>
    </row>
    <row r="1315" spans="1:33" x14ac:dyDescent="0.25">
      <c r="A1315">
        <v>1314</v>
      </c>
      <c r="B1315" s="1" t="s">
        <v>1313</v>
      </c>
      <c r="C1315">
        <v>-0.13374360926292239</v>
      </c>
      <c r="D1315">
        <v>0.28602204791700431</v>
      </c>
      <c r="E1315">
        <v>-1.9337969503254698E-2</v>
      </c>
      <c r="F1315">
        <v>0.18051312858651239</v>
      </c>
      <c r="G1315">
        <v>0.54903822763215815</v>
      </c>
      <c r="H1315">
        <v>0.1888831996505079</v>
      </c>
      <c r="I1315">
        <v>-0.1114993411181624</v>
      </c>
      <c r="J1315">
        <v>0.18215407453350549</v>
      </c>
      <c r="K1315">
        <v>-1.4071260042155779E-2</v>
      </c>
      <c r="L1315">
        <v>0.11308976288957109</v>
      </c>
      <c r="M1315">
        <v>-2.5773434652018808E-2</v>
      </c>
      <c r="N1315">
        <v>8.1542127047613794E-2</v>
      </c>
      <c r="O1315">
        <v>-9.4529896870326202E-3</v>
      </c>
      <c r="P1315">
        <v>-4.1190218453060659E-2</v>
      </c>
      <c r="Q1315">
        <v>0.30302172460443672</v>
      </c>
      <c r="R1315">
        <v>5.6691560716619807E-2</v>
      </c>
      <c r="S1315">
        <v>0.2015934092375026</v>
      </c>
      <c r="T1315">
        <v>0.49981246252425932</v>
      </c>
      <c r="U1315">
        <v>-9.7978109836210928E-2</v>
      </c>
      <c r="V1315">
        <v>0.4051879917764819</v>
      </c>
      <c r="W1315">
        <v>7.6978892199381532E-2</v>
      </c>
      <c r="X1315">
        <v>-2.9475472746346289E-3</v>
      </c>
      <c r="Y1315">
        <v>7.1872541385522862E-2</v>
      </c>
      <c r="Z1315">
        <v>-5.6645868590242503E-2</v>
      </c>
      <c r="AA1315">
        <v>-0.1126056256957436</v>
      </c>
      <c r="AB1315">
        <v>0.3004949183377032</v>
      </c>
      <c r="AC1315">
        <v>0.46455969113021889</v>
      </c>
      <c r="AD1315">
        <v>0.11309403701334721</v>
      </c>
      <c r="AE1315">
        <v>-0.1229751969390926</v>
      </c>
      <c r="AF1315">
        <v>-7.1601589570959981E-2</v>
      </c>
      <c r="AG1315">
        <v>-7.1601589570959981E-2</v>
      </c>
    </row>
    <row r="1316" spans="1:33" x14ac:dyDescent="0.25">
      <c r="A1316">
        <v>1315</v>
      </c>
      <c r="B1316" s="1" t="s">
        <v>1314</v>
      </c>
      <c r="C1316">
        <v>-0.20654367423754841</v>
      </c>
      <c r="D1316">
        <v>-0.3741122662690185</v>
      </c>
      <c r="E1316">
        <v>0.1904373486452762</v>
      </c>
      <c r="F1316">
        <v>5.4294940085527203E-2</v>
      </c>
      <c r="G1316">
        <v>2.0938918607929371E-2</v>
      </c>
      <c r="H1316">
        <v>0.42032627747465062</v>
      </c>
      <c r="I1316">
        <v>-9.7659933561434903E-3</v>
      </c>
      <c r="J1316">
        <v>-0.1080351345122217</v>
      </c>
      <c r="K1316">
        <v>-6.2479747388665248E-2</v>
      </c>
      <c r="L1316">
        <v>1.444048424313055E-2</v>
      </c>
      <c r="M1316">
        <v>3.9692036706983562E-2</v>
      </c>
      <c r="N1316">
        <v>-8.0484222873521014E-2</v>
      </c>
      <c r="O1316">
        <v>1.186804477408504E-2</v>
      </c>
      <c r="P1316">
        <v>0.28868634725784093</v>
      </c>
      <c r="Q1316">
        <v>7.3010545764101709E-2</v>
      </c>
      <c r="R1316">
        <v>-0.23134299314408571</v>
      </c>
      <c r="S1316">
        <v>9.7640424653361285E-2</v>
      </c>
      <c r="T1316">
        <v>0.11136648184348739</v>
      </c>
      <c r="U1316">
        <v>0.15888998228322801</v>
      </c>
      <c r="V1316">
        <v>-4.917909864447581E-3</v>
      </c>
      <c r="W1316">
        <v>-0.1354508356060237</v>
      </c>
      <c r="X1316">
        <v>0.42548449580251813</v>
      </c>
      <c r="Y1316">
        <v>0.44077451910172782</v>
      </c>
      <c r="Z1316">
        <v>-0.2853529605520696</v>
      </c>
      <c r="AA1316">
        <v>0.22820421729900589</v>
      </c>
      <c r="AB1316">
        <v>0.41032015120712001</v>
      </c>
      <c r="AC1316">
        <v>0.1124263715527228</v>
      </c>
      <c r="AD1316">
        <v>0.1173215176147424</v>
      </c>
      <c r="AE1316">
        <v>5.6686285835729489E-2</v>
      </c>
      <c r="AF1316">
        <v>0.41292569971063359</v>
      </c>
      <c r="AG1316">
        <v>0.41292569971063359</v>
      </c>
    </row>
    <row r="1317" spans="1:33" x14ac:dyDescent="0.25">
      <c r="A1317">
        <v>1316</v>
      </c>
      <c r="B1317" s="1" t="s">
        <v>1315</v>
      </c>
      <c r="C1317">
        <v>0.53942036420744588</v>
      </c>
      <c r="D1317">
        <v>-3.803724894579695E-2</v>
      </c>
      <c r="E1317">
        <v>9.3253878178038457E-2</v>
      </c>
      <c r="F1317">
        <v>0.54706580502669566</v>
      </c>
      <c r="G1317">
        <v>-0.2408505649487834</v>
      </c>
      <c r="H1317">
        <v>3.5251002632323843E-2</v>
      </c>
      <c r="I1317">
        <v>0.36736031498854488</v>
      </c>
      <c r="J1317">
        <v>0.64618105641594914</v>
      </c>
      <c r="K1317">
        <v>0.3375207792112126</v>
      </c>
      <c r="L1317">
        <v>5.8391767244227177E-3</v>
      </c>
      <c r="M1317">
        <v>0.22217621599133061</v>
      </c>
      <c r="N1317">
        <v>0.13987194005308001</v>
      </c>
      <c r="O1317">
        <v>-2.4450230620126679E-2</v>
      </c>
      <c r="P1317">
        <v>-5.391702284739118E-2</v>
      </c>
      <c r="Q1317">
        <v>0.2738683311886182</v>
      </c>
      <c r="R1317">
        <v>6.3852379091584324E-2</v>
      </c>
      <c r="S1317">
        <v>7.8144321067856251E-2</v>
      </c>
      <c r="T1317">
        <v>-0.1030911554086517</v>
      </c>
      <c r="U1317">
        <v>-4.4035582890092143E-2</v>
      </c>
      <c r="V1317">
        <v>1.6507547235635051E-3</v>
      </c>
      <c r="W1317">
        <v>0.62713632467638158</v>
      </c>
      <c r="X1317">
        <v>-1.4233223783785959E-2</v>
      </c>
      <c r="Y1317">
        <v>0.16593055635231899</v>
      </c>
      <c r="Z1317">
        <v>0.1122851337973443</v>
      </c>
      <c r="AA1317">
        <v>0.27122087365356679</v>
      </c>
      <c r="AB1317">
        <v>0.13197408500331601</v>
      </c>
      <c r="AC1317">
        <v>-0.17678078962580429</v>
      </c>
      <c r="AD1317">
        <v>5.4185892296151894E-4</v>
      </c>
      <c r="AE1317">
        <v>0.68693558648434472</v>
      </c>
      <c r="AF1317">
        <v>-0.20934879410700591</v>
      </c>
      <c r="AG1317">
        <v>-0.20934879410700591</v>
      </c>
    </row>
    <row r="1318" spans="1:33" x14ac:dyDescent="0.25">
      <c r="A1318">
        <v>1317</v>
      </c>
      <c r="B1318" s="1" t="s">
        <v>1316</v>
      </c>
      <c r="C1318">
        <v>0.26229076403061408</v>
      </c>
      <c r="D1318">
        <v>-0.18843973208325759</v>
      </c>
      <c r="E1318">
        <v>-7.2258524994517834E-2</v>
      </c>
      <c r="F1318">
        <v>0.23936316035757241</v>
      </c>
      <c r="G1318">
        <v>0.1781895223281556</v>
      </c>
      <c r="H1318">
        <v>0.28812526112921388</v>
      </c>
      <c r="I1318">
        <v>-0.1065655357484262</v>
      </c>
      <c r="J1318">
        <v>0.1166379543967868</v>
      </c>
      <c r="K1318">
        <v>8.3341954742234867E-2</v>
      </c>
      <c r="L1318">
        <v>-0.21425077902015829</v>
      </c>
      <c r="M1318">
        <v>0.28184336990927378</v>
      </c>
      <c r="N1318">
        <v>-7.4847746377595545E-2</v>
      </c>
      <c r="O1318">
        <v>-0.15418140681750001</v>
      </c>
      <c r="P1318">
        <v>-2.9390321831838151E-2</v>
      </c>
      <c r="Q1318">
        <v>0.25188421755328022</v>
      </c>
      <c r="R1318">
        <v>0.43985434612890262</v>
      </c>
      <c r="S1318">
        <v>-2.243855443882815E-2</v>
      </c>
      <c r="T1318">
        <v>0.37525803428327209</v>
      </c>
      <c r="U1318">
        <v>0.15446326054165829</v>
      </c>
      <c r="V1318">
        <v>0.1097574482966744</v>
      </c>
      <c r="W1318">
        <v>-5.0065493491851701E-2</v>
      </c>
      <c r="X1318">
        <v>7.1179712435835096E-2</v>
      </c>
      <c r="Y1318">
        <v>0.3619902903864809</v>
      </c>
      <c r="Z1318">
        <v>-7.6676665935424868E-2</v>
      </c>
      <c r="AA1318">
        <v>0.25222852278756602</v>
      </c>
      <c r="AB1318">
        <v>5.4124876430954483E-2</v>
      </c>
      <c r="AC1318">
        <v>0.11972927253701671</v>
      </c>
      <c r="AD1318">
        <v>7.3599701206649257E-2</v>
      </c>
      <c r="AE1318">
        <v>0.26639880606793542</v>
      </c>
      <c r="AF1318">
        <v>0.1526703794359506</v>
      </c>
      <c r="AG1318">
        <v>0.1526703794359506</v>
      </c>
    </row>
    <row r="1319" spans="1:33" x14ac:dyDescent="0.25">
      <c r="A1319">
        <v>1318</v>
      </c>
      <c r="B1319" s="1" t="s">
        <v>1317</v>
      </c>
      <c r="C1319">
        <v>2.8738484194990028E-3</v>
      </c>
      <c r="D1319">
        <v>-0.26398600033386621</v>
      </c>
      <c r="E1319">
        <v>0.26636841963167068</v>
      </c>
      <c r="F1319">
        <v>-0.12752910842911819</v>
      </c>
      <c r="G1319">
        <v>0.17795142373253089</v>
      </c>
      <c r="H1319">
        <v>-0.26165041381861809</v>
      </c>
      <c r="I1319">
        <v>-5.5870222111807047E-2</v>
      </c>
      <c r="J1319">
        <v>-4.1526098308563707E-2</v>
      </c>
      <c r="K1319">
        <v>-0.126103287998868</v>
      </c>
      <c r="L1319">
        <v>0.16652868839962121</v>
      </c>
      <c r="M1319">
        <v>-9.4405569835132749E-2</v>
      </c>
      <c r="N1319">
        <v>0.58814876084609502</v>
      </c>
      <c r="O1319">
        <v>6.7616781351748922E-3</v>
      </c>
      <c r="P1319">
        <v>-7.7123350819755729E-2</v>
      </c>
      <c r="Q1319">
        <v>-0.16107059374670729</v>
      </c>
      <c r="R1319">
        <v>-0.15576105408532839</v>
      </c>
      <c r="S1319">
        <v>0.37162057953367428</v>
      </c>
      <c r="T1319">
        <v>6.4251912842578224E-2</v>
      </c>
      <c r="U1319">
        <v>4.7252046338858718E-2</v>
      </c>
      <c r="V1319">
        <v>0.33169747713210579</v>
      </c>
      <c r="W1319">
        <v>0.16348270712587881</v>
      </c>
      <c r="X1319">
        <v>0.1048062081004298</v>
      </c>
      <c r="Y1319">
        <v>-0.21554191921064761</v>
      </c>
      <c r="Z1319">
        <v>-8.5796163222173052E-2</v>
      </c>
      <c r="AA1319">
        <v>0.1158110182790197</v>
      </c>
      <c r="AB1319">
        <v>-0.21969444826797149</v>
      </c>
      <c r="AC1319">
        <v>4.7028258266706993E-2</v>
      </c>
      <c r="AD1319">
        <v>0.33192653167451092</v>
      </c>
      <c r="AE1319">
        <v>9.8893134114442061E-2</v>
      </c>
      <c r="AF1319">
        <v>-0.13798175127069129</v>
      </c>
      <c r="AG1319">
        <v>-0.13798175127069129</v>
      </c>
    </row>
    <row r="1320" spans="1:33" x14ac:dyDescent="0.25">
      <c r="A1320">
        <v>1319</v>
      </c>
      <c r="B1320" s="1" t="s">
        <v>1318</v>
      </c>
      <c r="C1320">
        <v>0.38277971661115362</v>
      </c>
      <c r="D1320">
        <v>-0.11197295079264601</v>
      </c>
      <c r="E1320">
        <v>-0.37706796791846492</v>
      </c>
      <c r="F1320">
        <v>1.814208494286507E-2</v>
      </c>
      <c r="G1320">
        <v>-2.555123457882676E-2</v>
      </c>
      <c r="H1320">
        <v>-4.5971839823213678E-3</v>
      </c>
      <c r="I1320">
        <v>0.1974597267728381</v>
      </c>
      <c r="J1320">
        <v>-0.21170613896458901</v>
      </c>
      <c r="K1320">
        <v>1.109067208613136E-2</v>
      </c>
      <c r="L1320">
        <v>0.2410407222875893</v>
      </c>
      <c r="M1320">
        <v>1.9285912236312128E-2</v>
      </c>
      <c r="N1320">
        <v>-2.0355200778546731E-2</v>
      </c>
      <c r="O1320">
        <v>-0.10236672632297231</v>
      </c>
      <c r="P1320">
        <v>-3.0377636057260071E-2</v>
      </c>
      <c r="Q1320">
        <v>-0.1027867399942945</v>
      </c>
      <c r="R1320">
        <v>2.466338079999034E-2</v>
      </c>
      <c r="S1320">
        <v>-6.9269922302199124E-2</v>
      </c>
      <c r="T1320">
        <v>-0.1416625682445635</v>
      </c>
      <c r="U1320">
        <v>-2.6808998113007488E-3</v>
      </c>
      <c r="V1320">
        <v>0.1822815106238998</v>
      </c>
      <c r="W1320">
        <v>3.5691967206703173E-2</v>
      </c>
      <c r="X1320">
        <v>-0.26011229632864558</v>
      </c>
      <c r="Y1320">
        <v>0.23152017414698681</v>
      </c>
      <c r="Z1320">
        <v>0.2116797341458051</v>
      </c>
      <c r="AA1320">
        <v>9.2271855288721574E-2</v>
      </c>
      <c r="AB1320">
        <v>-0.2570288227323439</v>
      </c>
      <c r="AC1320">
        <v>-2.3567795288046211E-2</v>
      </c>
      <c r="AD1320">
        <v>-0.21824022925947639</v>
      </c>
      <c r="AE1320">
        <v>0.50473482778284706</v>
      </c>
      <c r="AF1320">
        <v>2.797135491445667E-2</v>
      </c>
      <c r="AG1320">
        <v>2.797135491445667E-2</v>
      </c>
    </row>
    <row r="1321" spans="1:33" x14ac:dyDescent="0.25">
      <c r="A1321">
        <v>1320</v>
      </c>
      <c r="B1321" s="1" t="s">
        <v>1319</v>
      </c>
      <c r="C1321">
        <v>-5.4245815533668681E-2</v>
      </c>
      <c r="D1321">
        <v>-0.17025694415261891</v>
      </c>
      <c r="E1321">
        <v>4.9871675703907527E-2</v>
      </c>
      <c r="F1321">
        <v>0.1410361324769597</v>
      </c>
      <c r="G1321">
        <v>7.6884689547543059E-2</v>
      </c>
      <c r="H1321">
        <v>0.2473686418066289</v>
      </c>
      <c r="I1321">
        <v>0.26445232568276689</v>
      </c>
      <c r="J1321">
        <v>4.9902561383432589E-2</v>
      </c>
      <c r="K1321">
        <v>0.21027313461961319</v>
      </c>
      <c r="L1321">
        <v>0.1883865991588258</v>
      </c>
      <c r="M1321">
        <v>1.0284800755426629E-2</v>
      </c>
      <c r="N1321">
        <v>-0.26562918867354202</v>
      </c>
      <c r="O1321">
        <v>0.1086138120907522</v>
      </c>
      <c r="P1321">
        <v>-3.5773297257584463E-2</v>
      </c>
      <c r="Q1321">
        <v>-2.0412100992610361E-2</v>
      </c>
      <c r="R1321">
        <v>5.5331490694903729E-3</v>
      </c>
      <c r="S1321">
        <v>-1.0612616693604349E-2</v>
      </c>
      <c r="T1321">
        <v>9.8511143133743734E-2</v>
      </c>
      <c r="U1321">
        <v>0.3527802933959</v>
      </c>
      <c r="V1321">
        <v>0.27939889246669097</v>
      </c>
      <c r="W1321">
        <v>-6.5266367653189772E-3</v>
      </c>
      <c r="X1321">
        <v>0.2087826354204437</v>
      </c>
      <c r="Y1321">
        <v>0.24527052503065999</v>
      </c>
      <c r="Z1321">
        <v>-3.6597757785015658E-2</v>
      </c>
      <c r="AA1321">
        <v>-7.8631293860300377E-3</v>
      </c>
      <c r="AB1321">
        <v>2.2272472856515849E-2</v>
      </c>
      <c r="AC1321">
        <v>-2.9184268564015352E-3</v>
      </c>
      <c r="AD1321">
        <v>-0.27894810327937869</v>
      </c>
      <c r="AE1321">
        <v>-0.1129659546150992</v>
      </c>
      <c r="AF1321">
        <v>0.1044777401067858</v>
      </c>
      <c r="AG1321">
        <v>0.1044777401067858</v>
      </c>
    </row>
    <row r="1322" spans="1:33" x14ac:dyDescent="0.25">
      <c r="A1322">
        <v>1321</v>
      </c>
      <c r="B1322" s="1" t="s">
        <v>1320</v>
      </c>
      <c r="C1322">
        <v>0.26435016842671361</v>
      </c>
      <c r="D1322">
        <v>0.51452028784997872</v>
      </c>
      <c r="E1322">
        <v>-6.2616163542624351E-2</v>
      </c>
      <c r="F1322">
        <v>7.2663071526912745E-2</v>
      </c>
      <c r="G1322">
        <v>-5.0955887892462727E-2</v>
      </c>
      <c r="H1322">
        <v>0.1309966661865993</v>
      </c>
      <c r="I1322">
        <v>0.13217131007767641</v>
      </c>
      <c r="J1322">
        <v>-0.27991746823232633</v>
      </c>
      <c r="K1322">
        <v>4.0705450523864789E-2</v>
      </c>
      <c r="L1322">
        <v>-0.22293635054892211</v>
      </c>
      <c r="M1322">
        <v>1.092048067648145E-2</v>
      </c>
      <c r="N1322">
        <v>0.16635335539395679</v>
      </c>
      <c r="O1322">
        <v>-0.43674645933171008</v>
      </c>
      <c r="P1322">
        <v>-9.3383492792787584E-2</v>
      </c>
      <c r="Q1322">
        <v>-2.1630625378578721E-2</v>
      </c>
      <c r="R1322">
        <v>0.55539109086625937</v>
      </c>
      <c r="S1322">
        <v>-0.23807917887385441</v>
      </c>
      <c r="T1322">
        <v>-0.37679858633524899</v>
      </c>
      <c r="U1322">
        <v>0.22574655658990361</v>
      </c>
      <c r="V1322">
        <v>4.8094686690036408E-2</v>
      </c>
      <c r="W1322">
        <v>0.13937549196697721</v>
      </c>
      <c r="X1322">
        <v>7.7158036978898836E-2</v>
      </c>
      <c r="Y1322">
        <v>0.1113322015366658</v>
      </c>
      <c r="Z1322">
        <v>-2.3006964993422589E-2</v>
      </c>
      <c r="AA1322">
        <v>0.26881029061187123</v>
      </c>
      <c r="AB1322">
        <v>0.38296981151513659</v>
      </c>
      <c r="AC1322">
        <v>-0.1146093500303013</v>
      </c>
      <c r="AD1322">
        <v>9.7992618974304391E-2</v>
      </c>
      <c r="AE1322">
        <v>0.23048489864737459</v>
      </c>
      <c r="AF1322">
        <v>-0.28832331506644032</v>
      </c>
      <c r="AG1322">
        <v>-0.28832331506644032</v>
      </c>
    </row>
    <row r="1323" spans="1:33" x14ac:dyDescent="0.25">
      <c r="A1323">
        <v>1322</v>
      </c>
      <c r="B1323" s="1" t="s">
        <v>1321</v>
      </c>
      <c r="C1323">
        <v>8.472606133463699E-2</v>
      </c>
      <c r="D1323">
        <v>-0.14309591542922931</v>
      </c>
      <c r="E1323">
        <v>-0.18343939541966151</v>
      </c>
      <c r="F1323">
        <v>9.3171504988712628E-2</v>
      </c>
      <c r="G1323">
        <v>-7.9562179135871366E-2</v>
      </c>
      <c r="H1323">
        <v>-8.7860786824073972E-3</v>
      </c>
      <c r="I1323">
        <v>0.17435044059441471</v>
      </c>
      <c r="J1323">
        <v>-0.1169880970680561</v>
      </c>
      <c r="K1323">
        <v>0.20775762100658041</v>
      </c>
      <c r="L1323">
        <v>-0.13193998746317531</v>
      </c>
      <c r="M1323">
        <v>0.26512787953448502</v>
      </c>
      <c r="N1323">
        <v>1.6814202110981391E-2</v>
      </c>
      <c r="O1323">
        <v>2.6359919545783251E-2</v>
      </c>
      <c r="P1323">
        <v>0.14819388351542481</v>
      </c>
      <c r="Q1323">
        <v>4.2350614015496862E-2</v>
      </c>
      <c r="R1323">
        <v>0.4066356143801414</v>
      </c>
      <c r="S1323">
        <v>0.1005628233282391</v>
      </c>
      <c r="T1323">
        <v>0.24517362302637771</v>
      </c>
      <c r="U1323">
        <v>0.1030559160157505</v>
      </c>
      <c r="V1323">
        <v>-3.17718317806817E-2</v>
      </c>
      <c r="W1323">
        <v>0.37949731207566312</v>
      </c>
      <c r="X1323">
        <v>0.23348915456595121</v>
      </c>
      <c r="Y1323">
        <v>-0.23957828725036151</v>
      </c>
      <c r="Z1323">
        <v>0.14179944955154719</v>
      </c>
      <c r="AA1323">
        <v>0.2118656598861379</v>
      </c>
      <c r="AB1323">
        <v>9.7797116259067896E-2</v>
      </c>
      <c r="AC1323">
        <v>-9.3249470524090342E-2</v>
      </c>
      <c r="AD1323">
        <v>0.1018649331363632</v>
      </c>
      <c r="AE1323">
        <v>-8.4136078452536137E-2</v>
      </c>
      <c r="AF1323">
        <v>-0.1357334710690026</v>
      </c>
      <c r="AG1323">
        <v>-0.1357334710690026</v>
      </c>
    </row>
    <row r="1324" spans="1:33" x14ac:dyDescent="0.25">
      <c r="A1324">
        <v>1323</v>
      </c>
      <c r="B1324" s="1" t="s">
        <v>1322</v>
      </c>
      <c r="C1324">
        <v>9.9159798620838707E-2</v>
      </c>
      <c r="D1324">
        <v>-4.7855082767233013E-2</v>
      </c>
      <c r="E1324">
        <v>-0.18916594866173389</v>
      </c>
      <c r="F1324">
        <v>7.4552963594299901E-2</v>
      </c>
      <c r="G1324">
        <v>0.4981088678177204</v>
      </c>
      <c r="H1324">
        <v>-0.18928602870402561</v>
      </c>
      <c r="I1324">
        <v>-2.2880467953733111E-2</v>
      </c>
      <c r="J1324">
        <v>0.1233338660762575</v>
      </c>
      <c r="K1324">
        <v>-0.34782053358155601</v>
      </c>
      <c r="L1324">
        <v>0.47806757217862689</v>
      </c>
      <c r="M1324">
        <v>0.10397652601469171</v>
      </c>
      <c r="N1324">
        <v>6.23196277103715E-2</v>
      </c>
      <c r="O1324">
        <v>8.1730701011388185E-2</v>
      </c>
      <c r="P1324">
        <v>-9.4867437134170299E-2</v>
      </c>
      <c r="Q1324">
        <v>0.1173378973239053</v>
      </c>
      <c r="R1324">
        <v>0.13414083620474249</v>
      </c>
      <c r="S1324">
        <v>-2.8135042559182439E-2</v>
      </c>
      <c r="T1324">
        <v>-7.4987110734611631E-2</v>
      </c>
      <c r="U1324">
        <v>-6.6403114459436433E-2</v>
      </c>
      <c r="V1324">
        <v>0.16262475117088079</v>
      </c>
      <c r="W1324">
        <v>-8.1529666566637418E-2</v>
      </c>
      <c r="X1324">
        <v>0.43130011750797032</v>
      </c>
      <c r="Y1324">
        <v>-3.1933990860651122E-2</v>
      </c>
      <c r="Z1324">
        <v>3.506719117242936E-2</v>
      </c>
      <c r="AA1324">
        <v>-1.8107155864281022E-2</v>
      </c>
      <c r="AB1324">
        <v>-8.0202974734763802E-2</v>
      </c>
      <c r="AC1324">
        <v>-0.14458109851463891</v>
      </c>
      <c r="AD1324">
        <v>4.3035095328374032E-2</v>
      </c>
      <c r="AE1324">
        <v>0.1976280656618242</v>
      </c>
      <c r="AF1324">
        <v>-0.15420814662187751</v>
      </c>
      <c r="AG1324">
        <v>-0.15420814662187751</v>
      </c>
    </row>
    <row r="1325" spans="1:33" x14ac:dyDescent="0.25">
      <c r="A1325">
        <v>1324</v>
      </c>
      <c r="B1325" s="1" t="s">
        <v>1323</v>
      </c>
      <c r="C1325">
        <v>0.1417356069295978</v>
      </c>
      <c r="D1325">
        <v>5.1191596084286936E-3</v>
      </c>
      <c r="E1325">
        <v>0.14267738545347081</v>
      </c>
      <c r="F1325">
        <v>0.29554900780494209</v>
      </c>
      <c r="G1325">
        <v>-0.1029845169466944</v>
      </c>
      <c r="H1325">
        <v>0.20548132562374111</v>
      </c>
      <c r="I1325">
        <v>-5.370909674634973E-2</v>
      </c>
      <c r="J1325">
        <v>-0.38514980539775262</v>
      </c>
      <c r="K1325">
        <v>-2.069954851496628E-2</v>
      </c>
      <c r="L1325">
        <v>0.39756638708346431</v>
      </c>
      <c r="M1325">
        <v>-9.5431779777835068E-3</v>
      </c>
      <c r="N1325">
        <v>0.12333384019281959</v>
      </c>
      <c r="O1325">
        <v>0.27716524491579758</v>
      </c>
      <c r="P1325">
        <v>7.7010775729459968E-2</v>
      </c>
      <c r="Q1325">
        <v>7.5980882110739653E-2</v>
      </c>
      <c r="R1325">
        <v>5.9823566883493239E-2</v>
      </c>
      <c r="S1325">
        <v>2.4332990889566721E-2</v>
      </c>
      <c r="T1325">
        <v>0.43199874235473251</v>
      </c>
      <c r="U1325">
        <v>-4.1615190304912487E-2</v>
      </c>
      <c r="V1325">
        <v>0.15378818581425299</v>
      </c>
      <c r="W1325">
        <v>-6.6627289236486378E-2</v>
      </c>
      <c r="X1325">
        <v>0.1432442861181086</v>
      </c>
      <c r="Y1325">
        <v>-6.5816373591740071E-2</v>
      </c>
      <c r="Z1325">
        <v>-2.183132462189374E-3</v>
      </c>
      <c r="AA1325">
        <v>0.42159606988017101</v>
      </c>
      <c r="AB1325">
        <v>-6.7929124553320494E-2</v>
      </c>
      <c r="AC1325">
        <v>0.12993814181745941</v>
      </c>
      <c r="AD1325">
        <v>0.1134163525405313</v>
      </c>
      <c r="AE1325">
        <v>8.4881011252274124E-2</v>
      </c>
      <c r="AF1325">
        <v>-0.39172562447407228</v>
      </c>
      <c r="AG1325">
        <v>-0.39172562447407228</v>
      </c>
    </row>
    <row r="1326" spans="1:33" x14ac:dyDescent="0.25">
      <c r="A1326">
        <v>1325</v>
      </c>
      <c r="B1326" s="1" t="s">
        <v>1324</v>
      </c>
      <c r="C1326">
        <v>0.38200309995543602</v>
      </c>
      <c r="D1326">
        <v>5.0734908571951287E-2</v>
      </c>
      <c r="E1326">
        <v>-0.12230319314531871</v>
      </c>
      <c r="F1326">
        <v>0.16084418630124861</v>
      </c>
      <c r="G1326">
        <v>-0.1381751809625397</v>
      </c>
      <c r="H1326">
        <v>1.556729200872323E-2</v>
      </c>
      <c r="I1326">
        <v>9.4843909004693999E-2</v>
      </c>
      <c r="J1326">
        <v>0.14570580450638171</v>
      </c>
      <c r="K1326">
        <v>1.976258977294245E-2</v>
      </c>
      <c r="L1326">
        <v>7.4385090209923371E-2</v>
      </c>
      <c r="M1326">
        <v>0.17111658949511341</v>
      </c>
      <c r="N1326">
        <v>4.0962733492622139E-4</v>
      </c>
      <c r="O1326">
        <v>-0.18884669137261129</v>
      </c>
      <c r="P1326">
        <v>0.14538010374724361</v>
      </c>
      <c r="Q1326">
        <v>0.27227306773792442</v>
      </c>
      <c r="R1326">
        <v>-2.0310249614024781E-2</v>
      </c>
      <c r="S1326">
        <v>0.32229961717587619</v>
      </c>
      <c r="T1326">
        <v>0.1665461274578747</v>
      </c>
      <c r="U1326">
        <v>-1.475203276065176E-2</v>
      </c>
      <c r="V1326">
        <v>1.4007390045101461E-2</v>
      </c>
      <c r="W1326">
        <v>-0.10270710164632919</v>
      </c>
      <c r="X1326">
        <v>0.36334693817210317</v>
      </c>
      <c r="Y1326">
        <v>0.10242439382833329</v>
      </c>
      <c r="Z1326">
        <v>0.12984604386579729</v>
      </c>
      <c r="AA1326">
        <v>0.15171401152710351</v>
      </c>
      <c r="AB1326">
        <v>0.14474188021020221</v>
      </c>
      <c r="AC1326">
        <v>4.4200377698650248E-2</v>
      </c>
      <c r="AD1326">
        <v>-5.3842187322895238E-2</v>
      </c>
      <c r="AE1326">
        <v>0.37528269460026309</v>
      </c>
      <c r="AF1326">
        <v>0.2728954662567285</v>
      </c>
      <c r="AG1326">
        <v>0.2728954662567285</v>
      </c>
    </row>
    <row r="1327" spans="1:33" x14ac:dyDescent="0.25">
      <c r="A1327">
        <v>1326</v>
      </c>
      <c r="B1327" s="1" t="s">
        <v>1325</v>
      </c>
      <c r="C1327">
        <v>-1.0999057620210671E-2</v>
      </c>
      <c r="D1327">
        <v>-0.15676841357427471</v>
      </c>
      <c r="E1327">
        <v>-0.28549289573550313</v>
      </c>
      <c r="F1327">
        <v>-0.1079898058926469</v>
      </c>
      <c r="G1327">
        <v>0.1180689120391568</v>
      </c>
      <c r="H1327">
        <v>-5.8838043190499442E-2</v>
      </c>
      <c r="I1327">
        <v>-6.484099702787606E-2</v>
      </c>
      <c r="J1327">
        <v>-0.1026609959231124</v>
      </c>
      <c r="K1327">
        <v>0.1036462049913124</v>
      </c>
      <c r="L1327">
        <v>-5.5645287854771533E-2</v>
      </c>
      <c r="M1327">
        <v>4.1573600637521961E-2</v>
      </c>
      <c r="N1327">
        <v>0.35889700732453628</v>
      </c>
      <c r="O1327">
        <v>0.19086849837008341</v>
      </c>
      <c r="P1327">
        <v>-6.9810544994273763E-2</v>
      </c>
      <c r="Q1327">
        <v>0.28266809895430239</v>
      </c>
      <c r="R1327">
        <v>-3.1013247608994571E-3</v>
      </c>
      <c r="S1327">
        <v>1.7512884167811551E-3</v>
      </c>
      <c r="T1327">
        <v>1.9552792538483081E-3</v>
      </c>
      <c r="U1327">
        <v>9.1530153066897713E-2</v>
      </c>
      <c r="V1327">
        <v>0.20586057906036581</v>
      </c>
      <c r="W1327">
        <v>2.963977471146997E-2</v>
      </c>
      <c r="X1327">
        <v>0.10423872233841899</v>
      </c>
      <c r="Y1327">
        <v>-9.7084145910888694E-2</v>
      </c>
      <c r="Z1327">
        <v>0.16342465347990889</v>
      </c>
      <c r="AA1327">
        <v>0.213054311625304</v>
      </c>
      <c r="AB1327">
        <v>0.23343521075401569</v>
      </c>
      <c r="AC1327">
        <v>0.23515406623124871</v>
      </c>
      <c r="AD1327">
        <v>-0.19040484279137929</v>
      </c>
      <c r="AE1327">
        <v>4.1422506446389049E-2</v>
      </c>
      <c r="AF1327">
        <v>2.325504732224255E-2</v>
      </c>
      <c r="AG1327">
        <v>2.325504732224255E-2</v>
      </c>
    </row>
    <row r="1328" spans="1:33" x14ac:dyDescent="0.25">
      <c r="A1328">
        <v>1327</v>
      </c>
      <c r="B1328" s="1" t="s">
        <v>1326</v>
      </c>
      <c r="C1328">
        <v>8.394292341753927E-2</v>
      </c>
      <c r="D1328">
        <v>4.7572157369909912E-2</v>
      </c>
      <c r="E1328">
        <v>-0.1376222353821964</v>
      </c>
      <c r="F1328">
        <v>0.1320480154919873</v>
      </c>
      <c r="G1328">
        <v>8.2097541245243905E-2</v>
      </c>
      <c r="H1328">
        <v>0.19705969469295159</v>
      </c>
      <c r="I1328">
        <v>0.29684015754851001</v>
      </c>
      <c r="J1328">
        <v>0.2262039857501317</v>
      </c>
      <c r="K1328">
        <v>6.8746103052561416E-2</v>
      </c>
      <c r="L1328">
        <v>-9.5456268855990997E-2</v>
      </c>
      <c r="M1328">
        <v>9.7127500918813281E-2</v>
      </c>
      <c r="N1328">
        <v>0.10367596534120289</v>
      </c>
      <c r="O1328">
        <v>0.1030831180118876</v>
      </c>
      <c r="P1328">
        <v>0.27165887431258628</v>
      </c>
      <c r="Q1328">
        <v>-6.6715860084803902E-3</v>
      </c>
      <c r="R1328">
        <v>-0.34271458281178202</v>
      </c>
      <c r="S1328">
        <v>0.18039492086044251</v>
      </c>
      <c r="T1328">
        <v>4.1146502067325723E-2</v>
      </c>
      <c r="U1328">
        <v>0.14280274473030599</v>
      </c>
      <c r="V1328">
        <v>0.36788089568735549</v>
      </c>
      <c r="W1328">
        <v>0.12902979008869361</v>
      </c>
      <c r="X1328">
        <v>-7.0849957450350012E-2</v>
      </c>
      <c r="Y1328">
        <v>2.3356145471049351E-2</v>
      </c>
      <c r="Z1328">
        <v>-7.1055034906572501E-3</v>
      </c>
      <c r="AA1328">
        <v>1.019953978120385E-2</v>
      </c>
      <c r="AB1328">
        <v>4.739737803531674E-2</v>
      </c>
      <c r="AC1328">
        <v>-1.9061130264410611E-2</v>
      </c>
      <c r="AD1328">
        <v>0.15226728747958601</v>
      </c>
      <c r="AE1328">
        <v>-1.370170535803808E-3</v>
      </c>
      <c r="AF1328">
        <v>0.50882730536951237</v>
      </c>
      <c r="AG1328">
        <v>0.50882730536951237</v>
      </c>
    </row>
    <row r="1329" spans="1:33" x14ac:dyDescent="0.25">
      <c r="A1329">
        <v>1328</v>
      </c>
      <c r="B1329" s="1" t="s">
        <v>1327</v>
      </c>
      <c r="C1329">
        <v>-5.3678216890898918E-2</v>
      </c>
      <c r="D1329">
        <v>0.26922112051382108</v>
      </c>
      <c r="E1329">
        <v>-1.051942388701115E-2</v>
      </c>
      <c r="F1329">
        <v>6.5371582279776519E-2</v>
      </c>
      <c r="G1329">
        <v>-8.4268783235190117E-2</v>
      </c>
      <c r="H1329">
        <v>0.28358014088864852</v>
      </c>
      <c r="I1329">
        <v>-0.31845617320761421</v>
      </c>
      <c r="J1329">
        <v>0.29320978863858937</v>
      </c>
      <c r="K1329">
        <v>0.46012121631294212</v>
      </c>
      <c r="L1329">
        <v>0.3153304390234406</v>
      </c>
      <c r="M1329">
        <v>0.2465791999157716</v>
      </c>
      <c r="N1329">
        <v>0.12427028235606979</v>
      </c>
      <c r="O1329">
        <v>0.32528884711270251</v>
      </c>
      <c r="P1329">
        <v>0.40216791464493667</v>
      </c>
      <c r="Q1329">
        <v>0.25639180950265411</v>
      </c>
      <c r="R1329">
        <v>0.31005202207415639</v>
      </c>
      <c r="S1329">
        <v>9.1304206604551991E-2</v>
      </c>
      <c r="T1329">
        <v>0.24755053546710781</v>
      </c>
      <c r="U1329">
        <v>0.47615996283590523</v>
      </c>
      <c r="V1329">
        <v>0.14329316987900331</v>
      </c>
      <c r="W1329">
        <v>0.18535042754868861</v>
      </c>
      <c r="X1329">
        <v>0.1433365508767902</v>
      </c>
      <c r="Y1329">
        <v>-2.6456885647480569E-2</v>
      </c>
      <c r="Z1329">
        <v>0.17310411882160251</v>
      </c>
      <c r="AA1329">
        <v>0.15678050353487849</v>
      </c>
      <c r="AB1329">
        <v>5.9890248289096018E-2</v>
      </c>
      <c r="AC1329">
        <v>2.3171035729716759E-2</v>
      </c>
      <c r="AD1329">
        <v>-0.1449284148598976</v>
      </c>
      <c r="AE1329">
        <v>-3.8073361524855992E-2</v>
      </c>
      <c r="AF1329">
        <v>-0.1806548335120465</v>
      </c>
      <c r="AG1329">
        <v>-0.1806548335120465</v>
      </c>
    </row>
    <row r="1330" spans="1:33" x14ac:dyDescent="0.25">
      <c r="A1330">
        <v>1329</v>
      </c>
      <c r="B1330" s="1" t="s">
        <v>1328</v>
      </c>
      <c r="C1330">
        <v>0.1580174568719111</v>
      </c>
      <c r="D1330">
        <v>5.131986119481835E-2</v>
      </c>
      <c r="E1330">
        <v>0.19543135659173549</v>
      </c>
      <c r="F1330">
        <v>-0.13494187250954501</v>
      </c>
      <c r="G1330">
        <v>-0.2002947895749618</v>
      </c>
      <c r="H1330">
        <v>-0.14294034104887821</v>
      </c>
      <c r="I1330">
        <v>-0.1109563664953758</v>
      </c>
      <c r="J1330">
        <v>0.25479863112335133</v>
      </c>
      <c r="K1330">
        <v>-0.16873217951058631</v>
      </c>
      <c r="L1330">
        <v>0.17359622792446619</v>
      </c>
      <c r="M1330">
        <v>0.29484942143484472</v>
      </c>
      <c r="N1330">
        <v>0.1236810420035654</v>
      </c>
      <c r="O1330">
        <v>0.15100227041142511</v>
      </c>
      <c r="P1330">
        <v>0.29118730272608728</v>
      </c>
      <c r="Q1330">
        <v>-3.2028729629680411E-2</v>
      </c>
      <c r="R1330">
        <v>0.2045711211867956</v>
      </c>
      <c r="S1330">
        <v>0.24342960376007591</v>
      </c>
      <c r="T1330">
        <v>-0.12807499168690431</v>
      </c>
      <c r="U1330">
        <v>3.9634143952863292E-2</v>
      </c>
      <c r="V1330">
        <v>0.47282247829481833</v>
      </c>
      <c r="W1330">
        <v>3.954904947887674E-2</v>
      </c>
      <c r="X1330">
        <v>0.31069471470440918</v>
      </c>
      <c r="Y1330">
        <v>3.2931613872685742E-2</v>
      </c>
      <c r="Z1330">
        <v>0.16209545400295289</v>
      </c>
      <c r="AA1330">
        <v>2.1762090967027341E-2</v>
      </c>
      <c r="AB1330">
        <v>0.25721943171541661</v>
      </c>
      <c r="AC1330">
        <v>-9.5877538405311338E-2</v>
      </c>
      <c r="AD1330">
        <v>-0.22424917390147681</v>
      </c>
      <c r="AE1330">
        <v>-5.5542283497785491E-2</v>
      </c>
      <c r="AF1330">
        <v>-1.527072036364396E-2</v>
      </c>
      <c r="AG1330">
        <v>-1.527072036364396E-2</v>
      </c>
    </row>
    <row r="1331" spans="1:33" x14ac:dyDescent="0.25">
      <c r="A1331">
        <v>1330</v>
      </c>
      <c r="B1331" s="1" t="s">
        <v>1329</v>
      </c>
      <c r="C1331">
        <v>-0.1320303429130289</v>
      </c>
      <c r="D1331">
        <v>0.22407922178845049</v>
      </c>
      <c r="E1331">
        <v>-3.6853345617535851E-2</v>
      </c>
      <c r="F1331">
        <v>-0.13202039513542929</v>
      </c>
      <c r="G1331">
        <v>0.42885242635448001</v>
      </c>
      <c r="H1331">
        <v>0.47672222700942729</v>
      </c>
      <c r="I1331">
        <v>0.22959814762907019</v>
      </c>
      <c r="J1331">
        <v>-3.6100743986814542E-3</v>
      </c>
      <c r="K1331">
        <v>0.29154793994313172</v>
      </c>
      <c r="L1331">
        <v>0.2106451364130543</v>
      </c>
      <c r="M1331">
        <v>0.1836924772967615</v>
      </c>
      <c r="N1331">
        <v>3.529756144418103E-2</v>
      </c>
      <c r="O1331">
        <v>-0.13660920656693981</v>
      </c>
      <c r="P1331">
        <v>-1.7109826192151539E-2</v>
      </c>
      <c r="Q1331">
        <v>-9.7553563044267669E-2</v>
      </c>
      <c r="R1331">
        <v>3.690861016470505E-2</v>
      </c>
      <c r="S1331">
        <v>-4.8174789226391693E-2</v>
      </c>
      <c r="T1331">
        <v>0.18013143114084329</v>
      </c>
      <c r="U1331">
        <v>0.12973531932949969</v>
      </c>
      <c r="V1331">
        <v>7.7088496502997317E-2</v>
      </c>
      <c r="W1331">
        <v>-0.18717689418105851</v>
      </c>
      <c r="X1331">
        <v>0.2055609253899649</v>
      </c>
      <c r="Y1331">
        <v>-0.23341750835230771</v>
      </c>
      <c r="Z1331">
        <v>-0.30669035990041038</v>
      </c>
      <c r="AA1331">
        <v>0.29519678719789838</v>
      </c>
      <c r="AB1331">
        <v>0.1824230984923764</v>
      </c>
      <c r="AC1331">
        <v>-0.53539086817915893</v>
      </c>
      <c r="AD1331">
        <v>0.17127990333221929</v>
      </c>
      <c r="AE1331">
        <v>0.51704471636266669</v>
      </c>
      <c r="AF1331">
        <v>-0.13657191108515579</v>
      </c>
      <c r="AG1331">
        <v>-0.13657191108515579</v>
      </c>
    </row>
    <row r="1332" spans="1:33" x14ac:dyDescent="0.25">
      <c r="A1332">
        <v>1331</v>
      </c>
      <c r="B1332" s="1" t="s">
        <v>1330</v>
      </c>
      <c r="C1332">
        <v>8.8921139431161172E-2</v>
      </c>
      <c r="D1332">
        <v>0.36984970071066081</v>
      </c>
      <c r="E1332">
        <v>6.7209719227524806E-2</v>
      </c>
      <c r="F1332">
        <v>0.1201022881411986</v>
      </c>
      <c r="G1332">
        <v>0.37146130670271232</v>
      </c>
      <c r="H1332">
        <v>-0.26288556917714101</v>
      </c>
      <c r="I1332">
        <v>0.3320890497711817</v>
      </c>
      <c r="J1332">
        <v>4.1025069486257462E-2</v>
      </c>
      <c r="K1332">
        <v>-5.1401209847664962E-2</v>
      </c>
      <c r="L1332">
        <v>8.0652876369492893E-2</v>
      </c>
      <c r="M1332">
        <v>-2.3914908604833401E-2</v>
      </c>
      <c r="N1332">
        <v>4.9255088163407977E-2</v>
      </c>
      <c r="O1332">
        <v>-0.10923940519701179</v>
      </c>
      <c r="P1332">
        <v>1.3747673757056969E-2</v>
      </c>
      <c r="Q1332">
        <v>0.31430351336080331</v>
      </c>
      <c r="R1332">
        <v>-0.16949478408769431</v>
      </c>
      <c r="S1332">
        <v>0.41561281263351452</v>
      </c>
      <c r="T1332">
        <v>-0.28675019548919078</v>
      </c>
      <c r="U1332">
        <v>0.45073123010403338</v>
      </c>
      <c r="V1332">
        <v>-0.12561313295531271</v>
      </c>
      <c r="W1332">
        <v>0.14305158366085899</v>
      </c>
      <c r="X1332">
        <v>6.3987787494201365E-2</v>
      </c>
      <c r="Y1332">
        <v>7.7462435292932202E-2</v>
      </c>
      <c r="Z1332">
        <v>-4.5128467813336029E-2</v>
      </c>
      <c r="AA1332">
        <v>-0.25974652767776912</v>
      </c>
      <c r="AB1332">
        <v>6.1719181938813747E-2</v>
      </c>
      <c r="AC1332">
        <v>-0.12969234500980331</v>
      </c>
      <c r="AD1332">
        <v>-0.10868986189402639</v>
      </c>
      <c r="AE1332">
        <v>0.21842953149354569</v>
      </c>
      <c r="AF1332">
        <v>-0.29904207377444159</v>
      </c>
      <c r="AG1332">
        <v>-0.29904207377444159</v>
      </c>
    </row>
    <row r="1333" spans="1:33" x14ac:dyDescent="0.25">
      <c r="A1333">
        <v>1332</v>
      </c>
      <c r="B1333" s="1" t="s">
        <v>1331</v>
      </c>
      <c r="C1333">
        <v>0.11657349966052449</v>
      </c>
      <c r="D1333">
        <v>0.25128936077087072</v>
      </c>
      <c r="E1333">
        <v>0.25994788436937799</v>
      </c>
      <c r="F1333">
        <v>0.47842581760471109</v>
      </c>
      <c r="G1333">
        <v>0.1229533039865522</v>
      </c>
      <c r="H1333">
        <v>0.30407285837281189</v>
      </c>
      <c r="I1333">
        <v>-3.670906215639437E-2</v>
      </c>
      <c r="J1333">
        <v>-0.1688869315326105</v>
      </c>
      <c r="K1333">
        <v>-3.7878093704121499E-2</v>
      </c>
      <c r="L1333">
        <v>0.13917046825377519</v>
      </c>
      <c r="M1333">
        <v>-0.1686290170295506</v>
      </c>
      <c r="N1333">
        <v>-1.990127708235338E-2</v>
      </c>
      <c r="O1333">
        <v>9.8399972932054852E-2</v>
      </c>
      <c r="P1333">
        <v>0.16480247557199759</v>
      </c>
      <c r="Q1333">
        <v>-0.1735077048571787</v>
      </c>
      <c r="R1333">
        <v>0.18874441425111929</v>
      </c>
      <c r="S1333">
        <v>-2.8288526256126E-2</v>
      </c>
      <c r="T1333">
        <v>0.22038037755462159</v>
      </c>
      <c r="U1333">
        <v>-7.7458705214719661E-2</v>
      </c>
      <c r="V1333">
        <v>7.3250149258099612E-3</v>
      </c>
      <c r="W1333">
        <v>-0.25783744204657189</v>
      </c>
      <c r="X1333">
        <v>-7.9172323489389712E-3</v>
      </c>
      <c r="Y1333">
        <v>0.68860972163191136</v>
      </c>
      <c r="Z1333">
        <v>0.14206121497244539</v>
      </c>
      <c r="AA1333">
        <v>-0.14961616690355159</v>
      </c>
      <c r="AB1333">
        <v>0.15838872425987779</v>
      </c>
      <c r="AC1333">
        <v>-0.19502965945171871</v>
      </c>
      <c r="AD1333">
        <v>-6.283270429935077E-2</v>
      </c>
      <c r="AE1333">
        <v>0.1765715003825451</v>
      </c>
      <c r="AF1333">
        <v>9.402961892238057E-2</v>
      </c>
      <c r="AG1333">
        <v>9.402961892238057E-2</v>
      </c>
    </row>
    <row r="1334" spans="1:33" x14ac:dyDescent="0.25">
      <c r="A1334">
        <v>1333</v>
      </c>
      <c r="B1334" s="1" t="s">
        <v>1332</v>
      </c>
      <c r="C1334">
        <v>0.34703519828419171</v>
      </c>
      <c r="D1334">
        <v>-0.1463446885888825</v>
      </c>
      <c r="E1334">
        <v>5.271687706117955E-2</v>
      </c>
      <c r="F1334">
        <v>0.29067389807399302</v>
      </c>
      <c r="G1334">
        <v>9.0351246128110671E-2</v>
      </c>
      <c r="H1334">
        <v>0.3317766243563679</v>
      </c>
      <c r="I1334">
        <v>-0.19286510725544539</v>
      </c>
      <c r="J1334">
        <v>0.29005332236145243</v>
      </c>
      <c r="K1334">
        <v>-5.2060551688659293E-2</v>
      </c>
      <c r="L1334">
        <v>0.156545583054785</v>
      </c>
      <c r="M1334">
        <v>-0.14919966279969671</v>
      </c>
      <c r="N1334">
        <v>-2.2485116172298699E-2</v>
      </c>
      <c r="O1334">
        <v>-0.4366003843562879</v>
      </c>
      <c r="P1334">
        <v>-0.199835666056735</v>
      </c>
      <c r="Q1334">
        <v>3.7701211692542189E-2</v>
      </c>
      <c r="R1334">
        <v>8.016609374529568E-3</v>
      </c>
      <c r="S1334">
        <v>7.051489759194278E-2</v>
      </c>
      <c r="T1334">
        <v>-0.13704310748959661</v>
      </c>
      <c r="U1334">
        <v>0.40138303860460628</v>
      </c>
      <c r="V1334">
        <v>0.1554259461840489</v>
      </c>
      <c r="W1334">
        <v>6.7846722899278941E-2</v>
      </c>
      <c r="X1334">
        <v>0.1170991048224763</v>
      </c>
      <c r="Y1334">
        <v>8.9767811076343379E-2</v>
      </c>
      <c r="Z1334">
        <v>0.34523052314303798</v>
      </c>
      <c r="AA1334">
        <v>0.55981523545824297</v>
      </c>
      <c r="AB1334">
        <v>0.18863235020022209</v>
      </c>
      <c r="AC1334">
        <v>-0.1302355934147541</v>
      </c>
      <c r="AD1334">
        <v>0.45620004530615499</v>
      </c>
      <c r="AE1334">
        <v>0.227409064125737</v>
      </c>
      <c r="AF1334">
        <v>-1.172630313490225E-2</v>
      </c>
      <c r="AG1334">
        <v>-1.172630313490225E-2</v>
      </c>
    </row>
    <row r="1335" spans="1:33" x14ac:dyDescent="0.25">
      <c r="A1335">
        <v>1334</v>
      </c>
      <c r="B1335" s="1" t="s">
        <v>1333</v>
      </c>
      <c r="C1335">
        <v>-0.40652405273870768</v>
      </c>
      <c r="D1335">
        <v>2.7535125255430198E-2</v>
      </c>
      <c r="E1335">
        <v>0.27045158773413303</v>
      </c>
      <c r="F1335">
        <v>0.10684505608059219</v>
      </c>
      <c r="G1335">
        <v>0.39146332059442163</v>
      </c>
      <c r="H1335">
        <v>-0.10271187603896691</v>
      </c>
      <c r="I1335">
        <v>0.21838574137988409</v>
      </c>
      <c r="J1335">
        <v>0.1115228077171679</v>
      </c>
      <c r="K1335">
        <v>0.34108329949929173</v>
      </c>
      <c r="L1335">
        <v>0.50785968985728069</v>
      </c>
      <c r="M1335">
        <v>0.20100302675418771</v>
      </c>
      <c r="N1335">
        <v>0.34884464898605511</v>
      </c>
      <c r="O1335">
        <v>-0.15994240739799781</v>
      </c>
      <c r="P1335">
        <v>-0.26804456939122751</v>
      </c>
      <c r="Q1335">
        <v>-0.120536094722238</v>
      </c>
      <c r="R1335">
        <v>3.8919820397582829E-2</v>
      </c>
      <c r="S1335">
        <v>9.5244857516362941E-3</v>
      </c>
      <c r="T1335">
        <v>0.47673474509064429</v>
      </c>
      <c r="U1335">
        <v>0.1016001078309445</v>
      </c>
      <c r="V1335">
        <v>-1.180140611915703E-2</v>
      </c>
      <c r="W1335">
        <v>0.11497259298102031</v>
      </c>
      <c r="X1335">
        <v>0.21962975442463381</v>
      </c>
      <c r="Y1335">
        <v>0.47404495685560571</v>
      </c>
      <c r="Z1335">
        <v>5.0962672431174187E-2</v>
      </c>
      <c r="AA1335">
        <v>-0.13714858667353089</v>
      </c>
      <c r="AB1335">
        <v>0.19209778359088009</v>
      </c>
      <c r="AC1335">
        <v>0.23894838363642881</v>
      </c>
      <c r="AD1335">
        <v>5.3911864430496233E-2</v>
      </c>
      <c r="AE1335">
        <v>4.6947440988987427E-2</v>
      </c>
      <c r="AF1335">
        <v>0.34903010301068582</v>
      </c>
      <c r="AG1335">
        <v>0.34903010301068582</v>
      </c>
    </row>
    <row r="1336" spans="1:33" x14ac:dyDescent="0.25">
      <c r="A1336">
        <v>1335</v>
      </c>
      <c r="B1336" s="1" t="s">
        <v>1334</v>
      </c>
      <c r="C1336">
        <v>-3.0651676518325999E-2</v>
      </c>
      <c r="D1336">
        <v>-6.6133943658404873E-2</v>
      </c>
      <c r="E1336">
        <v>0.16658839554990651</v>
      </c>
      <c r="F1336">
        <v>-9.0545287000711946E-2</v>
      </c>
      <c r="G1336">
        <v>0.16310381074179681</v>
      </c>
      <c r="H1336">
        <v>0.11490913272001479</v>
      </c>
      <c r="I1336">
        <v>-9.370000057219581E-2</v>
      </c>
      <c r="J1336">
        <v>0.17597356572850531</v>
      </c>
      <c r="K1336">
        <v>-2.4247336845684558E-2</v>
      </c>
      <c r="L1336">
        <v>-5.1377548075051058E-2</v>
      </c>
      <c r="M1336">
        <v>0.36591853237921967</v>
      </c>
      <c r="N1336">
        <v>0.29792582197784379</v>
      </c>
      <c r="O1336">
        <v>-0.1079649911577357</v>
      </c>
      <c r="P1336">
        <v>0.20459098140380649</v>
      </c>
      <c r="Q1336">
        <v>0.38470963895170729</v>
      </c>
      <c r="R1336">
        <v>0.16162712836839691</v>
      </c>
      <c r="S1336">
        <v>-0.22606380187102121</v>
      </c>
      <c r="T1336">
        <v>1.6716450235151802E-2</v>
      </c>
      <c r="U1336">
        <v>0.2088621187056055</v>
      </c>
      <c r="V1336">
        <v>0.1055236051287303</v>
      </c>
      <c r="W1336">
        <v>0.30083321476209163</v>
      </c>
      <c r="X1336">
        <v>0.24525478721083549</v>
      </c>
      <c r="Y1336">
        <v>1.700878158111957E-3</v>
      </c>
      <c r="Z1336">
        <v>-0.23334319390138811</v>
      </c>
      <c r="AA1336">
        <v>0.3802671431708331</v>
      </c>
      <c r="AB1336">
        <v>9.1958608988912394E-3</v>
      </c>
      <c r="AC1336">
        <v>3.9759169606255168E-2</v>
      </c>
      <c r="AD1336">
        <v>0.2698901456334617</v>
      </c>
      <c r="AE1336">
        <v>0.2276298165369173</v>
      </c>
      <c r="AF1336">
        <v>2.66746595847068E-2</v>
      </c>
      <c r="AG1336">
        <v>2.66746595847068E-2</v>
      </c>
    </row>
    <row r="1337" spans="1:33" x14ac:dyDescent="0.25">
      <c r="A1337">
        <v>1336</v>
      </c>
      <c r="B1337" s="1" t="s">
        <v>1335</v>
      </c>
      <c r="C1337">
        <v>9.8927227107241111E-3</v>
      </c>
      <c r="D1337">
        <v>0.22893980050526511</v>
      </c>
      <c r="E1337">
        <v>0.11061586317840259</v>
      </c>
      <c r="F1337">
        <v>0.1496890964315899</v>
      </c>
      <c r="G1337">
        <v>0.39693606853315838</v>
      </c>
      <c r="H1337">
        <v>0.13369619845970601</v>
      </c>
      <c r="I1337">
        <v>-1.4334041134348951E-2</v>
      </c>
      <c r="J1337">
        <v>0.21435131767465929</v>
      </c>
      <c r="K1337">
        <v>1.297384635942136E-2</v>
      </c>
      <c r="L1337">
        <v>0.1173255593319089</v>
      </c>
      <c r="M1337">
        <v>4.9492680582700052E-2</v>
      </c>
      <c r="N1337">
        <v>0.13606733518664821</v>
      </c>
      <c r="O1337">
        <v>0.41649043107339989</v>
      </c>
      <c r="P1337">
        <v>-0.21637983290349899</v>
      </c>
      <c r="Q1337">
        <v>0.55534490004104831</v>
      </c>
      <c r="R1337">
        <v>-0.230951714297361</v>
      </c>
      <c r="S1337">
        <v>0.1224393772645202</v>
      </c>
      <c r="T1337">
        <v>0.4047754325855577</v>
      </c>
      <c r="U1337">
        <v>0.1662841515265531</v>
      </c>
      <c r="V1337">
        <v>0.16106541322542001</v>
      </c>
      <c r="W1337">
        <v>-0.26800641220327009</v>
      </c>
      <c r="X1337">
        <v>-7.4960702483304206E-2</v>
      </c>
      <c r="Y1337">
        <v>0.15207306000887241</v>
      </c>
      <c r="Z1337">
        <v>0.56071256344957687</v>
      </c>
      <c r="AA1337">
        <v>-8.9464760167077648E-2</v>
      </c>
      <c r="AB1337">
        <v>-0.26290872081105138</v>
      </c>
      <c r="AC1337">
        <v>-0.1134233415246588</v>
      </c>
      <c r="AD1337">
        <v>-9.3630046883530924E-2</v>
      </c>
      <c r="AE1337">
        <v>-1.6382547575308919E-2</v>
      </c>
      <c r="AF1337">
        <v>-1.3070315819203929E-2</v>
      </c>
      <c r="AG1337">
        <v>-1.3070315819203929E-2</v>
      </c>
    </row>
    <row r="1338" spans="1:33" x14ac:dyDescent="0.25">
      <c r="A1338">
        <v>1337</v>
      </c>
      <c r="B1338" s="1" t="s">
        <v>1336</v>
      </c>
      <c r="C1338">
        <v>6.3880144353523433E-2</v>
      </c>
      <c r="D1338">
        <v>-0.28147573498900991</v>
      </c>
      <c r="E1338">
        <v>7.6150965636338136E-2</v>
      </c>
      <c r="F1338">
        <v>0.48346927625216313</v>
      </c>
      <c r="G1338">
        <v>6.0401116329805903E-2</v>
      </c>
      <c r="H1338">
        <v>0.38760426056685349</v>
      </c>
      <c r="I1338">
        <v>-3.5363325401760473E-2</v>
      </c>
      <c r="J1338">
        <v>0.1361377320894647</v>
      </c>
      <c r="K1338">
        <v>0.11307646367357981</v>
      </c>
      <c r="L1338">
        <v>0.21748769691604061</v>
      </c>
      <c r="M1338">
        <v>-2.5611182551721252E-2</v>
      </c>
      <c r="N1338">
        <v>1.3070446056930959E-2</v>
      </c>
      <c r="O1338">
        <v>0.27503174463586322</v>
      </c>
      <c r="P1338">
        <v>0.35597816284554468</v>
      </c>
      <c r="Q1338">
        <v>0.25359073596575232</v>
      </c>
      <c r="R1338">
        <v>0.20765184645574661</v>
      </c>
      <c r="S1338">
        <v>5.5445754545161187E-2</v>
      </c>
      <c r="T1338">
        <v>0.39064238685139052</v>
      </c>
      <c r="U1338">
        <v>5.5011298175999257E-3</v>
      </c>
      <c r="V1338">
        <v>0.27226340782602337</v>
      </c>
      <c r="W1338">
        <v>0.25544190205135708</v>
      </c>
      <c r="X1338">
        <v>-6.1355613669634747E-2</v>
      </c>
      <c r="Y1338">
        <v>3.0084581664199271E-2</v>
      </c>
      <c r="Z1338">
        <v>0.15293342786343</v>
      </c>
      <c r="AA1338">
        <v>-0.1624225113402086</v>
      </c>
      <c r="AB1338">
        <v>0.1573181006677051</v>
      </c>
      <c r="AC1338">
        <v>-0.5576394626743415</v>
      </c>
      <c r="AD1338">
        <v>0.1993037343668437</v>
      </c>
      <c r="AE1338">
        <v>-9.2412336061052272E-2</v>
      </c>
      <c r="AF1338">
        <v>7.5861210762548934E-3</v>
      </c>
      <c r="AG1338">
        <v>7.5861210762548934E-3</v>
      </c>
    </row>
    <row r="1339" spans="1:33" x14ac:dyDescent="0.25">
      <c r="A1339">
        <v>1338</v>
      </c>
      <c r="B1339" s="1" t="s">
        <v>1337</v>
      </c>
      <c r="C1339">
        <v>0.29335710119505631</v>
      </c>
      <c r="D1339">
        <v>-9.0827232767589292E-2</v>
      </c>
      <c r="E1339">
        <v>2.2619181282976939E-2</v>
      </c>
      <c r="F1339">
        <v>4.9635759674966667E-2</v>
      </c>
      <c r="G1339">
        <v>-0.13437904006101201</v>
      </c>
      <c r="H1339">
        <v>2.3633061507488989E-2</v>
      </c>
      <c r="I1339">
        <v>0.12090033248204581</v>
      </c>
      <c r="J1339">
        <v>-9.4497670840680434E-2</v>
      </c>
      <c r="K1339">
        <v>-3.986107822508568E-2</v>
      </c>
      <c r="L1339">
        <v>0.32764321663991158</v>
      </c>
      <c r="M1339">
        <v>0.24209338562715291</v>
      </c>
      <c r="N1339">
        <v>0.16354667776453249</v>
      </c>
      <c r="O1339">
        <v>-0.37366273457110311</v>
      </c>
      <c r="P1339">
        <v>6.753968119265201E-2</v>
      </c>
      <c r="Q1339">
        <v>1.554088744705262E-2</v>
      </c>
      <c r="R1339">
        <v>0.20228309430939151</v>
      </c>
      <c r="S1339">
        <v>-0.25653685583034591</v>
      </c>
      <c r="T1339">
        <v>0.65191188990775761</v>
      </c>
      <c r="U1339">
        <v>-9.7652280423533369E-2</v>
      </c>
      <c r="V1339">
        <v>-5.3579723262870546E-3</v>
      </c>
      <c r="W1339">
        <v>-0.1344207511723802</v>
      </c>
      <c r="X1339">
        <v>0.37500247488008492</v>
      </c>
      <c r="Y1339">
        <v>-5.6487570825145009E-2</v>
      </c>
      <c r="Z1339">
        <v>0.29404841502868828</v>
      </c>
      <c r="AA1339">
        <v>0.1103814494310921</v>
      </c>
      <c r="AB1339">
        <v>0.26233721446198649</v>
      </c>
      <c r="AC1339">
        <v>0.1216315954619589</v>
      </c>
      <c r="AD1339">
        <v>0.2738381196478335</v>
      </c>
      <c r="AE1339">
        <v>5.7177629647865692E-2</v>
      </c>
      <c r="AF1339">
        <v>4.411668197280235E-2</v>
      </c>
      <c r="AG1339">
        <v>4.411668197280235E-2</v>
      </c>
    </row>
    <row r="1340" spans="1:33" x14ac:dyDescent="0.25">
      <c r="A1340">
        <v>1339</v>
      </c>
      <c r="B1340" s="1" t="s">
        <v>1338</v>
      </c>
      <c r="C1340">
        <v>-1.1817477894409111E-2</v>
      </c>
      <c r="D1340">
        <v>0.21190499198312521</v>
      </c>
      <c r="E1340">
        <v>-4.4330594754510178E-2</v>
      </c>
      <c r="F1340">
        <v>-2.1835692426398049E-2</v>
      </c>
      <c r="G1340">
        <v>1.3551188992567411E-2</v>
      </c>
      <c r="H1340">
        <v>0.14595002321750469</v>
      </c>
      <c r="I1340">
        <v>8.0475291245729524E-2</v>
      </c>
      <c r="J1340">
        <v>-0.24656881843221201</v>
      </c>
      <c r="K1340">
        <v>-0.24018218741135941</v>
      </c>
      <c r="L1340">
        <v>4.6530347740806097E-2</v>
      </c>
      <c r="M1340">
        <v>0.20913316025070319</v>
      </c>
      <c r="N1340">
        <v>0.31606453390292422</v>
      </c>
      <c r="O1340">
        <v>-0.1030163283612797</v>
      </c>
      <c r="P1340">
        <v>-8.6153218275573096E-3</v>
      </c>
      <c r="Q1340">
        <v>0.29761510752909037</v>
      </c>
      <c r="R1340">
        <v>-3.3373183197602387E-2</v>
      </c>
      <c r="S1340">
        <v>-0.1144409718903291</v>
      </c>
      <c r="T1340">
        <v>0.40966734891328771</v>
      </c>
      <c r="U1340">
        <v>8.4259517706122986E-2</v>
      </c>
      <c r="V1340">
        <v>-9.5000073782713565E-2</v>
      </c>
      <c r="W1340">
        <v>6.7190425601916043E-2</v>
      </c>
      <c r="X1340">
        <v>0.28923335026597141</v>
      </c>
      <c r="Y1340">
        <v>8.1280042264039565E-2</v>
      </c>
      <c r="Z1340">
        <v>-0.18935985137233519</v>
      </c>
      <c r="AA1340">
        <v>-0.35314412892391239</v>
      </c>
      <c r="AB1340">
        <v>3.5957885157871843E-2</v>
      </c>
      <c r="AC1340">
        <v>8.6869424435319573E-2</v>
      </c>
      <c r="AD1340">
        <v>-0.106156732059365</v>
      </c>
      <c r="AE1340">
        <v>2.807033500196492E-2</v>
      </c>
      <c r="AF1340">
        <v>-0.1268510076924215</v>
      </c>
      <c r="AG1340">
        <v>-0.1268510076924215</v>
      </c>
    </row>
    <row r="1341" spans="1:33" x14ac:dyDescent="0.25">
      <c r="A1341">
        <v>1340</v>
      </c>
      <c r="B1341" s="1" t="s">
        <v>1339</v>
      </c>
      <c r="C1341">
        <v>-0.27510374785866643</v>
      </c>
      <c r="D1341">
        <v>-0.15257038038118659</v>
      </c>
      <c r="E1341">
        <v>0.12577247938859579</v>
      </c>
      <c r="F1341">
        <v>0.25291671133879079</v>
      </c>
      <c r="G1341">
        <v>-0.41939701104700239</v>
      </c>
      <c r="H1341">
        <v>-0.1039639865456231</v>
      </c>
      <c r="I1341">
        <v>7.2134656302194997E-2</v>
      </c>
      <c r="J1341">
        <v>1.8944016200491479E-2</v>
      </c>
      <c r="K1341">
        <v>5.1996551993834572E-2</v>
      </c>
      <c r="L1341">
        <v>0.13740232210134479</v>
      </c>
      <c r="M1341">
        <v>7.0072029184849685E-2</v>
      </c>
      <c r="N1341">
        <v>1.5664307837116909E-2</v>
      </c>
      <c r="O1341">
        <v>0.42964285862193868</v>
      </c>
      <c r="P1341">
        <v>0.29463790081796742</v>
      </c>
      <c r="Q1341">
        <v>0.18035907237599261</v>
      </c>
      <c r="R1341">
        <v>0.38421501052362711</v>
      </c>
      <c r="S1341">
        <v>-4.4793757701296649E-2</v>
      </c>
      <c r="T1341">
        <v>-0.25292911716045408</v>
      </c>
      <c r="U1341">
        <v>0.36371194901843479</v>
      </c>
      <c r="V1341">
        <v>0.31675488285663339</v>
      </c>
      <c r="W1341">
        <v>-1.3579128495724509E-2</v>
      </c>
      <c r="X1341">
        <v>0.22584064837352899</v>
      </c>
      <c r="Y1341">
        <v>0.1137974746039845</v>
      </c>
      <c r="Z1341">
        <v>0.2128629658565965</v>
      </c>
      <c r="AA1341">
        <v>0.1547748500778614</v>
      </c>
      <c r="AB1341">
        <v>0.32756953569630298</v>
      </c>
      <c r="AC1341">
        <v>-2.0068678224211021E-2</v>
      </c>
      <c r="AD1341">
        <v>0.16328138345665569</v>
      </c>
      <c r="AE1341">
        <v>0.31431592118506368</v>
      </c>
      <c r="AF1341">
        <v>0.13090808410923641</v>
      </c>
      <c r="AG1341">
        <v>0.13090808410923641</v>
      </c>
    </row>
    <row r="1342" spans="1:33" x14ac:dyDescent="0.25">
      <c r="A1342">
        <v>1341</v>
      </c>
      <c r="B1342" s="1" t="s">
        <v>1340</v>
      </c>
      <c r="C1342">
        <v>-1.6083402604853431E-2</v>
      </c>
      <c r="D1342">
        <v>0.2223059387882248</v>
      </c>
      <c r="E1342">
        <v>1.176873827534955E-2</v>
      </c>
      <c r="F1342">
        <v>2.7615997732333881E-2</v>
      </c>
      <c r="G1342">
        <v>8.8259885305838198E-3</v>
      </c>
      <c r="H1342">
        <v>4.7603668587214668E-2</v>
      </c>
      <c r="I1342">
        <v>-0.2794098754135822</v>
      </c>
      <c r="J1342">
        <v>8.0817666254674958E-2</v>
      </c>
      <c r="K1342">
        <v>-0.1153419941215636</v>
      </c>
      <c r="L1342">
        <v>0.1072669397572448</v>
      </c>
      <c r="M1342">
        <v>-9.2877788573370798E-2</v>
      </c>
      <c r="N1342">
        <v>7.07801652879117E-3</v>
      </c>
      <c r="O1342">
        <v>0.31236021778778572</v>
      </c>
      <c r="P1342">
        <v>7.3252142506595661E-2</v>
      </c>
      <c r="Q1342">
        <v>-5.0120709628203038E-2</v>
      </c>
      <c r="R1342">
        <v>0.1984513152846587</v>
      </c>
      <c r="S1342">
        <v>-5.4400465982093263E-2</v>
      </c>
      <c r="T1342">
        <v>0.19458239975298869</v>
      </c>
      <c r="U1342">
        <v>0.31705170305165248</v>
      </c>
      <c r="V1342">
        <v>-0.11199224534903419</v>
      </c>
      <c r="W1342">
        <v>0.18280015820014919</v>
      </c>
      <c r="X1342">
        <v>5.3354564019307202E-2</v>
      </c>
      <c r="Y1342">
        <v>0.2479918597721302</v>
      </c>
      <c r="Z1342">
        <v>-8.0990708299561245E-2</v>
      </c>
      <c r="AA1342">
        <v>0.55952476777300475</v>
      </c>
      <c r="AB1342">
        <v>8.4638370090394849E-2</v>
      </c>
      <c r="AC1342">
        <v>-2.180669757822593E-3</v>
      </c>
      <c r="AD1342">
        <v>0.27888490540473793</v>
      </c>
      <c r="AE1342">
        <v>-7.8215061188765742E-2</v>
      </c>
      <c r="AF1342">
        <v>0.16766955748665621</v>
      </c>
      <c r="AG1342">
        <v>0.16766955748665621</v>
      </c>
    </row>
    <row r="1343" spans="1:33" x14ac:dyDescent="0.25">
      <c r="A1343">
        <v>1342</v>
      </c>
      <c r="B1343" s="1" t="s">
        <v>1341</v>
      </c>
      <c r="C1343">
        <v>0.13424812799890909</v>
      </c>
      <c r="D1343">
        <v>-5.2469953494630718E-2</v>
      </c>
      <c r="E1343">
        <v>-2.311413248765316E-2</v>
      </c>
      <c r="F1343">
        <v>-0.13714083859565421</v>
      </c>
      <c r="G1343">
        <v>7.2381448569418819E-2</v>
      </c>
      <c r="H1343">
        <v>6.6994971381204624E-2</v>
      </c>
      <c r="I1343">
        <v>-0.1427462865599001</v>
      </c>
      <c r="J1343">
        <v>0.3595778880254335</v>
      </c>
      <c r="K1343">
        <v>0.18926258290125519</v>
      </c>
      <c r="L1343">
        <v>0.11807332879309269</v>
      </c>
      <c r="M1343">
        <v>-0.26787536672616619</v>
      </c>
      <c r="N1343">
        <v>0.26451516834460032</v>
      </c>
      <c r="O1343">
        <v>-8.0223320957920882E-2</v>
      </c>
      <c r="P1343">
        <v>0.35778212069120813</v>
      </c>
      <c r="Q1343">
        <v>5.2605783949411372E-3</v>
      </c>
      <c r="R1343">
        <v>0.4105326862748131</v>
      </c>
      <c r="S1343">
        <v>-0.32097662263129151</v>
      </c>
      <c r="T1343">
        <v>-0.1582271594744751</v>
      </c>
      <c r="U1343">
        <v>-3.7476270087790091E-3</v>
      </c>
      <c r="V1343">
        <v>4.3721899288894382E-2</v>
      </c>
      <c r="W1343">
        <v>-1.425982043360215E-2</v>
      </c>
      <c r="X1343">
        <v>3.8685749592943519E-2</v>
      </c>
      <c r="Y1343">
        <v>-0.13538612699000269</v>
      </c>
      <c r="Z1343">
        <v>-9.0862885470786095E-2</v>
      </c>
      <c r="AA1343">
        <v>0.23039108075733139</v>
      </c>
      <c r="AB1343">
        <v>0.20446041804909071</v>
      </c>
      <c r="AC1343">
        <v>3.6879841749770242E-2</v>
      </c>
      <c r="AD1343">
        <v>5.4844403666594738E-3</v>
      </c>
      <c r="AE1343">
        <v>-0.10788351469036681</v>
      </c>
      <c r="AF1343">
        <v>8.0518783462202606E-2</v>
      </c>
      <c r="AG1343">
        <v>8.0518783462202606E-2</v>
      </c>
    </row>
    <row r="1344" spans="1:33" x14ac:dyDescent="0.25">
      <c r="A1344">
        <v>1343</v>
      </c>
      <c r="B1344" s="1" t="s">
        <v>1342</v>
      </c>
      <c r="C1344">
        <v>0.1203946277369751</v>
      </c>
      <c r="D1344">
        <v>0.17459004065293279</v>
      </c>
      <c r="E1344">
        <v>-4.1697574887282651E-2</v>
      </c>
      <c r="F1344">
        <v>0.21236858566956901</v>
      </c>
      <c r="G1344">
        <v>0.31083087925773017</v>
      </c>
      <c r="H1344">
        <v>0.2061970179420208</v>
      </c>
      <c r="I1344">
        <v>0.26918419647491582</v>
      </c>
      <c r="J1344">
        <v>-0.33513580115362901</v>
      </c>
      <c r="K1344">
        <v>9.6384827946063539E-2</v>
      </c>
      <c r="L1344">
        <v>8.6902626402423216E-2</v>
      </c>
      <c r="M1344">
        <v>-0.1025305087586918</v>
      </c>
      <c r="N1344">
        <v>-6.2562046999599122E-2</v>
      </c>
      <c r="O1344">
        <v>-1.5724046236222571E-2</v>
      </c>
      <c r="P1344">
        <v>0.2777338247442126</v>
      </c>
      <c r="Q1344">
        <v>0.4130977875096144</v>
      </c>
      <c r="R1344">
        <v>0.44495825467953259</v>
      </c>
      <c r="S1344">
        <v>5.4412899647414588E-2</v>
      </c>
      <c r="T1344">
        <v>-0.13714619221148441</v>
      </c>
      <c r="U1344">
        <v>-2.753806837481719E-2</v>
      </c>
      <c r="V1344">
        <v>-0.49707753884620859</v>
      </c>
      <c r="W1344">
        <v>-0.13825897533926471</v>
      </c>
      <c r="X1344">
        <v>-0.12732613848701391</v>
      </c>
      <c r="Y1344">
        <v>7.09011897580097E-2</v>
      </c>
      <c r="Z1344">
        <v>-7.253814745307556E-2</v>
      </c>
      <c r="AA1344">
        <v>0.12154262762481011</v>
      </c>
      <c r="AB1344">
        <v>0.29997125585813722</v>
      </c>
      <c r="AC1344">
        <v>-1.0498139421452331E-3</v>
      </c>
      <c r="AD1344">
        <v>9.9887613441340617E-2</v>
      </c>
      <c r="AE1344">
        <v>-8.5806076358226221E-2</v>
      </c>
      <c r="AF1344">
        <v>-0.1166660817629928</v>
      </c>
      <c r="AG1344">
        <v>-0.1166660817629928</v>
      </c>
    </row>
    <row r="1345" spans="1:33" x14ac:dyDescent="0.25">
      <c r="A1345">
        <v>1344</v>
      </c>
      <c r="B1345" s="1" t="s">
        <v>1343</v>
      </c>
      <c r="C1345">
        <v>-4.9268892440148503E-2</v>
      </c>
      <c r="D1345">
        <v>0.2233731675694195</v>
      </c>
      <c r="E1345">
        <v>5.7020912223691558E-2</v>
      </c>
      <c r="F1345">
        <v>0.32839927557114768</v>
      </c>
      <c r="G1345">
        <v>-0.35034489504089311</v>
      </c>
      <c r="H1345">
        <v>2.978711026168138E-2</v>
      </c>
      <c r="I1345">
        <v>3.9704073708913427E-2</v>
      </c>
      <c r="J1345">
        <v>0.29601517665731958</v>
      </c>
      <c r="K1345">
        <v>-1.7591249361422461E-2</v>
      </c>
      <c r="L1345">
        <v>0.1365177839697494</v>
      </c>
      <c r="M1345">
        <v>9.0045790279604243E-3</v>
      </c>
      <c r="N1345">
        <v>-1.004479942938452E-4</v>
      </c>
      <c r="O1345">
        <v>3.3912028971117579E-2</v>
      </c>
      <c r="P1345">
        <v>-9.5039513524343491E-2</v>
      </c>
      <c r="Q1345">
        <v>4.5733489196729107E-2</v>
      </c>
      <c r="R1345">
        <v>0.28595942686261538</v>
      </c>
      <c r="S1345">
        <v>-0.17585576004066811</v>
      </c>
      <c r="T1345">
        <v>0.4702328277529586</v>
      </c>
      <c r="U1345">
        <v>-2.6477580059979942E-2</v>
      </c>
      <c r="V1345">
        <v>-1.6943074746171991E-2</v>
      </c>
      <c r="W1345">
        <v>-6.0617196408926453E-2</v>
      </c>
      <c r="X1345">
        <v>-1.7443521688064501E-2</v>
      </c>
      <c r="Y1345">
        <v>-0.23872747046150669</v>
      </c>
      <c r="Z1345">
        <v>1.711943530299171E-2</v>
      </c>
      <c r="AA1345">
        <v>0.16948684831266339</v>
      </c>
      <c r="AB1345">
        <v>0.2156596570508775</v>
      </c>
      <c r="AC1345">
        <v>-9.1691285130655206E-2</v>
      </c>
      <c r="AD1345">
        <v>0.1255686033140733</v>
      </c>
      <c r="AE1345">
        <v>-0.170965733426586</v>
      </c>
      <c r="AF1345">
        <v>-8.8571952199220663E-2</v>
      </c>
      <c r="AG1345">
        <v>-8.8571952199220663E-2</v>
      </c>
    </row>
    <row r="1346" spans="1:33" x14ac:dyDescent="0.25">
      <c r="A1346">
        <v>1345</v>
      </c>
      <c r="B1346" s="1" t="s">
        <v>1344</v>
      </c>
      <c r="C1346">
        <v>0.14484931216366281</v>
      </c>
      <c r="D1346">
        <v>-0.26475950004019638</v>
      </c>
      <c r="E1346">
        <v>-7.0987698441389482E-2</v>
      </c>
      <c r="F1346">
        <v>-0.1929304953646335</v>
      </c>
      <c r="G1346">
        <v>0.17454794658261541</v>
      </c>
      <c r="H1346">
        <v>0.1965975648872082</v>
      </c>
      <c r="I1346">
        <v>0.31518594094028057</v>
      </c>
      <c r="J1346">
        <v>0.16951526745890941</v>
      </c>
      <c r="K1346">
        <v>9.0610026114835929E-2</v>
      </c>
      <c r="L1346">
        <v>-8.5021973307711926E-2</v>
      </c>
      <c r="M1346">
        <v>2.1412485850223529E-2</v>
      </c>
      <c r="N1346">
        <v>-9.1337423764701095E-2</v>
      </c>
      <c r="O1346">
        <v>0.24366185044721819</v>
      </c>
      <c r="P1346">
        <v>9.7931318870343786E-2</v>
      </c>
      <c r="Q1346">
        <v>0.17147206776305959</v>
      </c>
      <c r="R1346">
        <v>0.1176563913769139</v>
      </c>
      <c r="S1346">
        <v>0.35883569202181459</v>
      </c>
      <c r="T1346">
        <v>-7.7255061158032282E-2</v>
      </c>
      <c r="U1346">
        <v>0.32065702278826003</v>
      </c>
      <c r="V1346">
        <v>0.35570141665819111</v>
      </c>
      <c r="W1346">
        <v>0.12139933230015459</v>
      </c>
      <c r="X1346">
        <v>7.0034701314129713E-2</v>
      </c>
      <c r="Y1346">
        <v>-2.9049588238163181E-2</v>
      </c>
      <c r="Z1346">
        <v>0.17320187504745271</v>
      </c>
      <c r="AA1346">
        <v>-9.6040100390478875E-2</v>
      </c>
      <c r="AB1346">
        <v>1.2736667627393949E-2</v>
      </c>
      <c r="AC1346">
        <v>-0.35723660896875481</v>
      </c>
      <c r="AD1346">
        <v>8.495442660651259E-2</v>
      </c>
      <c r="AE1346">
        <v>0.16358606235755049</v>
      </c>
      <c r="AF1346">
        <v>2.772223895026284E-2</v>
      </c>
      <c r="AG1346">
        <v>2.772223895026284E-2</v>
      </c>
    </row>
    <row r="1347" spans="1:33" x14ac:dyDescent="0.25">
      <c r="A1347">
        <v>1346</v>
      </c>
      <c r="B1347" s="1" t="s">
        <v>1345</v>
      </c>
      <c r="C1347">
        <v>6.6414059449289714E-2</v>
      </c>
      <c r="D1347">
        <v>0.1706219210020225</v>
      </c>
      <c r="E1347">
        <v>-4.9581730286826636E-3</v>
      </c>
      <c r="F1347">
        <v>0.11353529977779341</v>
      </c>
      <c r="G1347">
        <v>0.1234110775852965</v>
      </c>
      <c r="H1347">
        <v>0.13429515292685121</v>
      </c>
      <c r="I1347">
        <v>-8.3390864843546117E-2</v>
      </c>
      <c r="J1347">
        <v>-0.1300284733297398</v>
      </c>
      <c r="K1347">
        <v>-0.24833898568564919</v>
      </c>
      <c r="L1347">
        <v>6.3127470911245681E-2</v>
      </c>
      <c r="M1347">
        <v>0.14672462562464911</v>
      </c>
      <c r="N1347">
        <v>0.26435319299415189</v>
      </c>
      <c r="O1347">
        <v>8.6805529280961566E-2</v>
      </c>
      <c r="P1347">
        <v>-1.4787280119155919E-2</v>
      </c>
      <c r="Q1347">
        <v>8.7245487777643863E-2</v>
      </c>
      <c r="R1347">
        <v>6.479678725688845E-3</v>
      </c>
      <c r="S1347">
        <v>-0.20094459520899149</v>
      </c>
      <c r="T1347">
        <v>0.40157696322481429</v>
      </c>
      <c r="U1347">
        <v>3.9334370612145092E-2</v>
      </c>
      <c r="V1347">
        <v>0.32363405679972468</v>
      </c>
      <c r="W1347">
        <v>1.480461191025338E-2</v>
      </c>
      <c r="X1347">
        <v>-4.2891046887516528E-2</v>
      </c>
      <c r="Y1347">
        <v>0.17716764555764269</v>
      </c>
      <c r="Z1347">
        <v>0.1552313192746799</v>
      </c>
      <c r="AA1347">
        <v>0.25474003417106278</v>
      </c>
      <c r="AB1347">
        <v>0.3019566620637999</v>
      </c>
      <c r="AC1347">
        <v>0.41607981671875172</v>
      </c>
      <c r="AD1347">
        <v>-5.3856684819302413E-2</v>
      </c>
      <c r="AE1347">
        <v>7.0401321771401501E-2</v>
      </c>
      <c r="AF1347">
        <v>-2.0095575280826599E-2</v>
      </c>
      <c r="AG1347">
        <v>-2.0095575280826599E-2</v>
      </c>
    </row>
    <row r="1348" spans="1:33" x14ac:dyDescent="0.25">
      <c r="A1348">
        <v>1347</v>
      </c>
      <c r="B1348" s="1" t="s">
        <v>1346</v>
      </c>
      <c r="C1348">
        <v>0.22527761327307211</v>
      </c>
      <c r="D1348">
        <v>-0.3266749488539713</v>
      </c>
      <c r="E1348">
        <v>0.32223632281900982</v>
      </c>
      <c r="F1348">
        <v>0.42165454590733908</v>
      </c>
      <c r="G1348">
        <v>0.41281041236886939</v>
      </c>
      <c r="H1348">
        <v>-0.17863790943985031</v>
      </c>
      <c r="I1348">
        <v>-5.6807041721833693E-2</v>
      </c>
      <c r="J1348">
        <v>-0.397499077360779</v>
      </c>
      <c r="K1348">
        <v>0.12987732419471321</v>
      </c>
      <c r="L1348">
        <v>6.3933883927164398E-2</v>
      </c>
      <c r="M1348">
        <v>-2.344953404896279E-2</v>
      </c>
      <c r="N1348">
        <v>-0.47936304876916358</v>
      </c>
      <c r="O1348">
        <v>2.6049229784001052E-2</v>
      </c>
      <c r="P1348">
        <v>0.164135023825177</v>
      </c>
      <c r="Q1348">
        <v>-0.1849331516899258</v>
      </c>
      <c r="R1348">
        <v>-3.1221337215747259E-2</v>
      </c>
      <c r="S1348">
        <v>-0.1253095341291097</v>
      </c>
      <c r="T1348">
        <v>5.2556468428533773E-2</v>
      </c>
      <c r="U1348">
        <v>3.6575846178043929E-2</v>
      </c>
      <c r="V1348">
        <v>-7.6246723078891146E-2</v>
      </c>
      <c r="W1348">
        <v>-3.1736735516874073E-2</v>
      </c>
      <c r="X1348">
        <v>0.24429345256796769</v>
      </c>
      <c r="Y1348">
        <v>0.2122733825570772</v>
      </c>
      <c r="Z1348">
        <v>-0.13437808695550879</v>
      </c>
      <c r="AA1348">
        <v>0.1225946670490093</v>
      </c>
      <c r="AB1348">
        <v>-0.24104579359130221</v>
      </c>
      <c r="AC1348">
        <v>0.10591827896272279</v>
      </c>
      <c r="AD1348">
        <v>-0.18381004571574519</v>
      </c>
      <c r="AE1348">
        <v>8.3709059296362021E-2</v>
      </c>
      <c r="AF1348">
        <v>-0.1573434619454471</v>
      </c>
      <c r="AG1348">
        <v>-0.1573434619454471</v>
      </c>
    </row>
    <row r="1349" spans="1:33" x14ac:dyDescent="0.25">
      <c r="A1349">
        <v>1348</v>
      </c>
      <c r="B1349" s="1" t="s">
        <v>1347</v>
      </c>
      <c r="C1349">
        <v>0.18527183284683421</v>
      </c>
      <c r="D1349">
        <v>0.1114309296668643</v>
      </c>
      <c r="E1349">
        <v>8.1851052467152061E-2</v>
      </c>
      <c r="F1349">
        <v>0.29405587336454292</v>
      </c>
      <c r="G1349">
        <v>-6.0527952065554988E-2</v>
      </c>
      <c r="H1349">
        <v>0.22683678132737861</v>
      </c>
      <c r="I1349">
        <v>1.9690096116045251E-3</v>
      </c>
      <c r="J1349">
        <v>0.26230528629665689</v>
      </c>
      <c r="K1349">
        <v>0.1080125791163392</v>
      </c>
      <c r="L1349">
        <v>9.1415554145853478E-2</v>
      </c>
      <c r="M1349">
        <v>0.45436848392478979</v>
      </c>
      <c r="N1349">
        <v>-0.55476415008634594</v>
      </c>
      <c r="O1349">
        <v>0.33609007332974827</v>
      </c>
      <c r="P1349">
        <v>0.18989159074868239</v>
      </c>
      <c r="Q1349">
        <v>-0.16392064371927301</v>
      </c>
      <c r="R1349">
        <v>0.15829527818699621</v>
      </c>
      <c r="S1349">
        <v>4.0010701562690681E-2</v>
      </c>
      <c r="T1349">
        <v>9.6356117844104555E-2</v>
      </c>
      <c r="U1349">
        <v>-0.13235000659867821</v>
      </c>
      <c r="V1349">
        <v>-0.52335597912639054</v>
      </c>
      <c r="W1349">
        <v>-2.7512706955750931E-2</v>
      </c>
      <c r="X1349">
        <v>0.20236410521237749</v>
      </c>
      <c r="Y1349">
        <v>0.1417196663642418</v>
      </c>
      <c r="Z1349">
        <v>0.30947233191165852</v>
      </c>
      <c r="AA1349">
        <v>-0.17532231574420579</v>
      </c>
      <c r="AB1349">
        <v>0.26401084456293472</v>
      </c>
      <c r="AC1349">
        <v>0.19721540164462181</v>
      </c>
      <c r="AD1349">
        <v>0.18599922247083139</v>
      </c>
      <c r="AE1349">
        <v>0.46954051299370081</v>
      </c>
      <c r="AF1349">
        <v>-0.49556204166070461</v>
      </c>
      <c r="AG1349">
        <v>-0.49556204166070461</v>
      </c>
    </row>
    <row r="1350" spans="1:33" x14ac:dyDescent="0.25">
      <c r="A1350">
        <v>1349</v>
      </c>
      <c r="B1350" s="1" t="s">
        <v>1348</v>
      </c>
      <c r="C1350">
        <v>3.5358120410508648E-2</v>
      </c>
      <c r="D1350">
        <v>-0.2065409016214807</v>
      </c>
      <c r="E1350">
        <v>9.6112606248725613E-2</v>
      </c>
      <c r="F1350">
        <v>-9.8126875224920876E-2</v>
      </c>
      <c r="G1350">
        <v>0.35691199957660869</v>
      </c>
      <c r="H1350">
        <v>-0.12878932834167531</v>
      </c>
      <c r="I1350">
        <v>-4.5048077087662369E-2</v>
      </c>
      <c r="J1350">
        <v>0.1194995451634162</v>
      </c>
      <c r="K1350">
        <v>-2.5879855846257779E-2</v>
      </c>
      <c r="L1350">
        <v>-4.0632171727522412E-2</v>
      </c>
      <c r="M1350">
        <v>0.19973470222139941</v>
      </c>
      <c r="N1350">
        <v>0.27043500942364312</v>
      </c>
      <c r="O1350">
        <v>0.24562252557666989</v>
      </c>
      <c r="P1350">
        <v>0.1877923273564627</v>
      </c>
      <c r="Q1350">
        <v>0.29162483129468603</v>
      </c>
      <c r="R1350">
        <v>0.1071059017937971</v>
      </c>
      <c r="S1350">
        <v>0.19326336132554431</v>
      </c>
      <c r="T1350">
        <v>0.3171302009107847</v>
      </c>
      <c r="U1350">
        <v>0.47873979450829851</v>
      </c>
      <c r="V1350">
        <v>1.562662974704887E-2</v>
      </c>
      <c r="W1350">
        <v>-1.312006039825893E-2</v>
      </c>
      <c r="X1350">
        <v>-0.39306581868088319</v>
      </c>
      <c r="Y1350">
        <v>-0.11102705665934209</v>
      </c>
      <c r="Z1350">
        <v>0.15715509596408089</v>
      </c>
      <c r="AA1350">
        <v>0.2223590879376213</v>
      </c>
      <c r="AB1350">
        <v>-4.9400637235984327E-2</v>
      </c>
      <c r="AC1350">
        <v>8.2186760393451602E-2</v>
      </c>
      <c r="AD1350">
        <v>-8.6979994021478615E-2</v>
      </c>
      <c r="AE1350">
        <v>0.1416097312303225</v>
      </c>
      <c r="AF1350">
        <v>0.13569676657811999</v>
      </c>
      <c r="AG1350">
        <v>0.13569676657811999</v>
      </c>
    </row>
    <row r="1351" spans="1:33" x14ac:dyDescent="0.25">
      <c r="A1351">
        <v>1350</v>
      </c>
      <c r="B1351" s="1" t="s">
        <v>1349</v>
      </c>
      <c r="C1351">
        <v>0.37786190343489839</v>
      </c>
      <c r="D1351">
        <v>-2.3682426697107049E-2</v>
      </c>
      <c r="E1351">
        <v>-0.20291784168334021</v>
      </c>
      <c r="F1351">
        <v>-9.4482018794682501E-2</v>
      </c>
      <c r="G1351">
        <v>-5.9401452236963748E-4</v>
      </c>
      <c r="H1351">
        <v>-6.1573054081008313E-2</v>
      </c>
      <c r="I1351">
        <v>0.37639749863594268</v>
      </c>
      <c r="J1351">
        <v>6.1821605018096727E-2</v>
      </c>
      <c r="K1351">
        <v>-0.16486384515934091</v>
      </c>
      <c r="L1351">
        <v>0.26110736111164329</v>
      </c>
      <c r="M1351">
        <v>0.21967070274527889</v>
      </c>
      <c r="N1351">
        <v>9.9256009382325289E-2</v>
      </c>
      <c r="O1351">
        <v>-1.0785520557575401E-2</v>
      </c>
      <c r="P1351">
        <v>1.6569798814329951E-2</v>
      </c>
      <c r="Q1351">
        <v>6.3579284533315961E-2</v>
      </c>
      <c r="R1351">
        <v>0.28999492945096472</v>
      </c>
      <c r="S1351">
        <v>0.23455740557615981</v>
      </c>
      <c r="T1351">
        <v>-7.3332428570263911E-2</v>
      </c>
      <c r="U1351">
        <v>1.923010334528295E-2</v>
      </c>
      <c r="V1351">
        <v>5.1154031323039299E-2</v>
      </c>
      <c r="W1351">
        <v>0.12124534758512449</v>
      </c>
      <c r="X1351">
        <v>0.2080153532692525</v>
      </c>
      <c r="Y1351">
        <v>0.49729182761485802</v>
      </c>
      <c r="Z1351">
        <v>-5.1095773756815357E-2</v>
      </c>
      <c r="AA1351">
        <v>0.43085666415850038</v>
      </c>
      <c r="AB1351">
        <v>-0.27847146454463723</v>
      </c>
      <c r="AC1351">
        <v>-9.4846250956483844E-2</v>
      </c>
      <c r="AD1351">
        <v>0.26517394770034702</v>
      </c>
      <c r="AE1351">
        <v>9.8309769578293751E-2</v>
      </c>
      <c r="AF1351">
        <v>-0.10450832271462709</v>
      </c>
      <c r="AG1351">
        <v>-0.10450832271462709</v>
      </c>
    </row>
    <row r="1352" spans="1:33" x14ac:dyDescent="0.25">
      <c r="A1352">
        <v>1351</v>
      </c>
      <c r="B1352" s="1" t="s">
        <v>1350</v>
      </c>
      <c r="C1352">
        <v>0.29001559651255582</v>
      </c>
      <c r="D1352">
        <v>0.31242126382180713</v>
      </c>
      <c r="E1352">
        <v>-2.734117945647058E-2</v>
      </c>
      <c r="F1352">
        <v>-0.1125053022907718</v>
      </c>
      <c r="G1352">
        <v>3.9041052893353141E-2</v>
      </c>
      <c r="H1352">
        <v>-0.37469851496577927</v>
      </c>
      <c r="I1352">
        <v>3.093654797048238E-2</v>
      </c>
      <c r="J1352">
        <v>0.2611247451496097</v>
      </c>
      <c r="K1352">
        <v>0.13033870329322919</v>
      </c>
      <c r="L1352">
        <v>-0.18474774858874671</v>
      </c>
      <c r="M1352">
        <v>-0.14376191828299659</v>
      </c>
      <c r="N1352">
        <v>0.13545870077219269</v>
      </c>
      <c r="O1352">
        <v>0.34939739488739707</v>
      </c>
      <c r="P1352">
        <v>-1.761855088437345E-2</v>
      </c>
      <c r="Q1352">
        <v>0.1084646722578527</v>
      </c>
      <c r="R1352">
        <v>0.11959946485773321</v>
      </c>
      <c r="S1352">
        <v>0.28057593568264072</v>
      </c>
      <c r="T1352">
        <v>0.50482881139023317</v>
      </c>
      <c r="U1352">
        <v>5.6636373473197762E-2</v>
      </c>
      <c r="V1352">
        <v>-1.6313744326595631E-2</v>
      </c>
      <c r="W1352">
        <v>0.35845149407788401</v>
      </c>
      <c r="X1352">
        <v>0.23354448057103031</v>
      </c>
      <c r="Y1352">
        <v>0.2193475098333649</v>
      </c>
      <c r="Z1352">
        <v>-0.1469300559821218</v>
      </c>
      <c r="AA1352">
        <v>0.40241324904821379</v>
      </c>
      <c r="AB1352">
        <v>0.17125487688279881</v>
      </c>
      <c r="AC1352">
        <v>-0.29247735918294138</v>
      </c>
      <c r="AD1352">
        <v>0.25462497073124402</v>
      </c>
      <c r="AE1352">
        <v>0.35401195196495072</v>
      </c>
      <c r="AF1352">
        <v>-0.29742066485468449</v>
      </c>
      <c r="AG1352">
        <v>-0.29742066485468449</v>
      </c>
    </row>
    <row r="1353" spans="1:33" x14ac:dyDescent="0.25">
      <c r="A1353">
        <v>1352</v>
      </c>
      <c r="B1353" s="1" t="s">
        <v>1351</v>
      </c>
      <c r="C1353">
        <v>9.2930136322132623E-2</v>
      </c>
      <c r="D1353">
        <v>-0.1297094268016151</v>
      </c>
      <c r="E1353">
        <v>-4.9707127119749457E-2</v>
      </c>
      <c r="F1353">
        <v>0.18208936343182011</v>
      </c>
      <c r="G1353">
        <v>0.18075190815577541</v>
      </c>
      <c r="H1353">
        <v>0.17324089127748801</v>
      </c>
      <c r="I1353">
        <v>0.35537635575827259</v>
      </c>
      <c r="J1353">
        <v>9.8916199461910034E-2</v>
      </c>
      <c r="K1353">
        <v>-1.071184276737164E-3</v>
      </c>
      <c r="L1353">
        <v>0.17338814126105509</v>
      </c>
      <c r="M1353">
        <v>-2.050491142450547E-2</v>
      </c>
      <c r="N1353">
        <v>5.5273628543854779E-2</v>
      </c>
      <c r="O1353">
        <v>0.12062147502734299</v>
      </c>
      <c r="P1353">
        <v>-7.5522013036499927E-2</v>
      </c>
      <c r="Q1353">
        <v>0.2268794149073623</v>
      </c>
      <c r="R1353">
        <v>7.8626190957973921E-2</v>
      </c>
      <c r="S1353">
        <v>-4.9543805239898722E-2</v>
      </c>
      <c r="T1353">
        <v>-7.8166721642632206E-2</v>
      </c>
      <c r="U1353">
        <v>-2.353979726334381E-2</v>
      </c>
      <c r="V1353">
        <v>0.1060429595447394</v>
      </c>
      <c r="W1353">
        <v>0.1255225590989491</v>
      </c>
      <c r="X1353">
        <v>0.30281627492483409</v>
      </c>
      <c r="Y1353">
        <v>0.23657643203020101</v>
      </c>
      <c r="Z1353">
        <v>-0.13666891643905801</v>
      </c>
      <c r="AA1353">
        <v>3.2608645362884693E-2</v>
      </c>
      <c r="AB1353">
        <v>0.2140625738743516</v>
      </c>
      <c r="AC1353">
        <v>-2.7357486947165721E-2</v>
      </c>
      <c r="AD1353">
        <v>-0.1140329842797127</v>
      </c>
      <c r="AE1353">
        <v>-1.0315556295781989E-2</v>
      </c>
      <c r="AF1353">
        <v>8.0491340692620303E-2</v>
      </c>
      <c r="AG1353">
        <v>8.0491340692620303E-2</v>
      </c>
    </row>
    <row r="1354" spans="1:33" x14ac:dyDescent="0.25">
      <c r="A1354">
        <v>1353</v>
      </c>
      <c r="B1354" s="1" t="s">
        <v>1352</v>
      </c>
      <c r="C1354">
        <v>-6.4740233097763819E-2</v>
      </c>
      <c r="D1354">
        <v>0.22451680961915399</v>
      </c>
      <c r="E1354">
        <v>-3.3512308190608457E-2</v>
      </c>
      <c r="F1354">
        <v>0.24902911289646729</v>
      </c>
      <c r="G1354">
        <v>0.26567622530470791</v>
      </c>
      <c r="H1354">
        <v>-0.18917790236844001</v>
      </c>
      <c r="I1354">
        <v>1.2450021205735609E-2</v>
      </c>
      <c r="J1354">
        <v>0.19501736495484701</v>
      </c>
      <c r="K1354">
        <v>0.30537828368805831</v>
      </c>
      <c r="L1354">
        <v>-0.15534821958937819</v>
      </c>
      <c r="M1354">
        <v>-1.647559003218424E-2</v>
      </c>
      <c r="N1354">
        <v>2.769041983901973E-2</v>
      </c>
      <c r="O1354">
        <v>0.1647303642587446</v>
      </c>
      <c r="P1354">
        <v>0.22563697607755781</v>
      </c>
      <c r="Q1354">
        <v>-2.2166734560814642E-2</v>
      </c>
      <c r="R1354">
        <v>0.31142280640955211</v>
      </c>
      <c r="S1354">
        <v>0.26130004230657777</v>
      </c>
      <c r="T1354">
        <v>6.356453453286999E-2</v>
      </c>
      <c r="U1354">
        <v>-9.0489782670443678E-2</v>
      </c>
      <c r="V1354">
        <v>-7.5816550445525252E-2</v>
      </c>
      <c r="W1354">
        <v>-2.6167687216376152E-2</v>
      </c>
      <c r="X1354">
        <v>-0.11638579789837521</v>
      </c>
      <c r="Y1354">
        <v>0.16300628654115901</v>
      </c>
      <c r="Z1354">
        <v>0.32100628937443182</v>
      </c>
      <c r="AA1354">
        <v>0.27672368458649171</v>
      </c>
      <c r="AB1354">
        <v>0.17782082772881461</v>
      </c>
      <c r="AC1354">
        <v>2.1325595878974112E-2</v>
      </c>
      <c r="AD1354">
        <v>0.1995954383959099</v>
      </c>
      <c r="AE1354">
        <v>0.13608885662513381</v>
      </c>
      <c r="AF1354">
        <v>-6.5640634837769302E-3</v>
      </c>
      <c r="AG1354">
        <v>-6.5640634837769302E-3</v>
      </c>
    </row>
    <row r="1355" spans="1:33" x14ac:dyDescent="0.25">
      <c r="A1355">
        <v>1354</v>
      </c>
      <c r="B1355" s="1" t="s">
        <v>1353</v>
      </c>
      <c r="C1355">
        <v>0.1322402822738391</v>
      </c>
      <c r="D1355">
        <v>7.1703866329248148E-2</v>
      </c>
      <c r="E1355">
        <v>-9.6844979616027685E-2</v>
      </c>
      <c r="F1355">
        <v>-0.16775424032119141</v>
      </c>
      <c r="G1355">
        <v>0.20804708074081499</v>
      </c>
      <c r="H1355">
        <v>0.1993501451257092</v>
      </c>
      <c r="I1355">
        <v>0.1147118479580306</v>
      </c>
      <c r="J1355">
        <v>9.6290056830439869E-2</v>
      </c>
      <c r="K1355">
        <v>2.4504746299543519E-2</v>
      </c>
      <c r="L1355">
        <v>0.13712511216013981</v>
      </c>
      <c r="M1355">
        <v>-0.2381243420325326</v>
      </c>
      <c r="N1355">
        <v>-0.17241060487047341</v>
      </c>
      <c r="O1355">
        <v>-6.0334620569572443E-2</v>
      </c>
      <c r="P1355">
        <v>0.23483748591460249</v>
      </c>
      <c r="Q1355">
        <v>-8.0312178885155738E-5</v>
      </c>
      <c r="R1355">
        <v>-4.4616231431937457E-2</v>
      </c>
      <c r="S1355">
        <v>0.4151298230090083</v>
      </c>
      <c r="T1355">
        <v>0.3208586853554885</v>
      </c>
      <c r="U1355">
        <v>0.29400382010863868</v>
      </c>
      <c r="V1355">
        <v>-0.19824858605915399</v>
      </c>
      <c r="W1355">
        <v>6.6062702605380025E-2</v>
      </c>
      <c r="X1355">
        <v>-0.1239546618139765</v>
      </c>
      <c r="Y1355">
        <v>-0.22679788033556689</v>
      </c>
      <c r="Z1355">
        <v>0.1106300007221316</v>
      </c>
      <c r="AA1355">
        <v>0.30147864287636528</v>
      </c>
      <c r="AB1355">
        <v>0.39155908673843443</v>
      </c>
      <c r="AC1355">
        <v>0.27110679235555929</v>
      </c>
      <c r="AD1355">
        <v>7.6648896404335393E-2</v>
      </c>
      <c r="AE1355">
        <v>1.542670892015646E-2</v>
      </c>
      <c r="AF1355">
        <v>-0.1583375253814262</v>
      </c>
      <c r="AG1355">
        <v>-0.1583375253814262</v>
      </c>
    </row>
    <row r="1356" spans="1:33" x14ac:dyDescent="0.25">
      <c r="A1356">
        <v>1355</v>
      </c>
      <c r="B1356" s="1" t="s">
        <v>1354</v>
      </c>
      <c r="C1356">
        <v>0.21458411271633501</v>
      </c>
      <c r="D1356">
        <v>-0.1156589400524972</v>
      </c>
      <c r="E1356">
        <v>-5.5204491749320031E-2</v>
      </c>
      <c r="F1356">
        <v>-0.11294739999958391</v>
      </c>
      <c r="G1356">
        <v>0.21414377236889551</v>
      </c>
      <c r="H1356">
        <v>-0.27326270555023069</v>
      </c>
      <c r="I1356">
        <v>-0.2866992991979283</v>
      </c>
      <c r="J1356">
        <v>-0.28730777410704839</v>
      </c>
      <c r="K1356">
        <v>-0.27362189047745522</v>
      </c>
      <c r="L1356">
        <v>0.24767717970614</v>
      </c>
      <c r="M1356">
        <v>0.28075812269922967</v>
      </c>
      <c r="N1356">
        <v>0.2899161070688589</v>
      </c>
      <c r="O1356">
        <v>0.2089127422947207</v>
      </c>
      <c r="P1356">
        <v>-0.2392787625115978</v>
      </c>
      <c r="Q1356">
        <v>0.1256922976228127</v>
      </c>
      <c r="R1356">
        <v>-0.1500067904062807</v>
      </c>
      <c r="S1356">
        <v>-0.31878872304658001</v>
      </c>
      <c r="T1356">
        <v>-3.0632616733623191E-2</v>
      </c>
      <c r="U1356">
        <v>-4.0585686508231453E-2</v>
      </c>
      <c r="V1356">
        <v>-4.4945345084063282E-2</v>
      </c>
      <c r="W1356">
        <v>3.2755989547718849E-2</v>
      </c>
      <c r="X1356">
        <v>0.23087599447298141</v>
      </c>
      <c r="Y1356">
        <v>-5.4947734128305677E-2</v>
      </c>
      <c r="Z1356">
        <v>-3.37654135642175E-3</v>
      </c>
      <c r="AA1356">
        <v>0.20298141115094809</v>
      </c>
      <c r="AB1356">
        <v>0.2173522358459786</v>
      </c>
      <c r="AC1356">
        <v>-0.23816553283355249</v>
      </c>
      <c r="AD1356">
        <v>6.8014351281725366E-2</v>
      </c>
      <c r="AE1356">
        <v>0.2331004360345526</v>
      </c>
      <c r="AF1356">
        <v>6.3185153596265212E-2</v>
      </c>
      <c r="AG1356">
        <v>6.3185153596265212E-2</v>
      </c>
    </row>
    <row r="1357" spans="1:33" x14ac:dyDescent="0.25">
      <c r="A1357">
        <v>1356</v>
      </c>
      <c r="B1357" s="1" t="s">
        <v>1355</v>
      </c>
      <c r="C1357">
        <v>-0.1518011299220984</v>
      </c>
      <c r="D1357">
        <v>0.12361608717162539</v>
      </c>
      <c r="E1357">
        <v>0.62150139806961779</v>
      </c>
      <c r="F1357">
        <v>9.6978110026630593E-2</v>
      </c>
      <c r="G1357">
        <v>0.11588636591388241</v>
      </c>
      <c r="H1357">
        <v>0.2622236825996711</v>
      </c>
      <c r="I1357">
        <v>4.4052943066383854E-3</v>
      </c>
      <c r="J1357">
        <v>-0.46849605044933762</v>
      </c>
      <c r="K1357">
        <v>-0.145470516224767</v>
      </c>
      <c r="L1357">
        <v>0.42922212935157511</v>
      </c>
      <c r="M1357">
        <v>4.6880824621350417E-2</v>
      </c>
      <c r="N1357">
        <v>0.32318454272766611</v>
      </c>
      <c r="O1357">
        <v>-0.19183558416860999</v>
      </c>
      <c r="P1357">
        <v>0.22295604023353549</v>
      </c>
      <c r="Q1357">
        <v>0.15288950995921979</v>
      </c>
      <c r="R1357">
        <v>0.20685476176566911</v>
      </c>
      <c r="S1357">
        <v>0.1035543865210389</v>
      </c>
      <c r="T1357">
        <v>-9.5334161353200844E-2</v>
      </c>
      <c r="U1357">
        <v>0.28929487326897863</v>
      </c>
      <c r="V1357">
        <v>0.43949470488514852</v>
      </c>
      <c r="W1357">
        <v>1.204170697715631E-2</v>
      </c>
      <c r="X1357">
        <v>7.9373487159394102E-2</v>
      </c>
      <c r="Y1357">
        <v>0.35027085307049999</v>
      </c>
      <c r="Z1357">
        <v>0.1754866007943392</v>
      </c>
      <c r="AA1357">
        <v>0.28107305791898002</v>
      </c>
      <c r="AB1357">
        <v>-0.2078686393816177</v>
      </c>
      <c r="AC1357">
        <v>-0.104340502707609</v>
      </c>
      <c r="AD1357">
        <v>0.2681777068601584</v>
      </c>
      <c r="AE1357">
        <v>0.31541955653257031</v>
      </c>
      <c r="AF1357">
        <v>-0.31722452323629108</v>
      </c>
      <c r="AG1357">
        <v>-0.31722452323629108</v>
      </c>
    </row>
    <row r="1358" spans="1:33" x14ac:dyDescent="0.25">
      <c r="A1358">
        <v>1357</v>
      </c>
      <c r="B1358" s="1" t="s">
        <v>1356</v>
      </c>
      <c r="C1358">
        <v>0.21505517620885861</v>
      </c>
      <c r="D1358">
        <v>0.20610581631410019</v>
      </c>
      <c r="E1358">
        <v>0.1185713993386483</v>
      </c>
      <c r="F1358">
        <v>7.6299933373830772E-2</v>
      </c>
      <c r="G1358">
        <v>0.5320815152972086</v>
      </c>
      <c r="H1358">
        <v>-7.0799740545163539E-2</v>
      </c>
      <c r="I1358">
        <v>-5.4836663257484063E-2</v>
      </c>
      <c r="J1358">
        <v>0.2346783609205764</v>
      </c>
      <c r="K1358">
        <v>0.27227489255152371</v>
      </c>
      <c r="L1358">
        <v>3.5380069694461988E-2</v>
      </c>
      <c r="M1358">
        <v>0.30553628655957998</v>
      </c>
      <c r="N1358">
        <v>2.7470735426552439E-2</v>
      </c>
      <c r="O1358">
        <v>0.2236979954895349</v>
      </c>
      <c r="P1358">
        <v>0.19020776936368661</v>
      </c>
      <c r="Q1358">
        <v>4.2868018610565183E-2</v>
      </c>
      <c r="R1358">
        <v>0.11649928370463999</v>
      </c>
      <c r="S1358">
        <v>3.8391851742312168E-2</v>
      </c>
      <c r="T1358">
        <v>4.3028143691053018E-2</v>
      </c>
      <c r="U1358">
        <v>-0.1966393751494194</v>
      </c>
      <c r="V1358">
        <v>0.27523775321035587</v>
      </c>
      <c r="W1358">
        <v>0.11725624908190781</v>
      </c>
      <c r="X1358">
        <v>0.27421310203167021</v>
      </c>
      <c r="Y1358">
        <v>0.13147550975696121</v>
      </c>
      <c r="Z1358">
        <v>-0.18040988616959469</v>
      </c>
      <c r="AA1358">
        <v>0.29444086043547241</v>
      </c>
      <c r="AB1358">
        <v>0.50292145406996613</v>
      </c>
      <c r="AC1358">
        <v>0.26268105893645349</v>
      </c>
      <c r="AD1358">
        <v>0.22480322104503639</v>
      </c>
      <c r="AE1358">
        <v>0.31398447355482711</v>
      </c>
      <c r="AF1358">
        <v>1.568794613257744E-2</v>
      </c>
      <c r="AG1358">
        <v>1.568794613257744E-2</v>
      </c>
    </row>
    <row r="1359" spans="1:33" x14ac:dyDescent="0.25">
      <c r="A1359">
        <v>1358</v>
      </c>
      <c r="B1359" s="1" t="s">
        <v>1357</v>
      </c>
      <c r="C1359">
        <v>0.25019066726226108</v>
      </c>
      <c r="D1359">
        <v>0.11702883432088571</v>
      </c>
      <c r="E1359">
        <v>0.19539341853075889</v>
      </c>
      <c r="F1359">
        <v>0.44372240680751968</v>
      </c>
      <c r="G1359">
        <v>0.28718928713358388</v>
      </c>
      <c r="H1359">
        <v>2.4168114316108491E-3</v>
      </c>
      <c r="I1359">
        <v>3.8345472064160023E-2</v>
      </c>
      <c r="J1359">
        <v>-0.1372430464578924</v>
      </c>
      <c r="K1359">
        <v>0.34052648229603699</v>
      </c>
      <c r="L1359">
        <v>0.34661673389924003</v>
      </c>
      <c r="M1359">
        <v>-0.37884486166296011</v>
      </c>
      <c r="N1359">
        <v>-0.21559217937009889</v>
      </c>
      <c r="O1359">
        <v>0.1240561429859899</v>
      </c>
      <c r="P1359">
        <v>9.4687803567698847E-2</v>
      </c>
      <c r="Q1359">
        <v>-1.4709220795017519E-3</v>
      </c>
      <c r="R1359">
        <v>0.12823275033168971</v>
      </c>
      <c r="S1359">
        <v>-0.1194715632478385</v>
      </c>
      <c r="T1359">
        <v>-6.1988539539865259E-2</v>
      </c>
      <c r="U1359">
        <v>0.1072571140403958</v>
      </c>
      <c r="V1359">
        <v>-4.2044076884443393E-2</v>
      </c>
      <c r="W1359">
        <v>-2.965051724830892E-2</v>
      </c>
      <c r="X1359">
        <v>-0.14157137951366591</v>
      </c>
      <c r="Y1359">
        <v>0.19510421238557779</v>
      </c>
      <c r="Z1359">
        <v>-0.13407519110754851</v>
      </c>
      <c r="AA1359">
        <v>2.4801747861961921E-2</v>
      </c>
      <c r="AB1359">
        <v>-1.7837371952789099E-2</v>
      </c>
      <c r="AC1359">
        <v>-5.9613586170469038E-2</v>
      </c>
      <c r="AD1359">
        <v>-0.17830934414821639</v>
      </c>
      <c r="AE1359">
        <v>0.19336709890654169</v>
      </c>
      <c r="AF1359">
        <v>0.11566975374350701</v>
      </c>
      <c r="AG1359">
        <v>0.11566975374350701</v>
      </c>
    </row>
    <row r="1360" spans="1:33" x14ac:dyDescent="0.25">
      <c r="A1360">
        <v>1359</v>
      </c>
      <c r="B1360" s="1" t="s">
        <v>1358</v>
      </c>
      <c r="C1360">
        <v>0.11781643287162601</v>
      </c>
      <c r="D1360">
        <v>-0.2516683350852833</v>
      </c>
      <c r="E1360">
        <v>4.0771322411130517E-2</v>
      </c>
      <c r="F1360">
        <v>-0.19568860565583879</v>
      </c>
      <c r="G1360">
        <v>6.749286062475511E-2</v>
      </c>
      <c r="H1360">
        <v>6.3482607666111579E-3</v>
      </c>
      <c r="I1360">
        <v>0.28225902164671562</v>
      </c>
      <c r="J1360">
        <v>0.23956189973184711</v>
      </c>
      <c r="K1360">
        <v>9.881250196851829E-2</v>
      </c>
      <c r="L1360">
        <v>0.12824006429307341</v>
      </c>
      <c r="M1360">
        <v>9.15257152541048E-2</v>
      </c>
      <c r="N1360">
        <v>0.20337681993364559</v>
      </c>
      <c r="O1360">
        <v>0.49186850108208002</v>
      </c>
      <c r="P1360">
        <v>-0.2307884567563234</v>
      </c>
      <c r="Q1360">
        <v>-0.16280978361743259</v>
      </c>
      <c r="R1360">
        <v>2.6457769791168689E-2</v>
      </c>
      <c r="S1360">
        <v>-6.8005988783197649E-2</v>
      </c>
      <c r="T1360">
        <v>0.2200162200418786</v>
      </c>
      <c r="U1360">
        <v>5.5410148400796042E-2</v>
      </c>
      <c r="V1360">
        <v>-0.17980502836893811</v>
      </c>
      <c r="W1360">
        <v>-0.2644496473481211</v>
      </c>
      <c r="X1360">
        <v>0.14322695689176171</v>
      </c>
      <c r="Y1360">
        <v>-1.8094381445495061E-2</v>
      </c>
      <c r="Z1360">
        <v>-6.0991212656727307E-2</v>
      </c>
      <c r="AA1360">
        <v>0.51195521843075331</v>
      </c>
      <c r="AB1360">
        <v>0.1103514267593096</v>
      </c>
      <c r="AC1360">
        <v>0.1607225043626902</v>
      </c>
      <c r="AD1360">
        <v>0.23539778021109531</v>
      </c>
      <c r="AE1360">
        <v>0.29208280766526451</v>
      </c>
      <c r="AF1360">
        <v>4.7959130009967738E-2</v>
      </c>
      <c r="AG1360">
        <v>4.7959130009967738E-2</v>
      </c>
    </row>
    <row r="1361" spans="1:33" x14ac:dyDescent="0.25">
      <c r="A1361">
        <v>1360</v>
      </c>
      <c r="B1361" s="1" t="s">
        <v>1359</v>
      </c>
      <c r="C1361">
        <v>0.7438363973284986</v>
      </c>
      <c r="D1361">
        <v>0.13013505415230181</v>
      </c>
      <c r="E1361">
        <v>0.31642901720337058</v>
      </c>
      <c r="F1361">
        <v>0.20711955761873779</v>
      </c>
      <c r="G1361">
        <v>3.8093721769058432E-2</v>
      </c>
      <c r="H1361">
        <v>-0.15131745995305679</v>
      </c>
      <c r="I1361">
        <v>7.3550193491471461E-2</v>
      </c>
      <c r="J1361">
        <v>-0.21488361270450129</v>
      </c>
      <c r="K1361">
        <v>-5.4263193165682566E-3</v>
      </c>
      <c r="L1361">
        <v>0.15866022635723639</v>
      </c>
      <c r="M1361">
        <v>0.39509869396619668</v>
      </c>
      <c r="N1361">
        <v>0.1615511084844746</v>
      </c>
      <c r="O1361">
        <v>0.2025854669310701</v>
      </c>
      <c r="P1361">
        <v>0.39038543277003268</v>
      </c>
      <c r="Q1361">
        <v>-0.1113464205025237</v>
      </c>
      <c r="R1361">
        <v>-6.0102750494895538E-2</v>
      </c>
      <c r="S1361">
        <v>0.13071352095436359</v>
      </c>
      <c r="T1361">
        <v>4.9383455532510362E-2</v>
      </c>
      <c r="U1361">
        <v>-1.0821640411258731E-2</v>
      </c>
      <c r="V1361">
        <v>0.16735888054018791</v>
      </c>
      <c r="W1361">
        <v>0.1962171463116672</v>
      </c>
      <c r="X1361">
        <v>0.33196235982662298</v>
      </c>
      <c r="Y1361">
        <v>0.2142897435774718</v>
      </c>
      <c r="Z1361">
        <v>0.46019981059812098</v>
      </c>
      <c r="AA1361">
        <v>-3.6833738733947963E-2</v>
      </c>
      <c r="AB1361">
        <v>0.29570230439818512</v>
      </c>
      <c r="AC1361">
        <v>-0.34101252534724641</v>
      </c>
      <c r="AD1361">
        <v>-9.5229818747486109E-2</v>
      </c>
      <c r="AE1361">
        <v>0.1074843242384166</v>
      </c>
      <c r="AF1361">
        <v>3.4599361802439298E-2</v>
      </c>
      <c r="AG1361">
        <v>3.4599361802439298E-2</v>
      </c>
    </row>
    <row r="1362" spans="1:33" x14ac:dyDescent="0.25">
      <c r="A1362">
        <v>1361</v>
      </c>
      <c r="B1362" s="1" t="s">
        <v>1360</v>
      </c>
      <c r="C1362">
        <v>7.1595816373838286E-2</v>
      </c>
      <c r="D1362">
        <v>-0.17874999737161071</v>
      </c>
      <c r="E1362">
        <v>6.1030628208498083E-2</v>
      </c>
      <c r="F1362">
        <v>-0.20553407874195409</v>
      </c>
      <c r="G1362">
        <v>-0.1119456435024641</v>
      </c>
      <c r="H1362">
        <v>0.40988850489558648</v>
      </c>
      <c r="I1362">
        <v>-6.4999902693585007E-2</v>
      </c>
      <c r="J1362">
        <v>0.1362282849937036</v>
      </c>
      <c r="K1362">
        <v>0.23465181978786179</v>
      </c>
      <c r="L1362">
        <v>0.31826853961458068</v>
      </c>
      <c r="M1362">
        <v>-0.24219435390901539</v>
      </c>
      <c r="N1362">
        <v>0.73910259815121604</v>
      </c>
      <c r="O1362">
        <v>-4.3662695239416287E-2</v>
      </c>
      <c r="P1362">
        <v>-1.367810664559925E-2</v>
      </c>
      <c r="Q1362">
        <v>-3.1449403365855781E-3</v>
      </c>
      <c r="R1362">
        <v>-0.26395781484808251</v>
      </c>
      <c r="S1362">
        <v>7.1319619164401257E-2</v>
      </c>
      <c r="T1362">
        <v>-0.42970070990088272</v>
      </c>
      <c r="U1362">
        <v>-0.14422840894319311</v>
      </c>
      <c r="V1362">
        <v>0.2096793173817991</v>
      </c>
      <c r="W1362">
        <v>4.6189861153696221E-4</v>
      </c>
      <c r="X1362">
        <v>8.9920890863900579E-2</v>
      </c>
      <c r="Y1362">
        <v>0.24898929161501521</v>
      </c>
      <c r="Z1362">
        <v>0.38607056861028138</v>
      </c>
      <c r="AA1362">
        <v>0.17752232268576049</v>
      </c>
      <c r="AB1362">
        <v>4.8241660399858458E-2</v>
      </c>
      <c r="AC1362">
        <v>0.15572526062090411</v>
      </c>
      <c r="AD1362">
        <v>-0.22292209749976269</v>
      </c>
      <c r="AE1362">
        <v>-4.1016544868964472E-2</v>
      </c>
      <c r="AF1362">
        <v>-0.14847698650532659</v>
      </c>
      <c r="AG1362">
        <v>-0.14847698650532659</v>
      </c>
    </row>
    <row r="1363" spans="1:33" x14ac:dyDescent="0.25">
      <c r="A1363">
        <v>1362</v>
      </c>
      <c r="B1363" s="1" t="s">
        <v>1361</v>
      </c>
      <c r="C1363">
        <v>0.1471107386127429</v>
      </c>
      <c r="D1363">
        <v>0.1189598153047111</v>
      </c>
      <c r="E1363">
        <v>3.1319440377909041E-2</v>
      </c>
      <c r="F1363">
        <v>-0.1159416519241309</v>
      </c>
      <c r="G1363">
        <v>7.92272857440742E-2</v>
      </c>
      <c r="H1363">
        <v>5.7809067742950443E-2</v>
      </c>
      <c r="I1363">
        <v>-1.5075914213880281E-2</v>
      </c>
      <c r="J1363">
        <v>-0.1671181607078118</v>
      </c>
      <c r="K1363">
        <v>0.44440139257746158</v>
      </c>
      <c r="L1363">
        <v>-4.1469166409458087E-2</v>
      </c>
      <c r="M1363">
        <v>-5.8456384627570697E-2</v>
      </c>
      <c r="N1363">
        <v>0.29115838640919089</v>
      </c>
      <c r="O1363">
        <v>0.27626256666820631</v>
      </c>
      <c r="P1363">
        <v>-5.0351390663344917E-2</v>
      </c>
      <c r="Q1363">
        <v>0.29603114185773982</v>
      </c>
      <c r="R1363">
        <v>-0.1160949859684127</v>
      </c>
      <c r="S1363">
        <v>1.5461689461715779E-2</v>
      </c>
      <c r="T1363">
        <v>-9.1582191327997872E-2</v>
      </c>
      <c r="U1363">
        <v>0.19722059942272971</v>
      </c>
      <c r="V1363">
        <v>-5.3508990942089323E-2</v>
      </c>
      <c r="W1363">
        <v>2.8716125960766489E-2</v>
      </c>
      <c r="X1363">
        <v>4.05790273191214E-2</v>
      </c>
      <c r="Y1363">
        <v>0.18177647525649529</v>
      </c>
      <c r="Z1363">
        <v>-0.21742519775938909</v>
      </c>
      <c r="AA1363">
        <v>4.5332822092006522E-2</v>
      </c>
      <c r="AB1363">
        <v>0.31065913388581212</v>
      </c>
      <c r="AC1363">
        <v>-2.8142628602110951E-2</v>
      </c>
      <c r="AD1363">
        <v>-3.2410413690302772E-2</v>
      </c>
      <c r="AE1363">
        <v>-9.5173307768785673E-2</v>
      </c>
      <c r="AF1363">
        <v>9.1067953654488762E-2</v>
      </c>
      <c r="AG1363">
        <v>9.1067953654488762E-2</v>
      </c>
    </row>
    <row r="1364" spans="1:33" x14ac:dyDescent="0.25">
      <c r="A1364">
        <v>1363</v>
      </c>
      <c r="B1364" s="1" t="s">
        <v>1362</v>
      </c>
      <c r="C1364">
        <v>0.5155841745237284</v>
      </c>
      <c r="D1364">
        <v>0.146192401581628</v>
      </c>
      <c r="E1364">
        <v>-3.8045724757419443E-2</v>
      </c>
      <c r="F1364">
        <v>-1.9876139756457051E-2</v>
      </c>
      <c r="G1364">
        <v>-0.15273750020727589</v>
      </c>
      <c r="H1364">
        <v>-0.194839015237976</v>
      </c>
      <c r="I1364">
        <v>-3.0154453320666661E-2</v>
      </c>
      <c r="J1364">
        <v>7.5154951231731174E-2</v>
      </c>
      <c r="K1364">
        <v>-0.29410955629624191</v>
      </c>
      <c r="L1364">
        <v>0.29191888919543629</v>
      </c>
      <c r="M1364">
        <v>-0.17089287057945091</v>
      </c>
      <c r="N1364">
        <v>4.3173190040878898E-2</v>
      </c>
      <c r="O1364">
        <v>0.1172359006927373</v>
      </c>
      <c r="P1364">
        <v>0.1135862418506422</v>
      </c>
      <c r="Q1364">
        <v>-0.1199263392410877</v>
      </c>
      <c r="R1364">
        <v>0.30513548232440663</v>
      </c>
      <c r="S1364">
        <v>0.25217306089331332</v>
      </c>
      <c r="T1364">
        <v>0.40135877635172268</v>
      </c>
      <c r="U1364">
        <v>-0.3672076112578363</v>
      </c>
      <c r="V1364">
        <v>1.7784101117847308E-2</v>
      </c>
      <c r="W1364">
        <v>-0.12024632908462909</v>
      </c>
      <c r="X1364">
        <v>0.1025908165849056</v>
      </c>
      <c r="Y1364">
        <v>-8.0904933594485265E-2</v>
      </c>
      <c r="Z1364">
        <v>7.7753989037313065E-2</v>
      </c>
      <c r="AA1364">
        <v>0.29499588765338652</v>
      </c>
      <c r="AB1364">
        <v>6.0800943929441853E-2</v>
      </c>
      <c r="AC1364">
        <v>-0.24337978520831419</v>
      </c>
      <c r="AD1364">
        <v>0.25959920113526508</v>
      </c>
      <c r="AE1364">
        <v>0.21722423067895191</v>
      </c>
      <c r="AF1364">
        <v>-5.9248354945097177E-2</v>
      </c>
      <c r="AG1364">
        <v>-5.9248354945097177E-2</v>
      </c>
    </row>
    <row r="1365" spans="1:33" x14ac:dyDescent="0.25">
      <c r="A1365">
        <v>1364</v>
      </c>
      <c r="B1365" s="1" t="s">
        <v>1363</v>
      </c>
      <c r="C1365">
        <v>-7.5847755975996009E-2</v>
      </c>
      <c r="D1365">
        <v>0.21450541404066281</v>
      </c>
      <c r="E1365">
        <v>0.1183984991196034</v>
      </c>
      <c r="F1365">
        <v>1.287387241786167E-2</v>
      </c>
      <c r="G1365">
        <v>-0.2474670318925983</v>
      </c>
      <c r="H1365">
        <v>0.27147910145929133</v>
      </c>
      <c r="I1365">
        <v>0.28725309251345149</v>
      </c>
      <c r="J1365">
        <v>0.156605671540613</v>
      </c>
      <c r="K1365">
        <v>6.2656457701011359E-3</v>
      </c>
      <c r="L1365">
        <v>-0.24497252081562651</v>
      </c>
      <c r="M1365">
        <v>0.33477979992688722</v>
      </c>
      <c r="N1365">
        <v>0.2383061599260782</v>
      </c>
      <c r="O1365">
        <v>-5.8639556865725397E-2</v>
      </c>
      <c r="P1365">
        <v>0.28205006092884383</v>
      </c>
      <c r="Q1365">
        <v>-0.20788849246831489</v>
      </c>
      <c r="R1365">
        <v>-1.0618407779638231E-2</v>
      </c>
      <c r="S1365">
        <v>3.3914210754024949E-3</v>
      </c>
      <c r="T1365">
        <v>0.36625317620655851</v>
      </c>
      <c r="U1365">
        <v>-0.21967679947574681</v>
      </c>
      <c r="V1365">
        <v>0.30152731412154121</v>
      </c>
      <c r="W1365">
        <v>1.8852149168106729E-2</v>
      </c>
      <c r="X1365">
        <v>5.9570096804317622E-2</v>
      </c>
      <c r="Y1365">
        <v>0.2474179254794969</v>
      </c>
      <c r="Z1365">
        <v>-2.4769032217795719E-2</v>
      </c>
      <c r="AA1365">
        <v>0.1792156975598887</v>
      </c>
      <c r="AB1365">
        <v>9.0630270870352553E-2</v>
      </c>
      <c r="AC1365">
        <v>-0.1200488284831909</v>
      </c>
      <c r="AD1365">
        <v>-7.8496771000509599E-2</v>
      </c>
      <c r="AE1365">
        <v>0.31853517198909481</v>
      </c>
      <c r="AF1365">
        <v>0.1077254795325033</v>
      </c>
      <c r="AG1365">
        <v>0.1077254795325033</v>
      </c>
    </row>
    <row r="1366" spans="1:33" x14ac:dyDescent="0.25">
      <c r="A1366">
        <v>1365</v>
      </c>
      <c r="B1366" s="1" t="s">
        <v>1364</v>
      </c>
      <c r="C1366">
        <v>-0.1513866514941957</v>
      </c>
      <c r="D1366">
        <v>0.33436962062626951</v>
      </c>
      <c r="E1366">
        <v>-6.9529656811658222E-2</v>
      </c>
      <c r="F1366">
        <v>0.41027785174048992</v>
      </c>
      <c r="G1366">
        <v>-0.1708497030460058</v>
      </c>
      <c r="H1366">
        <v>0.20279039437359669</v>
      </c>
      <c r="I1366">
        <v>-0.1012878777159343</v>
      </c>
      <c r="J1366">
        <v>-9.5536028065841508E-2</v>
      </c>
      <c r="K1366">
        <v>0.1309004125480584</v>
      </c>
      <c r="L1366">
        <v>0.12975485281780141</v>
      </c>
      <c r="M1366">
        <v>-9.2100917021086526E-3</v>
      </c>
      <c r="N1366">
        <v>-0.15463830811560919</v>
      </c>
      <c r="O1366">
        <v>0.38769754601785761</v>
      </c>
      <c r="P1366">
        <v>-0.39296980873048581</v>
      </c>
      <c r="Q1366">
        <v>2.1043385946276079E-3</v>
      </c>
      <c r="R1366">
        <v>3.8224845746396827E-2</v>
      </c>
      <c r="S1366">
        <v>2.6945752730754571E-2</v>
      </c>
      <c r="T1366">
        <v>0.30908550416489089</v>
      </c>
      <c r="U1366">
        <v>0.25937200971618252</v>
      </c>
      <c r="V1366">
        <v>0.1780318623436612</v>
      </c>
      <c r="W1366">
        <v>-0.17924403201298919</v>
      </c>
      <c r="X1366">
        <v>0.4693359118947058</v>
      </c>
      <c r="Y1366">
        <v>5.0643505481270702E-2</v>
      </c>
      <c r="Z1366">
        <v>-4.5356107850911431E-2</v>
      </c>
      <c r="AA1366">
        <v>-0.11023631404283391</v>
      </c>
      <c r="AB1366">
        <v>0.164272276960331</v>
      </c>
      <c r="AC1366">
        <v>0.26563003762238108</v>
      </c>
      <c r="AD1366">
        <v>0.23905408936479899</v>
      </c>
      <c r="AE1366">
        <v>-0.1108989275585494</v>
      </c>
      <c r="AF1366">
        <v>-6.8201014926749556E-2</v>
      </c>
      <c r="AG1366">
        <v>-6.8201014926749556E-2</v>
      </c>
    </row>
    <row r="1367" spans="1:33" x14ac:dyDescent="0.25">
      <c r="A1367">
        <v>1366</v>
      </c>
      <c r="B1367" s="1" t="s">
        <v>1365</v>
      </c>
      <c r="C1367">
        <v>0.30088223856210838</v>
      </c>
      <c r="D1367">
        <v>0.3111188857615142</v>
      </c>
      <c r="E1367">
        <v>0.3133261798386961</v>
      </c>
      <c r="F1367">
        <v>-1.396125339294864E-2</v>
      </c>
      <c r="G1367">
        <v>4.818684207983806E-2</v>
      </c>
      <c r="H1367">
        <v>-6.5104684632552354E-2</v>
      </c>
      <c r="I1367">
        <v>-3.6891766764725752E-3</v>
      </c>
      <c r="J1367">
        <v>8.7913915336949852E-2</v>
      </c>
      <c r="K1367">
        <v>6.254617910779002E-2</v>
      </c>
      <c r="L1367">
        <v>2.1107419012283829E-3</v>
      </c>
      <c r="M1367">
        <v>7.7918609996668067E-2</v>
      </c>
      <c r="N1367">
        <v>-0.48740206463488189</v>
      </c>
      <c r="O1367">
        <v>4.4032118444023917E-2</v>
      </c>
      <c r="P1367">
        <v>0.12540866537200271</v>
      </c>
      <c r="Q1367">
        <v>0.1686972554665242</v>
      </c>
      <c r="R1367">
        <v>-4.2831553418927429E-2</v>
      </c>
      <c r="S1367">
        <v>0.1033054087092433</v>
      </c>
      <c r="T1367">
        <v>9.7298055660491961E-2</v>
      </c>
      <c r="U1367">
        <v>0.12743220614721321</v>
      </c>
      <c r="V1367">
        <v>0.18577739100881421</v>
      </c>
      <c r="W1367">
        <v>-0.2961232924686133</v>
      </c>
      <c r="X1367">
        <v>0.32435441980183027</v>
      </c>
      <c r="Y1367">
        <v>0.203967979520672</v>
      </c>
      <c r="Z1367">
        <v>-0.13448807668042961</v>
      </c>
      <c r="AA1367">
        <v>-7.5622631743793398E-2</v>
      </c>
      <c r="AB1367">
        <v>0.1470792597711453</v>
      </c>
      <c r="AC1367">
        <v>0.15589993091718071</v>
      </c>
      <c r="AD1367">
        <v>0.1095857730603146</v>
      </c>
      <c r="AE1367">
        <v>0.12299563743406131</v>
      </c>
      <c r="AF1367">
        <v>6.607345509033874E-2</v>
      </c>
      <c r="AG1367">
        <v>6.607345509033874E-2</v>
      </c>
    </row>
    <row r="1368" spans="1:33" x14ac:dyDescent="0.25">
      <c r="A1368">
        <v>1367</v>
      </c>
      <c r="B1368" s="1" t="s">
        <v>1366</v>
      </c>
      <c r="C1368">
        <v>-8.6273251519998498E-2</v>
      </c>
      <c r="D1368">
        <v>0.2185534305198254</v>
      </c>
      <c r="E1368">
        <v>-0.12538604338782999</v>
      </c>
      <c r="F1368">
        <v>0.36691853723151502</v>
      </c>
      <c r="G1368">
        <v>7.5938684092888287E-4</v>
      </c>
      <c r="H1368">
        <v>-0.20154832350046761</v>
      </c>
      <c r="I1368">
        <v>0.75156012989744858</v>
      </c>
      <c r="J1368">
        <v>-0.18488645694216141</v>
      </c>
      <c r="K1368">
        <v>0.1169100810583019</v>
      </c>
      <c r="L1368">
        <v>-3.4598996106155563E-2</v>
      </c>
      <c r="M1368">
        <v>0.26490088266088518</v>
      </c>
      <c r="N1368">
        <v>0.1608576195056157</v>
      </c>
      <c r="O1368">
        <v>9.7497475159475558E-2</v>
      </c>
      <c r="P1368">
        <v>0.237637271886982</v>
      </c>
      <c r="Q1368">
        <v>0.2920121182020804</v>
      </c>
      <c r="R1368">
        <v>-0.17532268145317101</v>
      </c>
      <c r="S1368">
        <v>6.2839484521470507E-2</v>
      </c>
      <c r="T1368">
        <v>0.15645016383619631</v>
      </c>
      <c r="U1368">
        <v>0.32759461480910052</v>
      </c>
      <c r="V1368">
        <v>-2.7413273155978472E-2</v>
      </c>
      <c r="W1368">
        <v>5.1824105954761612E-2</v>
      </c>
      <c r="X1368">
        <v>-8.7397462306990567E-2</v>
      </c>
      <c r="Y1368">
        <v>-2.3549668675006661E-2</v>
      </c>
      <c r="Z1368">
        <v>0.24708981814345499</v>
      </c>
      <c r="AA1368">
        <v>0.14165396471016559</v>
      </c>
      <c r="AB1368">
        <v>-2.792757978711366E-2</v>
      </c>
      <c r="AC1368">
        <v>-5.2659365702978918E-2</v>
      </c>
      <c r="AD1368">
        <v>7.7536374413653117E-2</v>
      </c>
      <c r="AE1368">
        <v>-0.26245080706191187</v>
      </c>
      <c r="AF1368">
        <v>5.5818897311285198E-2</v>
      </c>
      <c r="AG1368">
        <v>5.5818897311285198E-2</v>
      </c>
    </row>
    <row r="1369" spans="1:33" x14ac:dyDescent="0.25">
      <c r="A1369">
        <v>1368</v>
      </c>
      <c r="B1369" s="1" t="s">
        <v>1367</v>
      </c>
      <c r="C1369">
        <v>0.28462913680251839</v>
      </c>
      <c r="D1369">
        <v>-4.2410968527761148E-2</v>
      </c>
      <c r="E1369">
        <v>5.8435726738741207E-2</v>
      </c>
      <c r="F1369">
        <v>3.001737839427987E-2</v>
      </c>
      <c r="G1369">
        <v>-0.37718140929256633</v>
      </c>
      <c r="H1369">
        <v>1.031687793303351E-2</v>
      </c>
      <c r="I1369">
        <v>0.212981013535717</v>
      </c>
      <c r="J1369">
        <v>-0.1209017920508383</v>
      </c>
      <c r="K1369">
        <v>7.0464338547076441E-2</v>
      </c>
      <c r="L1369">
        <v>0.26639678709493958</v>
      </c>
      <c r="M1369">
        <v>5.3270219753701498E-2</v>
      </c>
      <c r="N1369">
        <v>0.35892178426845001</v>
      </c>
      <c r="O1369">
        <v>0.29213802038083397</v>
      </c>
      <c r="P1369">
        <v>0.28716146071922022</v>
      </c>
      <c r="Q1369">
        <v>0.36419382102961151</v>
      </c>
      <c r="R1369">
        <v>9.8163078207649954E-2</v>
      </c>
      <c r="S1369">
        <v>1.5493112143617521E-2</v>
      </c>
      <c r="T1369">
        <v>0.2017620400478172</v>
      </c>
      <c r="U1369">
        <v>0.21070808273162531</v>
      </c>
      <c r="V1369">
        <v>0.15044664056605381</v>
      </c>
      <c r="W1369">
        <v>0.1191298452550545</v>
      </c>
      <c r="X1369">
        <v>0.19446124456816891</v>
      </c>
      <c r="Y1369">
        <v>0.4000736760329629</v>
      </c>
      <c r="Z1369">
        <v>0.4202812961849865</v>
      </c>
      <c r="AA1369">
        <v>-1.2682096224599039E-2</v>
      </c>
      <c r="AB1369">
        <v>0.19393184545393191</v>
      </c>
      <c r="AC1369">
        <v>-0.1924175281026668</v>
      </c>
      <c r="AD1369">
        <v>-2.441771437719352E-2</v>
      </c>
      <c r="AE1369">
        <v>-1.4771516594210389E-2</v>
      </c>
      <c r="AF1369">
        <v>0.34345657731377338</v>
      </c>
      <c r="AG1369">
        <v>0.34345657731377338</v>
      </c>
    </row>
    <row r="1370" spans="1:33" x14ac:dyDescent="0.25">
      <c r="A1370">
        <v>1369</v>
      </c>
      <c r="B1370" s="1" t="s">
        <v>1368</v>
      </c>
      <c r="C1370">
        <v>0.19288883028999479</v>
      </c>
      <c r="D1370">
        <v>2.9700993942538829E-3</v>
      </c>
      <c r="E1370">
        <v>-0.1122933407455165</v>
      </c>
      <c r="F1370">
        <v>8.4977936504619087E-2</v>
      </c>
      <c r="G1370">
        <v>-7.7796542428040794E-4</v>
      </c>
      <c r="H1370">
        <v>-0.26141526740664478</v>
      </c>
      <c r="I1370">
        <v>0.38924431285515781</v>
      </c>
      <c r="J1370">
        <v>-2.4100832465593539E-2</v>
      </c>
      <c r="K1370">
        <v>-0.34857196360000592</v>
      </c>
      <c r="L1370">
        <v>-0.1033014765292876</v>
      </c>
      <c r="M1370">
        <v>-0.20501083889688221</v>
      </c>
      <c r="N1370">
        <v>0.14254484024245409</v>
      </c>
      <c r="O1370">
        <v>9.9705901973115574E-2</v>
      </c>
      <c r="P1370">
        <v>0.36871454279761101</v>
      </c>
      <c r="Q1370">
        <v>0.17586636275882689</v>
      </c>
      <c r="R1370">
        <v>-0.14445014456425589</v>
      </c>
      <c r="S1370">
        <v>0.32348425063141389</v>
      </c>
      <c r="T1370">
        <v>-0.1276225958056425</v>
      </c>
      <c r="U1370">
        <v>0.2077255392889443</v>
      </c>
      <c r="V1370">
        <v>0.41131615491464968</v>
      </c>
      <c r="W1370">
        <v>5.312331931621106E-2</v>
      </c>
      <c r="X1370">
        <v>0.39957152845721072</v>
      </c>
      <c r="Y1370">
        <v>-0.1454283328754841</v>
      </c>
      <c r="Z1370">
        <v>-0.30115054286985082</v>
      </c>
      <c r="AA1370">
        <v>9.2407616469425802E-2</v>
      </c>
      <c r="AB1370">
        <v>-8.8033072170660018E-2</v>
      </c>
      <c r="AC1370">
        <v>0.18899396736913299</v>
      </c>
      <c r="AD1370">
        <v>4.9182610395872899E-2</v>
      </c>
      <c r="AE1370">
        <v>4.2551337306499508E-2</v>
      </c>
      <c r="AF1370">
        <v>7.8481215252804118E-2</v>
      </c>
      <c r="AG1370">
        <v>7.8481215252804118E-2</v>
      </c>
    </row>
    <row r="1371" spans="1:33" x14ac:dyDescent="0.25">
      <c r="A1371">
        <v>1370</v>
      </c>
      <c r="B1371" s="1" t="s">
        <v>1369</v>
      </c>
      <c r="C1371">
        <v>-4.6549059137114018E-2</v>
      </c>
      <c r="D1371">
        <v>0.21413938484404929</v>
      </c>
      <c r="E1371">
        <v>0.37566693701754827</v>
      </c>
      <c r="F1371">
        <v>4.6271489941910474E-3</v>
      </c>
      <c r="G1371">
        <v>8.6496828191073155E-3</v>
      </c>
      <c r="H1371">
        <v>3.0413191367967291E-2</v>
      </c>
      <c r="I1371">
        <v>-0.22761962247943321</v>
      </c>
      <c r="J1371">
        <v>0.16295923743747029</v>
      </c>
      <c r="K1371">
        <v>0.33446850801564759</v>
      </c>
      <c r="L1371">
        <v>0.10728878747755879</v>
      </c>
      <c r="M1371">
        <v>0.33802795391083951</v>
      </c>
      <c r="N1371">
        <v>0.25445828098270712</v>
      </c>
      <c r="O1371">
        <v>0.36038828831159608</v>
      </c>
      <c r="P1371">
        <v>-6.243425822804051E-2</v>
      </c>
      <c r="Q1371">
        <v>0.19601864476801201</v>
      </c>
      <c r="R1371">
        <v>-5.9684103236172889E-2</v>
      </c>
      <c r="S1371">
        <v>0.37072547632957858</v>
      </c>
      <c r="T1371">
        <v>0.1115585568645325</v>
      </c>
      <c r="U1371">
        <v>-4.4753691786875091E-2</v>
      </c>
      <c r="V1371">
        <v>-0.22623732869644919</v>
      </c>
      <c r="W1371">
        <v>-6.5866644845730141E-2</v>
      </c>
      <c r="X1371">
        <v>0.14825473107419729</v>
      </c>
      <c r="Y1371">
        <v>-8.3208455286034003E-2</v>
      </c>
      <c r="Z1371">
        <v>-2.1480140148352062E-2</v>
      </c>
      <c r="AA1371">
        <v>-0.1065450597822919</v>
      </c>
      <c r="AB1371">
        <v>0.25505810175454269</v>
      </c>
      <c r="AC1371">
        <v>0.2132916872992969</v>
      </c>
      <c r="AD1371">
        <v>-0.1079173172036165</v>
      </c>
      <c r="AE1371">
        <v>-0.10250905685010341</v>
      </c>
      <c r="AF1371">
        <v>0.16199094462667649</v>
      </c>
      <c r="AG1371">
        <v>0.16199094462667649</v>
      </c>
    </row>
    <row r="1372" spans="1:33" x14ac:dyDescent="0.25">
      <c r="A1372">
        <v>1371</v>
      </c>
      <c r="B1372" s="1" t="s">
        <v>1370</v>
      </c>
      <c r="C1372">
        <v>0.28641455856287629</v>
      </c>
      <c r="D1372">
        <v>-6.6292847953045991E-3</v>
      </c>
      <c r="E1372">
        <v>0.33211989054423779</v>
      </c>
      <c r="F1372">
        <v>-7.6678087148184346E-2</v>
      </c>
      <c r="G1372">
        <v>0.3358440208834344</v>
      </c>
      <c r="H1372">
        <v>-0.1060962883133552</v>
      </c>
      <c r="I1372">
        <v>0.1463461838537978</v>
      </c>
      <c r="J1372">
        <v>0.31557331867606042</v>
      </c>
      <c r="K1372">
        <v>0.36379458424466909</v>
      </c>
      <c r="L1372">
        <v>-6.5396193480450462E-2</v>
      </c>
      <c r="M1372">
        <v>-0.16552478230820991</v>
      </c>
      <c r="N1372">
        <v>9.1860299885493629E-2</v>
      </c>
      <c r="O1372">
        <v>5.3099061702004513E-2</v>
      </c>
      <c r="P1372">
        <v>-2.1971960517030761E-2</v>
      </c>
      <c r="Q1372">
        <v>-0.1979228751185704</v>
      </c>
      <c r="R1372">
        <v>0.12283154830083449</v>
      </c>
      <c r="S1372">
        <v>-9.0271314955137946E-2</v>
      </c>
      <c r="T1372">
        <v>7.03733187622263E-2</v>
      </c>
      <c r="U1372">
        <v>-0.27813938156763041</v>
      </c>
      <c r="V1372">
        <v>0.37134771261519722</v>
      </c>
      <c r="W1372">
        <v>0.15474917214701889</v>
      </c>
      <c r="X1372">
        <v>0.21087268858097999</v>
      </c>
      <c r="Y1372">
        <v>-8.279884515423018E-2</v>
      </c>
      <c r="Z1372">
        <v>4.2665349599070507E-2</v>
      </c>
      <c r="AA1372">
        <v>0.2913468190257294</v>
      </c>
      <c r="AB1372">
        <v>0.237115585531706</v>
      </c>
      <c r="AC1372">
        <v>0.1787250543503778</v>
      </c>
      <c r="AD1372">
        <v>-1.7197478079612069E-2</v>
      </c>
      <c r="AE1372">
        <v>5.3834639372145707E-2</v>
      </c>
      <c r="AF1372">
        <v>-0.1921765338766325</v>
      </c>
      <c r="AG1372">
        <v>-0.1921765338766325</v>
      </c>
    </row>
    <row r="1373" spans="1:33" x14ac:dyDescent="0.25">
      <c r="A1373">
        <v>1372</v>
      </c>
      <c r="B1373" s="1" t="s">
        <v>1371</v>
      </c>
      <c r="C1373">
        <v>0.1795728981477748</v>
      </c>
      <c r="D1373">
        <v>0.13488710554540381</v>
      </c>
      <c r="E1373">
        <v>2.952551280723437E-2</v>
      </c>
      <c r="F1373">
        <v>-1.0369373904077059E-2</v>
      </c>
      <c r="G1373">
        <v>-0.16113110360970909</v>
      </c>
      <c r="H1373">
        <v>0.36793037463408529</v>
      </c>
      <c r="I1373">
        <v>-0.1217055660895546</v>
      </c>
      <c r="J1373">
        <v>9.1980723941045867E-2</v>
      </c>
      <c r="K1373">
        <v>0.30105786986064398</v>
      </c>
      <c r="L1373">
        <v>-0.21969691288013449</v>
      </c>
      <c r="M1373">
        <v>3.8551701059010783E-2</v>
      </c>
      <c r="N1373">
        <v>0.46764131336689241</v>
      </c>
      <c r="O1373">
        <v>0.12842614724732559</v>
      </c>
      <c r="P1373">
        <v>-5.0446176637603632E-2</v>
      </c>
      <c r="Q1373">
        <v>0.42975321525561672</v>
      </c>
      <c r="R1373">
        <v>-1.411980833734415E-2</v>
      </c>
      <c r="S1373">
        <v>-4.5063065639463683E-2</v>
      </c>
      <c r="T1373">
        <v>-5.8190139477909283E-2</v>
      </c>
      <c r="U1373">
        <v>0.1229430093311028</v>
      </c>
      <c r="V1373">
        <v>-5.0474718604461663E-2</v>
      </c>
      <c r="W1373">
        <v>9.9688491385868799E-2</v>
      </c>
      <c r="X1373">
        <v>0.1733367036360019</v>
      </c>
      <c r="Y1373">
        <v>-0.23333369491139011</v>
      </c>
      <c r="Z1373">
        <v>0.13981561058589251</v>
      </c>
      <c r="AA1373">
        <v>-0.1605404216491049</v>
      </c>
      <c r="AB1373">
        <v>9.3705512803800267E-2</v>
      </c>
      <c r="AC1373">
        <v>0.35012267488843379</v>
      </c>
      <c r="AD1373">
        <v>0.18937445396900079</v>
      </c>
      <c r="AE1373">
        <v>-0.12505387119718661</v>
      </c>
      <c r="AF1373">
        <v>-3.0877681879533408E-2</v>
      </c>
      <c r="AG1373">
        <v>-3.0877681879533408E-2</v>
      </c>
    </row>
    <row r="1374" spans="1:33" x14ac:dyDescent="0.25">
      <c r="A1374">
        <v>1373</v>
      </c>
      <c r="B1374" s="1" t="s">
        <v>1372</v>
      </c>
      <c r="C1374">
        <v>7.4514707075169898E-2</v>
      </c>
      <c r="D1374">
        <v>9.7030598943731255E-2</v>
      </c>
      <c r="E1374">
        <v>-0.27778700843472742</v>
      </c>
      <c r="F1374">
        <v>-0.26394725228939969</v>
      </c>
      <c r="G1374">
        <v>-0.1451968565335276</v>
      </c>
      <c r="H1374">
        <v>-0.18678076788563919</v>
      </c>
      <c r="I1374">
        <v>-6.012929180687672E-2</v>
      </c>
      <c r="J1374">
        <v>0.25142985716767741</v>
      </c>
      <c r="K1374">
        <v>-2.4722649972560021E-2</v>
      </c>
      <c r="L1374">
        <v>0.33716324010814969</v>
      </c>
      <c r="M1374">
        <v>0.28233000984911188</v>
      </c>
      <c r="N1374">
        <v>8.5851286135288404E-2</v>
      </c>
      <c r="O1374">
        <v>3.159598481827508E-3</v>
      </c>
      <c r="P1374">
        <v>7.8486734763175275E-2</v>
      </c>
      <c r="Q1374">
        <v>5.9367109062912322E-2</v>
      </c>
      <c r="R1374">
        <v>0.1232923502909249</v>
      </c>
      <c r="S1374">
        <v>0.30996311580838509</v>
      </c>
      <c r="T1374">
        <v>-9.037904597228584E-2</v>
      </c>
      <c r="U1374">
        <v>1.6286577868368578E-2</v>
      </c>
      <c r="V1374">
        <v>-0.1241015293456092</v>
      </c>
      <c r="W1374">
        <v>0.54430641114358846</v>
      </c>
      <c r="X1374">
        <v>6.4965913429832906E-2</v>
      </c>
      <c r="Y1374">
        <v>-0.1158504879646234</v>
      </c>
      <c r="Z1374">
        <v>-7.3329323121914494E-2</v>
      </c>
      <c r="AA1374">
        <v>2.686660813419765E-2</v>
      </c>
      <c r="AB1374">
        <v>2.576547615723488E-2</v>
      </c>
      <c r="AC1374">
        <v>0.42986238831232859</v>
      </c>
      <c r="AD1374">
        <v>7.4551461090120841E-2</v>
      </c>
      <c r="AE1374">
        <v>0.19106043796552519</v>
      </c>
      <c r="AF1374">
        <v>-2.3310373256107159E-2</v>
      </c>
      <c r="AG1374">
        <v>-2.3310373256107159E-2</v>
      </c>
    </row>
    <row r="1375" spans="1:33" x14ac:dyDescent="0.25">
      <c r="A1375">
        <v>1374</v>
      </c>
      <c r="B1375" s="1" t="s">
        <v>1373</v>
      </c>
      <c r="C1375">
        <v>0.16697536355124309</v>
      </c>
      <c r="D1375">
        <v>0.1615391020804853</v>
      </c>
      <c r="E1375">
        <v>0.13018536862425301</v>
      </c>
      <c r="F1375">
        <v>6.8665472431509361E-2</v>
      </c>
      <c r="G1375">
        <v>0.13403528128400041</v>
      </c>
      <c r="H1375">
        <v>0.26349788799464818</v>
      </c>
      <c r="I1375">
        <v>0.51878854216144066</v>
      </c>
      <c r="J1375">
        <v>0.43306348249877941</v>
      </c>
      <c r="K1375">
        <v>7.9028332044343605E-2</v>
      </c>
      <c r="L1375">
        <v>-2.6695985546324009E-2</v>
      </c>
      <c r="M1375">
        <v>-2.3970098665764519E-2</v>
      </c>
      <c r="N1375">
        <v>-0.27984886573420281</v>
      </c>
      <c r="O1375">
        <v>8.3560861467846734E-2</v>
      </c>
      <c r="P1375">
        <v>0.21792509352280651</v>
      </c>
      <c r="Q1375">
        <v>3.08279005004054E-2</v>
      </c>
      <c r="R1375">
        <v>0.14514586789991299</v>
      </c>
      <c r="S1375">
        <v>-2.245556068920684E-2</v>
      </c>
      <c r="T1375">
        <v>0.45346196071410177</v>
      </c>
      <c r="U1375">
        <v>5.5065200018198798E-2</v>
      </c>
      <c r="V1375">
        <v>0.1026681772194908</v>
      </c>
      <c r="W1375">
        <v>9.3778985732716827E-2</v>
      </c>
      <c r="X1375">
        <v>-6.0917083959483267E-2</v>
      </c>
      <c r="Y1375">
        <v>0.21516374928954979</v>
      </c>
      <c r="Z1375">
        <v>0.13396657991783389</v>
      </c>
      <c r="AA1375">
        <v>0.30559374191371852</v>
      </c>
      <c r="AB1375">
        <v>-0.12682451171386289</v>
      </c>
      <c r="AC1375">
        <v>-5.1820359744990177E-2</v>
      </c>
      <c r="AD1375">
        <v>9.5745336946298498E-3</v>
      </c>
      <c r="AE1375">
        <v>0.1125257584780355</v>
      </c>
      <c r="AF1375">
        <v>4.268653025258793E-2</v>
      </c>
      <c r="AG1375">
        <v>4.268653025258793E-2</v>
      </c>
    </row>
    <row r="1376" spans="1:33" x14ac:dyDescent="0.25">
      <c r="A1376">
        <v>1375</v>
      </c>
      <c r="B1376" s="1" t="s">
        <v>1374</v>
      </c>
      <c r="C1376">
        <v>0.39416770798717421</v>
      </c>
      <c r="D1376">
        <v>0.36643075433086147</v>
      </c>
      <c r="E1376">
        <v>-0.2497753754472837</v>
      </c>
      <c r="F1376">
        <v>0.51011153950983967</v>
      </c>
      <c r="G1376">
        <v>0.50408779138562709</v>
      </c>
      <c r="H1376">
        <v>0.23110223592194401</v>
      </c>
      <c r="I1376">
        <v>0.20951948155074129</v>
      </c>
      <c r="J1376">
        <v>5.6506305711533977E-2</v>
      </c>
      <c r="K1376">
        <v>7.007272839997733E-2</v>
      </c>
      <c r="L1376">
        <v>0.16411354000160999</v>
      </c>
      <c r="M1376">
        <v>5.458954700205422E-2</v>
      </c>
      <c r="N1376">
        <v>0.27589221958223531</v>
      </c>
      <c r="O1376">
        <v>-0.16157436076418219</v>
      </c>
      <c r="P1376">
        <v>0.30999943645418709</v>
      </c>
      <c r="Q1376">
        <v>0.27057780096298101</v>
      </c>
      <c r="R1376">
        <v>-3.2265448209815813E-2</v>
      </c>
      <c r="S1376">
        <v>-0.14424974745155661</v>
      </c>
      <c r="T1376">
        <v>0.29747011378599381</v>
      </c>
      <c r="U1376">
        <v>-0.1693829771237145</v>
      </c>
      <c r="V1376">
        <v>-1.092930935317968E-2</v>
      </c>
      <c r="W1376">
        <v>0.35897785543974348</v>
      </c>
      <c r="X1376">
        <v>0.159797837799731</v>
      </c>
      <c r="Y1376">
        <v>0.1493413484492537</v>
      </c>
      <c r="Z1376">
        <v>0.32751354670549943</v>
      </c>
      <c r="AA1376">
        <v>0.22851735224141709</v>
      </c>
      <c r="AB1376">
        <v>0.54918377677087293</v>
      </c>
      <c r="AC1376">
        <v>0.54566673625816464</v>
      </c>
      <c r="AD1376">
        <v>1.0012224885173979E-2</v>
      </c>
      <c r="AE1376">
        <v>0.20149423108668019</v>
      </c>
      <c r="AF1376">
        <v>-3.3379331297195558E-3</v>
      </c>
      <c r="AG1376">
        <v>-3.3379331297195558E-3</v>
      </c>
    </row>
    <row r="1377" spans="1:33" x14ac:dyDescent="0.25">
      <c r="A1377">
        <v>1376</v>
      </c>
      <c r="B1377" s="1" t="s">
        <v>1375</v>
      </c>
      <c r="C1377">
        <v>-8.9224833963027772E-3</v>
      </c>
      <c r="D1377">
        <v>0.17694066511727299</v>
      </c>
      <c r="E1377">
        <v>0.27587104897467007</v>
      </c>
      <c r="F1377">
        <v>0.13620625011734239</v>
      </c>
      <c r="G1377">
        <v>0.17391044877439951</v>
      </c>
      <c r="H1377">
        <v>0.11400486925343439</v>
      </c>
      <c r="I1377">
        <v>-0.10890048937361579</v>
      </c>
      <c r="J1377">
        <v>0.25562037280844269</v>
      </c>
      <c r="K1377">
        <v>6.0727763694772403E-2</v>
      </c>
      <c r="L1377">
        <v>-0.2180467753573759</v>
      </c>
      <c r="M1377">
        <v>0.11627005701712009</v>
      </c>
      <c r="N1377">
        <v>-0.24117162950822901</v>
      </c>
      <c r="O1377">
        <v>0.1411260094098987</v>
      </c>
      <c r="P1377">
        <v>0.1078483864830731</v>
      </c>
      <c r="Q1377">
        <v>0.15464377078474939</v>
      </c>
      <c r="R1377">
        <v>0.21699710115292811</v>
      </c>
      <c r="S1377">
        <v>9.5917812937796221E-2</v>
      </c>
      <c r="T1377">
        <v>0.35589301979198112</v>
      </c>
      <c r="U1377">
        <v>-0.1122085530763771</v>
      </c>
      <c r="V1377">
        <v>0.15897054767761151</v>
      </c>
      <c r="W1377">
        <v>0.15679415675699951</v>
      </c>
      <c r="X1377">
        <v>-7.8211363510669277E-2</v>
      </c>
      <c r="Y1377">
        <v>0.27499820736205038</v>
      </c>
      <c r="Z1377">
        <v>4.6713233565882549E-2</v>
      </c>
      <c r="AA1377">
        <v>4.5195271637098466E-3</v>
      </c>
      <c r="AB1377">
        <v>0.19465090130807181</v>
      </c>
      <c r="AC1377">
        <v>0.39561903663822268</v>
      </c>
      <c r="AD1377">
        <v>-0.1774321957820886</v>
      </c>
      <c r="AE1377">
        <v>0.11116369250328891</v>
      </c>
      <c r="AF1377">
        <v>0.67994539430409062</v>
      </c>
      <c r="AG1377">
        <v>0.67994539430409062</v>
      </c>
    </row>
    <row r="1378" spans="1:33" x14ac:dyDescent="0.25">
      <c r="A1378">
        <v>1377</v>
      </c>
      <c r="B1378" s="1" t="s">
        <v>1376</v>
      </c>
      <c r="C1378">
        <v>-3.7844969723587182E-2</v>
      </c>
      <c r="D1378">
        <v>0.1557229267685846</v>
      </c>
      <c r="E1378">
        <v>0.20020829209440169</v>
      </c>
      <c r="F1378">
        <v>-2.9414426747637491E-2</v>
      </c>
      <c r="G1378">
        <v>-5.1989542594071611E-2</v>
      </c>
      <c r="H1378">
        <v>0.10490470079113839</v>
      </c>
      <c r="I1378">
        <v>0.1486513653291105</v>
      </c>
      <c r="J1378">
        <v>-0.27209634637535951</v>
      </c>
      <c r="K1378">
        <v>0.1043062315861234</v>
      </c>
      <c r="L1378">
        <v>-0.19375314891647169</v>
      </c>
      <c r="M1378">
        <v>0.23574939471400669</v>
      </c>
      <c r="N1378">
        <v>0.60757669656884072</v>
      </c>
      <c r="O1378">
        <v>7.8337019367029262E-2</v>
      </c>
      <c r="P1378">
        <v>2.1687299188900611E-2</v>
      </c>
      <c r="Q1378">
        <v>0.45881498366578582</v>
      </c>
      <c r="R1378">
        <v>-0.186483391723134</v>
      </c>
      <c r="S1378">
        <v>2.360983746153401E-2</v>
      </c>
      <c r="T1378">
        <v>0.20801097089768711</v>
      </c>
      <c r="U1378">
        <v>-0.21517169273314471</v>
      </c>
      <c r="V1378">
        <v>0.1213937482121564</v>
      </c>
      <c r="W1378">
        <v>-0.16175021830532191</v>
      </c>
      <c r="X1378">
        <v>-2.871459174354966E-2</v>
      </c>
      <c r="Y1378">
        <v>-0.25999575117352808</v>
      </c>
      <c r="Z1378">
        <v>3.7907222792643913E-2</v>
      </c>
      <c r="AA1378">
        <v>0.10165806324029771</v>
      </c>
      <c r="AB1378">
        <v>-0.16098975855498571</v>
      </c>
      <c r="AC1378">
        <v>0.25389974455358327</v>
      </c>
      <c r="AD1378">
        <v>4.7291156229046033E-2</v>
      </c>
      <c r="AE1378">
        <v>0.24973890929376441</v>
      </c>
      <c r="AF1378">
        <v>-3.6163794117686422E-2</v>
      </c>
      <c r="AG1378">
        <v>-3.6163794117686422E-2</v>
      </c>
    </row>
    <row r="1379" spans="1:33" x14ac:dyDescent="0.25">
      <c r="A1379">
        <v>1378</v>
      </c>
      <c r="B1379" s="1" t="s">
        <v>1377</v>
      </c>
      <c r="C1379">
        <v>-5.5483443208159768E-2</v>
      </c>
      <c r="D1379">
        <v>7.8818599360144542E-2</v>
      </c>
      <c r="E1379">
        <v>0.14496262389596229</v>
      </c>
      <c r="F1379">
        <v>0.35716989139189959</v>
      </c>
      <c r="G1379">
        <v>0.2328512206985999</v>
      </c>
      <c r="H1379">
        <v>1.757597470534485E-2</v>
      </c>
      <c r="I1379">
        <v>0.21277490353867309</v>
      </c>
      <c r="J1379">
        <v>-0.25291168736965719</v>
      </c>
      <c r="K1379">
        <v>-0.23533906093095661</v>
      </c>
      <c r="L1379">
        <v>6.6814745996194275E-2</v>
      </c>
      <c r="M1379">
        <v>0.1223853541770477</v>
      </c>
      <c r="N1379">
        <v>-7.408762986833918E-2</v>
      </c>
      <c r="O1379">
        <v>0.12175626482945361</v>
      </c>
      <c r="P1379">
        <v>-0.14324196225280239</v>
      </c>
      <c r="Q1379">
        <v>6.804180382868022E-2</v>
      </c>
      <c r="R1379">
        <v>6.7785546151287179E-3</v>
      </c>
      <c r="S1379">
        <v>0.23574219616143999</v>
      </c>
      <c r="T1379">
        <v>0.1154513977091727</v>
      </c>
      <c r="U1379">
        <v>0.45096116155967791</v>
      </c>
      <c r="V1379">
        <v>0.1251878697141422</v>
      </c>
      <c r="W1379">
        <v>-0.27002935626064373</v>
      </c>
      <c r="X1379">
        <v>-0.19795308034990311</v>
      </c>
      <c r="Y1379">
        <v>1.51684425687213E-2</v>
      </c>
      <c r="Z1379">
        <v>0.24109341585428851</v>
      </c>
      <c r="AA1379">
        <v>-5.5326124348494363E-2</v>
      </c>
      <c r="AB1379">
        <v>-0.2220708540496209</v>
      </c>
      <c r="AC1379">
        <v>-0.1528459724258619</v>
      </c>
      <c r="AD1379">
        <v>0.2306538626591417</v>
      </c>
      <c r="AE1379">
        <v>-8.3181081407175395E-3</v>
      </c>
      <c r="AF1379">
        <v>-6.8431587966857374E-2</v>
      </c>
      <c r="AG1379">
        <v>-6.8431587966857374E-2</v>
      </c>
    </row>
    <row r="1380" spans="1:33" x14ac:dyDescent="0.25">
      <c r="A1380">
        <v>1379</v>
      </c>
      <c r="B1380" s="1" t="s">
        <v>1378</v>
      </c>
      <c r="C1380">
        <v>-0.23464254511745311</v>
      </c>
      <c r="D1380">
        <v>0.48779528567781288</v>
      </c>
      <c r="E1380">
        <v>0.2756597513165055</v>
      </c>
      <c r="F1380">
        <v>0.41564796701112999</v>
      </c>
      <c r="G1380">
        <v>-0.2012216046639406</v>
      </c>
      <c r="H1380">
        <v>0.30378664488009821</v>
      </c>
      <c r="I1380">
        <v>3.6852931965123722E-2</v>
      </c>
      <c r="J1380">
        <v>-0.1469983284812186</v>
      </c>
      <c r="K1380">
        <v>0.19180858286249719</v>
      </c>
      <c r="L1380">
        <v>0.28663681643266492</v>
      </c>
      <c r="M1380">
        <v>0.21931004808188939</v>
      </c>
      <c r="N1380">
        <v>0.36681075745620179</v>
      </c>
      <c r="O1380">
        <v>-1.608537680530565E-2</v>
      </c>
      <c r="P1380">
        <v>0.18184511129927181</v>
      </c>
      <c r="Q1380">
        <v>2.4929281727672569E-2</v>
      </c>
      <c r="R1380">
        <v>0.14736926835659109</v>
      </c>
      <c r="S1380">
        <v>7.9444800091922479E-3</v>
      </c>
      <c r="T1380">
        <v>0.3535873708868803</v>
      </c>
      <c r="U1380">
        <v>0.1565630805131705</v>
      </c>
      <c r="V1380">
        <v>-3.7128809145805949E-2</v>
      </c>
      <c r="W1380">
        <v>-4.7631599519509828E-2</v>
      </c>
      <c r="X1380">
        <v>-0.1080380805585109</v>
      </c>
      <c r="Y1380">
        <v>5.9707497887512687E-2</v>
      </c>
      <c r="Z1380">
        <v>5.7929107476920698E-2</v>
      </c>
      <c r="AA1380">
        <v>4.8047648529783181E-2</v>
      </c>
      <c r="AB1380">
        <v>5.4731118681709087E-2</v>
      </c>
      <c r="AC1380">
        <v>0.25064772024930282</v>
      </c>
      <c r="AD1380">
        <v>0.33536005818360498</v>
      </c>
      <c r="AE1380">
        <v>0.16047807227820121</v>
      </c>
      <c r="AF1380">
        <v>-6.5759177028055518E-2</v>
      </c>
      <c r="AG1380">
        <v>-6.5759177028055518E-2</v>
      </c>
    </row>
    <row r="1381" spans="1:33" x14ac:dyDescent="0.25">
      <c r="A1381">
        <v>1380</v>
      </c>
      <c r="B1381" s="1" t="s">
        <v>1379</v>
      </c>
      <c r="C1381">
        <v>6.9928796170017848E-2</v>
      </c>
      <c r="D1381">
        <v>-7.4852403091944242E-3</v>
      </c>
      <c r="E1381">
        <v>5.2031117421998542E-2</v>
      </c>
      <c r="F1381">
        <v>0.4527002001989639</v>
      </c>
      <c r="G1381">
        <v>-0.16293509178301299</v>
      </c>
      <c r="H1381">
        <v>4.6556429269484063E-2</v>
      </c>
      <c r="I1381">
        <v>6.3878041383043635E-2</v>
      </c>
      <c r="J1381">
        <v>-4.0568819702622168E-2</v>
      </c>
      <c r="K1381">
        <v>4.6730453212301779E-2</v>
      </c>
      <c r="L1381">
        <v>0.27536440844986848</v>
      </c>
      <c r="M1381">
        <v>0.40365285543586182</v>
      </c>
      <c r="N1381">
        <v>-9.3528196232344749E-2</v>
      </c>
      <c r="O1381">
        <v>0.118565643686769</v>
      </c>
      <c r="P1381">
        <v>-0.13886031569538029</v>
      </c>
      <c r="Q1381">
        <v>-0.2263103418017674</v>
      </c>
      <c r="R1381">
        <v>0.1597408941046308</v>
      </c>
      <c r="S1381">
        <v>1.0174841204244381E-2</v>
      </c>
      <c r="T1381">
        <v>0.1133183884097004</v>
      </c>
      <c r="U1381">
        <v>-0.33905562158354929</v>
      </c>
      <c r="V1381">
        <v>0.45019649423733471</v>
      </c>
      <c r="W1381">
        <v>4.1879745337170558E-2</v>
      </c>
      <c r="X1381">
        <v>0.1014229497076065</v>
      </c>
      <c r="Y1381">
        <v>1.6485671525962319E-2</v>
      </c>
      <c r="Z1381">
        <v>0.18488973393231689</v>
      </c>
      <c r="AA1381">
        <v>0.1092430210246965</v>
      </c>
      <c r="AB1381">
        <v>-2.361319624769671E-2</v>
      </c>
      <c r="AC1381">
        <v>0.33153635770757822</v>
      </c>
      <c r="AD1381">
        <v>-8.0609775632962496E-2</v>
      </c>
      <c r="AE1381">
        <v>-0.26883297667409062</v>
      </c>
      <c r="AF1381">
        <v>9.7426186240671106E-2</v>
      </c>
      <c r="AG1381">
        <v>9.7426186240671106E-2</v>
      </c>
    </row>
    <row r="1382" spans="1:33" x14ac:dyDescent="0.25">
      <c r="A1382">
        <v>1381</v>
      </c>
      <c r="B1382" s="1" t="s">
        <v>1380</v>
      </c>
      <c r="C1382">
        <v>0.19152318479672761</v>
      </c>
      <c r="D1382">
        <v>0.26226207024413067</v>
      </c>
      <c r="E1382">
        <v>-6.111739716268956E-2</v>
      </c>
      <c r="F1382">
        <v>-0.1023952575585035</v>
      </c>
      <c r="G1382">
        <v>-9.4031215518180375E-2</v>
      </c>
      <c r="H1382">
        <v>0.3240217381841225</v>
      </c>
      <c r="I1382">
        <v>-0.23697896915709879</v>
      </c>
      <c r="J1382">
        <v>0.22079889874276279</v>
      </c>
      <c r="K1382">
        <v>-0.1080211251300789</v>
      </c>
      <c r="L1382">
        <v>-3.7202588183170147E-2</v>
      </c>
      <c r="M1382">
        <v>0.27905851347991378</v>
      </c>
      <c r="N1382">
        <v>-5.5504191683599227E-2</v>
      </c>
      <c r="O1382">
        <v>5.1640066286940359E-2</v>
      </c>
      <c r="P1382">
        <v>2.2612980938728849E-2</v>
      </c>
      <c r="Q1382">
        <v>-6.4889346797235006E-3</v>
      </c>
      <c r="R1382">
        <v>7.6641870534716439E-2</v>
      </c>
      <c r="S1382">
        <v>0.38034182930361982</v>
      </c>
      <c r="T1382">
        <v>-3.9921840114167828E-2</v>
      </c>
      <c r="U1382">
        <v>3.01105174968157E-2</v>
      </c>
      <c r="V1382">
        <v>0.57111149583930054</v>
      </c>
      <c r="W1382">
        <v>8.4308007895634321E-2</v>
      </c>
      <c r="X1382">
        <v>0.34249776639622581</v>
      </c>
      <c r="Y1382">
        <v>-1.026635445538253E-2</v>
      </c>
      <c r="Z1382">
        <v>-5.2805120659871321E-2</v>
      </c>
      <c r="AA1382">
        <v>2.4094411573512501E-2</v>
      </c>
      <c r="AB1382">
        <v>0.12263711787559579</v>
      </c>
      <c r="AC1382">
        <v>0.19235842827143559</v>
      </c>
      <c r="AD1382">
        <v>-0.2353533919464226</v>
      </c>
      <c r="AE1382">
        <v>0.21884298763135371</v>
      </c>
      <c r="AF1382">
        <v>-2.466680790961789E-2</v>
      </c>
      <c r="AG1382">
        <v>-2.466680790961789E-2</v>
      </c>
    </row>
    <row r="1383" spans="1:33" x14ac:dyDescent="0.25">
      <c r="A1383">
        <v>1382</v>
      </c>
      <c r="B1383" s="1" t="s">
        <v>1381</v>
      </c>
      <c r="C1383">
        <v>-0.1842332490679929</v>
      </c>
      <c r="D1383">
        <v>-2.3444410289450299E-2</v>
      </c>
      <c r="E1383">
        <v>6.2899867421137762E-2</v>
      </c>
      <c r="F1383">
        <v>4.4502894908890797E-2</v>
      </c>
      <c r="G1383">
        <v>0.14935958632520749</v>
      </c>
      <c r="H1383">
        <v>-0.21284113759679921</v>
      </c>
      <c r="I1383">
        <v>0.45067457898590513</v>
      </c>
      <c r="J1383">
        <v>-0.17993090533078571</v>
      </c>
      <c r="K1383">
        <v>-0.2135475028159631</v>
      </c>
      <c r="L1383">
        <v>0.41526504576840401</v>
      </c>
      <c r="M1383">
        <v>-0.22100897846116541</v>
      </c>
      <c r="N1383">
        <v>-8.5014617415912111E-2</v>
      </c>
      <c r="O1383">
        <v>0.1715617684512695</v>
      </c>
      <c r="P1383">
        <v>8.0933729388796602E-2</v>
      </c>
      <c r="Q1383">
        <v>0.1001452961801669</v>
      </c>
      <c r="R1383">
        <v>6.5429302275037321E-2</v>
      </c>
      <c r="S1383">
        <v>0.65868732519831186</v>
      </c>
      <c r="T1383">
        <v>5.0631496664675618E-2</v>
      </c>
      <c r="U1383">
        <v>6.3106101040483184E-2</v>
      </c>
      <c r="V1383">
        <v>0.38387750230000789</v>
      </c>
      <c r="W1383">
        <v>0.17881922700787409</v>
      </c>
      <c r="X1383">
        <v>2.37616260799536E-2</v>
      </c>
      <c r="Y1383">
        <v>0.26563765218698621</v>
      </c>
      <c r="Z1383">
        <v>0.34849604190356959</v>
      </c>
      <c r="AA1383">
        <v>4.5326895181295707E-2</v>
      </c>
      <c r="AB1383">
        <v>1.523920207312637E-2</v>
      </c>
      <c r="AC1383">
        <v>0.15208422330462509</v>
      </c>
      <c r="AD1383">
        <v>0.23502610576307811</v>
      </c>
      <c r="AE1383">
        <v>0.27907747859946958</v>
      </c>
      <c r="AF1383">
        <v>0.2338249585428184</v>
      </c>
      <c r="AG1383">
        <v>0.2338249585428184</v>
      </c>
    </row>
    <row r="1384" spans="1:33" x14ac:dyDescent="0.25">
      <c r="A1384">
        <v>1383</v>
      </c>
      <c r="B1384" s="1" t="s">
        <v>1382</v>
      </c>
      <c r="C1384">
        <v>-4.5307746108720889E-2</v>
      </c>
      <c r="D1384">
        <v>0.1360802680945625</v>
      </c>
      <c r="E1384">
        <v>0.1307330276766353</v>
      </c>
      <c r="F1384">
        <v>0.14534068202343331</v>
      </c>
      <c r="G1384">
        <v>-0.27838905310568612</v>
      </c>
      <c r="H1384">
        <v>4.9223451364117349E-2</v>
      </c>
      <c r="I1384">
        <v>0.3373928607460342</v>
      </c>
      <c r="J1384">
        <v>-0.10330101233647</v>
      </c>
      <c r="K1384">
        <v>8.6843202286769991E-2</v>
      </c>
      <c r="L1384">
        <v>0.19757282464960971</v>
      </c>
      <c r="M1384">
        <v>-9.7598834491875022E-2</v>
      </c>
      <c r="N1384">
        <v>0.1102198498070546</v>
      </c>
      <c r="O1384">
        <v>0.11446156644806579</v>
      </c>
      <c r="P1384">
        <v>9.6812123909015821E-2</v>
      </c>
      <c r="Q1384">
        <v>-0.1176823272942847</v>
      </c>
      <c r="R1384">
        <v>-9.2053811781116365E-2</v>
      </c>
      <c r="S1384">
        <v>-6.6955459283135899E-3</v>
      </c>
      <c r="T1384">
        <v>0.19311861531622099</v>
      </c>
      <c r="U1384">
        <v>-0.29621854339894732</v>
      </c>
      <c r="V1384">
        <v>-0.1036097975925952</v>
      </c>
      <c r="W1384">
        <v>-5.9436562713025762E-2</v>
      </c>
      <c r="X1384">
        <v>0.1524559396930347</v>
      </c>
      <c r="Y1384">
        <v>7.0353721302033698E-2</v>
      </c>
      <c r="Z1384">
        <v>2.6898752629670081E-2</v>
      </c>
      <c r="AA1384">
        <v>0.16329180074652069</v>
      </c>
      <c r="AB1384">
        <v>3.6293137719132097E-2</v>
      </c>
      <c r="AC1384">
        <v>0.10115723367438249</v>
      </c>
      <c r="AD1384">
        <v>0.37593505156052792</v>
      </c>
      <c r="AE1384">
        <v>-2.111200848487121E-3</v>
      </c>
      <c r="AF1384">
        <v>4.7514915138041902E-3</v>
      </c>
      <c r="AG1384">
        <v>4.7514915138041902E-3</v>
      </c>
    </row>
    <row r="1385" spans="1:33" x14ac:dyDescent="0.25">
      <c r="A1385">
        <v>1384</v>
      </c>
      <c r="B1385" s="1" t="s">
        <v>1383</v>
      </c>
      <c r="C1385">
        <v>0.24026098831803061</v>
      </c>
      <c r="D1385">
        <v>9.7784882941082257E-2</v>
      </c>
      <c r="E1385">
        <v>1.9639899624760319E-2</v>
      </c>
      <c r="F1385">
        <v>4.6451344218325273E-2</v>
      </c>
      <c r="G1385">
        <v>-0.14260950052026611</v>
      </c>
      <c r="H1385">
        <v>0.28300817540847101</v>
      </c>
      <c r="I1385">
        <v>0.32390506533326341</v>
      </c>
      <c r="J1385">
        <v>6.7938701683027486E-2</v>
      </c>
      <c r="K1385">
        <v>0.26031680795273882</v>
      </c>
      <c r="L1385">
        <v>0.13461339435547731</v>
      </c>
      <c r="M1385">
        <v>-0.23540252875845541</v>
      </c>
      <c r="N1385">
        <v>0.30497953187316679</v>
      </c>
      <c r="O1385">
        <v>0.30684926727545742</v>
      </c>
      <c r="P1385">
        <v>-5.1576618308944257E-2</v>
      </c>
      <c r="Q1385">
        <v>2.66467288900674E-2</v>
      </c>
      <c r="R1385">
        <v>-0.1178150539127418</v>
      </c>
      <c r="S1385">
        <v>0.14633369598410889</v>
      </c>
      <c r="T1385">
        <v>0.1802872745470061</v>
      </c>
      <c r="U1385">
        <v>-1.026480807924811E-2</v>
      </c>
      <c r="V1385">
        <v>0.1403588741794799</v>
      </c>
      <c r="W1385">
        <v>3.5576479396275673E-2</v>
      </c>
      <c r="X1385">
        <v>0.1932960675894895</v>
      </c>
      <c r="Y1385">
        <v>-2.0469556402233501E-3</v>
      </c>
      <c r="Z1385">
        <v>-0.39419618815045798</v>
      </c>
      <c r="AA1385">
        <v>0.110011595970404</v>
      </c>
      <c r="AB1385">
        <v>2.5069771564367561E-2</v>
      </c>
      <c r="AC1385">
        <v>0.33673828949932011</v>
      </c>
      <c r="AD1385">
        <v>-0.14914739862994131</v>
      </c>
      <c r="AE1385">
        <v>0.30651467388349618</v>
      </c>
      <c r="AF1385">
        <v>-0.1654803855203808</v>
      </c>
      <c r="AG1385">
        <v>-0.1654803855203808</v>
      </c>
    </row>
    <row r="1386" spans="1:33" x14ac:dyDescent="0.25">
      <c r="A1386">
        <v>1385</v>
      </c>
      <c r="B1386" s="1" t="s">
        <v>1384</v>
      </c>
      <c r="C1386">
        <v>0.2452137766994559</v>
      </c>
      <c r="D1386">
        <v>0.33516534963846722</v>
      </c>
      <c r="E1386">
        <v>3.1638165010186188E-2</v>
      </c>
      <c r="F1386">
        <v>-0.24886253835365649</v>
      </c>
      <c r="G1386">
        <v>-9.2950280519269027E-2</v>
      </c>
      <c r="H1386">
        <v>0.16270864784204339</v>
      </c>
      <c r="I1386">
        <v>-2.988256775062539E-2</v>
      </c>
      <c r="J1386">
        <v>0.22409255696338029</v>
      </c>
      <c r="K1386">
        <v>0.17240895374033091</v>
      </c>
      <c r="L1386">
        <v>8.1810581777472191E-2</v>
      </c>
      <c r="M1386">
        <v>2.936903266783799E-2</v>
      </c>
      <c r="N1386">
        <v>0.2398795431762</v>
      </c>
      <c r="O1386">
        <v>2.4568490744812099E-3</v>
      </c>
      <c r="P1386">
        <v>0.21642253631407521</v>
      </c>
      <c r="Q1386">
        <v>0.15772573676479451</v>
      </c>
      <c r="R1386">
        <v>7.5528522849473576E-2</v>
      </c>
      <c r="S1386">
        <v>-3.1636296666119577E-2</v>
      </c>
      <c r="T1386">
        <v>0.1488376185077688</v>
      </c>
      <c r="U1386">
        <v>-0.26477370721449822</v>
      </c>
      <c r="V1386">
        <v>-0.36213255627760821</v>
      </c>
      <c r="W1386">
        <v>0.24562490517516289</v>
      </c>
      <c r="X1386">
        <v>-3.1991614529462302E-2</v>
      </c>
      <c r="Y1386">
        <v>0.17201898955861331</v>
      </c>
      <c r="Z1386">
        <v>0.49519584834477759</v>
      </c>
      <c r="AA1386">
        <v>6.044237540884928E-3</v>
      </c>
      <c r="AB1386">
        <v>-0.11482473421858649</v>
      </c>
      <c r="AC1386">
        <v>0.23509130623325691</v>
      </c>
      <c r="AD1386">
        <v>0.40340188639224522</v>
      </c>
      <c r="AE1386">
        <v>-0.1205204675945957</v>
      </c>
      <c r="AF1386">
        <v>0.1308284037799794</v>
      </c>
      <c r="AG1386">
        <v>0.1308284037799794</v>
      </c>
    </row>
    <row r="1387" spans="1:33" x14ac:dyDescent="0.25">
      <c r="A1387">
        <v>1386</v>
      </c>
      <c r="B1387" s="1" t="s">
        <v>1385</v>
      </c>
      <c r="C1387">
        <v>-7.7736161738230461E-2</v>
      </c>
      <c r="D1387">
        <v>-3.4888555121089529E-2</v>
      </c>
      <c r="E1387">
        <v>4.8356900044049952E-2</v>
      </c>
      <c r="F1387">
        <v>0.13712635386074601</v>
      </c>
      <c r="G1387">
        <v>6.3980376438414061E-2</v>
      </c>
      <c r="H1387">
        <v>0.35957601356469482</v>
      </c>
      <c r="I1387">
        <v>3.7462242194803617E-2</v>
      </c>
      <c r="J1387">
        <v>0.30682003807989172</v>
      </c>
      <c r="K1387">
        <v>0.16888618873734371</v>
      </c>
      <c r="L1387">
        <v>0.15905072384427241</v>
      </c>
      <c r="M1387">
        <v>-0.22296905980181489</v>
      </c>
      <c r="N1387">
        <v>4.8046218283864559E-2</v>
      </c>
      <c r="O1387">
        <v>6.2601241519987194E-2</v>
      </c>
      <c r="P1387">
        <v>0.26781147626697888</v>
      </c>
      <c r="Q1387">
        <v>7.4661685482835083E-2</v>
      </c>
      <c r="R1387">
        <v>0.14170977332459719</v>
      </c>
      <c r="S1387">
        <v>0.23134172819463961</v>
      </c>
      <c r="T1387">
        <v>0.29361943284380648</v>
      </c>
      <c r="U1387">
        <v>0.33686793859894881</v>
      </c>
      <c r="V1387">
        <v>0.2441206975800447</v>
      </c>
      <c r="W1387">
        <v>4.8832190087576867E-2</v>
      </c>
      <c r="X1387">
        <v>-6.856739946735381E-2</v>
      </c>
      <c r="Y1387">
        <v>-0.1213768910928306</v>
      </c>
      <c r="Z1387">
        <v>0.23237026896910901</v>
      </c>
      <c r="AA1387">
        <v>-0.2012540327404449</v>
      </c>
      <c r="AB1387">
        <v>0.23380489871674481</v>
      </c>
      <c r="AC1387">
        <v>0.65814136448157956</v>
      </c>
      <c r="AD1387">
        <v>0.10915782012949379</v>
      </c>
      <c r="AE1387">
        <v>6.3095852405357977E-2</v>
      </c>
      <c r="AF1387">
        <v>-0.17139086011889179</v>
      </c>
      <c r="AG1387">
        <v>-0.17139086011889179</v>
      </c>
    </row>
    <row r="1388" spans="1:33" x14ac:dyDescent="0.25">
      <c r="A1388">
        <v>1387</v>
      </c>
      <c r="B1388" s="1" t="s">
        <v>1386</v>
      </c>
      <c r="C1388">
        <v>0.14354426409740059</v>
      </c>
      <c r="D1388">
        <v>-0.23299970313858831</v>
      </c>
      <c r="E1388">
        <v>3.0039619661623908E-2</v>
      </c>
      <c r="F1388">
        <v>8.0072780298027016E-2</v>
      </c>
      <c r="G1388">
        <v>-1.9204594271162859E-3</v>
      </c>
      <c r="H1388">
        <v>-6.7625059459200262E-2</v>
      </c>
      <c r="I1388">
        <v>0.1570434837445229</v>
      </c>
      <c r="J1388">
        <v>-0.17433074322551129</v>
      </c>
      <c r="K1388">
        <v>2.226306066424754E-2</v>
      </c>
      <c r="L1388">
        <v>0.20327983657609769</v>
      </c>
      <c r="M1388">
        <v>-4.0110402533841127E-4</v>
      </c>
      <c r="N1388">
        <v>0.11886529482788021</v>
      </c>
      <c r="O1388">
        <v>8.2104457961402269E-2</v>
      </c>
      <c r="P1388">
        <v>0.14201685087991861</v>
      </c>
      <c r="Q1388">
        <v>4.6297474871696789E-2</v>
      </c>
      <c r="R1388">
        <v>6.4231409369604905E-2</v>
      </c>
      <c r="S1388">
        <v>-4.7056284337922673E-2</v>
      </c>
      <c r="T1388">
        <v>1.9329412708728819E-2</v>
      </c>
      <c r="U1388">
        <v>1.6203803349373831E-2</v>
      </c>
      <c r="V1388">
        <v>0.1026858126167202</v>
      </c>
      <c r="W1388">
        <v>0.2312788176384033</v>
      </c>
      <c r="X1388">
        <v>0.42854685716581709</v>
      </c>
      <c r="Y1388">
        <v>0.2361578653229757</v>
      </c>
      <c r="Z1388">
        <v>7.2655169642347389E-2</v>
      </c>
      <c r="AA1388">
        <v>1.932214185655777E-2</v>
      </c>
      <c r="AB1388">
        <v>0.174279482439674</v>
      </c>
      <c r="AC1388">
        <v>0.18483609539415491</v>
      </c>
      <c r="AD1388">
        <v>6.9230977223837156E-2</v>
      </c>
      <c r="AE1388">
        <v>0.21485615081584869</v>
      </c>
      <c r="AF1388">
        <v>9.0945710666593058E-2</v>
      </c>
      <c r="AG1388">
        <v>9.0945710666593058E-2</v>
      </c>
    </row>
    <row r="1389" spans="1:33" x14ac:dyDescent="0.25">
      <c r="A1389">
        <v>1388</v>
      </c>
      <c r="B1389" s="1" t="s">
        <v>1387</v>
      </c>
      <c r="C1389">
        <v>-0.2385635909674568</v>
      </c>
      <c r="D1389">
        <v>4.6654757018758729E-2</v>
      </c>
      <c r="E1389">
        <v>-7.1498972997206436E-2</v>
      </c>
      <c r="F1389">
        <v>0.1335691918293623</v>
      </c>
      <c r="G1389">
        <v>0.28028416712037002</v>
      </c>
      <c r="H1389">
        <v>4.1744794886088073E-2</v>
      </c>
      <c r="I1389">
        <v>-4.2430470578289643E-2</v>
      </c>
      <c r="J1389">
        <v>8.786001492184016E-2</v>
      </c>
      <c r="K1389">
        <v>0.22192931760045759</v>
      </c>
      <c r="L1389">
        <v>0.18849247899170171</v>
      </c>
      <c r="M1389">
        <v>-9.509101494805397E-3</v>
      </c>
      <c r="N1389">
        <v>-1.575007490903205E-2</v>
      </c>
      <c r="O1389">
        <v>0.46788655218433661</v>
      </c>
      <c r="P1389">
        <v>-5.587213031428645E-3</v>
      </c>
      <c r="Q1389">
        <v>8.7957368767645705E-2</v>
      </c>
      <c r="R1389">
        <v>0.36526890703925669</v>
      </c>
      <c r="S1389">
        <v>0.212758052982781</v>
      </c>
      <c r="T1389">
        <v>-2.1248402512082969E-2</v>
      </c>
      <c r="U1389">
        <v>0.11625778844819699</v>
      </c>
      <c r="V1389">
        <v>2.3133374912846519E-2</v>
      </c>
      <c r="W1389">
        <v>0.14367444838664051</v>
      </c>
      <c r="X1389">
        <v>0.20450770365452531</v>
      </c>
      <c r="Y1389">
        <v>0.24146606962316419</v>
      </c>
      <c r="Z1389">
        <v>-0.1154213916732484</v>
      </c>
      <c r="AA1389">
        <v>0.52868631467213234</v>
      </c>
      <c r="AB1389">
        <v>0.1296530314838524</v>
      </c>
      <c r="AC1389">
        <v>-0.12577185517633571</v>
      </c>
      <c r="AD1389">
        <v>5.7985090284152323E-2</v>
      </c>
      <c r="AE1389">
        <v>8.4992356252654638E-2</v>
      </c>
      <c r="AF1389">
        <v>-0.1871626871327092</v>
      </c>
      <c r="AG1389">
        <v>-0.1871626871327092</v>
      </c>
    </row>
    <row r="1390" spans="1:33" x14ac:dyDescent="0.25">
      <c r="A1390">
        <v>1389</v>
      </c>
      <c r="B1390" s="1" t="s">
        <v>1388</v>
      </c>
      <c r="C1390">
        <v>-0.18944642072121279</v>
      </c>
      <c r="D1390">
        <v>0.28788524614220012</v>
      </c>
      <c r="E1390">
        <v>7.5163417651240155E-2</v>
      </c>
      <c r="F1390">
        <v>-9.1065775076762875E-2</v>
      </c>
      <c r="G1390">
        <v>0.24101776642623199</v>
      </c>
      <c r="H1390">
        <v>0.41535889826306771</v>
      </c>
      <c r="I1390">
        <v>0.23133228120960619</v>
      </c>
      <c r="J1390">
        <v>-3.5887925277410762E-2</v>
      </c>
      <c r="K1390">
        <v>0.23317530111230461</v>
      </c>
      <c r="L1390">
        <v>0.1013521967061031</v>
      </c>
      <c r="M1390">
        <v>-1.965331274026046E-2</v>
      </c>
      <c r="N1390">
        <v>-0.17711329331910941</v>
      </c>
      <c r="O1390">
        <v>0.1488169678521285</v>
      </c>
      <c r="P1390">
        <v>5.685652059799555E-2</v>
      </c>
      <c r="Q1390">
        <v>-0.2367097296487336</v>
      </c>
      <c r="R1390">
        <v>8.5080292897072904E-2</v>
      </c>
      <c r="S1390">
        <v>-0.40434054957433418</v>
      </c>
      <c r="T1390">
        <v>-0.31663229858504072</v>
      </c>
      <c r="U1390">
        <v>0.15579578794841001</v>
      </c>
      <c r="V1390">
        <v>0.38982760763876362</v>
      </c>
      <c r="W1390">
        <v>-1.3613136095061609E-2</v>
      </c>
      <c r="X1390">
        <v>0.13190238548974839</v>
      </c>
      <c r="Y1390">
        <v>-0.1932746771297679</v>
      </c>
      <c r="Z1390">
        <v>-0.15039567577284291</v>
      </c>
      <c r="AA1390">
        <v>-8.7435259265466331E-3</v>
      </c>
      <c r="AB1390">
        <v>7.1171384560282214E-2</v>
      </c>
      <c r="AC1390">
        <v>7.8558613717747069E-2</v>
      </c>
      <c r="AD1390">
        <v>-0.13524347556093941</v>
      </c>
      <c r="AE1390">
        <v>0.30143345031860319</v>
      </c>
      <c r="AF1390">
        <v>0.34237173270361532</v>
      </c>
      <c r="AG1390">
        <v>0.34237173270361532</v>
      </c>
    </row>
    <row r="1391" spans="1:33" x14ac:dyDescent="0.25">
      <c r="A1391">
        <v>1390</v>
      </c>
      <c r="B1391" s="1" t="s">
        <v>1389</v>
      </c>
      <c r="C1391">
        <v>-0.1099292904150104</v>
      </c>
      <c r="D1391">
        <v>-1.815188059281787E-2</v>
      </c>
      <c r="E1391">
        <v>7.6503207884875121E-2</v>
      </c>
      <c r="F1391">
        <v>0.20049765740234621</v>
      </c>
      <c r="G1391">
        <v>0.31944459085444871</v>
      </c>
      <c r="H1391">
        <v>0.15779337665519871</v>
      </c>
      <c r="I1391">
        <v>0.43753968145216482</v>
      </c>
      <c r="J1391">
        <v>-0.13945490731551469</v>
      </c>
      <c r="K1391">
        <v>0.26586217319095012</v>
      </c>
      <c r="L1391">
        <v>0.14267713639197649</v>
      </c>
      <c r="M1391">
        <v>0.14042726908014941</v>
      </c>
      <c r="N1391">
        <v>0.188208199354748</v>
      </c>
      <c r="O1391">
        <v>3.6279395153466967E-2</v>
      </c>
      <c r="P1391">
        <v>0.34387586986334351</v>
      </c>
      <c r="Q1391">
        <v>0.2612572980843097</v>
      </c>
      <c r="R1391">
        <v>0.2249588577482495</v>
      </c>
      <c r="S1391">
        <v>1.4061493543095771E-3</v>
      </c>
      <c r="T1391">
        <v>-0.30436335310089219</v>
      </c>
      <c r="U1391">
        <v>0.4276469492538984</v>
      </c>
      <c r="V1391">
        <v>0.38975769755346301</v>
      </c>
      <c r="W1391">
        <v>-1.2350312675436169E-2</v>
      </c>
      <c r="X1391">
        <v>-0.1011044063540293</v>
      </c>
      <c r="Y1391">
        <v>0.15457818581348251</v>
      </c>
      <c r="Z1391">
        <v>4.6855040269893039E-2</v>
      </c>
      <c r="AA1391">
        <v>0.1811602483866781</v>
      </c>
      <c r="AB1391">
        <v>-0.18357682287242669</v>
      </c>
      <c r="AC1391">
        <v>6.543309932525708E-2</v>
      </c>
      <c r="AD1391">
        <v>0.33158734978499987</v>
      </c>
      <c r="AE1391">
        <v>0.3771171702598286</v>
      </c>
      <c r="AF1391">
        <v>0.13236792612497619</v>
      </c>
      <c r="AG1391">
        <v>0.13236792612497619</v>
      </c>
    </row>
    <row r="1392" spans="1:33" x14ac:dyDescent="0.25">
      <c r="A1392">
        <v>1391</v>
      </c>
      <c r="B1392" s="1" t="s">
        <v>1390</v>
      </c>
      <c r="C1392">
        <v>0.34991278465596842</v>
      </c>
      <c r="D1392">
        <v>-9.8352891693530384E-2</v>
      </c>
      <c r="E1392">
        <v>0.2880887445791156</v>
      </c>
      <c r="F1392">
        <v>0.21395741122569589</v>
      </c>
      <c r="G1392">
        <v>-3.3321091163581169E-3</v>
      </c>
      <c r="H1392">
        <v>-0.14802506633776161</v>
      </c>
      <c r="I1392">
        <v>0.23397847093845109</v>
      </c>
      <c r="J1392">
        <v>-0.14379133314376411</v>
      </c>
      <c r="K1392">
        <v>0.18760131457571169</v>
      </c>
      <c r="L1392">
        <v>0.16771751902250001</v>
      </c>
      <c r="M1392">
        <v>0.1069687783175262</v>
      </c>
      <c r="N1392">
        <v>-0.19266663979065171</v>
      </c>
      <c r="O1392">
        <v>0.31698157861594112</v>
      </c>
      <c r="P1392">
        <v>-0.16699936832929749</v>
      </c>
      <c r="Q1392">
        <v>0.1569312581105731</v>
      </c>
      <c r="R1392">
        <v>0.18452885711614411</v>
      </c>
      <c r="S1392">
        <v>-0.27291796476271962</v>
      </c>
      <c r="T1392">
        <v>0.48782944494833158</v>
      </c>
      <c r="U1392">
        <v>0.1552122010688817</v>
      </c>
      <c r="V1392">
        <v>0.1101368708393286</v>
      </c>
      <c r="W1392">
        <v>0.1508955761594839</v>
      </c>
      <c r="X1392">
        <v>0.1166806331927427</v>
      </c>
      <c r="Y1392">
        <v>-7.3461024684879625E-2</v>
      </c>
      <c r="Z1392">
        <v>8.3873035457256689E-2</v>
      </c>
      <c r="AA1392">
        <v>0.2189443425485742</v>
      </c>
      <c r="AB1392">
        <v>-0.18435389895880619</v>
      </c>
      <c r="AC1392">
        <v>0.22344166722703959</v>
      </c>
      <c r="AD1392">
        <v>-0.18397614133170601</v>
      </c>
      <c r="AE1392">
        <v>0.27722306358932258</v>
      </c>
      <c r="AF1392">
        <v>0.25860196657691931</v>
      </c>
      <c r="AG1392">
        <v>0.25860196657691931</v>
      </c>
    </row>
    <row r="1393" spans="1:33" x14ac:dyDescent="0.25">
      <c r="A1393">
        <v>1392</v>
      </c>
      <c r="B1393" s="1" t="s">
        <v>1391</v>
      </c>
      <c r="C1393">
        <v>-2.2680527350667922E-3</v>
      </c>
      <c r="D1393">
        <v>3.7797893592020897E-2</v>
      </c>
      <c r="E1393">
        <v>2.136049630168468E-2</v>
      </c>
      <c r="F1393">
        <v>-3.0333833792331229E-2</v>
      </c>
      <c r="G1393">
        <v>5.5835829794059592E-2</v>
      </c>
      <c r="H1393">
        <v>0.3744129269000841</v>
      </c>
      <c r="I1393">
        <v>-3.1609213057583588E-2</v>
      </c>
      <c r="J1393">
        <v>4.9064919170596216E-3</v>
      </c>
      <c r="K1393">
        <v>0.44989842356431892</v>
      </c>
      <c r="L1393">
        <v>0.17675009700877181</v>
      </c>
      <c r="M1393">
        <v>0.14279499064628551</v>
      </c>
      <c r="N1393">
        <v>2.9886578605717709E-2</v>
      </c>
      <c r="O1393">
        <v>-0.13460018358754039</v>
      </c>
      <c r="P1393">
        <v>0.26938091330409542</v>
      </c>
      <c r="Q1393">
        <v>-2.0957129493390441E-2</v>
      </c>
      <c r="R1393">
        <v>-1.9128393787455209E-2</v>
      </c>
      <c r="S1393">
        <v>-0.34336452365055181</v>
      </c>
      <c r="T1393">
        <v>4.678537049741241E-2</v>
      </c>
      <c r="U1393">
        <v>0.1216765016456027</v>
      </c>
      <c r="V1393">
        <v>0.20821265956915719</v>
      </c>
      <c r="W1393">
        <v>0.20420778961661601</v>
      </c>
      <c r="X1393">
        <v>0.1023966327062297</v>
      </c>
      <c r="Y1393">
        <v>-4.8786338152808542E-2</v>
      </c>
      <c r="Z1393">
        <v>0.146663960062558</v>
      </c>
      <c r="AA1393">
        <v>0.22716773332245199</v>
      </c>
      <c r="AB1393">
        <v>-0.22505360114347431</v>
      </c>
      <c r="AC1393">
        <v>0.41974742328584569</v>
      </c>
      <c r="AD1393">
        <v>0.13373439163995859</v>
      </c>
      <c r="AE1393">
        <v>0.16279822067927641</v>
      </c>
      <c r="AF1393">
        <v>-0.19869795995110401</v>
      </c>
      <c r="AG1393">
        <v>-0.19869795995110401</v>
      </c>
    </row>
    <row r="1394" spans="1:33" x14ac:dyDescent="0.25">
      <c r="A1394">
        <v>1393</v>
      </c>
      <c r="B1394" s="1" t="s">
        <v>1392</v>
      </c>
      <c r="C1394">
        <v>0.15439892267617819</v>
      </c>
      <c r="D1394">
        <v>9.7237419793687468E-3</v>
      </c>
      <c r="E1394">
        <v>-0.34249798752620808</v>
      </c>
      <c r="F1394">
        <v>4.1964257406413581E-2</v>
      </c>
      <c r="G1394">
        <v>3.8437089633079347E-2</v>
      </c>
      <c r="H1394">
        <v>-0.2525913686210976</v>
      </c>
      <c r="I1394">
        <v>-2.6870150177379648E-3</v>
      </c>
      <c r="J1394">
        <v>0.45423743785489812</v>
      </c>
      <c r="K1394">
        <v>-3.2172123437594492E-2</v>
      </c>
      <c r="L1394">
        <v>0.17130888304801739</v>
      </c>
      <c r="M1394">
        <v>-2.4649062150731999E-2</v>
      </c>
      <c r="N1394">
        <v>0.48497612126760742</v>
      </c>
      <c r="O1394">
        <v>0.1220343423791178</v>
      </c>
      <c r="P1394">
        <v>0.27727254642562921</v>
      </c>
      <c r="Q1394">
        <v>0.34704214335442579</v>
      </c>
      <c r="R1394">
        <v>6.5435140503918215E-2</v>
      </c>
      <c r="S1394">
        <v>2.857875523932716E-2</v>
      </c>
      <c r="T1394">
        <v>0.30709767724689402</v>
      </c>
      <c r="U1394">
        <v>6.8597172664626838E-2</v>
      </c>
      <c r="V1394">
        <v>-7.8269535567096024E-2</v>
      </c>
      <c r="W1394">
        <v>0.30321548105523111</v>
      </c>
      <c r="X1394">
        <v>0.1119039422241033</v>
      </c>
      <c r="Y1394">
        <v>0.14594649634613421</v>
      </c>
      <c r="Z1394">
        <v>1.1341162650086009E-2</v>
      </c>
      <c r="AA1394">
        <v>0.2963461669130642</v>
      </c>
      <c r="AB1394">
        <v>4.7686661945901473E-2</v>
      </c>
      <c r="AC1394">
        <v>0.42973803991115411</v>
      </c>
      <c r="AD1394">
        <v>-0.1137274749299603</v>
      </c>
      <c r="AE1394">
        <v>0.1404175871177199</v>
      </c>
      <c r="AF1394">
        <v>0.24964067029599851</v>
      </c>
      <c r="AG1394">
        <v>0.24964067029599851</v>
      </c>
    </row>
    <row r="1395" spans="1:33" x14ac:dyDescent="0.25">
      <c r="A1395">
        <v>1394</v>
      </c>
      <c r="B1395" s="1" t="s">
        <v>1393</v>
      </c>
      <c r="C1395">
        <v>-0.2812744663850929</v>
      </c>
      <c r="D1395">
        <v>0.1165225386395579</v>
      </c>
      <c r="E1395">
        <v>-0.13173586727294939</v>
      </c>
      <c r="F1395">
        <v>-6.8385340499361527E-2</v>
      </c>
      <c r="G1395">
        <v>0.13230977802338939</v>
      </c>
      <c r="H1395">
        <v>-0.16255896451269031</v>
      </c>
      <c r="I1395">
        <v>0.17043843309103071</v>
      </c>
      <c r="J1395">
        <v>-0.26892569306970882</v>
      </c>
      <c r="K1395">
        <v>-2.25551154377466E-2</v>
      </c>
      <c r="L1395">
        <v>0.1174072145891335</v>
      </c>
      <c r="M1395">
        <v>-0.1474926738841614</v>
      </c>
      <c r="N1395">
        <v>0.1180507737929435</v>
      </c>
      <c r="O1395">
        <v>-0.15171888871416481</v>
      </c>
      <c r="P1395">
        <v>2.829772869787308E-2</v>
      </c>
      <c r="Q1395">
        <v>0.57256228478569948</v>
      </c>
      <c r="R1395">
        <v>0.20790419338511501</v>
      </c>
      <c r="S1395">
        <v>0.37144388334555578</v>
      </c>
      <c r="T1395">
        <v>0.15541030125595059</v>
      </c>
      <c r="U1395">
        <v>3.0747933031000169E-2</v>
      </c>
      <c r="V1395">
        <v>0.2553082412478303</v>
      </c>
      <c r="W1395">
        <v>0.18422496388123241</v>
      </c>
      <c r="X1395">
        <v>0.27941029746644819</v>
      </c>
      <c r="Y1395">
        <v>-8.3059222788170642E-2</v>
      </c>
      <c r="Z1395">
        <v>-1.2437689313231829E-2</v>
      </c>
      <c r="AA1395">
        <v>0.25596452935607661</v>
      </c>
      <c r="AB1395">
        <v>-2.843979736072445E-2</v>
      </c>
      <c r="AC1395">
        <v>0.33585240930323618</v>
      </c>
      <c r="AD1395">
        <v>-0.1087854419984066</v>
      </c>
      <c r="AE1395">
        <v>-0.19350299499874199</v>
      </c>
      <c r="AF1395">
        <v>3.5687615562061251E-2</v>
      </c>
      <c r="AG1395">
        <v>3.5687615562061251E-2</v>
      </c>
    </row>
    <row r="1396" spans="1:33" x14ac:dyDescent="0.25">
      <c r="A1396">
        <v>1395</v>
      </c>
      <c r="B1396" s="1" t="s">
        <v>1394</v>
      </c>
      <c r="C1396">
        <v>0.31673551749627588</v>
      </c>
      <c r="D1396">
        <v>0.44232687763718398</v>
      </c>
      <c r="E1396">
        <v>-3.9179710901141487E-2</v>
      </c>
      <c r="F1396">
        <v>6.1819128078178048E-2</v>
      </c>
      <c r="G1396">
        <v>-1.792765399716206E-2</v>
      </c>
      <c r="H1396">
        <v>-0.1935698847347665</v>
      </c>
      <c r="I1396">
        <v>-1.5895044331575431E-2</v>
      </c>
      <c r="J1396">
        <v>0.102089985589058</v>
      </c>
      <c r="K1396">
        <v>9.0325705976592729E-2</v>
      </c>
      <c r="L1396">
        <v>9.1220827690407472E-2</v>
      </c>
      <c r="M1396">
        <v>0.1923901666139918</v>
      </c>
      <c r="N1396">
        <v>-7.7328325607849621E-2</v>
      </c>
      <c r="O1396">
        <v>-6.6610911889782173E-2</v>
      </c>
      <c r="P1396">
        <v>9.6933300290682312E-2</v>
      </c>
      <c r="Q1396">
        <v>0.16340245851770471</v>
      </c>
      <c r="R1396">
        <v>6.4009304068502887E-2</v>
      </c>
      <c r="S1396">
        <v>0.14595956357829459</v>
      </c>
      <c r="T1396">
        <v>-0.35021945952842559</v>
      </c>
      <c r="U1396">
        <v>9.134335360671561E-2</v>
      </c>
      <c r="V1396">
        <v>9.7492306451008273E-2</v>
      </c>
      <c r="W1396">
        <v>-7.5590884560800445E-2</v>
      </c>
      <c r="X1396">
        <v>0.35698887575987048</v>
      </c>
      <c r="Y1396">
        <v>4.6537556012419809E-2</v>
      </c>
      <c r="Z1396">
        <v>-2.1912947727803032E-2</v>
      </c>
      <c r="AA1396">
        <v>5.8674849851434972E-2</v>
      </c>
      <c r="AB1396">
        <v>0.25231952782267042</v>
      </c>
      <c r="AC1396">
        <v>-0.23413112924073981</v>
      </c>
      <c r="AD1396">
        <v>0.1426301662830832</v>
      </c>
      <c r="AE1396">
        <v>-3.2709148471103719E-2</v>
      </c>
      <c r="AF1396">
        <v>0.24151719848604281</v>
      </c>
      <c r="AG1396">
        <v>0.24151719848604281</v>
      </c>
    </row>
    <row r="1397" spans="1:33" x14ac:dyDescent="0.25">
      <c r="A1397">
        <v>1396</v>
      </c>
      <c r="B1397" s="1" t="s">
        <v>1395</v>
      </c>
      <c r="C1397">
        <v>-3.6804752501670882E-2</v>
      </c>
      <c r="D1397">
        <v>-0.1116081915596172</v>
      </c>
      <c r="E1397">
        <v>0.27077625081878492</v>
      </c>
      <c r="F1397">
        <v>2.3135793270499388E-3</v>
      </c>
      <c r="G1397">
        <v>0.4217068492248211</v>
      </c>
      <c r="H1397">
        <v>-9.3681167146874619E-2</v>
      </c>
      <c r="I1397">
        <v>0.24855548324533919</v>
      </c>
      <c r="J1397">
        <v>-8.665284165836222E-2</v>
      </c>
      <c r="K1397">
        <v>-0.34662248492825881</v>
      </c>
      <c r="L1397">
        <v>6.6369956599342639E-2</v>
      </c>
      <c r="M1397">
        <v>0.28919577318838041</v>
      </c>
      <c r="N1397">
        <v>0.21300570795774479</v>
      </c>
      <c r="O1397">
        <v>0.4075808791843154</v>
      </c>
      <c r="P1397">
        <v>-0.1591547377331938</v>
      </c>
      <c r="Q1397">
        <v>-9.9006063282770104E-2</v>
      </c>
      <c r="R1397">
        <v>0.22858329454218501</v>
      </c>
      <c r="S1397">
        <v>0.26489981478782842</v>
      </c>
      <c r="T1397">
        <v>-0.28578777599545918</v>
      </c>
      <c r="U1397">
        <v>-0.14633002563864919</v>
      </c>
      <c r="V1397">
        <v>-5.8925206169743588E-3</v>
      </c>
      <c r="W1397">
        <v>0.1815534802390471</v>
      </c>
      <c r="X1397">
        <v>5.2787308536605258E-2</v>
      </c>
      <c r="Y1397">
        <v>0.16102608457402681</v>
      </c>
      <c r="Z1397">
        <v>-3.9406836150139367E-2</v>
      </c>
      <c r="AA1397">
        <v>-6.758937234752542E-2</v>
      </c>
      <c r="AB1397">
        <v>-6.7503564097687221E-2</v>
      </c>
      <c r="AC1397">
        <v>0.22037983237562431</v>
      </c>
      <c r="AD1397">
        <v>-5.1560103600296336E-3</v>
      </c>
      <c r="AE1397">
        <v>-0.15938796036530281</v>
      </c>
      <c r="AF1397">
        <v>0.31468528105750238</v>
      </c>
      <c r="AG1397">
        <v>0.31468528105750238</v>
      </c>
    </row>
    <row r="1398" spans="1:33" x14ac:dyDescent="0.25">
      <c r="A1398">
        <v>1397</v>
      </c>
      <c r="B1398" s="1" t="s">
        <v>1396</v>
      </c>
      <c r="C1398">
        <v>0.14503394012747101</v>
      </c>
      <c r="D1398">
        <v>-0.1874203368651228</v>
      </c>
      <c r="E1398">
        <v>0.24637315775473331</v>
      </c>
      <c r="F1398">
        <v>-9.4350994483093711E-2</v>
      </c>
      <c r="G1398">
        <v>7.3592160829114517E-2</v>
      </c>
      <c r="H1398">
        <v>0.10110536117844619</v>
      </c>
      <c r="I1398">
        <v>-9.3355350529535239E-2</v>
      </c>
      <c r="J1398">
        <v>-0.399122702624018</v>
      </c>
      <c r="K1398">
        <v>6.4115546336746959E-3</v>
      </c>
      <c r="L1398">
        <v>0.29240465443403851</v>
      </c>
      <c r="M1398">
        <v>0.19282339518763869</v>
      </c>
      <c r="N1398">
        <v>0.13814824960218841</v>
      </c>
      <c r="O1398">
        <v>2.3667323103239799E-2</v>
      </c>
      <c r="P1398">
        <v>-0.28211100147765911</v>
      </c>
      <c r="Q1398">
        <v>-0.1460216780015425</v>
      </c>
      <c r="R1398">
        <v>7.9062157492318139E-2</v>
      </c>
      <c r="S1398">
        <v>-0.12982428174058169</v>
      </c>
      <c r="T1398">
        <v>1.419700621989115E-2</v>
      </c>
      <c r="U1398">
        <v>3.2162226274718937E-2</v>
      </c>
      <c r="V1398">
        <v>1.12215807026205E-2</v>
      </c>
      <c r="W1398">
        <v>-2.49660861048971E-2</v>
      </c>
      <c r="X1398">
        <v>-0.28097312937372843</v>
      </c>
      <c r="Y1398">
        <v>-1.0010650450400921E-2</v>
      </c>
      <c r="Z1398">
        <v>0.41776150218236302</v>
      </c>
      <c r="AA1398">
        <v>-0.110147993482949</v>
      </c>
      <c r="AB1398">
        <v>0.21611972328617651</v>
      </c>
      <c r="AC1398">
        <v>0.11893792215337461</v>
      </c>
      <c r="AD1398">
        <v>0.49156809806451468</v>
      </c>
      <c r="AE1398">
        <v>-7.1909205306382548E-2</v>
      </c>
      <c r="AF1398">
        <v>-0.17725008582594379</v>
      </c>
      <c r="AG1398">
        <v>-0.17725008582594379</v>
      </c>
    </row>
    <row r="1399" spans="1:33" x14ac:dyDescent="0.25">
      <c r="A1399">
        <v>1398</v>
      </c>
      <c r="B1399" s="1" t="s">
        <v>1397</v>
      </c>
      <c r="C1399">
        <v>2.8015549302001359E-2</v>
      </c>
      <c r="D1399">
        <v>-9.1779613286993439E-3</v>
      </c>
      <c r="E1399">
        <v>-1.8108480818190581E-2</v>
      </c>
      <c r="F1399">
        <v>9.7320284637676419E-2</v>
      </c>
      <c r="G1399">
        <v>9.2887645641667446E-2</v>
      </c>
      <c r="H1399">
        <v>0.1961895923652818</v>
      </c>
      <c r="I1399">
        <v>0.25680682958574058</v>
      </c>
      <c r="J1399">
        <v>0.20721008667883831</v>
      </c>
      <c r="K1399">
        <v>2.1623313612592201E-2</v>
      </c>
      <c r="L1399">
        <v>0.37184429145642212</v>
      </c>
      <c r="M1399">
        <v>-1.495731423870156E-2</v>
      </c>
      <c r="N1399">
        <v>-1.398219110004285E-2</v>
      </c>
      <c r="O1399">
        <v>0.22760288256172681</v>
      </c>
      <c r="P1399">
        <v>0.1512842641985617</v>
      </c>
      <c r="Q1399">
        <v>0.106965273088327</v>
      </c>
      <c r="R1399">
        <v>-1.6296952432836631E-2</v>
      </c>
      <c r="S1399">
        <v>-0.57372079355004924</v>
      </c>
      <c r="T1399">
        <v>-2.092348917983335E-2</v>
      </c>
      <c r="U1399">
        <v>0.24997059724261131</v>
      </c>
      <c r="V1399">
        <v>-9.0729925930864416E-2</v>
      </c>
      <c r="W1399">
        <v>0.19898891860178949</v>
      </c>
      <c r="X1399">
        <v>-6.3151733725046441E-2</v>
      </c>
      <c r="Y1399">
        <v>8.4175211043315684E-3</v>
      </c>
      <c r="Z1399">
        <v>0.36253073196962282</v>
      </c>
      <c r="AA1399">
        <v>0.35416648472611872</v>
      </c>
      <c r="AB1399">
        <v>-0.1843327207972853</v>
      </c>
      <c r="AC1399">
        <v>-6.8443354682503274E-2</v>
      </c>
      <c r="AD1399">
        <v>4.8725323162326951E-2</v>
      </c>
      <c r="AE1399">
        <v>0.2495527870989053</v>
      </c>
      <c r="AF1399">
        <v>-9.6714852218369465E-2</v>
      </c>
      <c r="AG1399">
        <v>-9.6714852218369465E-2</v>
      </c>
    </row>
    <row r="1400" spans="1:33" x14ac:dyDescent="0.25">
      <c r="A1400">
        <v>1399</v>
      </c>
      <c r="B1400" s="1" t="s">
        <v>1398</v>
      </c>
      <c r="C1400">
        <v>-9.1043378228004429E-3</v>
      </c>
      <c r="D1400">
        <v>0.15225658112285101</v>
      </c>
      <c r="E1400">
        <v>0.15611483665372691</v>
      </c>
      <c r="F1400">
        <v>6.6866509115612205E-2</v>
      </c>
      <c r="G1400">
        <v>-4.5850013128833689E-2</v>
      </c>
      <c r="H1400">
        <v>-2.715470826550279E-2</v>
      </c>
      <c r="I1400">
        <v>-0.19609201882121879</v>
      </c>
      <c r="J1400">
        <v>-7.9982731809347604E-2</v>
      </c>
      <c r="K1400">
        <v>5.7835937066898623E-2</v>
      </c>
      <c r="L1400">
        <v>0.14924859174747179</v>
      </c>
      <c r="M1400">
        <v>0.29213604411416633</v>
      </c>
      <c r="N1400">
        <v>-0.2452527602632541</v>
      </c>
      <c r="O1400">
        <v>0.32352039947861722</v>
      </c>
      <c r="P1400">
        <v>2.3005799045845231E-2</v>
      </c>
      <c r="Q1400">
        <v>-4.253635251047036E-3</v>
      </c>
      <c r="R1400">
        <v>-1.7734694644573921E-2</v>
      </c>
      <c r="S1400">
        <v>-0.1009207969825624</v>
      </c>
      <c r="T1400">
        <v>0.38731781318477981</v>
      </c>
      <c r="U1400">
        <v>-2.4294080639418621E-2</v>
      </c>
      <c r="V1400">
        <v>-0.19923127903112409</v>
      </c>
      <c r="W1400">
        <v>-3.5291019755037123E-2</v>
      </c>
      <c r="X1400">
        <v>-1.469652281461485E-2</v>
      </c>
      <c r="Y1400">
        <v>-8.3731259279378981E-2</v>
      </c>
      <c r="Z1400">
        <v>-9.4278248594044087E-2</v>
      </c>
      <c r="AA1400">
        <v>-0.26815363198662312</v>
      </c>
      <c r="AB1400">
        <v>-0.14836463298542901</v>
      </c>
      <c r="AC1400">
        <v>-3.1672944604398352E-2</v>
      </c>
      <c r="AD1400">
        <v>-0.1756131152187444</v>
      </c>
      <c r="AE1400">
        <v>-0.16697909009416881</v>
      </c>
      <c r="AF1400">
        <v>0.2235738038681313</v>
      </c>
      <c r="AG1400">
        <v>0.2235738038681313</v>
      </c>
    </row>
    <row r="1401" spans="1:33" x14ac:dyDescent="0.25">
      <c r="A1401">
        <v>1400</v>
      </c>
      <c r="B1401" s="1" t="s">
        <v>1399</v>
      </c>
      <c r="C1401">
        <v>4.4498996521100093E-2</v>
      </c>
      <c r="D1401">
        <v>-5.1377100523087957E-2</v>
      </c>
      <c r="E1401">
        <v>0.1641551261785944</v>
      </c>
      <c r="F1401">
        <v>4.0791785147956422E-2</v>
      </c>
      <c r="G1401">
        <v>3.4679607867594227E-2</v>
      </c>
      <c r="H1401">
        <v>5.5622440955032978E-2</v>
      </c>
      <c r="I1401">
        <v>0.31089899206343841</v>
      </c>
      <c r="J1401">
        <v>8.8686405225521403E-2</v>
      </c>
      <c r="K1401">
        <v>0.23211291717426169</v>
      </c>
      <c r="L1401">
        <v>0.26676286620642459</v>
      </c>
      <c r="M1401">
        <v>-0.18461427091994201</v>
      </c>
      <c r="N1401">
        <v>0.37681373647675392</v>
      </c>
      <c r="O1401">
        <v>3.8604297190933778E-2</v>
      </c>
      <c r="P1401">
        <v>-4.0150960402368423E-2</v>
      </c>
      <c r="Q1401">
        <v>-0.1800808067077794</v>
      </c>
      <c r="R1401">
        <v>0.1928408194646514</v>
      </c>
      <c r="S1401">
        <v>-1.0886540724989961E-2</v>
      </c>
      <c r="T1401">
        <v>-0.21690773758578241</v>
      </c>
      <c r="U1401">
        <v>0.1178036594338023</v>
      </c>
      <c r="V1401">
        <v>-2.820758764404814E-2</v>
      </c>
      <c r="W1401">
        <v>-0.30657395349644873</v>
      </c>
      <c r="X1401">
        <v>5.440195807465284E-2</v>
      </c>
      <c r="Y1401">
        <v>0.1478248998691907</v>
      </c>
      <c r="Z1401">
        <v>-0.1157512971081579</v>
      </c>
      <c r="AA1401">
        <v>8.7130811558699159E-2</v>
      </c>
      <c r="AB1401">
        <v>0.15093903919848359</v>
      </c>
      <c r="AC1401">
        <v>0.31613979342127851</v>
      </c>
      <c r="AD1401">
        <v>4.2648121308030917E-2</v>
      </c>
      <c r="AE1401">
        <v>0.1079230602250891</v>
      </c>
      <c r="AF1401">
        <v>5.0824048542215457E-2</v>
      </c>
      <c r="AG1401">
        <v>5.0824048542215457E-2</v>
      </c>
    </row>
    <row r="1402" spans="1:33" x14ac:dyDescent="0.25">
      <c r="A1402">
        <v>1401</v>
      </c>
      <c r="B1402" s="1" t="s">
        <v>1400</v>
      </c>
      <c r="C1402">
        <v>0.29651283770201547</v>
      </c>
      <c r="D1402">
        <v>0.23182978447807839</v>
      </c>
      <c r="E1402">
        <v>-4.5593331134559753E-2</v>
      </c>
      <c r="F1402">
        <v>0.58079929972561917</v>
      </c>
      <c r="G1402">
        <v>6.1790169120853881E-2</v>
      </c>
      <c r="H1402">
        <v>-0.21208605024144031</v>
      </c>
      <c r="I1402">
        <v>-1.365668786793198E-2</v>
      </c>
      <c r="J1402">
        <v>8.4244896379416331E-2</v>
      </c>
      <c r="K1402">
        <v>8.6725250946000504E-3</v>
      </c>
      <c r="L1402">
        <v>0.18656376373334119</v>
      </c>
      <c r="M1402">
        <v>0.13069274394140121</v>
      </c>
      <c r="N1402">
        <v>0.11488867494232111</v>
      </c>
      <c r="O1402">
        <v>0.14310256000205099</v>
      </c>
      <c r="P1402">
        <v>7.4054619742991426E-3</v>
      </c>
      <c r="Q1402">
        <v>-3.0550956321015819E-2</v>
      </c>
      <c r="R1402">
        <v>0.29419481623833121</v>
      </c>
      <c r="S1402">
        <v>-6.7344831909596878E-2</v>
      </c>
      <c r="T1402">
        <v>0.14271064117653171</v>
      </c>
      <c r="U1402">
        <v>8.019521263547047E-2</v>
      </c>
      <c r="V1402">
        <v>0.50925583310324085</v>
      </c>
      <c r="W1402">
        <v>0.162657084029774</v>
      </c>
      <c r="X1402">
        <v>6.8816800011417536E-3</v>
      </c>
      <c r="Y1402">
        <v>8.0645568470591303E-2</v>
      </c>
      <c r="Z1402">
        <v>-0.172222943593592</v>
      </c>
      <c r="AA1402">
        <v>0.13932156700580611</v>
      </c>
      <c r="AB1402">
        <v>0.14846143032847681</v>
      </c>
      <c r="AC1402">
        <v>-0.58738889867481947</v>
      </c>
      <c r="AD1402">
        <v>0.1658448132863995</v>
      </c>
      <c r="AE1402">
        <v>2.577034727711788E-2</v>
      </c>
      <c r="AF1402">
        <v>-0.14716640768957201</v>
      </c>
      <c r="AG1402">
        <v>-0.14716640768957201</v>
      </c>
    </row>
    <row r="1403" spans="1:33" x14ac:dyDescent="0.25">
      <c r="A1403">
        <v>1402</v>
      </c>
      <c r="B1403" s="1" t="s">
        <v>1401</v>
      </c>
      <c r="C1403">
        <v>0.2301793694735286</v>
      </c>
      <c r="D1403">
        <v>0.1817902488714101</v>
      </c>
      <c r="E1403">
        <v>-2.4697324715398081E-2</v>
      </c>
      <c r="F1403">
        <v>0.13310817734402791</v>
      </c>
      <c r="G1403">
        <v>1.158880771042446E-2</v>
      </c>
      <c r="H1403">
        <v>0.21549706656578091</v>
      </c>
      <c r="I1403">
        <v>0.24881383505736079</v>
      </c>
      <c r="J1403">
        <v>0.38682382341886562</v>
      </c>
      <c r="K1403">
        <v>0.209124491114176</v>
      </c>
      <c r="L1403">
        <v>0.57329502086122042</v>
      </c>
      <c r="M1403">
        <v>8.2784468128680441E-2</v>
      </c>
      <c r="N1403">
        <v>2.0952195506638609E-2</v>
      </c>
      <c r="O1403">
        <v>0.1013138509226017</v>
      </c>
      <c r="P1403">
        <v>5.2575060361922263E-2</v>
      </c>
      <c r="Q1403">
        <v>0.11163096628644489</v>
      </c>
      <c r="R1403">
        <v>3.9685772729322603E-2</v>
      </c>
      <c r="S1403">
        <v>-0.31233274495337099</v>
      </c>
      <c r="T1403">
        <v>7.3638080790805152E-2</v>
      </c>
      <c r="U1403">
        <v>-4.336653118534739E-2</v>
      </c>
      <c r="V1403">
        <v>0.41845605679789172</v>
      </c>
      <c r="W1403">
        <v>-4.5846218793286542E-2</v>
      </c>
      <c r="X1403">
        <v>-8.0153115843787329E-2</v>
      </c>
      <c r="Y1403">
        <v>0.22281809947442011</v>
      </c>
      <c r="Z1403">
        <v>-1.7971366156845182E-2</v>
      </c>
      <c r="AA1403">
        <v>-0.34382941867709937</v>
      </c>
      <c r="AB1403">
        <v>0.1211163256771997</v>
      </c>
      <c r="AC1403">
        <v>-0.14885250086529939</v>
      </c>
      <c r="AD1403">
        <v>0.1524708836219229</v>
      </c>
      <c r="AE1403">
        <v>0.23271165353453291</v>
      </c>
      <c r="AF1403">
        <v>-1.8106429705971951E-2</v>
      </c>
      <c r="AG1403">
        <v>-1.8106429705971951E-2</v>
      </c>
    </row>
    <row r="1404" spans="1:33" x14ac:dyDescent="0.25">
      <c r="A1404">
        <v>1403</v>
      </c>
      <c r="B1404" s="1" t="s">
        <v>1402</v>
      </c>
      <c r="C1404">
        <v>-9.9758959403630845E-2</v>
      </c>
      <c r="D1404">
        <v>0.12149445042365251</v>
      </c>
      <c r="E1404">
        <v>-5.3431925600570133E-2</v>
      </c>
      <c r="F1404">
        <v>-9.4451152945419226E-3</v>
      </c>
      <c r="G1404">
        <v>-4.7523941322745282E-2</v>
      </c>
      <c r="H1404">
        <v>0.37174004114300951</v>
      </c>
      <c r="I1404">
        <v>2.9639096925807622E-2</v>
      </c>
      <c r="J1404">
        <v>0.18188776927965999</v>
      </c>
      <c r="K1404">
        <v>-0.19975357409664449</v>
      </c>
      <c r="L1404">
        <v>5.8686302644075317E-2</v>
      </c>
      <c r="M1404">
        <v>-0.12747961881985059</v>
      </c>
      <c r="N1404">
        <v>-4.8354363964751547E-2</v>
      </c>
      <c r="O1404">
        <v>1.8740724976225059E-2</v>
      </c>
      <c r="P1404">
        <v>9.5425408514848709E-2</v>
      </c>
      <c r="Q1404">
        <v>0.35186800816533431</v>
      </c>
      <c r="R1404">
        <v>0.2219739953858608</v>
      </c>
      <c r="S1404">
        <v>-0.1509145223736045</v>
      </c>
      <c r="T1404">
        <v>0.24217995395796771</v>
      </c>
      <c r="U1404">
        <v>3.7887877377519703E-2</v>
      </c>
      <c r="V1404">
        <v>0.11713667587804789</v>
      </c>
      <c r="W1404">
        <v>-4.4707242618290552E-2</v>
      </c>
      <c r="X1404">
        <v>-0.14466306178070859</v>
      </c>
      <c r="Y1404">
        <v>0.203454160067603</v>
      </c>
      <c r="Z1404">
        <v>0.1056286415315998</v>
      </c>
      <c r="AA1404">
        <v>0.13028224963258869</v>
      </c>
      <c r="AB1404">
        <v>8.6992341345222352E-2</v>
      </c>
      <c r="AC1404">
        <v>0.19140638225823031</v>
      </c>
      <c r="AD1404">
        <v>-4.0283473317124667E-2</v>
      </c>
      <c r="AE1404">
        <v>5.3521136451618732E-2</v>
      </c>
      <c r="AF1404">
        <v>8.639641363844483E-2</v>
      </c>
      <c r="AG1404">
        <v>8.639641363844483E-2</v>
      </c>
    </row>
    <row r="1405" spans="1:33" x14ac:dyDescent="0.25">
      <c r="A1405">
        <v>1404</v>
      </c>
      <c r="B1405" s="1" t="s">
        <v>1403</v>
      </c>
      <c r="C1405">
        <v>-1.103268215064303E-2</v>
      </c>
      <c r="D1405">
        <v>0.43528365171266298</v>
      </c>
      <c r="E1405">
        <v>0.29053391454578648</v>
      </c>
      <c r="F1405">
        <v>-0.44036413537461738</v>
      </c>
      <c r="G1405">
        <v>-0.16884973311995269</v>
      </c>
      <c r="H1405">
        <v>7.9612954864741362E-2</v>
      </c>
      <c r="I1405">
        <v>-0.2512040431127785</v>
      </c>
      <c r="J1405">
        <v>-0.1938093571039565</v>
      </c>
      <c r="K1405">
        <v>-8.62715126902769E-2</v>
      </c>
      <c r="L1405">
        <v>-0.18621577748535981</v>
      </c>
      <c r="M1405">
        <v>4.5156409654689783E-2</v>
      </c>
      <c r="N1405">
        <v>0.40605795471135631</v>
      </c>
      <c r="O1405">
        <v>0.18846643812413699</v>
      </c>
      <c r="P1405">
        <v>9.1795750393316014E-2</v>
      </c>
      <c r="Q1405">
        <v>0.34164108035216578</v>
      </c>
      <c r="R1405">
        <v>-0.20562453302975409</v>
      </c>
      <c r="S1405">
        <v>6.7138103633256091E-2</v>
      </c>
      <c r="T1405">
        <v>3.082613776642645E-2</v>
      </c>
      <c r="U1405">
        <v>0.50114558324765945</v>
      </c>
      <c r="V1405">
        <v>-0.14538925026322419</v>
      </c>
      <c r="W1405">
        <v>-4.7094635667278582E-2</v>
      </c>
      <c r="X1405">
        <v>0.1139633699733676</v>
      </c>
      <c r="Y1405">
        <v>0.43132742650898193</v>
      </c>
      <c r="Z1405">
        <v>-0.26445074985146022</v>
      </c>
      <c r="AA1405">
        <v>0.17650146598746591</v>
      </c>
      <c r="AB1405">
        <v>0.14459535856992159</v>
      </c>
      <c r="AC1405">
        <v>0.47793953326090982</v>
      </c>
      <c r="AD1405">
        <v>0.33662879359576803</v>
      </c>
      <c r="AE1405">
        <v>0.1263438089175655</v>
      </c>
      <c r="AF1405">
        <v>0.17763830372940881</v>
      </c>
      <c r="AG1405">
        <v>0.17763830372940881</v>
      </c>
    </row>
    <row r="1406" spans="1:33" x14ac:dyDescent="0.25">
      <c r="A1406">
        <v>1405</v>
      </c>
      <c r="B1406" s="1" t="s">
        <v>1404</v>
      </c>
      <c r="C1406">
        <v>-0.15806474532560719</v>
      </c>
      <c r="D1406">
        <v>0.15480131452389909</v>
      </c>
      <c r="E1406">
        <v>0.1400906311242989</v>
      </c>
      <c r="F1406">
        <v>0.319178868612984</v>
      </c>
      <c r="G1406">
        <v>3.895347650956088E-4</v>
      </c>
      <c r="H1406">
        <v>0.10111945645289171</v>
      </c>
      <c r="I1406">
        <v>9.0919203906187351E-3</v>
      </c>
      <c r="J1406">
        <v>-6.8737577042407697E-2</v>
      </c>
      <c r="K1406">
        <v>4.8670757364031279E-2</v>
      </c>
      <c r="L1406">
        <v>-7.8579807448719938E-2</v>
      </c>
      <c r="M1406">
        <v>-0.17476332137012229</v>
      </c>
      <c r="N1406">
        <v>-0.35182846884428037</v>
      </c>
      <c r="O1406">
        <v>0.13905275703267039</v>
      </c>
      <c r="P1406">
        <v>-0.12719242176132389</v>
      </c>
      <c r="Q1406">
        <v>5.8076721493537091E-2</v>
      </c>
      <c r="R1406">
        <v>-0.31024112828027162</v>
      </c>
      <c r="S1406">
        <v>0.24587670605861489</v>
      </c>
      <c r="T1406">
        <v>0.12947253327742941</v>
      </c>
      <c r="U1406">
        <v>5.4082992453741582E-2</v>
      </c>
      <c r="V1406">
        <v>-0.20567493250095911</v>
      </c>
      <c r="W1406">
        <v>8.630733960716741E-2</v>
      </c>
      <c r="X1406">
        <v>0.29196607094946531</v>
      </c>
      <c r="Y1406">
        <v>0.2138522307109523</v>
      </c>
      <c r="Z1406">
        <v>-0.13584025907731259</v>
      </c>
      <c r="AA1406">
        <v>-9.6473514259857299E-2</v>
      </c>
      <c r="AB1406">
        <v>-3.3865942787932993E-2</v>
      </c>
      <c r="AC1406">
        <v>0.40459453530906392</v>
      </c>
      <c r="AD1406">
        <v>-0.19683247447051891</v>
      </c>
      <c r="AE1406">
        <v>-4.6070132802839697E-2</v>
      </c>
      <c r="AF1406">
        <v>0.20987884526318129</v>
      </c>
      <c r="AG1406">
        <v>0.20987884526318129</v>
      </c>
    </row>
    <row r="1407" spans="1:33" x14ac:dyDescent="0.25">
      <c r="A1407">
        <v>1406</v>
      </c>
      <c r="B1407" s="1" t="s">
        <v>1405</v>
      </c>
      <c r="C1407">
        <v>0.24143362278999109</v>
      </c>
      <c r="D1407">
        <v>9.0930589328817313E-3</v>
      </c>
      <c r="E1407">
        <v>-6.7080993247443807E-2</v>
      </c>
      <c r="F1407">
        <v>7.2423237802186929E-2</v>
      </c>
      <c r="G1407">
        <v>6.8948898975144321E-2</v>
      </c>
      <c r="H1407">
        <v>0.30094442466070498</v>
      </c>
      <c r="I1407">
        <v>1.742709397546802E-2</v>
      </c>
      <c r="J1407">
        <v>0.1176833766770598</v>
      </c>
      <c r="K1407">
        <v>0.13917159861355449</v>
      </c>
      <c r="L1407">
        <v>0.2720712530994413</v>
      </c>
      <c r="M1407">
        <v>-0.14549225297153129</v>
      </c>
      <c r="N1407">
        <v>9.2155813665442649E-2</v>
      </c>
      <c r="O1407">
        <v>-7.3983843248747197E-2</v>
      </c>
      <c r="P1407">
        <v>-5.0941574507370843E-2</v>
      </c>
      <c r="Q1407">
        <v>0.1842277595492727</v>
      </c>
      <c r="R1407">
        <v>0.15049828165652929</v>
      </c>
      <c r="S1407">
        <v>0.24471538074411431</v>
      </c>
      <c r="T1407">
        <v>0.31095483258646589</v>
      </c>
      <c r="U1407">
        <v>0.27083933091488288</v>
      </c>
      <c r="V1407">
        <v>9.3934682562144961E-2</v>
      </c>
      <c r="W1407">
        <v>0.1612283258456228</v>
      </c>
      <c r="X1407">
        <v>0.27523586162301023</v>
      </c>
      <c r="Y1407">
        <v>-0.20168356193733419</v>
      </c>
      <c r="Z1407">
        <v>0.25263342227168722</v>
      </c>
      <c r="AA1407">
        <v>-0.18212941075488401</v>
      </c>
      <c r="AB1407">
        <v>-0.45020419189116728</v>
      </c>
      <c r="AC1407">
        <v>4.461703664859723E-2</v>
      </c>
      <c r="AD1407">
        <v>3.430323611650065E-2</v>
      </c>
      <c r="AE1407">
        <v>-0.36391091532236491</v>
      </c>
      <c r="AF1407">
        <v>0.35220842379989209</v>
      </c>
      <c r="AG1407">
        <v>0.35220842379989209</v>
      </c>
    </row>
    <row r="1408" spans="1:33" x14ac:dyDescent="0.25">
      <c r="A1408">
        <v>1407</v>
      </c>
      <c r="B1408" s="1" t="s">
        <v>1406</v>
      </c>
      <c r="C1408">
        <v>-0.10525785431497441</v>
      </c>
      <c r="D1408">
        <v>-0.13187855996943351</v>
      </c>
      <c r="E1408">
        <v>-9.2488995060602167E-2</v>
      </c>
      <c r="F1408">
        <v>6.3864130370208563E-2</v>
      </c>
      <c r="G1408">
        <v>-0.16351430173740089</v>
      </c>
      <c r="H1408">
        <v>0.16530438792219609</v>
      </c>
      <c r="I1408">
        <v>2.3667346526775591E-2</v>
      </c>
      <c r="J1408">
        <v>-0.18744888082176769</v>
      </c>
      <c r="K1408">
        <v>0.25225481417182932</v>
      </c>
      <c r="L1408">
        <v>0.42226841157851802</v>
      </c>
      <c r="M1408">
        <v>0.32351267013337892</v>
      </c>
      <c r="N1408">
        <v>0.27118724243587161</v>
      </c>
      <c r="O1408">
        <v>0.12021965220446509</v>
      </c>
      <c r="P1408">
        <v>-4.3953617024526187E-2</v>
      </c>
      <c r="Q1408">
        <v>9.2704995219222486E-2</v>
      </c>
      <c r="R1408">
        <v>3.1718439011342581E-4</v>
      </c>
      <c r="S1408">
        <v>3.7327683287520418E-2</v>
      </c>
      <c r="T1408">
        <v>0.58126817565009226</v>
      </c>
      <c r="U1408">
        <v>0.19677382788746209</v>
      </c>
      <c r="V1408">
        <v>0.63947673749176226</v>
      </c>
      <c r="W1408">
        <v>0.54315313715359503</v>
      </c>
      <c r="X1408">
        <v>0.30185303670903169</v>
      </c>
      <c r="Y1408">
        <v>-1.907361773198744E-2</v>
      </c>
      <c r="Z1408">
        <v>0.26839872519337588</v>
      </c>
      <c r="AA1408">
        <v>6.453820443198352E-2</v>
      </c>
      <c r="AB1408">
        <v>5.2499135968854707E-2</v>
      </c>
      <c r="AC1408">
        <v>-6.6391985422816283E-2</v>
      </c>
      <c r="AD1408">
        <v>1.8223647604138721E-2</v>
      </c>
      <c r="AE1408">
        <v>0.49387172301803139</v>
      </c>
      <c r="AF1408">
        <v>-0.2289778231636663</v>
      </c>
      <c r="AG1408">
        <v>-0.2289778231636663</v>
      </c>
    </row>
    <row r="1409" spans="1:33" x14ac:dyDescent="0.25">
      <c r="A1409">
        <v>1408</v>
      </c>
      <c r="B1409" s="1" t="s">
        <v>1407</v>
      </c>
      <c r="C1409">
        <v>1.847903854816289E-2</v>
      </c>
      <c r="D1409">
        <v>-0.20368979309870131</v>
      </c>
      <c r="E1409">
        <v>-0.11478974093132389</v>
      </c>
      <c r="F1409">
        <v>0.35736154797925501</v>
      </c>
      <c r="G1409">
        <v>0.14758680130549739</v>
      </c>
      <c r="H1409">
        <v>0.2017404467927392</v>
      </c>
      <c r="I1409">
        <v>0.2978768961314035</v>
      </c>
      <c r="J1409">
        <v>0.57228501321918268</v>
      </c>
      <c r="K1409">
        <v>0.10986866780164251</v>
      </c>
      <c r="L1409">
        <v>0.18435617528837819</v>
      </c>
      <c r="M1409">
        <v>-2.889783734861158E-2</v>
      </c>
      <c r="N1409">
        <v>5.6885514141040143E-2</v>
      </c>
      <c r="O1409">
        <v>0.16403087552228651</v>
      </c>
      <c r="P1409">
        <v>4.3557306809536518E-2</v>
      </c>
      <c r="Q1409">
        <v>0.231677229020333</v>
      </c>
      <c r="R1409">
        <v>-4.1575096686364499E-2</v>
      </c>
      <c r="S1409">
        <v>-0.1223783808426759</v>
      </c>
      <c r="T1409">
        <v>0.31937465491240541</v>
      </c>
      <c r="U1409">
        <v>0.32972539777695781</v>
      </c>
      <c r="V1409">
        <v>0.42569173268627369</v>
      </c>
      <c r="W1409">
        <v>0.56716403126715975</v>
      </c>
      <c r="X1409">
        <v>9.464077459063483E-2</v>
      </c>
      <c r="Y1409">
        <v>0.47627305445807139</v>
      </c>
      <c r="Z1409">
        <v>0.14461510310648781</v>
      </c>
      <c r="AA1409">
        <v>0.28022664817934911</v>
      </c>
      <c r="AB1409">
        <v>0.13055568542770479</v>
      </c>
      <c r="AC1409">
        <v>3.853671784191566E-2</v>
      </c>
      <c r="AD1409">
        <v>7.3945712085759494E-2</v>
      </c>
      <c r="AE1409">
        <v>0.41097701482233351</v>
      </c>
      <c r="AF1409">
        <v>0.18008001469751819</v>
      </c>
      <c r="AG1409">
        <v>0.18008001469751819</v>
      </c>
    </row>
    <row r="1410" spans="1:33" x14ac:dyDescent="0.25">
      <c r="A1410">
        <v>1409</v>
      </c>
      <c r="B1410" s="1" t="s">
        <v>1408</v>
      </c>
      <c r="C1410">
        <v>0.51148174482084885</v>
      </c>
      <c r="D1410">
        <v>-0.24327540628484959</v>
      </c>
      <c r="E1410">
        <v>3.4112677801010342E-2</v>
      </c>
      <c r="F1410">
        <v>-0.15034653956786581</v>
      </c>
      <c r="G1410">
        <v>-0.1459538600794181</v>
      </c>
      <c r="H1410">
        <v>-1.896181167353669E-2</v>
      </c>
      <c r="I1410">
        <v>-1.843692603122629E-3</v>
      </c>
      <c r="J1410">
        <v>-0.20856080870555929</v>
      </c>
      <c r="K1410">
        <v>4.8165621149369869E-3</v>
      </c>
      <c r="L1410">
        <v>0.28519173023121019</v>
      </c>
      <c r="M1410">
        <v>0.25640170613959312</v>
      </c>
      <c r="N1410">
        <v>0.12535612609254509</v>
      </c>
      <c r="O1410">
        <v>0.31151996508930729</v>
      </c>
      <c r="P1410">
        <v>0.27607485184068031</v>
      </c>
      <c r="Q1410">
        <v>5.874916823748038E-2</v>
      </c>
      <c r="R1410">
        <v>0.20133770368057219</v>
      </c>
      <c r="S1410">
        <v>-0.22152610853375981</v>
      </c>
      <c r="T1410">
        <v>0.16773723160728121</v>
      </c>
      <c r="U1410">
        <v>9.8847348945842683E-2</v>
      </c>
      <c r="V1410">
        <v>-0.249635606527914</v>
      </c>
      <c r="W1410">
        <v>-3.4527822694293712E-2</v>
      </c>
      <c r="X1410">
        <v>0.41539957387316051</v>
      </c>
      <c r="Y1410">
        <v>-0.2149921797412844</v>
      </c>
      <c r="Z1410">
        <v>5.8108392070683967E-2</v>
      </c>
      <c r="AA1410">
        <v>2.8676417248732902E-2</v>
      </c>
      <c r="AB1410">
        <v>4.8736271414640313E-2</v>
      </c>
      <c r="AC1410">
        <v>0.14788721627529591</v>
      </c>
      <c r="AD1410">
        <v>0.13294833735066899</v>
      </c>
      <c r="AE1410">
        <v>0.32556866227274689</v>
      </c>
      <c r="AF1410">
        <v>-0.15439897865110411</v>
      </c>
      <c r="AG1410">
        <v>-0.15439897865110411</v>
      </c>
    </row>
    <row r="1411" spans="1:33" x14ac:dyDescent="0.25">
      <c r="A1411">
        <v>1410</v>
      </c>
      <c r="B1411" s="1" t="s">
        <v>1409</v>
      </c>
      <c r="C1411">
        <v>0.20586692554464969</v>
      </c>
      <c r="D1411">
        <v>-0.42512587272018498</v>
      </c>
      <c r="E1411">
        <v>0.38400005750758781</v>
      </c>
      <c r="F1411">
        <v>0.13792146376109651</v>
      </c>
      <c r="G1411">
        <v>0.51268701843679565</v>
      </c>
      <c r="H1411">
        <v>-0.1031708340574593</v>
      </c>
      <c r="I1411">
        <v>-3.8475963977230812E-2</v>
      </c>
      <c r="J1411">
        <v>-0.20422134208145029</v>
      </c>
      <c r="K1411">
        <v>0.33606929967758442</v>
      </c>
      <c r="L1411">
        <v>-0.11269632926917179</v>
      </c>
      <c r="M1411">
        <v>7.9091596063565875E-2</v>
      </c>
      <c r="N1411">
        <v>0.34685790404752948</v>
      </c>
      <c r="O1411">
        <v>-0.26540464828791172</v>
      </c>
      <c r="P1411">
        <v>0.1906586114129733</v>
      </c>
      <c r="Q1411">
        <v>-0.32270050275398232</v>
      </c>
      <c r="R1411">
        <v>0.1212333251074891</v>
      </c>
      <c r="S1411">
        <v>0.1216136455466347</v>
      </c>
      <c r="T1411">
        <v>-0.27029867857652062</v>
      </c>
      <c r="U1411">
        <v>0.19748581739669821</v>
      </c>
      <c r="V1411">
        <v>8.9825801484675089E-2</v>
      </c>
      <c r="W1411">
        <v>-2.7491388222925569E-2</v>
      </c>
      <c r="X1411">
        <v>0.28688038004203348</v>
      </c>
      <c r="Y1411">
        <v>-3.5474391881118311E-2</v>
      </c>
      <c r="Z1411">
        <v>-0.20988351552635601</v>
      </c>
      <c r="AA1411">
        <v>7.791100369246283E-2</v>
      </c>
      <c r="AB1411">
        <v>5.6647610250307602E-2</v>
      </c>
      <c r="AC1411">
        <v>0.1201124755033689</v>
      </c>
      <c r="AD1411">
        <v>0.31932749392193838</v>
      </c>
      <c r="AE1411">
        <v>0.32889266847765081</v>
      </c>
      <c r="AF1411">
        <v>-0.1402696525247922</v>
      </c>
      <c r="AG1411">
        <v>-0.1402696525247922</v>
      </c>
    </row>
    <row r="1412" spans="1:33" x14ac:dyDescent="0.25">
      <c r="A1412">
        <v>1411</v>
      </c>
      <c r="B1412" s="1" t="s">
        <v>1410</v>
      </c>
      <c r="C1412">
        <v>0.25608306472874731</v>
      </c>
      <c r="D1412">
        <v>0.11086080589779899</v>
      </c>
      <c r="E1412">
        <v>0.1921780010578982</v>
      </c>
      <c r="F1412">
        <v>-0.39695146453366847</v>
      </c>
      <c r="G1412">
        <v>-8.0946432592607184E-2</v>
      </c>
      <c r="H1412">
        <v>-0.21164613830299811</v>
      </c>
      <c r="I1412">
        <v>-0.31127452848288151</v>
      </c>
      <c r="J1412">
        <v>0.1830840623415578</v>
      </c>
      <c r="K1412">
        <v>-2.533481776413787E-2</v>
      </c>
      <c r="L1412">
        <v>0.1959800430699235</v>
      </c>
      <c r="M1412">
        <v>0.27218918434922418</v>
      </c>
      <c r="N1412">
        <v>-0.19099816722612389</v>
      </c>
      <c r="O1412">
        <v>-4.7522963771796448E-2</v>
      </c>
      <c r="P1412">
        <v>-1.3513588438396761E-3</v>
      </c>
      <c r="Q1412">
        <v>0.1005077899906307</v>
      </c>
      <c r="R1412">
        <v>-1.7554954961259538E-2</v>
      </c>
      <c r="S1412">
        <v>9.3082799679923611E-2</v>
      </c>
      <c r="T1412">
        <v>-9.4295764024116199E-2</v>
      </c>
      <c r="U1412">
        <v>0.37325018670573012</v>
      </c>
      <c r="V1412">
        <v>1.889292656485678E-2</v>
      </c>
      <c r="W1412">
        <v>-0.1161814223333431</v>
      </c>
      <c r="X1412">
        <v>-0.13081721667289589</v>
      </c>
      <c r="Y1412">
        <v>8.8369188894924233E-2</v>
      </c>
      <c r="Z1412">
        <v>2.2769712081775209E-2</v>
      </c>
      <c r="AA1412">
        <v>8.2856279983576059E-2</v>
      </c>
      <c r="AB1412">
        <v>-0.12575920242740679</v>
      </c>
      <c r="AC1412">
        <v>0.24702625008786941</v>
      </c>
      <c r="AD1412">
        <v>1.7005369092723419E-2</v>
      </c>
      <c r="AE1412">
        <v>-1.8016567743798211E-2</v>
      </c>
      <c r="AF1412">
        <v>-0.11380843706539361</v>
      </c>
      <c r="AG1412">
        <v>-0.11380843706539361</v>
      </c>
    </row>
    <row r="1413" spans="1:33" x14ac:dyDescent="0.25">
      <c r="A1413">
        <v>1412</v>
      </c>
      <c r="B1413" s="1" t="s">
        <v>1411</v>
      </c>
      <c r="C1413">
        <v>-4.6927070967171441E-2</v>
      </c>
      <c r="D1413">
        <v>8.3554101758172253E-2</v>
      </c>
      <c r="E1413">
        <v>-6.6339031625096759E-2</v>
      </c>
      <c r="F1413">
        <v>0.22459714670916461</v>
      </c>
      <c r="G1413">
        <v>4.9309313054799277E-2</v>
      </c>
      <c r="H1413">
        <v>-0.12738424572329859</v>
      </c>
      <c r="I1413">
        <v>0.29301945354851922</v>
      </c>
      <c r="J1413">
        <v>-0.1048953875174487</v>
      </c>
      <c r="K1413">
        <v>-0.1521943575696646</v>
      </c>
      <c r="L1413">
        <v>9.5047204231999943E-2</v>
      </c>
      <c r="M1413">
        <v>0.37785370097728299</v>
      </c>
      <c r="N1413">
        <v>4.7521433880662531E-2</v>
      </c>
      <c r="O1413">
        <v>0.28756007546135942</v>
      </c>
      <c r="P1413">
        <v>0.16704513334858309</v>
      </c>
      <c r="Q1413">
        <v>-0.19986362278318659</v>
      </c>
      <c r="R1413">
        <v>0.28929381190081688</v>
      </c>
      <c r="S1413">
        <v>-0.1191596032080237</v>
      </c>
      <c r="T1413">
        <v>-0.38714060283752899</v>
      </c>
      <c r="U1413">
        <v>0.14985051026072191</v>
      </c>
      <c r="V1413">
        <v>-0.390412045119505</v>
      </c>
      <c r="W1413">
        <v>-0.53712527454613967</v>
      </c>
      <c r="X1413">
        <v>-0.43004933479902457</v>
      </c>
      <c r="Y1413">
        <v>0.25069685542591241</v>
      </c>
      <c r="Z1413">
        <v>-0.17209172954902341</v>
      </c>
      <c r="AA1413">
        <v>0.11662047548171479</v>
      </c>
      <c r="AB1413">
        <v>4.5528764642039143E-2</v>
      </c>
      <c r="AC1413">
        <v>-0.1182071802081614</v>
      </c>
      <c r="AD1413">
        <v>0.15770322408997639</v>
      </c>
      <c r="AE1413">
        <v>0.4619739960108904</v>
      </c>
      <c r="AF1413">
        <v>-0.1680117785423702</v>
      </c>
      <c r="AG1413">
        <v>-0.1680117785423702</v>
      </c>
    </row>
    <row r="1414" spans="1:33" x14ac:dyDescent="0.25">
      <c r="A1414">
        <v>1413</v>
      </c>
      <c r="B1414" s="1" t="s">
        <v>1412</v>
      </c>
      <c r="C1414">
        <v>7.4668599548162198E-2</v>
      </c>
      <c r="D1414">
        <v>2.8563332402793119E-2</v>
      </c>
      <c r="E1414">
        <v>0.40090404961714848</v>
      </c>
      <c r="F1414">
        <v>0.10090187949625851</v>
      </c>
      <c r="G1414">
        <v>0.14951381792122631</v>
      </c>
      <c r="H1414">
        <v>-5.0587580029820958E-2</v>
      </c>
      <c r="I1414">
        <v>2.6404470390617371E-2</v>
      </c>
      <c r="J1414">
        <v>6.8040319363704818E-2</v>
      </c>
      <c r="K1414">
        <v>-9.9356833033236183E-2</v>
      </c>
      <c r="L1414">
        <v>-0.16848121839158231</v>
      </c>
      <c r="M1414">
        <v>-0.1259527079897565</v>
      </c>
      <c r="N1414">
        <v>0.33534710092716719</v>
      </c>
      <c r="O1414">
        <v>-3.0206769921997879E-2</v>
      </c>
      <c r="P1414">
        <v>-0.12752855797372359</v>
      </c>
      <c r="Q1414">
        <v>0.24079330549473621</v>
      </c>
      <c r="R1414">
        <v>0.28198449854463542</v>
      </c>
      <c r="S1414">
        <v>0.25233464691356439</v>
      </c>
      <c r="T1414">
        <v>0.55330662804355468</v>
      </c>
      <c r="U1414">
        <v>-2.6915321534312749E-2</v>
      </c>
      <c r="V1414">
        <v>0.38415664394366977</v>
      </c>
      <c r="W1414">
        <v>0.18618926341453251</v>
      </c>
      <c r="X1414">
        <v>0.16231909745795661</v>
      </c>
      <c r="Y1414">
        <v>0.32362175065630328</v>
      </c>
      <c r="Z1414">
        <v>0.3849787408053772</v>
      </c>
      <c r="AA1414">
        <v>8.9476580618219337E-2</v>
      </c>
      <c r="AB1414">
        <v>-0.19905237610673379</v>
      </c>
      <c r="AC1414">
        <v>0.38526049772418258</v>
      </c>
      <c r="AD1414">
        <v>-5.1590615643208028E-2</v>
      </c>
      <c r="AE1414">
        <v>0.30550682345311281</v>
      </c>
      <c r="AF1414">
        <v>0.21166903626649489</v>
      </c>
      <c r="AG1414">
        <v>0.21166903626649489</v>
      </c>
    </row>
    <row r="1415" spans="1:33" x14ac:dyDescent="0.25">
      <c r="A1415">
        <v>1414</v>
      </c>
      <c r="B1415" s="1" t="s">
        <v>1413</v>
      </c>
      <c r="C1415">
        <v>-2.748866083843866E-2</v>
      </c>
      <c r="D1415">
        <v>5.5110191114743877E-2</v>
      </c>
      <c r="E1415">
        <v>0.39531001187037329</v>
      </c>
      <c r="F1415">
        <v>0.28150309294351422</v>
      </c>
      <c r="G1415">
        <v>0.14005359608706361</v>
      </c>
      <c r="H1415">
        <v>-6.7028402289373568E-4</v>
      </c>
      <c r="I1415">
        <v>-0.1211002927241815</v>
      </c>
      <c r="J1415">
        <v>0.34243647186163872</v>
      </c>
      <c r="K1415">
        <v>9.6714044500415514E-2</v>
      </c>
      <c r="L1415">
        <v>-0.21400439936306159</v>
      </c>
      <c r="M1415">
        <v>0.13453930017205001</v>
      </c>
      <c r="N1415">
        <v>-0.17645271349916319</v>
      </c>
      <c r="O1415">
        <v>0.3109093234146329</v>
      </c>
      <c r="P1415">
        <v>0.22664081153868471</v>
      </c>
      <c r="Q1415">
        <v>0.33301567165104679</v>
      </c>
      <c r="R1415">
        <v>-0.227745944174014</v>
      </c>
      <c r="S1415">
        <v>4.6101167575725743E-2</v>
      </c>
      <c r="T1415">
        <v>2.8722707043040641E-2</v>
      </c>
      <c r="U1415">
        <v>6.4381437805440589E-2</v>
      </c>
      <c r="V1415">
        <v>0.27680711868550051</v>
      </c>
      <c r="W1415">
        <v>0.38291932991911293</v>
      </c>
      <c r="X1415">
        <v>-0.19208694941678389</v>
      </c>
      <c r="Y1415">
        <v>-4.3932532243122518E-2</v>
      </c>
      <c r="Z1415">
        <v>-5.7304482702869183E-2</v>
      </c>
      <c r="AA1415">
        <v>0.14979891051063851</v>
      </c>
      <c r="AB1415">
        <v>0.14659200346860399</v>
      </c>
      <c r="AC1415">
        <v>0.1130539049973545</v>
      </c>
      <c r="AD1415">
        <v>0.25634459449791869</v>
      </c>
      <c r="AE1415">
        <v>0.11106479294514331</v>
      </c>
      <c r="AF1415">
        <v>0.1074674015135447</v>
      </c>
      <c r="AG1415">
        <v>0.1074674015135447</v>
      </c>
    </row>
    <row r="1416" spans="1:33" x14ac:dyDescent="0.25">
      <c r="A1416">
        <v>1415</v>
      </c>
      <c r="B1416" s="1" t="s">
        <v>1414</v>
      </c>
      <c r="C1416">
        <v>0.1171345064777941</v>
      </c>
      <c r="D1416">
        <v>0.44218728051961043</v>
      </c>
      <c r="E1416">
        <v>0.17582399632415391</v>
      </c>
      <c r="F1416">
        <v>-9.9129652735354776E-2</v>
      </c>
      <c r="G1416">
        <v>-0.34498429560414168</v>
      </c>
      <c r="H1416">
        <v>-0.1982803100059381</v>
      </c>
      <c r="I1416">
        <v>6.041669316902229E-2</v>
      </c>
      <c r="J1416">
        <v>0.1457646737819559</v>
      </c>
      <c r="K1416">
        <v>0.16288349029852511</v>
      </c>
      <c r="L1416">
        <v>-7.1653677933598045E-2</v>
      </c>
      <c r="M1416">
        <v>-9.1912355813745503E-2</v>
      </c>
      <c r="N1416">
        <v>0.24063903226991401</v>
      </c>
      <c r="O1416">
        <v>-0.11258592474093709</v>
      </c>
      <c r="P1416">
        <v>0.2632836728342281</v>
      </c>
      <c r="Q1416">
        <v>-8.5495528646061261E-2</v>
      </c>
      <c r="R1416">
        <v>0.17812726114874111</v>
      </c>
      <c r="S1416">
        <v>6.1526328364559651E-3</v>
      </c>
      <c r="T1416">
        <v>0.1990407543039916</v>
      </c>
      <c r="U1416">
        <v>-0.15851593773400749</v>
      </c>
      <c r="V1416">
        <v>0.15192032226839169</v>
      </c>
      <c r="W1416">
        <v>-0.25461272102228449</v>
      </c>
      <c r="X1416">
        <v>0.13097968032227841</v>
      </c>
      <c r="Y1416">
        <v>0.18933208861941889</v>
      </c>
      <c r="Z1416">
        <v>0.40705325650232721</v>
      </c>
      <c r="AA1416">
        <v>9.2654923012365303E-2</v>
      </c>
      <c r="AB1416">
        <v>7.9721227287603488E-2</v>
      </c>
      <c r="AC1416">
        <v>-0.2832258619249175</v>
      </c>
      <c r="AD1416">
        <v>-0.15883489477994231</v>
      </c>
      <c r="AE1416">
        <v>0.32122197898820448</v>
      </c>
      <c r="AF1416">
        <v>6.0074192156216052E-2</v>
      </c>
      <c r="AG1416">
        <v>6.0074192156216052E-2</v>
      </c>
    </row>
    <row r="1417" spans="1:33" x14ac:dyDescent="0.25">
      <c r="A1417">
        <v>1416</v>
      </c>
      <c r="B1417" s="1" t="s">
        <v>1415</v>
      </c>
      <c r="C1417">
        <v>0.14693103729780599</v>
      </c>
      <c r="D1417">
        <v>3.913194262935718E-2</v>
      </c>
      <c r="E1417">
        <v>-1.134946765295065E-2</v>
      </c>
      <c r="F1417">
        <v>-4.553443560694978E-2</v>
      </c>
      <c r="G1417">
        <v>-4.2377249732113167E-2</v>
      </c>
      <c r="H1417">
        <v>0.11848567589059709</v>
      </c>
      <c r="I1417">
        <v>0.32220402409853449</v>
      </c>
      <c r="J1417">
        <v>0.33109878148171112</v>
      </c>
      <c r="K1417">
        <v>2.5033216971164511E-3</v>
      </c>
      <c r="L1417">
        <v>0.1151958822845387</v>
      </c>
      <c r="M1417">
        <v>0.10526105742041079</v>
      </c>
      <c r="N1417">
        <v>-0.13975091988380101</v>
      </c>
      <c r="O1417">
        <v>0.31847538965937189</v>
      </c>
      <c r="P1417">
        <v>0.1973576469224706</v>
      </c>
      <c r="Q1417">
        <v>0.36864177527575148</v>
      </c>
      <c r="R1417">
        <v>0.1184206114535237</v>
      </c>
      <c r="S1417">
        <v>-9.4863052071744822E-2</v>
      </c>
      <c r="T1417">
        <v>-0.18230403577700499</v>
      </c>
      <c r="U1417">
        <v>0.21914563059688469</v>
      </c>
      <c r="V1417">
        <v>-0.14862401409180001</v>
      </c>
      <c r="W1417">
        <v>0.15092083419691199</v>
      </c>
      <c r="X1417">
        <v>-2.922082932895079E-2</v>
      </c>
      <c r="Y1417">
        <v>-0.10308359041372581</v>
      </c>
      <c r="Z1417">
        <v>9.4624775935226765E-2</v>
      </c>
      <c r="AA1417">
        <v>0.46116115296996418</v>
      </c>
      <c r="AB1417">
        <v>0.33936305378073628</v>
      </c>
      <c r="AC1417">
        <v>-7.6930802147695682E-3</v>
      </c>
      <c r="AD1417">
        <v>2.4899964772657279E-2</v>
      </c>
      <c r="AE1417">
        <v>-0.1154192172537538</v>
      </c>
      <c r="AF1417">
        <v>6.6113682787907677E-2</v>
      </c>
      <c r="AG1417">
        <v>6.6113682787907677E-2</v>
      </c>
    </row>
    <row r="1418" spans="1:33" x14ac:dyDescent="0.25">
      <c r="A1418">
        <v>1417</v>
      </c>
      <c r="B1418" s="1" t="s">
        <v>1416</v>
      </c>
      <c r="C1418">
        <v>9.126617895913279E-2</v>
      </c>
      <c r="D1418">
        <v>1.0081158624793991E-2</v>
      </c>
      <c r="E1418">
        <v>0.1675164237473781</v>
      </c>
      <c r="F1418">
        <v>0.25297230854800012</v>
      </c>
      <c r="G1418">
        <v>-1.8074171939434489E-2</v>
      </c>
      <c r="H1418">
        <v>9.1494621329815229E-2</v>
      </c>
      <c r="I1418">
        <v>0.27957910782400019</v>
      </c>
      <c r="J1418">
        <v>0.24687384682996741</v>
      </c>
      <c r="K1418">
        <v>9.3643208860145086E-2</v>
      </c>
      <c r="L1418">
        <v>-5.6788536201597482E-2</v>
      </c>
      <c r="M1418">
        <v>0.36346838007172788</v>
      </c>
      <c r="N1418">
        <v>-6.1613601769070013E-2</v>
      </c>
      <c r="O1418">
        <v>0.6832253345517536</v>
      </c>
      <c r="P1418">
        <v>-2.445300114336454E-3</v>
      </c>
      <c r="Q1418">
        <v>-3.0784171670522529E-2</v>
      </c>
      <c r="R1418">
        <v>0.1046493777897214</v>
      </c>
      <c r="S1418">
        <v>0.22303577809832739</v>
      </c>
      <c r="T1418">
        <v>0.41945699849940848</v>
      </c>
      <c r="U1418">
        <v>-8.1088055865690539E-3</v>
      </c>
      <c r="V1418">
        <v>0.15688589911827761</v>
      </c>
      <c r="W1418">
        <v>-1.298075877491103E-2</v>
      </c>
      <c r="X1418">
        <v>-9.2986947657436883E-2</v>
      </c>
      <c r="Y1418">
        <v>0.26621815737906118</v>
      </c>
      <c r="Z1418">
        <v>0.33259236246254792</v>
      </c>
      <c r="AA1418">
        <v>0.53471048824639622</v>
      </c>
      <c r="AB1418">
        <v>-0.25876517048791131</v>
      </c>
      <c r="AC1418">
        <v>0.1088234238274577</v>
      </c>
      <c r="AD1418">
        <v>-0.10253402508487609</v>
      </c>
      <c r="AE1418">
        <v>-0.1053667140611417</v>
      </c>
      <c r="AF1418">
        <v>-7.9055380011822649E-2</v>
      </c>
      <c r="AG1418">
        <v>-7.9055380011822649E-2</v>
      </c>
    </row>
    <row r="1419" spans="1:33" x14ac:dyDescent="0.25">
      <c r="A1419">
        <v>1418</v>
      </c>
      <c r="B1419" s="1" t="s">
        <v>1417</v>
      </c>
      <c r="C1419">
        <v>0.1573138089855895</v>
      </c>
      <c r="D1419">
        <v>-0.17587469011299661</v>
      </c>
      <c r="E1419">
        <v>0.33097096693378891</v>
      </c>
      <c r="F1419">
        <v>-7.8538946656058636E-2</v>
      </c>
      <c r="G1419">
        <v>0.33917804245259892</v>
      </c>
      <c r="H1419">
        <v>0.17983369347595679</v>
      </c>
      <c r="I1419">
        <v>-0.16943934786167941</v>
      </c>
      <c r="J1419">
        <v>0.25987477629343197</v>
      </c>
      <c r="K1419">
        <v>-8.5126341228302926E-3</v>
      </c>
      <c r="L1419">
        <v>6.9745347749308767E-2</v>
      </c>
      <c r="M1419">
        <v>0.1170991042216237</v>
      </c>
      <c r="N1419">
        <v>-8.4475126366609629E-2</v>
      </c>
      <c r="O1419">
        <v>8.3204552127916526E-2</v>
      </c>
      <c r="P1419">
        <v>-4.716391529466249E-3</v>
      </c>
      <c r="Q1419">
        <v>-4.8904291087556298E-2</v>
      </c>
      <c r="R1419">
        <v>0.24886233414860109</v>
      </c>
      <c r="S1419">
        <v>-1.016413510933693E-2</v>
      </c>
      <c r="T1419">
        <v>0.30879452652259248</v>
      </c>
      <c r="U1419">
        <v>-0.24026532348759411</v>
      </c>
      <c r="V1419">
        <v>6.3026532093875445E-2</v>
      </c>
      <c r="W1419">
        <v>-0.1219436480091972</v>
      </c>
      <c r="X1419">
        <v>0.1350951105977661</v>
      </c>
      <c r="Y1419">
        <v>0.1591089630680711</v>
      </c>
      <c r="Z1419">
        <v>0.12288056917688241</v>
      </c>
      <c r="AA1419">
        <v>0.26085119512900312</v>
      </c>
      <c r="AB1419">
        <v>2.887441516360395E-2</v>
      </c>
      <c r="AC1419">
        <v>4.33139775318074E-2</v>
      </c>
      <c r="AD1419">
        <v>0.1061329785184084</v>
      </c>
      <c r="AE1419">
        <v>0.15645139840152961</v>
      </c>
      <c r="AF1419">
        <v>-0.23985415788244729</v>
      </c>
      <c r="AG1419">
        <v>-0.23985415788244729</v>
      </c>
    </row>
    <row r="1420" spans="1:33" x14ac:dyDescent="0.25">
      <c r="A1420">
        <v>1419</v>
      </c>
      <c r="B1420" s="1" t="s">
        <v>1418</v>
      </c>
      <c r="C1420">
        <v>0.1245548083570566</v>
      </c>
      <c r="D1420">
        <v>2.1920965079877289E-2</v>
      </c>
      <c r="E1420">
        <v>0.35619012903741742</v>
      </c>
      <c r="F1420">
        <v>3.6360247637008292E-2</v>
      </c>
      <c r="G1420">
        <v>5.8907876773262299E-2</v>
      </c>
      <c r="H1420">
        <v>0.15714393463701451</v>
      </c>
      <c r="I1420">
        <v>0.20002573292615869</v>
      </c>
      <c r="J1420">
        <v>-0.16197794750842881</v>
      </c>
      <c r="K1420">
        <v>-0.19617429918612431</v>
      </c>
      <c r="L1420">
        <v>0.27170878681953181</v>
      </c>
      <c r="M1420">
        <v>-9.0460082885184881E-2</v>
      </c>
      <c r="N1420">
        <v>8.5622451009092687E-2</v>
      </c>
      <c r="O1420">
        <v>-5.7579657125371428E-2</v>
      </c>
      <c r="P1420">
        <v>0.12570158081651969</v>
      </c>
      <c r="Q1420">
        <v>0.1535567181067945</v>
      </c>
      <c r="R1420">
        <v>3.0267811710310861E-2</v>
      </c>
      <c r="S1420">
        <v>0.17372203618400869</v>
      </c>
      <c r="T1420">
        <v>-7.8418095562149362E-2</v>
      </c>
      <c r="U1420">
        <v>0.21406170695882351</v>
      </c>
      <c r="V1420">
        <v>0.3137940167438717</v>
      </c>
      <c r="W1420">
        <v>3.2782140087605167E-2</v>
      </c>
      <c r="X1420">
        <v>1.7273998234880631E-2</v>
      </c>
      <c r="Y1420">
        <v>0.40982045545295198</v>
      </c>
      <c r="Z1420">
        <v>8.5436568796897247E-2</v>
      </c>
      <c r="AA1420">
        <v>0.18958885507098949</v>
      </c>
      <c r="AB1420">
        <v>-0.20036475824485511</v>
      </c>
      <c r="AC1420">
        <v>2.0056563164567109E-2</v>
      </c>
      <c r="AD1420">
        <v>7.1405696156434814E-2</v>
      </c>
      <c r="AE1420">
        <v>0.32327297361450558</v>
      </c>
      <c r="AF1420">
        <v>0.1165902524424708</v>
      </c>
      <c r="AG1420">
        <v>0.1165902524424708</v>
      </c>
    </row>
    <row r="1421" spans="1:33" x14ac:dyDescent="0.25">
      <c r="A1421">
        <v>1420</v>
      </c>
      <c r="B1421" s="1" t="s">
        <v>1419</v>
      </c>
      <c r="C1421">
        <v>1.7025025240301531E-2</v>
      </c>
      <c r="D1421">
        <v>-0.20705135282711221</v>
      </c>
      <c r="E1421">
        <v>0.1796455568593178</v>
      </c>
      <c r="F1421">
        <v>0.42775978987806768</v>
      </c>
      <c r="G1421">
        <v>1.3887373176617909E-2</v>
      </c>
      <c r="H1421">
        <v>-3.8064790326477041E-2</v>
      </c>
      <c r="I1421">
        <v>5.3707748024293081E-2</v>
      </c>
      <c r="J1421">
        <v>-0.194153511606836</v>
      </c>
      <c r="K1421">
        <v>0.2226072786239745</v>
      </c>
      <c r="L1421">
        <v>-0.3988339714013695</v>
      </c>
      <c r="M1421">
        <v>6.5350995359820113E-2</v>
      </c>
      <c r="N1421">
        <v>-0.15620186606923611</v>
      </c>
      <c r="O1421">
        <v>0.17339524517153351</v>
      </c>
      <c r="P1421">
        <v>7.9974161063917609E-2</v>
      </c>
      <c r="Q1421">
        <v>-0.20461483447890971</v>
      </c>
      <c r="R1421">
        <v>0.32632750892145518</v>
      </c>
      <c r="S1421">
        <v>-0.1021070503650926</v>
      </c>
      <c r="T1421">
        <v>0.21484615580706801</v>
      </c>
      <c r="U1421">
        <v>0.10710563364400939</v>
      </c>
      <c r="V1421">
        <v>-3.040511473363516E-2</v>
      </c>
      <c r="W1421">
        <v>0.6492383262397694</v>
      </c>
      <c r="X1421">
        <v>0.1171500285623711</v>
      </c>
      <c r="Y1421">
        <v>0.3243527209073202</v>
      </c>
      <c r="Z1421">
        <v>0.1602304202431295</v>
      </c>
      <c r="AA1421">
        <v>0.2213658694088376</v>
      </c>
      <c r="AB1421">
        <v>0.2488329115263094</v>
      </c>
      <c r="AC1421">
        <v>-3.028737743504999E-2</v>
      </c>
      <c r="AD1421">
        <v>8.4887689684236961E-2</v>
      </c>
      <c r="AE1421">
        <v>-7.8620758505300592E-3</v>
      </c>
      <c r="AF1421">
        <v>0.21463380433267701</v>
      </c>
      <c r="AG1421">
        <v>0.21463380433267701</v>
      </c>
    </row>
    <row r="1422" spans="1:33" x14ac:dyDescent="0.25">
      <c r="A1422">
        <v>1421</v>
      </c>
      <c r="B1422" s="1" t="s">
        <v>1420</v>
      </c>
      <c r="C1422">
        <v>0.14284779477171411</v>
      </c>
      <c r="D1422">
        <v>0.38308097890281528</v>
      </c>
      <c r="E1422">
        <v>-0.1636233071048937</v>
      </c>
      <c r="F1422">
        <v>0.6182238583944385</v>
      </c>
      <c r="G1422">
        <v>0.5447914122326829</v>
      </c>
      <c r="H1422">
        <v>0.12448085676890371</v>
      </c>
      <c r="I1422">
        <v>0.29092114023142029</v>
      </c>
      <c r="J1422">
        <v>0.55231585613471423</v>
      </c>
      <c r="K1422">
        <v>0.24825513330583551</v>
      </c>
      <c r="L1422">
        <v>-3.6352569028450833E-2</v>
      </c>
      <c r="M1422">
        <v>-2.3874727566097491E-3</v>
      </c>
      <c r="N1422">
        <v>-0.13073422948227389</v>
      </c>
      <c r="O1422">
        <v>0.2416274997749952</v>
      </c>
      <c r="P1422">
        <v>3.7850141657765728E-2</v>
      </c>
      <c r="Q1422">
        <v>-0.17515960541512521</v>
      </c>
      <c r="R1422">
        <v>0.14634687329549431</v>
      </c>
      <c r="S1422">
        <v>0.1497138800236342</v>
      </c>
      <c r="T1422">
        <v>9.0289252304408263E-4</v>
      </c>
      <c r="U1422">
        <v>0.32653139819422422</v>
      </c>
      <c r="V1422">
        <v>0.34819903946359643</v>
      </c>
      <c r="W1422">
        <v>0.1825462101660521</v>
      </c>
      <c r="X1422">
        <v>0.50727834118139403</v>
      </c>
      <c r="Y1422">
        <v>0.44285039976149748</v>
      </c>
      <c r="Z1422">
        <v>-0.15184980005563961</v>
      </c>
      <c r="AA1422">
        <v>-0.25462213967796388</v>
      </c>
      <c r="AB1422">
        <v>0.40665914751987942</v>
      </c>
      <c r="AC1422">
        <v>-0.16736550304573911</v>
      </c>
      <c r="AD1422">
        <v>-2.2426214353087792E-2</v>
      </c>
      <c r="AE1422">
        <v>0.40465366098552868</v>
      </c>
      <c r="AF1422">
        <v>-0.22793239347373009</v>
      </c>
      <c r="AG1422">
        <v>-0.22793239347373009</v>
      </c>
    </row>
    <row r="1423" spans="1:33" x14ac:dyDescent="0.25">
      <c r="A1423">
        <v>1422</v>
      </c>
      <c r="B1423" s="1" t="s">
        <v>1421</v>
      </c>
      <c r="C1423">
        <v>0.26424878574079458</v>
      </c>
      <c r="D1423">
        <v>0.16753827429541279</v>
      </c>
      <c r="E1423">
        <v>0.15578667086797421</v>
      </c>
      <c r="F1423">
        <v>0.1093478224495692</v>
      </c>
      <c r="G1423">
        <v>0.25105881986041662</v>
      </c>
      <c r="H1423">
        <v>3.1001338293955561E-2</v>
      </c>
      <c r="I1423">
        <v>-0.2443149879740503</v>
      </c>
      <c r="J1423">
        <v>0.21307731447361361</v>
      </c>
      <c r="K1423">
        <v>0.18683221145130829</v>
      </c>
      <c r="L1423">
        <v>6.2385668006278788E-2</v>
      </c>
      <c r="M1423">
        <v>-4.9974847034543572E-2</v>
      </c>
      <c r="N1423">
        <v>-0.1003443412258706</v>
      </c>
      <c r="O1423">
        <v>7.1581249101165811E-3</v>
      </c>
      <c r="P1423">
        <v>-0.11216278379879829</v>
      </c>
      <c r="Q1423">
        <v>0.24324311792625289</v>
      </c>
      <c r="R1423">
        <v>0.33551236332285689</v>
      </c>
      <c r="S1423">
        <v>-1.407562866535798E-2</v>
      </c>
      <c r="T1423">
        <v>-0.28414560884752083</v>
      </c>
      <c r="U1423">
        <v>0.29335329530326432</v>
      </c>
      <c r="V1423">
        <v>0.17993164802322559</v>
      </c>
      <c r="W1423">
        <v>0.41135149099687002</v>
      </c>
      <c r="X1423">
        <v>-5.0353701542009452E-2</v>
      </c>
      <c r="Y1423">
        <v>0.20845017715864839</v>
      </c>
      <c r="Z1423">
        <v>-0.16513959424360691</v>
      </c>
      <c r="AA1423">
        <v>5.5418799804125798E-2</v>
      </c>
      <c r="AB1423">
        <v>3.1823603821647159E-2</v>
      </c>
      <c r="AC1423">
        <v>0.31383701529330732</v>
      </c>
      <c r="AD1423">
        <v>-0.2315266779683397</v>
      </c>
      <c r="AE1423">
        <v>0.44300951461100069</v>
      </c>
      <c r="AF1423">
        <v>0.217066591429389</v>
      </c>
      <c r="AG1423">
        <v>0.217066591429389</v>
      </c>
    </row>
    <row r="1424" spans="1:33" x14ac:dyDescent="0.25">
      <c r="A1424">
        <v>1423</v>
      </c>
      <c r="B1424" s="1" t="s">
        <v>1422</v>
      </c>
      <c r="C1424">
        <v>-9.1308290821663265E-2</v>
      </c>
      <c r="D1424">
        <v>9.6682448752650266E-2</v>
      </c>
      <c r="E1424">
        <v>-8.5771913385590579E-2</v>
      </c>
      <c r="F1424">
        <v>-5.8734988474053937E-2</v>
      </c>
      <c r="G1424">
        <v>-0.12258798895067111</v>
      </c>
      <c r="H1424">
        <v>3.3782014007453461E-2</v>
      </c>
      <c r="I1424">
        <v>8.2615499571214501E-2</v>
      </c>
      <c r="J1424">
        <v>2.4950235358534249E-2</v>
      </c>
      <c r="K1424">
        <v>0.1560783396493767</v>
      </c>
      <c r="L1424">
        <v>9.8279206842258604E-3</v>
      </c>
      <c r="M1424">
        <v>-2.3128511052640369E-2</v>
      </c>
      <c r="N1424">
        <v>0.1164298477681677</v>
      </c>
      <c r="O1424">
        <v>0.17777376599444111</v>
      </c>
      <c r="P1424">
        <v>5.3931863829705988E-2</v>
      </c>
      <c r="Q1424">
        <v>-0.21012714801922991</v>
      </c>
      <c r="R1424">
        <v>4.9898694926463427E-2</v>
      </c>
      <c r="S1424">
        <v>-0.13883348426281461</v>
      </c>
      <c r="T1424">
        <v>4.6473851904524653E-2</v>
      </c>
      <c r="U1424">
        <v>0.1090338944043347</v>
      </c>
      <c r="V1424">
        <v>0.35549402368856409</v>
      </c>
      <c r="W1424">
        <v>7.4566066990958968E-3</v>
      </c>
      <c r="X1424">
        <v>-5.9312490527949333E-2</v>
      </c>
      <c r="Y1424">
        <v>0.25633353779328999</v>
      </c>
      <c r="Z1424">
        <v>3.3280569564910267E-2</v>
      </c>
      <c r="AA1424">
        <v>-0.31050380704554992</v>
      </c>
      <c r="AB1424">
        <v>1.6625050152087189E-2</v>
      </c>
      <c r="AC1424">
        <v>-0.1154079272044068</v>
      </c>
      <c r="AD1424">
        <v>0.20264144086569999</v>
      </c>
      <c r="AE1424">
        <v>0.21389945756492709</v>
      </c>
      <c r="AF1424">
        <v>-1.5845072416228331E-2</v>
      </c>
      <c r="AG1424">
        <v>-1.5845072416228331E-2</v>
      </c>
    </row>
    <row r="1425" spans="1:33" x14ac:dyDescent="0.25">
      <c r="A1425">
        <v>1424</v>
      </c>
      <c r="B1425" s="1" t="s">
        <v>1423</v>
      </c>
      <c r="C1425">
        <v>0.15586976900119409</v>
      </c>
      <c r="D1425">
        <v>-0.14845985340035281</v>
      </c>
      <c r="E1425">
        <v>0.46145022913198708</v>
      </c>
      <c r="F1425">
        <v>-0.1083434232710227</v>
      </c>
      <c r="G1425">
        <v>3.9225211116173643E-2</v>
      </c>
      <c r="H1425">
        <v>-0.1394605417881504</v>
      </c>
      <c r="I1425">
        <v>0.16780068312583829</v>
      </c>
      <c r="J1425">
        <v>0.217472852490948</v>
      </c>
      <c r="K1425">
        <v>0.13544331079035621</v>
      </c>
      <c r="L1425">
        <v>-6.4712544479688952E-2</v>
      </c>
      <c r="M1425">
        <v>0.10588770368816031</v>
      </c>
      <c r="N1425">
        <v>0.1579284520771298</v>
      </c>
      <c r="O1425">
        <v>0.46458839125897561</v>
      </c>
      <c r="P1425">
        <v>0.28144747224390543</v>
      </c>
      <c r="Q1425">
        <v>0.32346423703701188</v>
      </c>
      <c r="R1425">
        <v>5.9208606710733511E-2</v>
      </c>
      <c r="S1425">
        <v>0.1978518397836648</v>
      </c>
      <c r="T1425">
        <v>-0.36984129317242648</v>
      </c>
      <c r="U1425">
        <v>0.23914384053556501</v>
      </c>
      <c r="V1425">
        <v>0.20197297164070169</v>
      </c>
      <c r="W1425">
        <v>0.1563172998420152</v>
      </c>
      <c r="X1425">
        <v>-0.16842344860730701</v>
      </c>
      <c r="Y1425">
        <v>-3.8873188338813841E-2</v>
      </c>
      <c r="Z1425">
        <v>0.24990094005170041</v>
      </c>
      <c r="AA1425">
        <v>-1.795069261456635E-2</v>
      </c>
      <c r="AB1425">
        <v>0.2366578168672189</v>
      </c>
      <c r="AC1425">
        <v>-0.23740147315131679</v>
      </c>
      <c r="AD1425">
        <v>9.3643945823769892E-2</v>
      </c>
      <c r="AE1425">
        <v>-0.13051154620597569</v>
      </c>
      <c r="AF1425">
        <v>-0.14655464675830571</v>
      </c>
      <c r="AG1425">
        <v>-0.14655464675830571</v>
      </c>
    </row>
    <row r="1426" spans="1:33" x14ac:dyDescent="0.25">
      <c r="A1426">
        <v>1425</v>
      </c>
      <c r="B1426" s="1" t="s">
        <v>1424</v>
      </c>
      <c r="C1426">
        <v>8.6694713557835368E-2</v>
      </c>
      <c r="D1426">
        <v>9.2117394392224855E-2</v>
      </c>
      <c r="E1426">
        <v>0.35141336381985411</v>
      </c>
      <c r="F1426">
        <v>0.37014806470892497</v>
      </c>
      <c r="G1426">
        <v>0.21723321576336241</v>
      </c>
      <c r="H1426">
        <v>0.25022998207070551</v>
      </c>
      <c r="I1426">
        <v>-0.1140483987727456</v>
      </c>
      <c r="J1426">
        <v>-6.9571568115245605E-2</v>
      </c>
      <c r="K1426">
        <v>0.36998740901795468</v>
      </c>
      <c r="L1426">
        <v>9.8448513266732207E-2</v>
      </c>
      <c r="M1426">
        <v>0.26258320958092962</v>
      </c>
      <c r="N1426">
        <v>0.28171212976447629</v>
      </c>
      <c r="O1426">
        <v>0.2475664964681149</v>
      </c>
      <c r="P1426">
        <v>7.4805464912614583E-2</v>
      </c>
      <c r="Q1426">
        <v>0.33427501851631403</v>
      </c>
      <c r="R1426">
        <v>-0.10118601298676699</v>
      </c>
      <c r="S1426">
        <v>-0.1950548313285517</v>
      </c>
      <c r="T1426">
        <v>-2.5787695340136608E-3</v>
      </c>
      <c r="U1426">
        <v>-0.12062734591206591</v>
      </c>
      <c r="V1426">
        <v>3.4841193599145233E-2</v>
      </c>
      <c r="W1426">
        <v>-0.1653094525683752</v>
      </c>
      <c r="X1426">
        <v>-0.21330360929854861</v>
      </c>
      <c r="Y1426">
        <v>-5.1487739877398263E-2</v>
      </c>
      <c r="Z1426">
        <v>-1.935672102217097E-2</v>
      </c>
      <c r="AA1426">
        <v>-0.25658208633749618</v>
      </c>
      <c r="AB1426">
        <v>-7.0854049056909466E-2</v>
      </c>
      <c r="AC1426">
        <v>0.37414778080354061</v>
      </c>
      <c r="AD1426">
        <v>0.2031390481034876</v>
      </c>
      <c r="AE1426">
        <v>-6.4845218565458065E-2</v>
      </c>
      <c r="AF1426">
        <v>-0.15045293846455979</v>
      </c>
      <c r="AG1426">
        <v>-0.15045293846455979</v>
      </c>
    </row>
    <row r="1427" spans="1:33" x14ac:dyDescent="0.25">
      <c r="A1427">
        <v>1426</v>
      </c>
      <c r="B1427" s="1" t="s">
        <v>1425</v>
      </c>
      <c r="C1427">
        <v>-1.6279652369443079E-2</v>
      </c>
      <c r="D1427">
        <v>-7.7177731371756833E-2</v>
      </c>
      <c r="E1427">
        <v>7.603999425445758E-2</v>
      </c>
      <c r="F1427">
        <v>-0.35635088736896747</v>
      </c>
      <c r="G1427">
        <v>0.1813151614040476</v>
      </c>
      <c r="H1427">
        <v>0.34577667223411418</v>
      </c>
      <c r="I1427">
        <v>9.0615716767756024E-2</v>
      </c>
      <c r="J1427">
        <v>0.2352606304589322</v>
      </c>
      <c r="K1427">
        <v>-7.156702723805998E-2</v>
      </c>
      <c r="L1427">
        <v>-0.13507254509544689</v>
      </c>
      <c r="M1427">
        <v>0.3087553415726621</v>
      </c>
      <c r="N1427">
        <v>1.6812937962419269E-2</v>
      </c>
      <c r="O1427">
        <v>0.36790811981993221</v>
      </c>
      <c r="P1427">
        <v>-0.13273479759823559</v>
      </c>
      <c r="Q1427">
        <v>0.10682264847769669</v>
      </c>
      <c r="R1427">
        <v>5.0861124260355578E-2</v>
      </c>
      <c r="S1427">
        <v>-0.11831826899237111</v>
      </c>
      <c r="T1427">
        <v>0.15404518417802321</v>
      </c>
      <c r="U1427">
        <v>-0.16147395451763899</v>
      </c>
      <c r="V1427">
        <v>1.3072445195093291E-2</v>
      </c>
      <c r="W1427">
        <v>-8.4134312880645004E-2</v>
      </c>
      <c r="X1427">
        <v>9.0953787953954743E-2</v>
      </c>
      <c r="Y1427">
        <v>0.14912467250011921</v>
      </c>
      <c r="Z1427">
        <v>-0.27308732685342141</v>
      </c>
      <c r="AA1427">
        <v>-0.19398447777566269</v>
      </c>
      <c r="AB1427">
        <v>3.037118107506722E-2</v>
      </c>
      <c r="AC1427">
        <v>-4.1776459750757777E-3</v>
      </c>
      <c r="AD1427">
        <v>0.48310003034780741</v>
      </c>
      <c r="AE1427">
        <v>0.30489113205751212</v>
      </c>
      <c r="AF1427">
        <v>2.703946105158998E-2</v>
      </c>
      <c r="AG1427">
        <v>2.703946105158998E-2</v>
      </c>
    </row>
    <row r="1428" spans="1:33" x14ac:dyDescent="0.25">
      <c r="A1428">
        <v>1427</v>
      </c>
      <c r="B1428" s="1" t="s">
        <v>1426</v>
      </c>
      <c r="C1428">
        <v>-0.36413683840158229</v>
      </c>
      <c r="D1428">
        <v>4.9295709821810391E-3</v>
      </c>
      <c r="E1428">
        <v>-5.4695128341712543E-2</v>
      </c>
      <c r="F1428">
        <v>9.7619399195827378E-2</v>
      </c>
      <c r="G1428">
        <v>8.9100889433666425E-2</v>
      </c>
      <c r="H1428">
        <v>0.20502778555150961</v>
      </c>
      <c r="I1428">
        <v>0.16530792052931251</v>
      </c>
      <c r="J1428">
        <v>0.16812531803583119</v>
      </c>
      <c r="K1428">
        <v>-0.2210788870127097</v>
      </c>
      <c r="L1428">
        <v>0.1745889850042609</v>
      </c>
      <c r="M1428">
        <v>8.688247852792963E-2</v>
      </c>
      <c r="N1428">
        <v>-8.5275009295390655E-2</v>
      </c>
      <c r="O1428">
        <v>-4.9560804098163061E-2</v>
      </c>
      <c r="P1428">
        <v>8.5743377412629926E-2</v>
      </c>
      <c r="Q1428">
        <v>-6.9517708269175402E-2</v>
      </c>
      <c r="R1428">
        <v>0.2257531250323718</v>
      </c>
      <c r="S1428">
        <v>0.32119813483533011</v>
      </c>
      <c r="T1428">
        <v>0.1752756500161736</v>
      </c>
      <c r="U1428">
        <v>7.2522182993187884E-2</v>
      </c>
      <c r="V1428">
        <v>-0.25759157570034391</v>
      </c>
      <c r="W1428">
        <v>-7.7335687182266147E-2</v>
      </c>
      <c r="X1428">
        <v>0.31232762978115258</v>
      </c>
      <c r="Y1428">
        <v>-4.0963851652646918E-2</v>
      </c>
      <c r="Z1428">
        <v>-0.1611230134036413</v>
      </c>
      <c r="AA1428">
        <v>0.1693248580415023</v>
      </c>
      <c r="AB1428">
        <v>0.1179871569625154</v>
      </c>
      <c r="AC1428">
        <v>2.4787708616239339E-2</v>
      </c>
      <c r="AD1428">
        <v>-6.2951094243476016E-2</v>
      </c>
      <c r="AE1428">
        <v>-4.3641559073874313E-2</v>
      </c>
      <c r="AF1428">
        <v>0.11384925141885641</v>
      </c>
      <c r="AG1428">
        <v>0.11384925141885641</v>
      </c>
    </row>
    <row r="1429" spans="1:33" x14ac:dyDescent="0.25">
      <c r="A1429">
        <v>1428</v>
      </c>
      <c r="B1429" s="1" t="s">
        <v>1427</v>
      </c>
      <c r="C1429">
        <v>0.21136080662261619</v>
      </c>
      <c r="D1429">
        <v>0.18969243600211161</v>
      </c>
      <c r="E1429">
        <v>0.33610652432065991</v>
      </c>
      <c r="F1429">
        <v>0.1118448380115024</v>
      </c>
      <c r="G1429">
        <v>0.1392273785225705</v>
      </c>
      <c r="H1429">
        <v>-0.15499439739695101</v>
      </c>
      <c r="I1429">
        <v>0.27743940087367569</v>
      </c>
      <c r="J1429">
        <v>9.4500403763255331E-3</v>
      </c>
      <c r="K1429">
        <v>-2.3336724415200311E-2</v>
      </c>
      <c r="L1429">
        <v>0.1036570001463641</v>
      </c>
      <c r="M1429">
        <v>-0.1673392986124293</v>
      </c>
      <c r="N1429">
        <v>7.6257723821274839E-2</v>
      </c>
      <c r="O1429">
        <v>4.0901552339875309E-2</v>
      </c>
      <c r="P1429">
        <v>1.288341695215817E-2</v>
      </c>
      <c r="Q1429">
        <v>0.23088404922136019</v>
      </c>
      <c r="R1429">
        <v>5.2252951565841803E-2</v>
      </c>
      <c r="S1429">
        <v>0.16930057055061301</v>
      </c>
      <c r="T1429">
        <v>6.7105048408419049E-2</v>
      </c>
      <c r="U1429">
        <v>0.25602121815406648</v>
      </c>
      <c r="V1429">
        <v>4.122960072575E-2</v>
      </c>
      <c r="W1429">
        <v>-0.191783631203195</v>
      </c>
      <c r="X1429">
        <v>0.12918863183149379</v>
      </c>
      <c r="Y1429">
        <v>-3.7082444318448843E-2</v>
      </c>
      <c r="Z1429">
        <v>0.12354821730216491</v>
      </c>
      <c r="AA1429">
        <v>-0.24087016205495651</v>
      </c>
      <c r="AB1429">
        <v>5.5638393396242186E-3</v>
      </c>
      <c r="AC1429">
        <v>-8.2856575356512654E-2</v>
      </c>
      <c r="AD1429">
        <v>6.2919605138073251E-2</v>
      </c>
      <c r="AE1429">
        <v>0.13980304799861781</v>
      </c>
      <c r="AF1429">
        <v>0.34258375039095429</v>
      </c>
      <c r="AG1429">
        <v>0.34258375039095429</v>
      </c>
    </row>
    <row r="1430" spans="1:33" x14ac:dyDescent="0.25">
      <c r="A1430">
        <v>1429</v>
      </c>
      <c r="B1430" s="1" t="s">
        <v>1428</v>
      </c>
      <c r="C1430">
        <v>-9.6572462095936548E-2</v>
      </c>
      <c r="D1430">
        <v>1.404268247927791E-2</v>
      </c>
      <c r="E1430">
        <v>0.21675294449295551</v>
      </c>
      <c r="F1430">
        <v>-1.6357652669472119E-3</v>
      </c>
      <c r="G1430">
        <v>7.7018797134411177E-2</v>
      </c>
      <c r="H1430">
        <v>4.6182564783294112E-2</v>
      </c>
      <c r="I1430">
        <v>-0.11319307559276</v>
      </c>
      <c r="J1430">
        <v>0.38753091099461151</v>
      </c>
      <c r="K1430">
        <v>-6.0046457132621203E-2</v>
      </c>
      <c r="L1430">
        <v>0.1307522462992293</v>
      </c>
      <c r="M1430">
        <v>2.9812499693057781E-2</v>
      </c>
      <c r="N1430">
        <v>-7.4206608632841078E-2</v>
      </c>
      <c r="O1430">
        <v>8.0790175402707054E-2</v>
      </c>
      <c r="P1430">
        <v>-3.711178949228552E-3</v>
      </c>
      <c r="Q1430">
        <v>-8.7539665469626896E-2</v>
      </c>
      <c r="R1430">
        <v>-1.2597878851647251E-2</v>
      </c>
      <c r="S1430">
        <v>-3.163840562994126E-2</v>
      </c>
      <c r="T1430">
        <v>0.19121126200583821</v>
      </c>
      <c r="U1430">
        <v>0.21148390610073561</v>
      </c>
      <c r="V1430">
        <v>0.38460546611094459</v>
      </c>
      <c r="W1430">
        <v>0.21250269996110219</v>
      </c>
      <c r="X1430">
        <v>3.0608581991371588E-2</v>
      </c>
      <c r="Y1430">
        <v>0.21443888677835149</v>
      </c>
      <c r="Z1430">
        <v>0.10960183829213881</v>
      </c>
      <c r="AA1430">
        <v>0.17188668376512159</v>
      </c>
      <c r="AB1430">
        <v>-0.15025178327882929</v>
      </c>
      <c r="AC1430">
        <v>-0.33128744418758421</v>
      </c>
      <c r="AD1430">
        <v>0.13252669974750839</v>
      </c>
      <c r="AE1430">
        <v>1.2991459603910739E-2</v>
      </c>
      <c r="AF1430">
        <v>7.0212816975588482E-2</v>
      </c>
      <c r="AG1430">
        <v>7.0212816975588482E-2</v>
      </c>
    </row>
    <row r="1431" spans="1:33" x14ac:dyDescent="0.25">
      <c r="A1431">
        <v>1430</v>
      </c>
      <c r="B1431" s="1" t="s">
        <v>1429</v>
      </c>
      <c r="C1431">
        <v>0.26564787182348881</v>
      </c>
      <c r="D1431">
        <v>-8.0755172595054728E-2</v>
      </c>
      <c r="E1431">
        <v>7.5347478139231464E-3</v>
      </c>
      <c r="F1431">
        <v>4.1920792911698652E-2</v>
      </c>
      <c r="G1431">
        <v>5.0685787024876437E-2</v>
      </c>
      <c r="H1431">
        <v>-2.2965077702470891E-2</v>
      </c>
      <c r="I1431">
        <v>0.14990540805795499</v>
      </c>
      <c r="J1431">
        <v>0.19636643715898899</v>
      </c>
      <c r="K1431">
        <v>0.2477112125859644</v>
      </c>
      <c r="L1431">
        <v>0.18413154591893191</v>
      </c>
      <c r="M1431">
        <v>0.32697251974191821</v>
      </c>
      <c r="N1431">
        <v>0.20035737364248321</v>
      </c>
      <c r="O1431">
        <v>0.4406499961926712</v>
      </c>
      <c r="P1431">
        <v>0.18969703684140521</v>
      </c>
      <c r="Q1431">
        <v>0.21161700615767251</v>
      </c>
      <c r="R1431">
        <v>-0.25973548713119998</v>
      </c>
      <c r="S1431">
        <v>-5.0400537694275063E-2</v>
      </c>
      <c r="T1431">
        <v>-2.5970878529130441E-3</v>
      </c>
      <c r="U1431">
        <v>7.8909405525198539E-2</v>
      </c>
      <c r="V1431">
        <v>0.1183093380105403</v>
      </c>
      <c r="W1431">
        <v>3.7420988857397412E-2</v>
      </c>
      <c r="X1431">
        <v>0.1027817954014948</v>
      </c>
      <c r="Y1431">
        <v>2.5675002765903721E-2</v>
      </c>
      <c r="Z1431">
        <v>0.42833317531314269</v>
      </c>
      <c r="AA1431">
        <v>0.23162147159548119</v>
      </c>
      <c r="AB1431">
        <v>0.1399673189425463</v>
      </c>
      <c r="AC1431">
        <v>0.1222922982179994</v>
      </c>
      <c r="AD1431">
        <v>-1.533443238190743E-2</v>
      </c>
      <c r="AE1431">
        <v>-2.89787092370089E-3</v>
      </c>
      <c r="AF1431">
        <v>0.23231979790343821</v>
      </c>
      <c r="AG1431">
        <v>0.23231979790343821</v>
      </c>
    </row>
    <row r="1432" spans="1:33" x14ac:dyDescent="0.25">
      <c r="A1432">
        <v>1431</v>
      </c>
      <c r="B1432" s="1" t="s">
        <v>1430</v>
      </c>
      <c r="C1432">
        <v>9.7388263646165943E-2</v>
      </c>
      <c r="D1432">
        <v>0.36241300890506722</v>
      </c>
      <c r="E1432">
        <v>-0.19156240026229199</v>
      </c>
      <c r="F1432">
        <v>0.2203353918590801</v>
      </c>
      <c r="G1432">
        <v>0.33434020351728061</v>
      </c>
      <c r="H1432">
        <v>0.14534657123505951</v>
      </c>
      <c r="I1432">
        <v>9.9110902492048486E-2</v>
      </c>
      <c r="J1432">
        <v>2.390833032896841E-2</v>
      </c>
      <c r="K1432">
        <v>3.2426097592779361E-2</v>
      </c>
      <c r="L1432">
        <v>0.1220596226360962</v>
      </c>
      <c r="M1432">
        <v>-0.1978276765744196</v>
      </c>
      <c r="N1432">
        <v>-3.3450354866989981E-2</v>
      </c>
      <c r="O1432">
        <v>0.28822681978090142</v>
      </c>
      <c r="P1432">
        <v>0.42776472299980178</v>
      </c>
      <c r="Q1432">
        <v>-0.18065755837946909</v>
      </c>
      <c r="R1432">
        <v>0.19560797032351759</v>
      </c>
      <c r="S1432">
        <v>-0.1114337430675725</v>
      </c>
      <c r="T1432">
        <v>0.52623183959283848</v>
      </c>
      <c r="U1432">
        <v>4.4430206332249811E-2</v>
      </c>
      <c r="V1432">
        <v>-7.1226305135290671E-2</v>
      </c>
      <c r="W1432">
        <v>-0.39819654412505212</v>
      </c>
      <c r="X1432">
        <v>0.35311551628456822</v>
      </c>
      <c r="Y1432">
        <v>0.20569389737848801</v>
      </c>
      <c r="Z1432">
        <v>5.4665562740332851E-2</v>
      </c>
      <c r="AA1432">
        <v>0.36839385333522301</v>
      </c>
      <c r="AB1432">
        <v>-0.14184010710479619</v>
      </c>
      <c r="AC1432">
        <v>2.178430564870798E-3</v>
      </c>
      <c r="AD1432">
        <v>0.25062102776471962</v>
      </c>
      <c r="AE1432">
        <v>-3.1479997866578249E-2</v>
      </c>
      <c r="AF1432">
        <v>0.1938066997271676</v>
      </c>
      <c r="AG1432">
        <v>0.1938066997271676</v>
      </c>
    </row>
    <row r="1433" spans="1:33" x14ac:dyDescent="0.25">
      <c r="A1433">
        <v>1432</v>
      </c>
      <c r="B1433" s="1" t="s">
        <v>1431</v>
      </c>
      <c r="C1433">
        <v>5.4401487810830783E-2</v>
      </c>
      <c r="D1433">
        <v>0.3591806964802306</v>
      </c>
      <c r="E1433">
        <v>3.8489637525407343E-2</v>
      </c>
      <c r="F1433">
        <v>-0.228678209482466</v>
      </c>
      <c r="G1433">
        <v>0.24086229707801779</v>
      </c>
      <c r="H1433">
        <v>0.32844802430784109</v>
      </c>
      <c r="I1433">
        <v>9.5582518650877177E-2</v>
      </c>
      <c r="J1433">
        <v>0.34323609465389832</v>
      </c>
      <c r="K1433">
        <v>-0.48248410523985308</v>
      </c>
      <c r="L1433">
        <v>0.13053867703399941</v>
      </c>
      <c r="M1433">
        <v>-0.16170531373610911</v>
      </c>
      <c r="N1433">
        <v>-6.0659461838559511E-2</v>
      </c>
      <c r="O1433">
        <v>0.1054128912229622</v>
      </c>
      <c r="P1433">
        <v>4.2878627184418587E-2</v>
      </c>
      <c r="Q1433">
        <v>-0.18941633189776319</v>
      </c>
      <c r="R1433">
        <v>-0.34834963453149698</v>
      </c>
      <c r="S1433">
        <v>0.1526976797160868</v>
      </c>
      <c r="T1433">
        <v>-0.22398196587161151</v>
      </c>
      <c r="U1433">
        <v>-7.5453577701793659E-2</v>
      </c>
      <c r="V1433">
        <v>-0.18027398818950149</v>
      </c>
      <c r="W1433">
        <v>0.21005636675512471</v>
      </c>
      <c r="X1433">
        <v>0.27001893581603142</v>
      </c>
      <c r="Y1433">
        <v>4.25382849748355E-2</v>
      </c>
      <c r="Z1433">
        <v>5.187962379677985E-2</v>
      </c>
      <c r="AA1433">
        <v>0.12960224897482911</v>
      </c>
      <c r="AB1433">
        <v>0.4528816252276357</v>
      </c>
      <c r="AC1433">
        <v>-0.29296989799377637</v>
      </c>
      <c r="AD1433">
        <v>-0.1301940044394346</v>
      </c>
      <c r="AE1433">
        <v>0.2134268946886658</v>
      </c>
      <c r="AF1433">
        <v>9.1001288844854936E-2</v>
      </c>
      <c r="AG1433">
        <v>9.1001288844854936E-2</v>
      </c>
    </row>
    <row r="1434" spans="1:33" x14ac:dyDescent="0.25">
      <c r="A1434">
        <v>1433</v>
      </c>
      <c r="B1434" s="1" t="s">
        <v>1432</v>
      </c>
      <c r="C1434">
        <v>0.1040943289797589</v>
      </c>
      <c r="D1434">
        <v>0.1908248119250448</v>
      </c>
      <c r="E1434">
        <v>0.12502252831499661</v>
      </c>
      <c r="F1434">
        <v>7.1452440866114547E-2</v>
      </c>
      <c r="G1434">
        <v>-0.1233748742396896</v>
      </c>
      <c r="H1434">
        <v>-0.22296143136794019</v>
      </c>
      <c r="I1434">
        <v>1.237184538551565E-2</v>
      </c>
      <c r="J1434">
        <v>0.158815364441315</v>
      </c>
      <c r="K1434">
        <v>0.49172392683456739</v>
      </c>
      <c r="L1434">
        <v>-2.2757269581742609E-2</v>
      </c>
      <c r="M1434">
        <v>-9.2478225529214433E-2</v>
      </c>
      <c r="N1434">
        <v>5.895248082572227E-2</v>
      </c>
      <c r="O1434">
        <v>7.3567027250491246E-2</v>
      </c>
      <c r="P1434">
        <v>0.11504106898400029</v>
      </c>
      <c r="Q1434">
        <v>-0.37224272954996768</v>
      </c>
      <c r="R1434">
        <v>-0.16484540888397611</v>
      </c>
      <c r="S1434">
        <v>0.23720459691211659</v>
      </c>
      <c r="T1434">
        <v>-0.18608619920325059</v>
      </c>
      <c r="U1434">
        <v>0.20210537968082529</v>
      </c>
      <c r="V1434">
        <v>-6.2416075620409607E-2</v>
      </c>
      <c r="W1434">
        <v>0.24645881322840801</v>
      </c>
      <c r="X1434">
        <v>0.29311007969287167</v>
      </c>
      <c r="Y1434">
        <v>-0.13965662781269439</v>
      </c>
      <c r="Z1434">
        <v>-7.9730504769682922E-2</v>
      </c>
      <c r="AA1434">
        <v>0.2176640857068953</v>
      </c>
      <c r="AB1434">
        <v>0.13454953936550021</v>
      </c>
      <c r="AC1434">
        <v>0.33403504049220772</v>
      </c>
      <c r="AD1434">
        <v>-8.5844994138212768E-2</v>
      </c>
      <c r="AE1434">
        <v>0.47205605629044423</v>
      </c>
      <c r="AF1434">
        <v>-0.10460936118498609</v>
      </c>
      <c r="AG1434">
        <v>-0.10460936118498609</v>
      </c>
    </row>
    <row r="1435" spans="1:33" x14ac:dyDescent="0.25">
      <c r="A1435">
        <v>1434</v>
      </c>
      <c r="B1435" s="1" t="s">
        <v>1433</v>
      </c>
      <c r="C1435">
        <v>-9.7007704447322915E-2</v>
      </c>
      <c r="D1435">
        <v>-0.34969492533412883</v>
      </c>
      <c r="E1435">
        <v>-4.5037846414889102E-2</v>
      </c>
      <c r="F1435">
        <v>-5.5013815277390368E-2</v>
      </c>
      <c r="G1435">
        <v>-0.10579038991397401</v>
      </c>
      <c r="H1435">
        <v>9.0083819153081349E-2</v>
      </c>
      <c r="I1435">
        <v>0.448929824699974</v>
      </c>
      <c r="J1435">
        <v>0.1027362326872128</v>
      </c>
      <c r="K1435">
        <v>0.15027181548036689</v>
      </c>
      <c r="L1435">
        <v>-2.9664125701768729E-2</v>
      </c>
      <c r="M1435">
        <v>0.11812115289578599</v>
      </c>
      <c r="N1435">
        <v>0.23936979168027581</v>
      </c>
      <c r="O1435">
        <v>0.1608487853142414</v>
      </c>
      <c r="P1435">
        <v>0.29818931230844797</v>
      </c>
      <c r="Q1435">
        <v>0.14148884253063809</v>
      </c>
      <c r="R1435">
        <v>0.19560674675167519</v>
      </c>
      <c r="S1435">
        <v>-1.085575959240084E-2</v>
      </c>
      <c r="T1435">
        <v>1.4172596930884161E-2</v>
      </c>
      <c r="U1435">
        <v>-0.19975980070110461</v>
      </c>
      <c r="V1435">
        <v>-6.2008892999712198E-2</v>
      </c>
      <c r="W1435">
        <v>7.4422599879558363E-2</v>
      </c>
      <c r="X1435">
        <v>0.20564338307285879</v>
      </c>
      <c r="Y1435">
        <v>0.22044315311373819</v>
      </c>
      <c r="Z1435">
        <v>0.51161558709072485</v>
      </c>
      <c r="AA1435">
        <v>2.673012930517479E-2</v>
      </c>
      <c r="AB1435">
        <v>0.2122343915734459</v>
      </c>
      <c r="AC1435">
        <v>0.18751211580687621</v>
      </c>
      <c r="AD1435">
        <v>-0.11997509450737651</v>
      </c>
      <c r="AE1435">
        <v>0.34978231456856029</v>
      </c>
      <c r="AF1435">
        <v>-9.448895723646937E-2</v>
      </c>
      <c r="AG1435">
        <v>-9.448895723646937E-2</v>
      </c>
    </row>
    <row r="1436" spans="1:33" x14ac:dyDescent="0.25">
      <c r="A1436">
        <v>1435</v>
      </c>
      <c r="B1436" s="1" t="s">
        <v>1434</v>
      </c>
      <c r="C1436">
        <v>0.12037101279656109</v>
      </c>
      <c r="D1436">
        <v>3.0930497047049959E-2</v>
      </c>
      <c r="E1436">
        <v>6.7413786150516394E-2</v>
      </c>
      <c r="F1436">
        <v>0.22692118532496791</v>
      </c>
      <c r="G1436">
        <v>0.1528165016644831</v>
      </c>
      <c r="H1436">
        <v>-2.3716711870829979E-2</v>
      </c>
      <c r="I1436">
        <v>-2.1337659229197989E-2</v>
      </c>
      <c r="J1436">
        <v>0.2368072999157749</v>
      </c>
      <c r="K1436">
        <v>0.35943179643322581</v>
      </c>
      <c r="L1436">
        <v>-9.0825576491790974E-2</v>
      </c>
      <c r="M1436">
        <v>0.39998423615166812</v>
      </c>
      <c r="N1436">
        <v>-2.6751365127223328E-2</v>
      </c>
      <c r="O1436">
        <v>7.024108344081717E-2</v>
      </c>
      <c r="P1436">
        <v>4.6398244329658611E-2</v>
      </c>
      <c r="Q1436">
        <v>-6.4502921369078883E-2</v>
      </c>
      <c r="R1436">
        <v>0.32072454551949259</v>
      </c>
      <c r="S1436">
        <v>-7.4886874652605864E-2</v>
      </c>
      <c r="T1436">
        <v>9.7755480399341413E-2</v>
      </c>
      <c r="U1436">
        <v>8.048489691988811E-2</v>
      </c>
      <c r="V1436">
        <v>-4.7475560919913957E-2</v>
      </c>
      <c r="W1436">
        <v>0.32309032628433021</v>
      </c>
      <c r="X1436">
        <v>0.20891220404425909</v>
      </c>
      <c r="Y1436">
        <v>-7.9102937306705021E-2</v>
      </c>
      <c r="Z1436">
        <v>0.31401456278182122</v>
      </c>
      <c r="AA1436">
        <v>-1.721775451036045E-2</v>
      </c>
      <c r="AB1436">
        <v>-3.6102274641474308E-2</v>
      </c>
      <c r="AC1436">
        <v>0.123615631271164</v>
      </c>
      <c r="AD1436">
        <v>-0.31303647048398292</v>
      </c>
      <c r="AE1436">
        <v>-5.4784164070221637E-2</v>
      </c>
      <c r="AF1436">
        <v>0.2034410156039313</v>
      </c>
      <c r="AG1436">
        <v>0.2034410156039313</v>
      </c>
    </row>
    <row r="1437" spans="1:33" x14ac:dyDescent="0.25">
      <c r="A1437">
        <v>1436</v>
      </c>
      <c r="B1437" s="1" t="s">
        <v>1435</v>
      </c>
      <c r="C1437">
        <v>0.15488219526625599</v>
      </c>
      <c r="D1437">
        <v>8.5473541263881292E-2</v>
      </c>
      <c r="E1437">
        <v>1.79374064298028E-2</v>
      </c>
      <c r="F1437">
        <v>0.3104760841593609</v>
      </c>
      <c r="G1437">
        <v>2.1223106957293979E-2</v>
      </c>
      <c r="H1437">
        <v>0.1537042226127063</v>
      </c>
      <c r="I1437">
        <v>0.1197787333691059</v>
      </c>
      <c r="J1437">
        <v>0.37940223272913748</v>
      </c>
      <c r="K1437">
        <v>0.1214049999042551</v>
      </c>
      <c r="L1437">
        <v>0.2214924116596842</v>
      </c>
      <c r="M1437">
        <v>3.4842713273878917E-2</v>
      </c>
      <c r="N1437">
        <v>-3.2076117162057653E-2</v>
      </c>
      <c r="O1437">
        <v>-5.8323526282941497E-2</v>
      </c>
      <c r="P1437">
        <v>0.18268557060616539</v>
      </c>
      <c r="Q1437">
        <v>-5.7161587451028187E-2</v>
      </c>
      <c r="R1437">
        <v>-0.18452668892158811</v>
      </c>
      <c r="S1437">
        <v>0.14969889103421749</v>
      </c>
      <c r="T1437">
        <v>-0.19556843568268351</v>
      </c>
      <c r="U1437">
        <v>0.1907366513854242</v>
      </c>
      <c r="V1437">
        <v>0.21192637140046999</v>
      </c>
      <c r="W1437">
        <v>0.17057119184666339</v>
      </c>
      <c r="X1437">
        <v>2.6705769682834769E-2</v>
      </c>
      <c r="Y1437">
        <v>-5.779585670269459E-2</v>
      </c>
      <c r="Z1437">
        <v>1.2481424157167581E-2</v>
      </c>
      <c r="AA1437">
        <v>0.33922662914247648</v>
      </c>
      <c r="AB1437">
        <v>0.10486468912840829</v>
      </c>
      <c r="AC1437">
        <v>0.45144366647633372</v>
      </c>
      <c r="AD1437">
        <v>-1.3582763184228771E-3</v>
      </c>
      <c r="AE1437">
        <v>0.1109270421850727</v>
      </c>
      <c r="AF1437">
        <v>6.5006724486646503E-2</v>
      </c>
      <c r="AG1437">
        <v>6.5006724486646503E-2</v>
      </c>
    </row>
    <row r="1438" spans="1:33" x14ac:dyDescent="0.25">
      <c r="A1438">
        <v>1437</v>
      </c>
      <c r="B1438" s="1" t="s">
        <v>1436</v>
      </c>
      <c r="C1438">
        <v>-0.12698958078086009</v>
      </c>
      <c r="D1438">
        <v>0.2543196901286246</v>
      </c>
      <c r="E1438">
        <v>7.0547731754123294E-2</v>
      </c>
      <c r="F1438">
        <v>-8.639484681404401E-2</v>
      </c>
      <c r="G1438">
        <v>0.12357180877422019</v>
      </c>
      <c r="H1438">
        <v>0.48733062063504129</v>
      </c>
      <c r="I1438">
        <v>-7.7187982430150251E-2</v>
      </c>
      <c r="J1438">
        <v>6.1244832491206248E-2</v>
      </c>
      <c r="K1438">
        <v>3.379427744982675E-2</v>
      </c>
      <c r="L1438">
        <v>-0.1221764846893169</v>
      </c>
      <c r="M1438">
        <v>7.3110027233242253E-2</v>
      </c>
      <c r="N1438">
        <v>0.40050854327038943</v>
      </c>
      <c r="O1438">
        <v>-2.780258451704239E-2</v>
      </c>
      <c r="P1438">
        <v>0.1105479388136431</v>
      </c>
      <c r="Q1438">
        <v>0.1661204832968198</v>
      </c>
      <c r="R1438">
        <v>1.136690776842988E-3</v>
      </c>
      <c r="S1438">
        <v>2.1521635220858731E-3</v>
      </c>
      <c r="T1438">
        <v>0.28553071654202777</v>
      </c>
      <c r="U1438">
        <v>-0.22110162574094161</v>
      </c>
      <c r="V1438">
        <v>-5.3428356115176837E-2</v>
      </c>
      <c r="W1438">
        <v>-1.679487262790685E-2</v>
      </c>
      <c r="X1438">
        <v>0.21669203542061549</v>
      </c>
      <c r="Y1438">
        <v>0.28069106009711109</v>
      </c>
      <c r="Z1438">
        <v>2.1260388455512789E-2</v>
      </c>
      <c r="AA1438">
        <v>0.20898883380688019</v>
      </c>
      <c r="AB1438">
        <v>0.25003393842205651</v>
      </c>
      <c r="AC1438">
        <v>0.14326443471745859</v>
      </c>
      <c r="AD1438">
        <v>-3.7296646254958703E-2</v>
      </c>
      <c r="AE1438">
        <v>0.24491559859579529</v>
      </c>
      <c r="AF1438">
        <v>1.17040171234538E-2</v>
      </c>
      <c r="AG1438">
        <v>1.17040171234538E-2</v>
      </c>
    </row>
    <row r="1439" spans="1:33" x14ac:dyDescent="0.25">
      <c r="A1439">
        <v>1438</v>
      </c>
      <c r="B1439" s="1" t="s">
        <v>1437</v>
      </c>
      <c r="C1439">
        <v>0.112163059152306</v>
      </c>
      <c r="D1439">
        <v>0.25614095335832271</v>
      </c>
      <c r="E1439">
        <v>-0.11289951850902109</v>
      </c>
      <c r="F1439">
        <v>-7.057770611120652E-2</v>
      </c>
      <c r="G1439">
        <v>-2.431276087967978E-2</v>
      </c>
      <c r="H1439">
        <v>-0.11820051554226239</v>
      </c>
      <c r="I1439">
        <v>0.19654796996409901</v>
      </c>
      <c r="J1439">
        <v>4.5035580132508558E-2</v>
      </c>
      <c r="K1439">
        <v>0.26231216469841617</v>
      </c>
      <c r="L1439">
        <v>-0.18222416768050459</v>
      </c>
      <c r="M1439">
        <v>0.23289295861837059</v>
      </c>
      <c r="N1439">
        <v>-9.3481723922945834E-2</v>
      </c>
      <c r="O1439">
        <v>8.9452717164026918E-2</v>
      </c>
      <c r="P1439">
        <v>0.12164900612777289</v>
      </c>
      <c r="Q1439">
        <v>-6.7477488958360324E-2</v>
      </c>
      <c r="R1439">
        <v>0.26621079612744553</v>
      </c>
      <c r="S1439">
        <v>7.5201490657471642E-2</v>
      </c>
      <c r="T1439">
        <v>-0.10720145412534721</v>
      </c>
      <c r="U1439">
        <v>0.1008107127275851</v>
      </c>
      <c r="V1439">
        <v>-3.1453163432059311E-3</v>
      </c>
      <c r="W1439">
        <v>0.2225126083425813</v>
      </c>
      <c r="X1439">
        <v>0.26866565511201412</v>
      </c>
      <c r="Y1439">
        <v>-1.4056280494792741E-3</v>
      </c>
      <c r="Z1439">
        <v>4.9632015452304869E-2</v>
      </c>
      <c r="AA1439">
        <v>-8.1285866299463425E-2</v>
      </c>
      <c r="AB1439">
        <v>0.15845385788448221</v>
      </c>
      <c r="AC1439">
        <v>1.034541912790274E-2</v>
      </c>
      <c r="AD1439">
        <v>3.3593840950893662E-2</v>
      </c>
      <c r="AE1439">
        <v>0.1355940631224557</v>
      </c>
      <c r="AF1439">
        <v>0.38031244405018039</v>
      </c>
      <c r="AG1439">
        <v>0.38031244405018039</v>
      </c>
    </row>
    <row r="1440" spans="1:33" x14ac:dyDescent="0.25">
      <c r="A1440">
        <v>1439</v>
      </c>
      <c r="B1440" s="1" t="s">
        <v>1438</v>
      </c>
      <c r="C1440">
        <v>-0.16573471265126569</v>
      </c>
      <c r="D1440">
        <v>1.439657570601702E-3</v>
      </c>
      <c r="E1440">
        <v>3.2988922865519188E-4</v>
      </c>
      <c r="F1440">
        <v>9.0415876974106871E-2</v>
      </c>
      <c r="G1440">
        <v>0.40942149497081759</v>
      </c>
      <c r="H1440">
        <v>0.17338162911357399</v>
      </c>
      <c r="I1440">
        <v>0.31266456574140972</v>
      </c>
      <c r="J1440">
        <v>0.20019823075952561</v>
      </c>
      <c r="K1440">
        <v>-0.1113984418058919</v>
      </c>
      <c r="L1440">
        <v>-4.2744921153607271E-2</v>
      </c>
      <c r="M1440">
        <v>0.1787772306187323</v>
      </c>
      <c r="N1440">
        <v>0.17365147989255639</v>
      </c>
      <c r="O1440">
        <v>5.3051099629377527E-2</v>
      </c>
      <c r="P1440">
        <v>7.8801750195472697E-3</v>
      </c>
      <c r="Q1440">
        <v>0.14474458272668331</v>
      </c>
      <c r="R1440">
        <v>4.9674091515177432E-2</v>
      </c>
      <c r="S1440">
        <v>7.0036414253723658E-2</v>
      </c>
      <c r="T1440">
        <v>-0.2885574129622957</v>
      </c>
      <c r="U1440">
        <v>-0.1964961204569573</v>
      </c>
      <c r="V1440">
        <v>7.1818407608169266E-2</v>
      </c>
      <c r="W1440">
        <v>0.23073813704123891</v>
      </c>
      <c r="X1440">
        <v>-8.8655378746752347E-2</v>
      </c>
      <c r="Y1440">
        <v>7.3565680375767287E-2</v>
      </c>
      <c r="Z1440">
        <v>0.1015917765041162</v>
      </c>
      <c r="AA1440">
        <v>1.1667570539297409E-2</v>
      </c>
      <c r="AB1440">
        <v>0.22355617686393969</v>
      </c>
      <c r="AC1440">
        <v>0.18157453479168589</v>
      </c>
      <c r="AD1440">
        <v>4.6365159802768049E-2</v>
      </c>
      <c r="AE1440">
        <v>1.0381093485912511E-2</v>
      </c>
      <c r="AF1440">
        <v>3.1109125128674569E-2</v>
      </c>
      <c r="AG1440">
        <v>3.1109125128674569E-2</v>
      </c>
    </row>
    <row r="1441" spans="1:33" x14ac:dyDescent="0.25">
      <c r="A1441">
        <v>1440</v>
      </c>
      <c r="B1441" s="1" t="s">
        <v>1439</v>
      </c>
      <c r="C1441">
        <v>-1.458264308109895E-2</v>
      </c>
      <c r="D1441">
        <v>0.20097320221821841</v>
      </c>
      <c r="E1441">
        <v>-0.1231637362744905</v>
      </c>
      <c r="F1441">
        <v>0.31069913914479153</v>
      </c>
      <c r="G1441">
        <v>-0.13077532960086011</v>
      </c>
      <c r="H1441">
        <v>-4.1658450149984219E-2</v>
      </c>
      <c r="I1441">
        <v>0.1815786629481608</v>
      </c>
      <c r="J1441">
        <v>0.23980354140663379</v>
      </c>
      <c r="K1441">
        <v>0.23883450821654911</v>
      </c>
      <c r="L1441">
        <v>0.22328421100118931</v>
      </c>
      <c r="M1441">
        <v>0.69271284197449923</v>
      </c>
      <c r="N1441">
        <v>0.43695002102932362</v>
      </c>
      <c r="O1441">
        <v>0.38322638887532118</v>
      </c>
      <c r="P1441">
        <v>7.845512157685261E-2</v>
      </c>
      <c r="Q1441">
        <v>0.19341441915747931</v>
      </c>
      <c r="R1441">
        <v>0.23865618013618101</v>
      </c>
      <c r="S1441">
        <v>0.24102852857409851</v>
      </c>
      <c r="T1441">
        <v>0.3842747086270476</v>
      </c>
      <c r="U1441">
        <v>-0.17854337616513349</v>
      </c>
      <c r="V1441">
        <v>-0.19777658948349891</v>
      </c>
      <c r="W1441">
        <v>0.26937176176328409</v>
      </c>
      <c r="X1441">
        <v>3.6851019454221652E-2</v>
      </c>
      <c r="Y1441">
        <v>0.26957502579515608</v>
      </c>
      <c r="Z1441">
        <v>4.9828469206476288E-2</v>
      </c>
      <c r="AA1441">
        <v>-0.21170786645252981</v>
      </c>
      <c r="AB1441">
        <v>-0.17600469050905371</v>
      </c>
      <c r="AC1441">
        <v>3.5426349739295593E-2</v>
      </c>
      <c r="AD1441">
        <v>-6.2403336282868219E-2</v>
      </c>
      <c r="AE1441">
        <v>0.2563724307879911</v>
      </c>
      <c r="AF1441">
        <v>6.1052215496977549E-2</v>
      </c>
      <c r="AG1441">
        <v>6.1052215496977549E-2</v>
      </c>
    </row>
    <row r="1442" spans="1:33" x14ac:dyDescent="0.25">
      <c r="A1442">
        <v>1441</v>
      </c>
      <c r="B1442" s="1" t="s">
        <v>1440</v>
      </c>
      <c r="C1442">
        <v>0.29298852548506948</v>
      </c>
      <c r="D1442">
        <v>0.2795700942953997</v>
      </c>
      <c r="E1442">
        <v>0.25174077942943429</v>
      </c>
      <c r="F1442">
        <v>2.1014692226019479E-2</v>
      </c>
      <c r="G1442">
        <v>-5.4285757405388643E-2</v>
      </c>
      <c r="H1442">
        <v>0.24790481157309799</v>
      </c>
      <c r="I1442">
        <v>0.18775777742376559</v>
      </c>
      <c r="J1442">
        <v>-5.9984789953770393E-2</v>
      </c>
      <c r="K1442">
        <v>0.2084986396500382</v>
      </c>
      <c r="L1442">
        <v>0.17730978433555469</v>
      </c>
      <c r="M1442">
        <v>2.5398243452591871E-2</v>
      </c>
      <c r="N1442">
        <v>6.1345049638832187E-2</v>
      </c>
      <c r="O1442">
        <v>8.505129275505123E-2</v>
      </c>
      <c r="P1442">
        <v>-4.1315926295278263E-2</v>
      </c>
      <c r="Q1442">
        <v>0.37187332049400862</v>
      </c>
      <c r="R1442">
        <v>0.11020831050191281</v>
      </c>
      <c r="S1442">
        <v>-1.2112028869742429E-2</v>
      </c>
      <c r="T1442">
        <v>-4.9421756978443553E-2</v>
      </c>
      <c r="U1442">
        <v>0.16445207663621331</v>
      </c>
      <c r="V1442">
        <v>-8.3694381741008197E-2</v>
      </c>
      <c r="W1442">
        <v>0.16358227418286389</v>
      </c>
      <c r="X1442">
        <v>-0.12603109868562401</v>
      </c>
      <c r="Y1442">
        <v>0.32392056560286131</v>
      </c>
      <c r="Z1442">
        <v>-0.15904201267707979</v>
      </c>
      <c r="AA1442">
        <v>-0.2067828285849472</v>
      </c>
      <c r="AB1442">
        <v>0.33488708708941861</v>
      </c>
      <c r="AC1442">
        <v>6.1043557849893203E-2</v>
      </c>
      <c r="AD1442">
        <v>-8.9782489904474863E-2</v>
      </c>
      <c r="AE1442">
        <v>0.100041915072116</v>
      </c>
      <c r="AF1442">
        <v>0.19707968647662419</v>
      </c>
      <c r="AG1442">
        <v>0.19707968647662419</v>
      </c>
    </row>
    <row r="1443" spans="1:33" x14ac:dyDescent="0.25">
      <c r="A1443">
        <v>1442</v>
      </c>
      <c r="B1443" s="1" t="s">
        <v>1441</v>
      </c>
      <c r="C1443">
        <v>0.40178443427177202</v>
      </c>
      <c r="D1443">
        <v>0.44616405200421688</v>
      </c>
      <c r="E1443">
        <v>8.3698468300091255E-2</v>
      </c>
      <c r="F1443">
        <v>0.25440843827584658</v>
      </c>
      <c r="G1443">
        <v>-0.25682408507679461</v>
      </c>
      <c r="H1443">
        <v>-0.21354680535077669</v>
      </c>
      <c r="I1443">
        <v>6.0401691076220662E-2</v>
      </c>
      <c r="J1443">
        <v>-2.0873517296591631E-2</v>
      </c>
      <c r="K1443">
        <v>7.9398241797545427E-3</v>
      </c>
      <c r="L1443">
        <v>-0.1833653026366715</v>
      </c>
      <c r="M1443">
        <v>0.2649519651210358</v>
      </c>
      <c r="N1443">
        <v>0.24492846175711461</v>
      </c>
      <c r="O1443">
        <v>0.15863696478461281</v>
      </c>
      <c r="P1443">
        <v>0.45770971968414148</v>
      </c>
      <c r="Q1443">
        <v>0.25674746820850181</v>
      </c>
      <c r="R1443">
        <v>-0.1080261287325729</v>
      </c>
      <c r="S1443">
        <v>0.47504175982231278</v>
      </c>
      <c r="T1443">
        <v>4.2400968312439259E-2</v>
      </c>
      <c r="U1443">
        <v>-0.17667041943350431</v>
      </c>
      <c r="V1443">
        <v>-0.20916330819204451</v>
      </c>
      <c r="W1443">
        <v>-0.1981376796333173</v>
      </c>
      <c r="X1443">
        <v>0.22828958209679401</v>
      </c>
      <c r="Y1443">
        <v>0.29293955425245438</v>
      </c>
      <c r="Z1443">
        <v>5.5605630662635699E-2</v>
      </c>
      <c r="AA1443">
        <v>-0.11643831136615621</v>
      </c>
      <c r="AB1443">
        <v>0.28367878410961511</v>
      </c>
      <c r="AC1443">
        <v>0.17199840794726329</v>
      </c>
      <c r="AD1443">
        <v>9.4371073505903985E-2</v>
      </c>
      <c r="AE1443">
        <v>0.17254411914462511</v>
      </c>
      <c r="AF1443">
        <v>-6.1312634802725072E-2</v>
      </c>
      <c r="AG1443">
        <v>-6.1312634802725072E-2</v>
      </c>
    </row>
    <row r="1444" spans="1:33" x14ac:dyDescent="0.25">
      <c r="A1444">
        <v>1443</v>
      </c>
      <c r="B1444" s="1" t="s">
        <v>1442</v>
      </c>
      <c r="C1444">
        <v>-3.4775149021011129E-2</v>
      </c>
      <c r="D1444">
        <v>9.6054345256428059E-2</v>
      </c>
      <c r="E1444">
        <v>0.15840600724272841</v>
      </c>
      <c r="F1444">
        <v>-0.23129163444804871</v>
      </c>
      <c r="G1444">
        <v>0.144592147495989</v>
      </c>
      <c r="H1444">
        <v>5.3850876137441293E-2</v>
      </c>
      <c r="I1444">
        <v>0.1186579238208053</v>
      </c>
      <c r="J1444">
        <v>0.40418050677314971</v>
      </c>
      <c r="K1444">
        <v>8.7310425672356293E-2</v>
      </c>
      <c r="L1444">
        <v>0.14266379789509329</v>
      </c>
      <c r="M1444">
        <v>-0.17619560994311931</v>
      </c>
      <c r="N1444">
        <v>-4.2991025996920867E-3</v>
      </c>
      <c r="O1444">
        <v>0.35728087440025108</v>
      </c>
      <c r="P1444">
        <v>0.40066743252645087</v>
      </c>
      <c r="Q1444">
        <v>-6.316556193647653E-2</v>
      </c>
      <c r="R1444">
        <v>0.2111299639456635</v>
      </c>
      <c r="S1444">
        <v>-4.6573619633678363E-2</v>
      </c>
      <c r="T1444">
        <v>3.5347555441411709E-2</v>
      </c>
      <c r="U1444">
        <v>0.1200531648777115</v>
      </c>
      <c r="V1444">
        <v>0.23666522331443959</v>
      </c>
      <c r="W1444">
        <v>-0.31090483063194307</v>
      </c>
      <c r="X1444">
        <v>0.1169814487877289</v>
      </c>
      <c r="Y1444">
        <v>0.34650311348967389</v>
      </c>
      <c r="Z1444">
        <v>7.7777137034945251E-2</v>
      </c>
      <c r="AA1444">
        <v>3.3483624115379883E-2</v>
      </c>
      <c r="AB1444">
        <v>0.16067860648973109</v>
      </c>
      <c r="AC1444">
        <v>0.1781473083356708</v>
      </c>
      <c r="AD1444">
        <v>0.1283943323796263</v>
      </c>
      <c r="AE1444">
        <v>2.4463719760894679E-2</v>
      </c>
      <c r="AF1444">
        <v>-0.17520325380040419</v>
      </c>
      <c r="AG1444">
        <v>-0.17520325380040419</v>
      </c>
    </row>
    <row r="1445" spans="1:33" x14ac:dyDescent="0.25">
      <c r="A1445">
        <v>1444</v>
      </c>
      <c r="B1445" s="1" t="s">
        <v>1443</v>
      </c>
      <c r="C1445">
        <v>-9.4698931715603937E-2</v>
      </c>
      <c r="D1445">
        <v>-0.2850019934140009</v>
      </c>
      <c r="E1445">
        <v>-0.1439475863289392</v>
      </c>
      <c r="F1445">
        <v>6.5857146870916719E-2</v>
      </c>
      <c r="G1445">
        <v>-2.4710934226095011E-2</v>
      </c>
      <c r="H1445">
        <v>-0.27968032713037</v>
      </c>
      <c r="I1445">
        <v>0.35883399794637461</v>
      </c>
      <c r="J1445">
        <v>3.2857786941835637E-2</v>
      </c>
      <c r="K1445">
        <v>0.20624810558744339</v>
      </c>
      <c r="L1445">
        <v>0.16267580748859209</v>
      </c>
      <c r="M1445">
        <v>-0.25706409945169573</v>
      </c>
      <c r="N1445">
        <v>0.1687524202627845</v>
      </c>
      <c r="O1445">
        <v>3.6938606213423528E-2</v>
      </c>
      <c r="P1445">
        <v>7.1732822008572436E-2</v>
      </c>
      <c r="Q1445">
        <v>0.1061365174575029</v>
      </c>
      <c r="R1445">
        <v>0.33340022535719238</v>
      </c>
      <c r="S1445">
        <v>-0.12866983779449609</v>
      </c>
      <c r="T1445">
        <v>0.25731907455393432</v>
      </c>
      <c r="U1445">
        <v>-9.7719529719122858E-2</v>
      </c>
      <c r="V1445">
        <v>0.27289830350299982</v>
      </c>
      <c r="W1445">
        <v>5.8796850039486093E-2</v>
      </c>
      <c r="X1445">
        <v>0.20856899301670401</v>
      </c>
      <c r="Y1445">
        <v>6.2798090548630503E-2</v>
      </c>
      <c r="Z1445">
        <v>0.12796457225759161</v>
      </c>
      <c r="AA1445">
        <v>0.32903369287865702</v>
      </c>
      <c r="AB1445">
        <v>-6.8500306278345593E-2</v>
      </c>
      <c r="AC1445">
        <v>0.28046420090378382</v>
      </c>
      <c r="AD1445">
        <v>0.1110783709124486</v>
      </c>
      <c r="AE1445">
        <v>0.2319071033810195</v>
      </c>
      <c r="AF1445">
        <v>0.28353314877299501</v>
      </c>
      <c r="AG1445">
        <v>0.28353314877299501</v>
      </c>
    </row>
    <row r="1446" spans="1:33" x14ac:dyDescent="0.25">
      <c r="A1446">
        <v>1445</v>
      </c>
      <c r="B1446" s="1" t="s">
        <v>1444</v>
      </c>
      <c r="C1446">
        <v>0.1074049213124337</v>
      </c>
      <c r="D1446">
        <v>0.18488179139716229</v>
      </c>
      <c r="E1446">
        <v>3.2086547140368023E-2</v>
      </c>
      <c r="F1446">
        <v>3.8320645066912233E-2</v>
      </c>
      <c r="G1446">
        <v>0.41782406447900078</v>
      </c>
      <c r="H1446">
        <v>0.17627113576662071</v>
      </c>
      <c r="I1446">
        <v>6.7708228340585541E-3</v>
      </c>
      <c r="J1446">
        <v>0.15488686159357959</v>
      </c>
      <c r="K1446">
        <v>0.43185154350334382</v>
      </c>
      <c r="L1446">
        <v>0.10461854098604299</v>
      </c>
      <c r="M1446">
        <v>-0.15722918010127621</v>
      </c>
      <c r="N1446">
        <v>0.2231283975645055</v>
      </c>
      <c r="O1446">
        <v>-0.15970672037750311</v>
      </c>
      <c r="P1446">
        <v>0.25957455571218591</v>
      </c>
      <c r="Q1446">
        <v>0.20340164834604871</v>
      </c>
      <c r="R1446">
        <v>0.15739156211201161</v>
      </c>
      <c r="S1446">
        <v>5.383656993232485E-2</v>
      </c>
      <c r="T1446">
        <v>3.5294300564150928E-2</v>
      </c>
      <c r="U1446">
        <v>-0.26149806573040518</v>
      </c>
      <c r="V1446">
        <v>0.1653267558757428</v>
      </c>
      <c r="W1446">
        <v>4.8737293893196601E-2</v>
      </c>
      <c r="X1446">
        <v>0.3553391303240116</v>
      </c>
      <c r="Y1446">
        <v>-4.1141594404555837E-2</v>
      </c>
      <c r="Z1446">
        <v>-8.2324385469743175E-2</v>
      </c>
      <c r="AA1446">
        <v>0.30379166017754239</v>
      </c>
      <c r="AB1446">
        <v>-0.35823675889853318</v>
      </c>
      <c r="AC1446">
        <v>9.7359358396050089E-2</v>
      </c>
      <c r="AD1446">
        <v>0.1556407939051036</v>
      </c>
      <c r="AE1446">
        <v>-0.30556713432214061</v>
      </c>
      <c r="AF1446">
        <v>-7.8907473078800985E-2</v>
      </c>
      <c r="AG1446">
        <v>-7.8907473078800985E-2</v>
      </c>
    </row>
    <row r="1447" spans="1:33" x14ac:dyDescent="0.25">
      <c r="A1447">
        <v>1446</v>
      </c>
      <c r="B1447" s="1" t="s">
        <v>1445</v>
      </c>
      <c r="C1447">
        <v>0.27335392747054138</v>
      </c>
      <c r="D1447">
        <v>0.20747494735039879</v>
      </c>
      <c r="E1447">
        <v>5.0191424563176962E-3</v>
      </c>
      <c r="F1447">
        <v>1.785262575843248E-2</v>
      </c>
      <c r="G1447">
        <v>0.14447795596492299</v>
      </c>
      <c r="H1447">
        <v>0.1115166261856486</v>
      </c>
      <c r="I1447">
        <v>-0.19811851503015321</v>
      </c>
      <c r="J1447">
        <v>-4.8168911328736699E-2</v>
      </c>
      <c r="K1447">
        <v>-5.5416699467349437E-2</v>
      </c>
      <c r="L1447">
        <v>0.21370509583751221</v>
      </c>
      <c r="M1447">
        <v>5.6889067013911693E-2</v>
      </c>
      <c r="N1447">
        <v>-0.22905437706453291</v>
      </c>
      <c r="O1447">
        <v>-0.29274646165128337</v>
      </c>
      <c r="P1447">
        <v>8.7997169966547037E-2</v>
      </c>
      <c r="Q1447">
        <v>3.0359954201464281E-2</v>
      </c>
      <c r="R1447">
        <v>0.15633838728824481</v>
      </c>
      <c r="S1447">
        <v>-0.15709191809455139</v>
      </c>
      <c r="T1447">
        <v>-0.34270283775454558</v>
      </c>
      <c r="U1447">
        <v>-0.1903281850066835</v>
      </c>
      <c r="V1447">
        <v>0.23133362566607299</v>
      </c>
      <c r="W1447">
        <v>0.13817480646577071</v>
      </c>
      <c r="X1447">
        <v>0.36296804507647329</v>
      </c>
      <c r="Y1447">
        <v>0.2405176556858182</v>
      </c>
      <c r="Z1447">
        <v>0.14564225329209229</v>
      </c>
      <c r="AA1447">
        <v>0.39591942204156161</v>
      </c>
      <c r="AB1447">
        <v>0.20339505440740729</v>
      </c>
      <c r="AC1447">
        <v>3.5787759007154057E-2</v>
      </c>
      <c r="AD1447">
        <v>-0.1902653712975497</v>
      </c>
      <c r="AE1447">
        <v>0.4290715489146989</v>
      </c>
      <c r="AF1447">
        <v>-0.1881215777496188</v>
      </c>
      <c r="AG1447">
        <v>-0.1881215777496188</v>
      </c>
    </row>
    <row r="1448" spans="1:33" x14ac:dyDescent="0.25">
      <c r="A1448">
        <v>1447</v>
      </c>
      <c r="B1448" s="1" t="s">
        <v>1446</v>
      </c>
      <c r="C1448">
        <v>-0.12865117746652269</v>
      </c>
      <c r="D1448">
        <v>0.12589306322724</v>
      </c>
      <c r="E1448">
        <v>0.1192970090797326</v>
      </c>
      <c r="F1448">
        <v>-5.0107512053454609E-2</v>
      </c>
      <c r="G1448">
        <v>-2.0957239451880771E-2</v>
      </c>
      <c r="H1448">
        <v>-0.2285625896544817</v>
      </c>
      <c r="I1448">
        <v>0.28685838477339082</v>
      </c>
      <c r="J1448">
        <v>0.24423588212038819</v>
      </c>
      <c r="K1448">
        <v>0.20710044488157331</v>
      </c>
      <c r="L1448">
        <v>8.5254099535282943E-2</v>
      </c>
      <c r="M1448">
        <v>0.10473631000610389</v>
      </c>
      <c r="N1448">
        <v>-0.29110019160361339</v>
      </c>
      <c r="O1448">
        <v>-0.33279059560741348</v>
      </c>
      <c r="P1448">
        <v>0.47642490399216592</v>
      </c>
      <c r="Q1448">
        <v>-0.16643597918154199</v>
      </c>
      <c r="R1448">
        <v>0.56499509614326582</v>
      </c>
      <c r="S1448">
        <v>-0.14730391376982019</v>
      </c>
      <c r="T1448">
        <v>7.9699896075447835E-2</v>
      </c>
      <c r="U1448">
        <v>0.21479503105998499</v>
      </c>
      <c r="V1448">
        <v>-1.42405447144054E-2</v>
      </c>
      <c r="W1448">
        <v>0.3708763808746679</v>
      </c>
      <c r="X1448">
        <v>0.13034481657985919</v>
      </c>
      <c r="Y1448">
        <v>-2.337536322484958E-2</v>
      </c>
      <c r="Z1448">
        <v>-0.13029444093070661</v>
      </c>
      <c r="AA1448">
        <v>4.0873195378724567E-2</v>
      </c>
      <c r="AB1448">
        <v>0.34332478448364612</v>
      </c>
      <c r="AC1448">
        <v>3.119108056400717E-2</v>
      </c>
      <c r="AD1448">
        <v>8.1876273009649309E-2</v>
      </c>
      <c r="AE1448">
        <v>0.30701046068315407</v>
      </c>
      <c r="AF1448">
        <v>0.1626776738559251</v>
      </c>
      <c r="AG1448">
        <v>0.1626776738559251</v>
      </c>
    </row>
    <row r="1449" spans="1:33" x14ac:dyDescent="0.25">
      <c r="A1449">
        <v>1448</v>
      </c>
      <c r="B1449" s="1" t="s">
        <v>1447</v>
      </c>
      <c r="C1449">
        <v>-3.0631511879333079E-2</v>
      </c>
      <c r="D1449">
        <v>-0.18968888544410731</v>
      </c>
      <c r="E1449">
        <v>-7.3505787006698256E-2</v>
      </c>
      <c r="F1449">
        <v>1.368847214018129E-2</v>
      </c>
      <c r="G1449">
        <v>0.25586849517995341</v>
      </c>
      <c r="H1449">
        <v>0.2012527190660314</v>
      </c>
      <c r="I1449">
        <v>0.28207036943662961</v>
      </c>
      <c r="J1449">
        <v>-0.30013482195774971</v>
      </c>
      <c r="K1449">
        <v>-8.4712882466564929E-2</v>
      </c>
      <c r="L1449">
        <v>-0.1235363923201569</v>
      </c>
      <c r="M1449">
        <v>-9.9846819889242419E-2</v>
      </c>
      <c r="N1449">
        <v>9.0507941349994153E-3</v>
      </c>
      <c r="O1449">
        <v>-5.4476030787961392E-2</v>
      </c>
      <c r="P1449">
        <v>-1.8658675942599411E-2</v>
      </c>
      <c r="Q1449">
        <v>0.41050430960497042</v>
      </c>
      <c r="R1449">
        <v>0.23579209913401661</v>
      </c>
      <c r="S1449">
        <v>0.11051193887690811</v>
      </c>
      <c r="T1449">
        <v>-0.1645550927780994</v>
      </c>
      <c r="U1449">
        <v>-0.23071082481662239</v>
      </c>
      <c r="V1449">
        <v>-0.15388507718465461</v>
      </c>
      <c r="W1449">
        <v>-0.1159274436877125</v>
      </c>
      <c r="X1449">
        <v>0.20371033944990211</v>
      </c>
      <c r="Y1449">
        <v>-5.7177928399272451E-2</v>
      </c>
      <c r="Z1449">
        <v>1.0363677025603519E-2</v>
      </c>
      <c r="AA1449">
        <v>0.22169998389922441</v>
      </c>
      <c r="AB1449">
        <v>0.32434894790070218</v>
      </c>
      <c r="AC1449">
        <v>0.22265584008916731</v>
      </c>
      <c r="AD1449">
        <v>0.3245201753490517</v>
      </c>
      <c r="AE1449">
        <v>0.19336712865689129</v>
      </c>
      <c r="AF1449">
        <v>-5.7134591653396453E-2</v>
      </c>
      <c r="AG1449">
        <v>-5.7134591653396453E-2</v>
      </c>
    </row>
    <row r="1450" spans="1:33" x14ac:dyDescent="0.25">
      <c r="A1450">
        <v>1449</v>
      </c>
      <c r="B1450" s="1" t="s">
        <v>1448</v>
      </c>
      <c r="C1450">
        <v>2.599785252801606E-2</v>
      </c>
      <c r="D1450">
        <v>9.480584689325014E-3</v>
      </c>
      <c r="E1450">
        <v>-2.6909440321233411E-2</v>
      </c>
      <c r="F1450">
        <v>-0.10655618364144211</v>
      </c>
      <c r="G1450">
        <v>0.1334173213466858</v>
      </c>
      <c r="H1450">
        <v>0.16841091963326621</v>
      </c>
      <c r="I1450">
        <v>0.16595781875866211</v>
      </c>
      <c r="J1450">
        <v>0.2407792088234309</v>
      </c>
      <c r="K1450">
        <v>0.2455714343127767</v>
      </c>
      <c r="L1450">
        <v>0.1070766427173966</v>
      </c>
      <c r="M1450">
        <v>0.48014508938389239</v>
      </c>
      <c r="N1450">
        <v>-0.13735620883382349</v>
      </c>
      <c r="O1450">
        <v>-6.2811755896626423E-2</v>
      </c>
      <c r="P1450">
        <v>2.4153601485460859E-2</v>
      </c>
      <c r="Q1450">
        <v>-4.9544300768883602E-2</v>
      </c>
      <c r="R1450">
        <v>8.8807755917300418E-2</v>
      </c>
      <c r="S1450">
        <v>-4.2849677887217483E-2</v>
      </c>
      <c r="T1450">
        <v>0.21104190084756511</v>
      </c>
      <c r="U1450">
        <v>-1.5665589527382489E-2</v>
      </c>
      <c r="V1450">
        <v>-0.115024845096023</v>
      </c>
      <c r="W1450">
        <v>-7.3554531709593515E-2</v>
      </c>
      <c r="X1450">
        <v>-0.23365799588366529</v>
      </c>
      <c r="Y1450">
        <v>0.33156941621684982</v>
      </c>
      <c r="Z1450">
        <v>-0.118767049385165</v>
      </c>
      <c r="AA1450">
        <v>0.51251490785438947</v>
      </c>
      <c r="AB1450">
        <v>-0.1193666101586391</v>
      </c>
      <c r="AC1450">
        <v>-7.4517003309617483E-2</v>
      </c>
      <c r="AD1450">
        <v>0.1053285241828076</v>
      </c>
      <c r="AE1450">
        <v>0.19145072321293569</v>
      </c>
      <c r="AF1450">
        <v>0.70385567703523244</v>
      </c>
      <c r="AG1450">
        <v>0.70385567703523244</v>
      </c>
    </row>
    <row r="1451" spans="1:33" x14ac:dyDescent="0.25">
      <c r="A1451">
        <v>1450</v>
      </c>
      <c r="B1451" s="1" t="s">
        <v>1449</v>
      </c>
      <c r="C1451">
        <v>0.17574871056940869</v>
      </c>
      <c r="D1451">
        <v>0.22078162264176929</v>
      </c>
      <c r="E1451">
        <v>0.30328878785508812</v>
      </c>
      <c r="F1451">
        <v>0.11273911977873451</v>
      </c>
      <c r="G1451">
        <v>0.16279350804097581</v>
      </c>
      <c r="H1451">
        <v>-0.2052748898825778</v>
      </c>
      <c r="I1451">
        <v>-2.015622010872652E-2</v>
      </c>
      <c r="J1451">
        <v>0.1011061940971768</v>
      </c>
      <c r="K1451">
        <v>8.2959747721448845E-2</v>
      </c>
      <c r="L1451">
        <v>0.27390114046308012</v>
      </c>
      <c r="M1451">
        <v>-7.6899073883289717E-2</v>
      </c>
      <c r="N1451">
        <v>0.41289086035694761</v>
      </c>
      <c r="O1451">
        <v>1.8469756845228339E-2</v>
      </c>
      <c r="P1451">
        <v>4.0784230853719981E-2</v>
      </c>
      <c r="Q1451">
        <v>-0.21441913852561201</v>
      </c>
      <c r="R1451">
        <v>0.27928148865573033</v>
      </c>
      <c r="S1451">
        <v>6.703518379877596E-2</v>
      </c>
      <c r="T1451">
        <v>0.1100267556866594</v>
      </c>
      <c r="U1451">
        <v>0.21225539452378839</v>
      </c>
      <c r="V1451">
        <v>-1.8879501390011239E-2</v>
      </c>
      <c r="W1451">
        <v>-1.6560067295415801E-2</v>
      </c>
      <c r="X1451">
        <v>0.35814507752940739</v>
      </c>
      <c r="Y1451">
        <v>0.32027101339834207</v>
      </c>
      <c r="Z1451">
        <v>-4.4697522986078861E-2</v>
      </c>
      <c r="AA1451">
        <v>0.36647626809406098</v>
      </c>
      <c r="AB1451">
        <v>5.6884663363693723E-2</v>
      </c>
      <c r="AC1451">
        <v>0.40064846763923451</v>
      </c>
      <c r="AD1451">
        <v>-5.6663144998837282E-2</v>
      </c>
      <c r="AE1451">
        <v>-6.3514300147597194E-2</v>
      </c>
      <c r="AF1451">
        <v>-1.6564821467924189E-2</v>
      </c>
      <c r="AG1451">
        <v>-1.6564821467924189E-2</v>
      </c>
    </row>
    <row r="1452" spans="1:33" x14ac:dyDescent="0.25">
      <c r="A1452">
        <v>1451</v>
      </c>
      <c r="B1452" s="1" t="s">
        <v>1450</v>
      </c>
      <c r="C1452">
        <v>7.454162108409812E-2</v>
      </c>
      <c r="D1452">
        <v>0.2092681198235353</v>
      </c>
      <c r="E1452">
        <v>-7.1711468146572574E-2</v>
      </c>
      <c r="F1452">
        <v>0.33700921731928463</v>
      </c>
      <c r="G1452">
        <v>0.1493237454325429</v>
      </c>
      <c r="H1452">
        <v>4.5216761366603082E-2</v>
      </c>
      <c r="I1452">
        <v>0.19953144142898679</v>
      </c>
      <c r="J1452">
        <v>0.20843239692142021</v>
      </c>
      <c r="K1452">
        <v>-0.12344782187261299</v>
      </c>
      <c r="L1452">
        <v>6.6294697389009172E-2</v>
      </c>
      <c r="M1452">
        <v>5.7474827459591142E-2</v>
      </c>
      <c r="N1452">
        <v>8.6255017681227258E-2</v>
      </c>
      <c r="O1452">
        <v>-0.29856239373216997</v>
      </c>
      <c r="P1452">
        <v>0.31867747328113699</v>
      </c>
      <c r="Q1452">
        <v>-5.9929127821470633E-2</v>
      </c>
      <c r="R1452">
        <v>4.0411698547770797E-3</v>
      </c>
      <c r="S1452">
        <v>-0.26119626635034249</v>
      </c>
      <c r="T1452">
        <v>0.16154877694473241</v>
      </c>
      <c r="U1452">
        <v>0.47963576272383729</v>
      </c>
      <c r="V1452">
        <v>-7.3537273208943474E-2</v>
      </c>
      <c r="W1452">
        <v>0.43620295649323698</v>
      </c>
      <c r="X1452">
        <v>-1.8680964698374242E-2</v>
      </c>
      <c r="Y1452">
        <v>0.1092558347853891</v>
      </c>
      <c r="Z1452">
        <v>0.29217931114106283</v>
      </c>
      <c r="AA1452">
        <v>0.14465836073573859</v>
      </c>
      <c r="AB1452">
        <v>0.34141638348627679</v>
      </c>
      <c r="AC1452">
        <v>0.15704680813966981</v>
      </c>
      <c r="AD1452">
        <v>-0.14919364773885041</v>
      </c>
      <c r="AE1452">
        <v>-7.144651332522052E-2</v>
      </c>
      <c r="AF1452">
        <v>-0.1418363544764811</v>
      </c>
      <c r="AG1452">
        <v>-0.1418363544764811</v>
      </c>
    </row>
    <row r="1453" spans="1:33" x14ac:dyDescent="0.25">
      <c r="A1453">
        <v>1452</v>
      </c>
      <c r="B1453" s="1" t="s">
        <v>1451</v>
      </c>
      <c r="C1453">
        <v>0.19775812108029039</v>
      </c>
      <c r="D1453">
        <v>0.31148515573669971</v>
      </c>
      <c r="E1453">
        <v>0.10518413265103151</v>
      </c>
      <c r="F1453">
        <v>1.4408386410543479E-3</v>
      </c>
      <c r="G1453">
        <v>0.41007308821178101</v>
      </c>
      <c r="H1453">
        <v>-0.13180183222231301</v>
      </c>
      <c r="I1453">
        <v>0.1892144464775479</v>
      </c>
      <c r="J1453">
        <v>-4.8622864983344233E-4</v>
      </c>
      <c r="K1453">
        <v>0.28802888748520011</v>
      </c>
      <c r="L1453">
        <v>0.1185631494802933</v>
      </c>
      <c r="M1453">
        <v>0.20621696071908291</v>
      </c>
      <c r="N1453">
        <v>0.15944655234696051</v>
      </c>
      <c r="O1453">
        <v>-0.18300398056120179</v>
      </c>
      <c r="P1453">
        <v>0.29588049067686911</v>
      </c>
      <c r="Q1453">
        <v>0.27578960373474593</v>
      </c>
      <c r="R1453">
        <v>-2.3167275777347091E-2</v>
      </c>
      <c r="S1453">
        <v>3.7965349869874272E-2</v>
      </c>
      <c r="T1453">
        <v>0.19568752886107921</v>
      </c>
      <c r="U1453">
        <v>-0.25085924447079461</v>
      </c>
      <c r="V1453">
        <v>-0.25972891269723392</v>
      </c>
      <c r="W1453">
        <v>0.15461245582451849</v>
      </c>
      <c r="X1453">
        <v>2.8228409396154058E-4</v>
      </c>
      <c r="Y1453">
        <v>-1.8262658662800411E-3</v>
      </c>
      <c r="Z1453">
        <v>0.15056626098092221</v>
      </c>
      <c r="AA1453">
        <v>0.52221100301530265</v>
      </c>
      <c r="AB1453">
        <v>0.20047726142872691</v>
      </c>
      <c r="AC1453">
        <v>0.1804029239922578</v>
      </c>
      <c r="AD1453">
        <v>0.33993205276772293</v>
      </c>
      <c r="AE1453">
        <v>-6.3642351607505768E-2</v>
      </c>
      <c r="AF1453">
        <v>-1.1273943827149181E-2</v>
      </c>
      <c r="AG1453">
        <v>-1.1273943827149181E-2</v>
      </c>
    </row>
    <row r="1454" spans="1:33" x14ac:dyDescent="0.25">
      <c r="A1454">
        <v>1453</v>
      </c>
      <c r="B1454" s="1" t="s">
        <v>1452</v>
      </c>
      <c r="C1454">
        <v>0.40523986849492621</v>
      </c>
      <c r="D1454">
        <v>0.26711441575537481</v>
      </c>
      <c r="E1454">
        <v>0.18602904696716169</v>
      </c>
      <c r="F1454">
        <v>-4.5478900015425427E-2</v>
      </c>
      <c r="G1454">
        <v>3.2853774894143983E-2</v>
      </c>
      <c r="H1454">
        <v>-0.1880138469558553</v>
      </c>
      <c r="I1454">
        <v>-7.5985904328895557E-2</v>
      </c>
      <c r="J1454">
        <v>3.0914313103022829E-2</v>
      </c>
      <c r="K1454">
        <v>0.14638491881141541</v>
      </c>
      <c r="L1454">
        <v>-7.9271563628119227E-2</v>
      </c>
      <c r="M1454">
        <v>0.26120918828313489</v>
      </c>
      <c r="N1454">
        <v>0.23659371032885421</v>
      </c>
      <c r="O1454">
        <v>-0.24663466763619621</v>
      </c>
      <c r="P1454">
        <v>0.2053409212942158</v>
      </c>
      <c r="Q1454">
        <v>0.56375938831357242</v>
      </c>
      <c r="R1454">
        <v>0.1161265792988814</v>
      </c>
      <c r="S1454">
        <v>0.41055101326448112</v>
      </c>
      <c r="T1454">
        <v>-3.9652994446170001E-2</v>
      </c>
      <c r="U1454">
        <v>1.6315507260746969E-2</v>
      </c>
      <c r="V1454">
        <v>0.25460496042704772</v>
      </c>
      <c r="W1454">
        <v>-6.4383718380628827E-2</v>
      </c>
      <c r="X1454">
        <v>0.41782581151203863</v>
      </c>
      <c r="Y1454">
        <v>2.1173430595680141E-2</v>
      </c>
      <c r="Z1454">
        <v>7.3849221268238383E-2</v>
      </c>
      <c r="AA1454">
        <v>0.51573690124136684</v>
      </c>
      <c r="AB1454">
        <v>9.4851001376274752E-3</v>
      </c>
      <c r="AC1454">
        <v>-0.1249340102048913</v>
      </c>
      <c r="AD1454">
        <v>0.23067325503939501</v>
      </c>
      <c r="AE1454">
        <v>-0.16878887878323229</v>
      </c>
      <c r="AF1454">
        <v>0.39670702351272252</v>
      </c>
      <c r="AG1454">
        <v>0.39670702351272252</v>
      </c>
    </row>
    <row r="1455" spans="1:33" x14ac:dyDescent="0.25">
      <c r="A1455">
        <v>1454</v>
      </c>
      <c r="B1455" s="1" t="s">
        <v>1453</v>
      </c>
      <c r="C1455">
        <v>-0.14672340911844339</v>
      </c>
      <c r="D1455">
        <v>-0.14411182522344379</v>
      </c>
      <c r="E1455">
        <v>0.14802191903104789</v>
      </c>
      <c r="F1455">
        <v>-0.13658820592559509</v>
      </c>
      <c r="G1455">
        <v>0.32882228792401252</v>
      </c>
      <c r="H1455">
        <v>-0.23862604320187231</v>
      </c>
      <c r="I1455">
        <v>-9.7006486237874043E-2</v>
      </c>
      <c r="J1455">
        <v>1.997402113526929E-2</v>
      </c>
      <c r="K1455">
        <v>0.1245519954446308</v>
      </c>
      <c r="L1455">
        <v>0.109331892984111</v>
      </c>
      <c r="M1455">
        <v>-7.6319986970502754E-2</v>
      </c>
      <c r="N1455">
        <v>0.35754053239090727</v>
      </c>
      <c r="O1455">
        <v>0.20534650485191691</v>
      </c>
      <c r="P1455">
        <v>0.1770626778677159</v>
      </c>
      <c r="Q1455">
        <v>-0.14787818849166531</v>
      </c>
      <c r="R1455">
        <v>0.44550566585025531</v>
      </c>
      <c r="S1455">
        <v>0.38651680637306768</v>
      </c>
      <c r="T1455">
        <v>-7.3155580779386511E-2</v>
      </c>
      <c r="U1455">
        <v>0.17758162058175711</v>
      </c>
      <c r="V1455">
        <v>-2.6085757584250861E-2</v>
      </c>
      <c r="W1455">
        <v>0.30173304214950719</v>
      </c>
      <c r="X1455">
        <v>-0.18909749219677879</v>
      </c>
      <c r="Y1455">
        <v>-9.4152699241568938E-3</v>
      </c>
      <c r="Z1455">
        <v>-6.8858900930712244E-2</v>
      </c>
      <c r="AA1455">
        <v>6.7432294706534043E-2</v>
      </c>
      <c r="AB1455">
        <v>-7.8171837600836361E-2</v>
      </c>
      <c r="AC1455">
        <v>0.64275872081360108</v>
      </c>
      <c r="AD1455">
        <v>8.7252044213833868E-3</v>
      </c>
      <c r="AE1455">
        <v>-7.0331991334953672E-2</v>
      </c>
      <c r="AF1455">
        <v>0.35313612832036689</v>
      </c>
      <c r="AG1455">
        <v>0.35313612832036689</v>
      </c>
    </row>
    <row r="1456" spans="1:33" x14ac:dyDescent="0.25">
      <c r="A1456">
        <v>1455</v>
      </c>
      <c r="B1456" s="1" t="s">
        <v>1454</v>
      </c>
      <c r="C1456">
        <v>0.30404446148168007</v>
      </c>
      <c r="D1456">
        <v>-1.878388396098746E-3</v>
      </c>
      <c r="E1456">
        <v>-9.4976230852397467E-2</v>
      </c>
      <c r="F1456">
        <v>-3.7056061687458897E-2</v>
      </c>
      <c r="G1456">
        <v>-3.5092379097548233E-2</v>
      </c>
      <c r="H1456">
        <v>9.9598329226282062E-2</v>
      </c>
      <c r="I1456">
        <v>-0.12687209226328519</v>
      </c>
      <c r="J1456">
        <v>0.15786471361541829</v>
      </c>
      <c r="K1456">
        <v>0.48753897337402702</v>
      </c>
      <c r="L1456">
        <v>-8.3090790944532048E-2</v>
      </c>
      <c r="M1456">
        <v>2.528715006772295E-2</v>
      </c>
      <c r="N1456">
        <v>-0.1063622139039232</v>
      </c>
      <c r="O1456">
        <v>2.596895709351037E-2</v>
      </c>
      <c r="P1456">
        <v>-4.9897276064138248E-2</v>
      </c>
      <c r="Q1456">
        <v>0.19861947210669631</v>
      </c>
      <c r="R1456">
        <v>4.2210228957795942E-3</v>
      </c>
      <c r="S1456">
        <v>0.17615460096006019</v>
      </c>
      <c r="T1456">
        <v>0.27434739936011049</v>
      </c>
      <c r="U1456">
        <v>0.30356752563436817</v>
      </c>
      <c r="V1456">
        <v>-0.26842436699734612</v>
      </c>
      <c r="W1456">
        <v>-1.084526914091909E-2</v>
      </c>
      <c r="X1456">
        <v>-9.8947450985553811E-2</v>
      </c>
      <c r="Y1456">
        <v>0.1451499714255014</v>
      </c>
      <c r="Z1456">
        <v>8.4364224325277362E-2</v>
      </c>
      <c r="AA1456">
        <v>0.28729819143933921</v>
      </c>
      <c r="AB1456">
        <v>-5.8290562574798144E-3</v>
      </c>
      <c r="AC1456">
        <v>0.16550567261248489</v>
      </c>
      <c r="AD1456">
        <v>-0.11582463181081271</v>
      </c>
      <c r="AE1456">
        <v>0.26488453630863618</v>
      </c>
      <c r="AF1456">
        <v>-0.20694137638596391</v>
      </c>
      <c r="AG1456">
        <v>-0.20694137638596391</v>
      </c>
    </row>
    <row r="1457" spans="1:33" x14ac:dyDescent="0.25">
      <c r="A1457">
        <v>1456</v>
      </c>
      <c r="B1457" s="1" t="s">
        <v>1455</v>
      </c>
      <c r="C1457">
        <v>7.5328534670404595E-2</v>
      </c>
      <c r="D1457">
        <v>4.9757586752372497E-2</v>
      </c>
      <c r="E1457">
        <v>0.1608616568939002</v>
      </c>
      <c r="F1457">
        <v>-0.22833494985837649</v>
      </c>
      <c r="G1457">
        <v>0.13172743971173251</v>
      </c>
      <c r="H1457">
        <v>0.25935461222630468</v>
      </c>
      <c r="I1457">
        <v>2.5160181968355459E-2</v>
      </c>
      <c r="J1457">
        <v>-3.0357396057138289E-2</v>
      </c>
      <c r="K1457">
        <v>0.40626164913177981</v>
      </c>
      <c r="L1457">
        <v>-0.18063673418405771</v>
      </c>
      <c r="M1457">
        <v>0.1176922832492119</v>
      </c>
      <c r="N1457">
        <v>-0.50250362376085278</v>
      </c>
      <c r="O1457">
        <v>0.1207153961673092</v>
      </c>
      <c r="P1457">
        <v>-0.20648827855359389</v>
      </c>
      <c r="Q1457">
        <v>-0.11987600128846559</v>
      </c>
      <c r="R1457">
        <v>-0.1792489455758898</v>
      </c>
      <c r="S1457">
        <v>-0.60435678454049635</v>
      </c>
      <c r="T1457">
        <v>0.1322840231351553</v>
      </c>
      <c r="U1457">
        <v>0.26483201602459611</v>
      </c>
      <c r="V1457">
        <v>-6.9295692010935703E-2</v>
      </c>
      <c r="W1457">
        <v>-0.14849521734943599</v>
      </c>
      <c r="X1457">
        <v>-5.3159636908731503E-2</v>
      </c>
      <c r="Y1457">
        <v>1.2215589004581751E-2</v>
      </c>
      <c r="Z1457">
        <v>0.25452117080154868</v>
      </c>
      <c r="AA1457">
        <v>-4.1185105558374013E-2</v>
      </c>
      <c r="AB1457">
        <v>0.1447093054679591</v>
      </c>
      <c r="AC1457">
        <v>0.28503424874933209</v>
      </c>
      <c r="AD1457">
        <v>0.23695162572217721</v>
      </c>
      <c r="AE1457">
        <v>-0.24082610727518011</v>
      </c>
      <c r="AF1457">
        <v>0.34222275310190248</v>
      </c>
      <c r="AG1457">
        <v>0.34222275310190248</v>
      </c>
    </row>
    <row r="1458" spans="1:33" x14ac:dyDescent="0.25">
      <c r="A1458">
        <v>1457</v>
      </c>
      <c r="B1458" s="1" t="s">
        <v>1456</v>
      </c>
      <c r="C1458">
        <v>0.25672298004827859</v>
      </c>
      <c r="D1458">
        <v>0.22258399909866189</v>
      </c>
      <c r="E1458">
        <v>-0.12918050725141331</v>
      </c>
      <c r="F1458">
        <v>-4.1559636371224867E-2</v>
      </c>
      <c r="G1458">
        <v>8.1973691135534224E-2</v>
      </c>
      <c r="H1458">
        <v>0.2453444897557871</v>
      </c>
      <c r="I1458">
        <v>0.20001881244083311</v>
      </c>
      <c r="J1458">
        <v>-5.9633767254658923E-2</v>
      </c>
      <c r="K1458">
        <v>0.1159563648375543</v>
      </c>
      <c r="L1458">
        <v>-0.55412444350804235</v>
      </c>
      <c r="M1458">
        <v>-0.1264780269745536</v>
      </c>
      <c r="N1458">
        <v>-5.8971789442428526E-3</v>
      </c>
      <c r="O1458">
        <v>9.7782829261547174E-2</v>
      </c>
      <c r="P1458">
        <v>6.4470987487796241E-2</v>
      </c>
      <c r="Q1458">
        <v>-0.42985453961369302</v>
      </c>
      <c r="R1458">
        <v>8.1577877895558371E-4</v>
      </c>
      <c r="S1458">
        <v>0.1101357995724815</v>
      </c>
      <c r="T1458">
        <v>0.3509489672331495</v>
      </c>
      <c r="U1458">
        <v>8.4845993558300137E-2</v>
      </c>
      <c r="V1458">
        <v>0.1381188807829225</v>
      </c>
      <c r="W1458">
        <v>-1.4736742733848771E-2</v>
      </c>
      <c r="X1458">
        <v>0.15199458022303891</v>
      </c>
      <c r="Y1458">
        <v>-8.5907378941619331E-2</v>
      </c>
      <c r="Z1458">
        <v>0.25879025452704058</v>
      </c>
      <c r="AA1458">
        <v>-0.29663714601625391</v>
      </c>
      <c r="AB1458">
        <v>0.2645841380147963</v>
      </c>
      <c r="AC1458">
        <v>4.3172441398254137E-2</v>
      </c>
      <c r="AD1458">
        <v>0.2769220651984059</v>
      </c>
      <c r="AE1458">
        <v>6.4769757743312159E-2</v>
      </c>
      <c r="AF1458">
        <v>0.28970162294944529</v>
      </c>
      <c r="AG1458">
        <v>0.28970162294944529</v>
      </c>
    </row>
    <row r="1459" spans="1:33" x14ac:dyDescent="0.25">
      <c r="A1459">
        <v>1458</v>
      </c>
      <c r="B1459" s="1" t="s">
        <v>1457</v>
      </c>
      <c r="C1459">
        <v>-4.516486628617658E-3</v>
      </c>
      <c r="D1459">
        <v>0.1674878036600454</v>
      </c>
      <c r="E1459">
        <v>0.4766827175179475</v>
      </c>
      <c r="F1459">
        <v>4.1979673664744553E-2</v>
      </c>
      <c r="G1459">
        <v>-6.1111067204155968E-2</v>
      </c>
      <c r="H1459">
        <v>-4.5754558531823433E-2</v>
      </c>
      <c r="I1459">
        <v>-2.2831861706959989E-2</v>
      </c>
      <c r="J1459">
        <v>-7.1908753060027794E-2</v>
      </c>
      <c r="K1459">
        <v>0.31381015512591698</v>
      </c>
      <c r="L1459">
        <v>-7.9081848614531505E-2</v>
      </c>
      <c r="M1459">
        <v>0.15554701347776459</v>
      </c>
      <c r="N1459">
        <v>0.1974718067507682</v>
      </c>
      <c r="O1459">
        <v>0.26341563346953473</v>
      </c>
      <c r="P1459">
        <v>-4.5675753682184378E-2</v>
      </c>
      <c r="Q1459">
        <v>0.12861729998454649</v>
      </c>
      <c r="R1459">
        <v>-0.1737816239763835</v>
      </c>
      <c r="S1459">
        <v>0.29438227433145281</v>
      </c>
      <c r="T1459">
        <v>0.21863395141402939</v>
      </c>
      <c r="U1459">
        <v>-0.29713733001687848</v>
      </c>
      <c r="V1459">
        <v>-5.2646247714500979E-2</v>
      </c>
      <c r="W1459">
        <v>0.32372692102167039</v>
      </c>
      <c r="X1459">
        <v>-0.30926053134033482</v>
      </c>
      <c r="Y1459">
        <v>0.1746778707807369</v>
      </c>
      <c r="Z1459">
        <v>8.7927374622728094E-2</v>
      </c>
      <c r="AA1459">
        <v>2.3811200382461251E-2</v>
      </c>
      <c r="AB1459">
        <v>-0.17156879052518459</v>
      </c>
      <c r="AC1459">
        <v>0.31807347292338622</v>
      </c>
      <c r="AD1459">
        <v>4.84842544238335E-2</v>
      </c>
      <c r="AE1459">
        <v>0.27229239727159721</v>
      </c>
      <c r="AF1459">
        <v>8.9653416035617065E-2</v>
      </c>
      <c r="AG1459">
        <v>8.9653416035617065E-2</v>
      </c>
    </row>
    <row r="1460" spans="1:33" x14ac:dyDescent="0.25">
      <c r="A1460">
        <v>1459</v>
      </c>
      <c r="B1460" s="1" t="s">
        <v>1458</v>
      </c>
      <c r="C1460">
        <v>0.21872146470528711</v>
      </c>
      <c r="D1460">
        <v>-0.31674703162559242</v>
      </c>
      <c r="E1460">
        <v>-0.104903138187306</v>
      </c>
      <c r="F1460">
        <v>-6.6551868341514483E-2</v>
      </c>
      <c r="G1460">
        <v>0.17070539701510651</v>
      </c>
      <c r="H1460">
        <v>0.1174623949762503</v>
      </c>
      <c r="I1460">
        <v>0.22228607770629449</v>
      </c>
      <c r="J1460">
        <v>7.1548069669180273E-2</v>
      </c>
      <c r="K1460">
        <v>0.2376135367145194</v>
      </c>
      <c r="L1460">
        <v>0.20666145280936621</v>
      </c>
      <c r="M1460">
        <v>-9.6375914695623621E-3</v>
      </c>
      <c r="N1460">
        <v>-0.1141993515243456</v>
      </c>
      <c r="O1460">
        <v>0.1197316070817194</v>
      </c>
      <c r="P1460">
        <v>-7.3771724904306987E-2</v>
      </c>
      <c r="Q1460">
        <v>-0.22764475304387599</v>
      </c>
      <c r="R1460">
        <v>-0.39890780291461297</v>
      </c>
      <c r="S1460">
        <v>0.40799867404765078</v>
      </c>
      <c r="T1460">
        <v>0.32829323242830621</v>
      </c>
      <c r="U1460">
        <v>7.6809593422291794E-2</v>
      </c>
      <c r="V1460">
        <v>0.1354430670787799</v>
      </c>
      <c r="W1460">
        <v>-0.1299976796794011</v>
      </c>
      <c r="X1460">
        <v>0.25432381494434209</v>
      </c>
      <c r="Y1460">
        <v>-0.1229702266298755</v>
      </c>
      <c r="Z1460">
        <v>9.4003978410162253E-2</v>
      </c>
      <c r="AA1460">
        <v>0.3216875553234087</v>
      </c>
      <c r="AB1460">
        <v>0.18328996932457181</v>
      </c>
      <c r="AC1460">
        <v>-0.21022863610671119</v>
      </c>
      <c r="AD1460">
        <v>0.45583613173474952</v>
      </c>
      <c r="AE1460">
        <v>0.2195966420759741</v>
      </c>
      <c r="AF1460">
        <v>-0.10030868249688669</v>
      </c>
      <c r="AG1460">
        <v>-0.10030868249688669</v>
      </c>
    </row>
    <row r="1461" spans="1:33" x14ac:dyDescent="0.25">
      <c r="A1461">
        <v>1460</v>
      </c>
      <c r="B1461" s="1" t="s">
        <v>1459</v>
      </c>
      <c r="C1461">
        <v>-0.15863371785010941</v>
      </c>
      <c r="D1461">
        <v>0.1905219315925569</v>
      </c>
      <c r="E1461">
        <v>4.5167358561297243E-2</v>
      </c>
      <c r="F1461">
        <v>0.19127290811116729</v>
      </c>
      <c r="G1461">
        <v>7.7059720371719403E-2</v>
      </c>
      <c r="H1461">
        <v>-5.0142027797423591E-2</v>
      </c>
      <c r="I1461">
        <v>0.1068088918204156</v>
      </c>
      <c r="J1461">
        <v>-0.1521921279892309</v>
      </c>
      <c r="K1461">
        <v>1.6359750666029089E-2</v>
      </c>
      <c r="L1461">
        <v>0.53236628122065432</v>
      </c>
      <c r="M1461">
        <v>8.5441292650464226E-2</v>
      </c>
      <c r="N1461">
        <v>0.20867297161961229</v>
      </c>
      <c r="O1461">
        <v>0.28626802055098127</v>
      </c>
      <c r="P1461">
        <v>2.2149683034973621E-2</v>
      </c>
      <c r="Q1461">
        <v>5.4996227717887369E-2</v>
      </c>
      <c r="R1461">
        <v>0.1535491158255233</v>
      </c>
      <c r="S1461">
        <v>6.3743473210572069E-2</v>
      </c>
      <c r="T1461">
        <v>0.19157801221593981</v>
      </c>
      <c r="U1461">
        <v>-0.13626392057408149</v>
      </c>
      <c r="V1461">
        <v>0.22662619140145579</v>
      </c>
      <c r="W1461">
        <v>0.38036738097024808</v>
      </c>
      <c r="X1461">
        <v>4.5952011050944527E-2</v>
      </c>
      <c r="Y1461">
        <v>-0.150947373375722</v>
      </c>
      <c r="Z1461">
        <v>0.37342425532988283</v>
      </c>
      <c r="AA1461">
        <v>0.41957504268263751</v>
      </c>
      <c r="AB1461">
        <v>-5.5128996533976501E-2</v>
      </c>
      <c r="AC1461">
        <v>0.21578439395593671</v>
      </c>
      <c r="AD1461">
        <v>-6.7139168009183695E-2</v>
      </c>
      <c r="AE1461">
        <v>3.9471076329511079E-2</v>
      </c>
      <c r="AF1461">
        <v>0.17880838797007409</v>
      </c>
      <c r="AG1461">
        <v>0.17880838797007409</v>
      </c>
    </row>
    <row r="1462" spans="1:33" x14ac:dyDescent="0.25">
      <c r="A1462">
        <v>1461</v>
      </c>
      <c r="B1462" s="1" t="s">
        <v>1460</v>
      </c>
      <c r="C1462">
        <v>-0.20744553159883539</v>
      </c>
      <c r="D1462">
        <v>0.3982993587634503</v>
      </c>
      <c r="E1462">
        <v>0.12619421295321859</v>
      </c>
      <c r="F1462">
        <v>6.6577782311319167E-2</v>
      </c>
      <c r="G1462">
        <v>0.22279878938315581</v>
      </c>
      <c r="H1462">
        <v>-5.9608242316688362E-2</v>
      </c>
      <c r="I1462">
        <v>8.9460532275491278E-3</v>
      </c>
      <c r="J1462">
        <v>-0.18074561837025671</v>
      </c>
      <c r="K1462">
        <v>0.19173104070012101</v>
      </c>
      <c r="L1462">
        <v>2.0778080503489369E-2</v>
      </c>
      <c r="M1462">
        <v>-1.7738916752114461E-2</v>
      </c>
      <c r="N1462">
        <v>0.38887631939207329</v>
      </c>
      <c r="O1462">
        <v>0.16438937545909621</v>
      </c>
      <c r="P1462">
        <v>0.30714410596915831</v>
      </c>
      <c r="Q1462">
        <v>0.17177230039489461</v>
      </c>
      <c r="R1462">
        <v>3.7259489316310797E-2</v>
      </c>
      <c r="S1462">
        <v>-5.5301995699622117E-2</v>
      </c>
      <c r="T1462">
        <v>0.27714648992701962</v>
      </c>
      <c r="U1462">
        <v>2.8248575528424111E-2</v>
      </c>
      <c r="V1462">
        <v>0.2238515069683347</v>
      </c>
      <c r="W1462">
        <v>-0.27768619145394913</v>
      </c>
      <c r="X1462">
        <v>8.6859477118526027E-2</v>
      </c>
      <c r="Y1462">
        <v>-4.7330906520463303E-2</v>
      </c>
      <c r="Z1462">
        <v>0.30038615824202108</v>
      </c>
      <c r="AA1462">
        <v>-0.2160301715589697</v>
      </c>
      <c r="AB1462">
        <v>0.43619351881110618</v>
      </c>
      <c r="AC1462">
        <v>-6.7647885373899277E-2</v>
      </c>
      <c r="AD1462">
        <v>0.32831527840152369</v>
      </c>
      <c r="AE1462">
        <v>5.5791185700004298E-2</v>
      </c>
      <c r="AF1462">
        <v>-0.30690615749193723</v>
      </c>
      <c r="AG1462">
        <v>-0.30690615749193723</v>
      </c>
    </row>
    <row r="1463" spans="1:33" x14ac:dyDescent="0.25">
      <c r="A1463">
        <v>1462</v>
      </c>
      <c r="B1463" s="1" t="s">
        <v>1461</v>
      </c>
      <c r="C1463">
        <v>0.27716679155396767</v>
      </c>
      <c r="D1463">
        <v>-0.23298648010751191</v>
      </c>
      <c r="E1463">
        <v>0.14853695038300421</v>
      </c>
      <c r="F1463">
        <v>0.21329627001990639</v>
      </c>
      <c r="G1463">
        <v>-0.24346597116618021</v>
      </c>
      <c r="H1463">
        <v>5.2903520385224848E-2</v>
      </c>
      <c r="I1463">
        <v>-0.22527375670915811</v>
      </c>
      <c r="J1463">
        <v>0.19942272310372811</v>
      </c>
      <c r="K1463">
        <v>-7.9405076529371746E-2</v>
      </c>
      <c r="L1463">
        <v>0.24406584203466031</v>
      </c>
      <c r="M1463">
        <v>0.23947279151278419</v>
      </c>
      <c r="N1463">
        <v>0.15961091146908249</v>
      </c>
      <c r="O1463">
        <v>0.38688328581730291</v>
      </c>
      <c r="P1463">
        <v>0.32093931415590049</v>
      </c>
      <c r="Q1463">
        <v>0.2465006039747622</v>
      </c>
      <c r="R1463">
        <v>9.5218796706714515E-2</v>
      </c>
      <c r="S1463">
        <v>0.28263804038410251</v>
      </c>
      <c r="T1463">
        <v>-8.5075123210410081E-3</v>
      </c>
      <c r="U1463">
        <v>-0.32558744396410999</v>
      </c>
      <c r="V1463">
        <v>-0.14175102606165629</v>
      </c>
      <c r="W1463">
        <v>8.0971243519573563E-2</v>
      </c>
      <c r="X1463">
        <v>-0.1919577034598981</v>
      </c>
      <c r="Y1463">
        <v>0.2644654245774628</v>
      </c>
      <c r="Z1463">
        <v>0.26998132766251848</v>
      </c>
      <c r="AA1463">
        <v>-0.16953331000095909</v>
      </c>
      <c r="AB1463">
        <v>-2.8854339906140229E-2</v>
      </c>
      <c r="AC1463">
        <v>0.20722374749461109</v>
      </c>
      <c r="AD1463">
        <v>-4.6523190041883503E-2</v>
      </c>
      <c r="AE1463">
        <v>0.27106334440715568</v>
      </c>
      <c r="AF1463">
        <v>4.6763358535993053E-2</v>
      </c>
      <c r="AG1463">
        <v>4.6763358535993053E-2</v>
      </c>
    </row>
    <row r="1464" spans="1:33" x14ac:dyDescent="0.25">
      <c r="A1464">
        <v>1463</v>
      </c>
      <c r="B1464" s="1" t="s">
        <v>1462</v>
      </c>
      <c r="C1464">
        <v>3.3081385044188977E-2</v>
      </c>
      <c r="D1464">
        <v>-4.8209495280741907E-2</v>
      </c>
      <c r="E1464">
        <v>-3.3178390839105773E-2</v>
      </c>
      <c r="F1464">
        <v>-7.7679805157457857E-2</v>
      </c>
      <c r="G1464">
        <v>-0.19678254962139199</v>
      </c>
      <c r="H1464">
        <v>-0.10709220552035111</v>
      </c>
      <c r="I1464">
        <v>-0.14554886029091249</v>
      </c>
      <c r="J1464">
        <v>-0.19393044923888481</v>
      </c>
      <c r="K1464">
        <v>0.23559266380501889</v>
      </c>
      <c r="L1464">
        <v>-0.1865981261743889</v>
      </c>
      <c r="M1464">
        <v>1.7477890675116941E-2</v>
      </c>
      <c r="N1464">
        <v>3.4953644437993203E-2</v>
      </c>
      <c r="O1464">
        <v>-0.1580819946318944</v>
      </c>
      <c r="P1464">
        <v>0.15567704078608921</v>
      </c>
      <c r="Q1464">
        <v>-0.2369554937366081</v>
      </c>
      <c r="R1464">
        <v>-3.4084312549959001E-2</v>
      </c>
      <c r="S1464">
        <v>0.25013437142215111</v>
      </c>
      <c r="T1464">
        <v>0.21695363136589471</v>
      </c>
      <c r="U1464">
        <v>-0.34149855902441661</v>
      </c>
      <c r="V1464">
        <v>9.0981611800218493E-2</v>
      </c>
      <c r="W1464">
        <v>-0.16462096762418629</v>
      </c>
      <c r="X1464">
        <v>0.19179489411048001</v>
      </c>
      <c r="Y1464">
        <v>0.27894210767487909</v>
      </c>
      <c r="Z1464">
        <v>-0.17273827241454401</v>
      </c>
      <c r="AA1464">
        <v>-1.940577156793126E-2</v>
      </c>
      <c r="AB1464">
        <v>0.2381830097320862</v>
      </c>
      <c r="AC1464">
        <v>0.170493024312448</v>
      </c>
      <c r="AD1464">
        <v>-0.14072465033370971</v>
      </c>
      <c r="AE1464">
        <v>0.14145649212630709</v>
      </c>
      <c r="AF1464">
        <v>0.35292740582539922</v>
      </c>
      <c r="AG1464">
        <v>0.35292740582539922</v>
      </c>
    </row>
    <row r="1465" spans="1:33" x14ac:dyDescent="0.25">
      <c r="A1465">
        <v>1464</v>
      </c>
      <c r="B1465" s="1" t="s">
        <v>1463</v>
      </c>
      <c r="C1465">
        <v>0.1134702768463688</v>
      </c>
      <c r="D1465">
        <v>0.17760922141063529</v>
      </c>
      <c r="E1465">
        <v>1.205599313858648E-2</v>
      </c>
      <c r="F1465">
        <v>0.36872001536859328</v>
      </c>
      <c r="G1465">
        <v>0.1537616037846152</v>
      </c>
      <c r="H1465">
        <v>-0.21108677617641899</v>
      </c>
      <c r="I1465">
        <v>0.1068249572872987</v>
      </c>
      <c r="J1465">
        <v>0.13274747323324329</v>
      </c>
      <c r="K1465">
        <v>-0.19148052159860979</v>
      </c>
      <c r="L1465">
        <v>-0.28587004046410619</v>
      </c>
      <c r="M1465">
        <v>0.18036019779157211</v>
      </c>
      <c r="N1465">
        <v>0.14581387585859651</v>
      </c>
      <c r="O1465">
        <v>-0.15197067483335541</v>
      </c>
      <c r="P1465">
        <v>0.16448176325997441</v>
      </c>
      <c r="Q1465">
        <v>-0.1377080448382145</v>
      </c>
      <c r="R1465">
        <v>0.27909680295737233</v>
      </c>
      <c r="S1465">
        <v>0.25007153014904471</v>
      </c>
      <c r="T1465">
        <v>0.13639717399174001</v>
      </c>
      <c r="U1465">
        <v>0.37612646800812571</v>
      </c>
      <c r="V1465">
        <v>2.029334750412368E-2</v>
      </c>
      <c r="W1465">
        <v>7.0235814877561753E-2</v>
      </c>
      <c r="X1465">
        <v>0.2206268004938732</v>
      </c>
      <c r="Y1465">
        <v>-8.05629855781098E-2</v>
      </c>
      <c r="Z1465">
        <v>0.163283921641976</v>
      </c>
      <c r="AA1465">
        <v>8.1025461056630887E-2</v>
      </c>
      <c r="AB1465">
        <v>3.8918503788663128E-2</v>
      </c>
      <c r="AC1465">
        <v>0.41715212735636442</v>
      </c>
      <c r="AD1465">
        <v>0.1708353811826866</v>
      </c>
      <c r="AE1465">
        <v>-7.472886963029525E-2</v>
      </c>
      <c r="AF1465">
        <v>0.27488691185997849</v>
      </c>
      <c r="AG1465">
        <v>0.27488691185997849</v>
      </c>
    </row>
    <row r="1466" spans="1:33" x14ac:dyDescent="0.25">
      <c r="A1466">
        <v>1465</v>
      </c>
      <c r="B1466" s="1" t="s">
        <v>1464</v>
      </c>
      <c r="C1466">
        <v>-0.21927061382216789</v>
      </c>
      <c r="D1466">
        <v>-4.7115777731154523E-2</v>
      </c>
      <c r="E1466">
        <v>-6.5787331998748547E-2</v>
      </c>
      <c r="F1466">
        <v>0.2020217662661106</v>
      </c>
      <c r="G1466">
        <v>0.1220069806925889</v>
      </c>
      <c r="H1466">
        <v>0.10106719600720961</v>
      </c>
      <c r="I1466">
        <v>0.21570160649346881</v>
      </c>
      <c r="J1466">
        <v>0.1536464100922936</v>
      </c>
      <c r="K1466">
        <v>0.1095536161050062</v>
      </c>
      <c r="L1466">
        <v>0.16974017423316451</v>
      </c>
      <c r="M1466">
        <v>0.1202995502145829</v>
      </c>
      <c r="N1466">
        <v>7.313072780396293E-3</v>
      </c>
      <c r="O1466">
        <v>-1.023759216225298E-2</v>
      </c>
      <c r="P1466">
        <v>0.43054207469994688</v>
      </c>
      <c r="Q1466">
        <v>-0.1180542476483927</v>
      </c>
      <c r="R1466">
        <v>0.14225789232529851</v>
      </c>
      <c r="S1466">
        <v>0.14531464378567241</v>
      </c>
      <c r="T1466">
        <v>-8.6941594668404829E-2</v>
      </c>
      <c r="U1466">
        <v>4.8776545398049639E-2</v>
      </c>
      <c r="V1466">
        <v>-0.38093847190732077</v>
      </c>
      <c r="W1466">
        <v>0.31387277078357578</v>
      </c>
      <c r="X1466">
        <v>0.14997470812226171</v>
      </c>
      <c r="Y1466">
        <v>0.32211164024468752</v>
      </c>
      <c r="Z1466">
        <v>0.34139111546134521</v>
      </c>
      <c r="AA1466">
        <v>0.14955110445083269</v>
      </c>
      <c r="AB1466">
        <v>0.15764372420501571</v>
      </c>
      <c r="AC1466">
        <v>0.15200342285158941</v>
      </c>
      <c r="AD1466">
        <v>0.15865764638953919</v>
      </c>
      <c r="AE1466">
        <v>0.20934892079679759</v>
      </c>
      <c r="AF1466">
        <v>0.37005102492934577</v>
      </c>
      <c r="AG1466">
        <v>0.37005102492934577</v>
      </c>
    </row>
    <row r="1467" spans="1:33" x14ac:dyDescent="0.25">
      <c r="A1467">
        <v>1466</v>
      </c>
      <c r="B1467" s="1" t="s">
        <v>1465</v>
      </c>
      <c r="C1467">
        <v>0.1188078605110456</v>
      </c>
      <c r="D1467">
        <v>2.470783207375201E-2</v>
      </c>
      <c r="E1467">
        <v>-0.1520432209721814</v>
      </c>
      <c r="F1467">
        <v>0.1002869384088748</v>
      </c>
      <c r="G1467">
        <v>-0.21333586676415409</v>
      </c>
      <c r="H1467">
        <v>-1.2648647019945289E-2</v>
      </c>
      <c r="I1467">
        <v>1.4621782879214149E-2</v>
      </c>
      <c r="J1467">
        <v>-3.786295857414175E-2</v>
      </c>
      <c r="K1467">
        <v>0.1337385028244934</v>
      </c>
      <c r="L1467">
        <v>0.141571635056567</v>
      </c>
      <c r="M1467">
        <v>-4.7847342283342989E-2</v>
      </c>
      <c r="N1467">
        <v>6.2854698172863807E-2</v>
      </c>
      <c r="O1467">
        <v>2.457459113092271E-2</v>
      </c>
      <c r="P1467">
        <v>0.56421735665015527</v>
      </c>
      <c r="Q1467">
        <v>2.9553371967626332E-2</v>
      </c>
      <c r="R1467">
        <v>2.2480132212492919E-2</v>
      </c>
      <c r="S1467">
        <v>0.11620702412093489</v>
      </c>
      <c r="T1467">
        <v>-2.0410223303830601E-2</v>
      </c>
      <c r="U1467">
        <v>0.1243630070674351</v>
      </c>
      <c r="V1467">
        <v>0.13258084762763311</v>
      </c>
      <c r="W1467">
        <v>-0.1037800910874505</v>
      </c>
      <c r="X1467">
        <v>7.6123998633922926E-2</v>
      </c>
      <c r="Y1467">
        <v>-1.0525556839111669E-2</v>
      </c>
      <c r="Z1467">
        <v>6.8967504843024163E-2</v>
      </c>
      <c r="AA1467">
        <v>0.1314937000622653</v>
      </c>
      <c r="AB1467">
        <v>0.3365944466419884</v>
      </c>
      <c r="AC1467">
        <v>0.14121722609993859</v>
      </c>
      <c r="AD1467">
        <v>3.4062248446977743E-2</v>
      </c>
      <c r="AE1467">
        <v>-0.17613884852412909</v>
      </c>
      <c r="AF1467">
        <v>7.7604104616694244E-2</v>
      </c>
      <c r="AG1467">
        <v>7.7604104616694244E-2</v>
      </c>
    </row>
    <row r="1468" spans="1:33" x14ac:dyDescent="0.25">
      <c r="A1468">
        <v>1467</v>
      </c>
      <c r="B1468" s="1" t="s">
        <v>1466</v>
      </c>
      <c r="C1468">
        <v>0.2303207603017057</v>
      </c>
      <c r="D1468">
        <v>0.1107229881816737</v>
      </c>
      <c r="E1468">
        <v>-2.3941159577976819E-2</v>
      </c>
      <c r="F1468">
        <v>2.1465279801300141E-2</v>
      </c>
      <c r="G1468">
        <v>0.190851694863265</v>
      </c>
      <c r="H1468">
        <v>9.1598570299031165E-2</v>
      </c>
      <c r="I1468">
        <v>2.6267509025042601E-2</v>
      </c>
      <c r="J1468">
        <v>-0.1184113189979295</v>
      </c>
      <c r="K1468">
        <v>-0.22812928569475241</v>
      </c>
      <c r="L1468">
        <v>0.22681943453125489</v>
      </c>
      <c r="M1468">
        <v>0.29929543590905211</v>
      </c>
      <c r="N1468">
        <v>0.14963196125244671</v>
      </c>
      <c r="O1468">
        <v>0.40880116868593341</v>
      </c>
      <c r="P1468">
        <v>-6.477334854717641E-2</v>
      </c>
      <c r="Q1468">
        <v>-8.2076307895915759E-2</v>
      </c>
      <c r="R1468">
        <v>-0.1149646379671394</v>
      </c>
      <c r="S1468">
        <v>0.21164678485575561</v>
      </c>
      <c r="T1468">
        <v>0.43588237615242942</v>
      </c>
      <c r="U1468">
        <v>-0.15576248130771669</v>
      </c>
      <c r="V1468">
        <v>-0.1061865261667546</v>
      </c>
      <c r="W1468">
        <v>0.18579849977781679</v>
      </c>
      <c r="X1468">
        <v>-1.0818606014876249E-2</v>
      </c>
      <c r="Y1468">
        <v>0.18698609210042241</v>
      </c>
      <c r="Z1468">
        <v>0.24382971620961061</v>
      </c>
      <c r="AA1468">
        <v>0.38211413454578952</v>
      </c>
      <c r="AB1468">
        <v>0.16834012219319669</v>
      </c>
      <c r="AC1468">
        <v>-0.12335228442718831</v>
      </c>
      <c r="AD1468">
        <v>-0.26884049114835668</v>
      </c>
      <c r="AE1468">
        <v>8.3080319846391554E-2</v>
      </c>
      <c r="AF1468">
        <v>-0.1496183468966201</v>
      </c>
      <c r="AG1468">
        <v>-0.1496183468966201</v>
      </c>
    </row>
    <row r="1469" spans="1:33" x14ac:dyDescent="0.25">
      <c r="A1469">
        <v>1468</v>
      </c>
      <c r="B1469" s="1" t="s">
        <v>1467</v>
      </c>
      <c r="C1469">
        <v>0.32142793386837709</v>
      </c>
      <c r="D1469">
        <v>0.27763500729841412</v>
      </c>
      <c r="E1469">
        <v>5.5031374664939257E-2</v>
      </c>
      <c r="F1469">
        <v>0.5187232426459546</v>
      </c>
      <c r="G1469">
        <v>0.18078220326189709</v>
      </c>
      <c r="H1469">
        <v>0.21757103731584801</v>
      </c>
      <c r="I1469">
        <v>0.24116389808704369</v>
      </c>
      <c r="J1469">
        <v>0.13919555897338379</v>
      </c>
      <c r="K1469">
        <v>0.1108640099725082</v>
      </c>
      <c r="L1469">
        <v>-3.4924247931818697E-2</v>
      </c>
      <c r="M1469">
        <v>0.29896503252869</v>
      </c>
      <c r="N1469">
        <v>-0.14874041219983281</v>
      </c>
      <c r="O1469">
        <v>0.19227707437090449</v>
      </c>
      <c r="P1469">
        <v>0.44610095052461213</v>
      </c>
      <c r="Q1469">
        <v>-0.1184350842896742</v>
      </c>
      <c r="R1469">
        <v>0.15600746010182559</v>
      </c>
      <c r="S1469">
        <v>0.24604503791023491</v>
      </c>
      <c r="T1469">
        <v>9.8408435926921903E-2</v>
      </c>
      <c r="U1469">
        <v>0.40771360957400571</v>
      </c>
      <c r="V1469">
        <v>2.7416827392762671E-2</v>
      </c>
      <c r="W1469">
        <v>-5.2220367658274883E-2</v>
      </c>
      <c r="X1469">
        <v>-0.14120774355599441</v>
      </c>
      <c r="Y1469">
        <v>0.1135045026266332</v>
      </c>
      <c r="Z1469">
        <v>0.28340691130756818</v>
      </c>
      <c r="AA1469">
        <v>0.23442911792821269</v>
      </c>
      <c r="AB1469">
        <v>4.601824622221324E-2</v>
      </c>
      <c r="AC1469">
        <v>-8.5268125591048891E-2</v>
      </c>
      <c r="AD1469">
        <v>7.4590779541799088E-2</v>
      </c>
      <c r="AE1469">
        <v>8.7448512789563115E-2</v>
      </c>
      <c r="AF1469">
        <v>0.10486887161656019</v>
      </c>
      <c r="AG1469">
        <v>0.10486887161656019</v>
      </c>
    </row>
    <row r="1470" spans="1:33" x14ac:dyDescent="0.25">
      <c r="A1470">
        <v>1469</v>
      </c>
      <c r="B1470" s="1" t="s">
        <v>1468</v>
      </c>
      <c r="C1470">
        <v>-5.4782747380653793E-2</v>
      </c>
      <c r="D1470">
        <v>-0.45985270778953768</v>
      </c>
      <c r="E1470">
        <v>9.1358654211731324E-2</v>
      </c>
      <c r="F1470">
        <v>-0.17601930556565171</v>
      </c>
      <c r="G1470">
        <v>0.1598950152498074</v>
      </c>
      <c r="H1470">
        <v>-0.16243740817193539</v>
      </c>
      <c r="I1470">
        <v>0.24543548176047369</v>
      </c>
      <c r="J1470">
        <v>0.124424979160036</v>
      </c>
      <c r="K1470">
        <v>-4.3709089459000143E-2</v>
      </c>
      <c r="L1470">
        <v>-6.1680698344303189E-2</v>
      </c>
      <c r="M1470">
        <v>0.34998127300289628</v>
      </c>
      <c r="N1470">
        <v>0.30238436876657371</v>
      </c>
      <c r="O1470">
        <v>-8.3035920846082703E-2</v>
      </c>
      <c r="P1470">
        <v>-4.4738390502909439E-2</v>
      </c>
      <c r="Q1470">
        <v>2.6100162032047739E-2</v>
      </c>
      <c r="R1470">
        <v>0.17206906853294121</v>
      </c>
      <c r="S1470">
        <v>4.5898015684045453E-2</v>
      </c>
      <c r="T1470">
        <v>6.3041368564294431E-2</v>
      </c>
      <c r="U1470">
        <v>0.20303463796404739</v>
      </c>
      <c r="V1470">
        <v>-6.413468756018488E-2</v>
      </c>
      <c r="W1470">
        <v>-0.40728829763451901</v>
      </c>
      <c r="X1470">
        <v>-8.281792053446202E-3</v>
      </c>
      <c r="Y1470">
        <v>5.6511877910895292E-2</v>
      </c>
      <c r="Z1470">
        <v>-1.308581163120842E-2</v>
      </c>
      <c r="AA1470">
        <v>6.4055745967603522E-2</v>
      </c>
      <c r="AB1470">
        <v>5.0277376265231301E-2</v>
      </c>
      <c r="AC1470">
        <v>0.18191738237155169</v>
      </c>
      <c r="AD1470">
        <v>0.20610288341778821</v>
      </c>
      <c r="AE1470">
        <v>0.15140779490038561</v>
      </c>
      <c r="AF1470">
        <v>-8.5530132752388868E-2</v>
      </c>
      <c r="AG1470">
        <v>-8.5530132752388868E-2</v>
      </c>
    </row>
    <row r="1471" spans="1:33" x14ac:dyDescent="0.25">
      <c r="A1471">
        <v>1470</v>
      </c>
      <c r="B1471" s="1" t="s">
        <v>1469</v>
      </c>
      <c r="C1471">
        <v>0.1670043687505903</v>
      </c>
      <c r="D1471">
        <v>0.23113828800979011</v>
      </c>
      <c r="E1471">
        <v>0.13781464883061981</v>
      </c>
      <c r="F1471">
        <v>0.32127771999002858</v>
      </c>
      <c r="G1471">
        <v>0.1273014728417744</v>
      </c>
      <c r="H1471">
        <v>-9.1830176188518201E-2</v>
      </c>
      <c r="I1471">
        <v>-0.15676605928312551</v>
      </c>
      <c r="J1471">
        <v>-3.89025819685863E-2</v>
      </c>
      <c r="K1471">
        <v>4.1520398757974017E-2</v>
      </c>
      <c r="L1471">
        <v>0.13688705175105689</v>
      </c>
      <c r="M1471">
        <v>0.15685240341166079</v>
      </c>
      <c r="N1471">
        <v>2.3980171054827359E-3</v>
      </c>
      <c r="O1471">
        <v>-6.1313023381925999E-2</v>
      </c>
      <c r="P1471">
        <v>6.0427463892728697E-2</v>
      </c>
      <c r="Q1471">
        <v>-1.4408027146798241E-2</v>
      </c>
      <c r="R1471">
        <v>0.1885893986561307</v>
      </c>
      <c r="S1471">
        <v>1.150650747452445E-2</v>
      </c>
      <c r="T1471">
        <v>0.30169956688765209</v>
      </c>
      <c r="U1471">
        <v>0.1290622592383287</v>
      </c>
      <c r="V1471">
        <v>-3.4122618657095892E-2</v>
      </c>
      <c r="W1471">
        <v>0.11111293504771851</v>
      </c>
      <c r="X1471">
        <v>-0.1341772861153907</v>
      </c>
      <c r="Y1471">
        <v>0.36654315632350198</v>
      </c>
      <c r="Z1471">
        <v>-0.12723127870830059</v>
      </c>
      <c r="AA1471">
        <v>0.2026324186135868</v>
      </c>
      <c r="AB1471">
        <v>7.2034631344753186E-2</v>
      </c>
      <c r="AC1471">
        <v>-0.27782317767183401</v>
      </c>
      <c r="AD1471">
        <v>-7.9873876275228656E-3</v>
      </c>
      <c r="AE1471">
        <v>0.1545553698558183</v>
      </c>
      <c r="AF1471">
        <v>-7.8196709886471802E-2</v>
      </c>
      <c r="AG1471">
        <v>-7.8196709886471802E-2</v>
      </c>
    </row>
    <row r="1472" spans="1:33" x14ac:dyDescent="0.25">
      <c r="A1472">
        <v>1471</v>
      </c>
      <c r="B1472" s="1" t="s">
        <v>1470</v>
      </c>
      <c r="C1472">
        <v>0.47179858370805278</v>
      </c>
      <c r="D1472">
        <v>-0.1022269498740891</v>
      </c>
      <c r="E1472">
        <v>0.22201126213709779</v>
      </c>
      <c r="F1472">
        <v>-9.221889307276819E-2</v>
      </c>
      <c r="G1472">
        <v>0.1129761982127479</v>
      </c>
      <c r="H1472">
        <v>-0.16008275173210279</v>
      </c>
      <c r="I1472">
        <v>-0.25934837157332608</v>
      </c>
      <c r="J1472">
        <v>0.32052499975925419</v>
      </c>
      <c r="K1472">
        <v>0.23397807483589131</v>
      </c>
      <c r="L1472">
        <v>0.17624191811591369</v>
      </c>
      <c r="M1472">
        <v>4.1061720408672883E-2</v>
      </c>
      <c r="N1472">
        <v>-2.742449725681799E-2</v>
      </c>
      <c r="O1472">
        <v>0.30531914512189662</v>
      </c>
      <c r="P1472">
        <v>0.1680189390585026</v>
      </c>
      <c r="Q1472">
        <v>-0.22939086471298911</v>
      </c>
      <c r="R1472">
        <v>0.51174784975237453</v>
      </c>
      <c r="S1472">
        <v>0.38700776961203598</v>
      </c>
      <c r="T1472">
        <v>-0.2149152861415754</v>
      </c>
      <c r="U1472">
        <v>-0.1091159931712925</v>
      </c>
      <c r="V1472">
        <v>8.1662618141534429E-2</v>
      </c>
      <c r="W1472">
        <v>0.12582496355794989</v>
      </c>
      <c r="X1472">
        <v>-7.0599851105705727E-2</v>
      </c>
      <c r="Y1472">
        <v>0.17325783457574401</v>
      </c>
      <c r="Z1472">
        <v>0.52296416525615774</v>
      </c>
      <c r="AA1472">
        <v>0.41725337100238791</v>
      </c>
      <c r="AB1472">
        <v>6.3541592506011005E-2</v>
      </c>
      <c r="AC1472">
        <v>-0.19455275918244011</v>
      </c>
      <c r="AD1472">
        <v>9.262854602927284E-2</v>
      </c>
      <c r="AE1472">
        <v>0.20616555428235259</v>
      </c>
      <c r="AF1472">
        <v>2.0079638771231919E-2</v>
      </c>
      <c r="AG1472">
        <v>2.0079638771231919E-2</v>
      </c>
    </row>
    <row r="1473" spans="1:33" x14ac:dyDescent="0.25">
      <c r="A1473">
        <v>1472</v>
      </c>
      <c r="B1473" s="1" t="s">
        <v>1471</v>
      </c>
      <c r="C1473">
        <v>8.3253550273861943E-2</v>
      </c>
      <c r="D1473">
        <v>6.3884896362085164E-2</v>
      </c>
      <c r="E1473">
        <v>0.1529801726715499</v>
      </c>
      <c r="F1473">
        <v>0.12677198972417761</v>
      </c>
      <c r="G1473">
        <v>0.1340587754742695</v>
      </c>
      <c r="H1473">
        <v>-0.21591001030275059</v>
      </c>
      <c r="I1473">
        <v>-0.1590653390601923</v>
      </c>
      <c r="J1473">
        <v>0.29843776363027891</v>
      </c>
      <c r="K1473">
        <v>8.0049658062493326E-2</v>
      </c>
      <c r="L1473">
        <v>4.276841795526494E-2</v>
      </c>
      <c r="M1473">
        <v>-9.0732610973042985E-2</v>
      </c>
      <c r="N1473">
        <v>0.1020881793482895</v>
      </c>
      <c r="O1473">
        <v>0.1807546937784342</v>
      </c>
      <c r="P1473">
        <v>0.388409222411496</v>
      </c>
      <c r="Q1473">
        <v>0.14900613133354859</v>
      </c>
      <c r="R1473">
        <v>1.2726495954648391E-2</v>
      </c>
      <c r="S1473">
        <v>0.70274028075038042</v>
      </c>
      <c r="T1473">
        <v>0.2393537446886019</v>
      </c>
      <c r="U1473">
        <v>3.7251379356396642E-2</v>
      </c>
      <c r="V1473">
        <v>0.1133933035061237</v>
      </c>
      <c r="W1473">
        <v>2.189282574335033E-2</v>
      </c>
      <c r="X1473">
        <v>-3.3384100755633063E-2</v>
      </c>
      <c r="Y1473">
        <v>0.26156091613306542</v>
      </c>
      <c r="Z1473">
        <v>0.19020466799412139</v>
      </c>
      <c r="AA1473">
        <v>0.26116164098905348</v>
      </c>
      <c r="AB1473">
        <v>7.0095672720608307E-2</v>
      </c>
      <c r="AC1473">
        <v>0.35678049858107169</v>
      </c>
      <c r="AD1473">
        <v>0.21615993285495499</v>
      </c>
      <c r="AE1473">
        <v>-0.2228571980994139</v>
      </c>
      <c r="AF1473">
        <v>0.19390850975767229</v>
      </c>
      <c r="AG1473">
        <v>0.19390850975767229</v>
      </c>
    </row>
    <row r="1474" spans="1:33" x14ac:dyDescent="0.25">
      <c r="A1474">
        <v>1473</v>
      </c>
      <c r="B1474" s="1" t="s">
        <v>1472</v>
      </c>
      <c r="C1474">
        <v>0.40132857179758791</v>
      </c>
      <c r="D1474">
        <v>-1.6781726507962131E-2</v>
      </c>
      <c r="E1474">
        <v>-8.22940183392427E-2</v>
      </c>
      <c r="F1474">
        <v>-0.19878205310137989</v>
      </c>
      <c r="G1474">
        <v>8.0683264076869848E-2</v>
      </c>
      <c r="H1474">
        <v>5.4852188937381002E-2</v>
      </c>
      <c r="I1474">
        <v>-1.6657115431074041E-2</v>
      </c>
      <c r="J1474">
        <v>0.2082769588014633</v>
      </c>
      <c r="K1474">
        <v>3.0637595041891581E-2</v>
      </c>
      <c r="L1474">
        <v>-0.31294425298049661</v>
      </c>
      <c r="M1474">
        <v>0.20364525390773849</v>
      </c>
      <c r="N1474">
        <v>0.28773859276000763</v>
      </c>
      <c r="O1474">
        <v>0.16460685648373449</v>
      </c>
      <c r="P1474">
        <v>0.1242968050538842</v>
      </c>
      <c r="Q1474">
        <v>0.1304524325510602</v>
      </c>
      <c r="R1474">
        <v>-4.0001874541807786E-3</v>
      </c>
      <c r="S1474">
        <v>4.2201964661268243E-2</v>
      </c>
      <c r="T1474">
        <v>0.35876433513688638</v>
      </c>
      <c r="U1474">
        <v>4.2405769895938611E-3</v>
      </c>
      <c r="V1474">
        <v>-5.8831924183984793E-2</v>
      </c>
      <c r="W1474">
        <v>0.40716500181041471</v>
      </c>
      <c r="X1474">
        <v>-0.13340659713913011</v>
      </c>
      <c r="Y1474">
        <v>9.4055695059414329E-2</v>
      </c>
      <c r="Z1474">
        <v>9.729793806975616E-2</v>
      </c>
      <c r="AA1474">
        <v>-7.8261061033158968E-3</v>
      </c>
      <c r="AB1474">
        <v>0.10457283750438499</v>
      </c>
      <c r="AC1474">
        <v>0.24129229042495939</v>
      </c>
      <c r="AD1474">
        <v>-7.2991246684037794E-2</v>
      </c>
      <c r="AE1474">
        <v>0.23513274609592519</v>
      </c>
      <c r="AF1474">
        <v>2.063287466189263E-2</v>
      </c>
      <c r="AG1474">
        <v>2.063287466189263E-2</v>
      </c>
    </row>
    <row r="1475" spans="1:33" x14ac:dyDescent="0.25">
      <c r="A1475">
        <v>1474</v>
      </c>
      <c r="B1475" s="1" t="s">
        <v>1473</v>
      </c>
      <c r="C1475">
        <v>-0.24111162564758459</v>
      </c>
      <c r="D1475">
        <v>9.0248155221762966E-2</v>
      </c>
      <c r="E1475">
        <v>8.4754438034928409E-2</v>
      </c>
      <c r="F1475">
        <v>0.11862299666648771</v>
      </c>
      <c r="G1475">
        <v>0.1447564914953107</v>
      </c>
      <c r="H1475">
        <v>0.15760198502021089</v>
      </c>
      <c r="I1475">
        <v>-0.34244683445611851</v>
      </c>
      <c r="J1475">
        <v>0.41973008834693742</v>
      </c>
      <c r="K1475">
        <v>-0.19709386825060621</v>
      </c>
      <c r="L1475">
        <v>-0.13426516021431051</v>
      </c>
      <c r="M1475">
        <v>0.32939021977228239</v>
      </c>
      <c r="N1475">
        <v>0.31070890886199759</v>
      </c>
      <c r="O1475">
        <v>-5.9087650819638203E-2</v>
      </c>
      <c r="P1475">
        <v>-0.1171689478235336</v>
      </c>
      <c r="Q1475">
        <v>7.3629724760258017E-2</v>
      </c>
      <c r="R1475">
        <v>0.22141573254121619</v>
      </c>
      <c r="S1475">
        <v>-8.4438607782308425E-2</v>
      </c>
      <c r="T1475">
        <v>-0.24636351022573411</v>
      </c>
      <c r="U1475">
        <v>-1.047915353466471E-2</v>
      </c>
      <c r="V1475">
        <v>-0.1561928259077203</v>
      </c>
      <c r="W1475">
        <v>0.20500147811432881</v>
      </c>
      <c r="X1475">
        <v>0.2178419127551437</v>
      </c>
      <c r="Y1475">
        <v>0.380936837087195</v>
      </c>
      <c r="Z1475">
        <v>7.6764207854177216E-2</v>
      </c>
      <c r="AA1475">
        <v>5.1168604869560652E-2</v>
      </c>
      <c r="AB1475">
        <v>1.261107942594626E-2</v>
      </c>
      <c r="AC1475">
        <v>-0.27766302264940879</v>
      </c>
      <c r="AD1475">
        <v>0.51681088001812958</v>
      </c>
      <c r="AE1475">
        <v>0.48025393151046603</v>
      </c>
      <c r="AF1475">
        <v>0.18299570348647221</v>
      </c>
      <c r="AG1475">
        <v>0.18299570348647221</v>
      </c>
    </row>
    <row r="1476" spans="1:33" x14ac:dyDescent="0.25">
      <c r="A1476">
        <v>1475</v>
      </c>
      <c r="B1476" s="1" t="s">
        <v>1474</v>
      </c>
      <c r="C1476">
        <v>0.27976545528584262</v>
      </c>
      <c r="D1476">
        <v>-3.704588200024507E-2</v>
      </c>
      <c r="E1476">
        <v>2.9784056644806281E-2</v>
      </c>
      <c r="F1476">
        <v>-2.5728970715449269E-3</v>
      </c>
      <c r="G1476">
        <v>0.23749119985173689</v>
      </c>
      <c r="H1476">
        <v>9.7354222479846902E-2</v>
      </c>
      <c r="I1476">
        <v>8.9739543340883049E-3</v>
      </c>
      <c r="J1476">
        <v>5.4464489709489902E-2</v>
      </c>
      <c r="K1476">
        <v>-0.34826416124437282</v>
      </c>
      <c r="L1476">
        <v>0.1306058002281239</v>
      </c>
      <c r="M1476">
        <v>0.1087299906281194</v>
      </c>
      <c r="N1476">
        <v>1.7098033697986761E-2</v>
      </c>
      <c r="O1476">
        <v>0.34186264833939278</v>
      </c>
      <c r="P1476">
        <v>0.29274060603469071</v>
      </c>
      <c r="Q1476">
        <v>1.9568112515439089E-2</v>
      </c>
      <c r="R1476">
        <v>-2.1942047334113271E-2</v>
      </c>
      <c r="S1476">
        <v>6.2055515179059439E-2</v>
      </c>
      <c r="T1476">
        <v>7.1392843383515259E-2</v>
      </c>
      <c r="U1476">
        <v>0.142029660626697</v>
      </c>
      <c r="V1476">
        <v>-5.7968663032510748E-4</v>
      </c>
      <c r="W1476">
        <v>-0.13220983321245031</v>
      </c>
      <c r="X1476">
        <v>-8.5905413749878812E-3</v>
      </c>
      <c r="Y1476">
        <v>-0.22842347073048949</v>
      </c>
      <c r="Z1476">
        <v>-4.9606426788283989E-2</v>
      </c>
      <c r="AA1476">
        <v>-5.6973408844061282E-2</v>
      </c>
      <c r="AB1476">
        <v>-0.43287027699162139</v>
      </c>
      <c r="AC1476">
        <v>-0.21448003765099979</v>
      </c>
      <c r="AD1476">
        <v>5.1431622217885643E-2</v>
      </c>
      <c r="AE1476">
        <v>0.2283203535876821</v>
      </c>
      <c r="AF1476">
        <v>0.30562539451420861</v>
      </c>
      <c r="AG1476">
        <v>0.30562539451420861</v>
      </c>
    </row>
    <row r="1477" spans="1:33" x14ac:dyDescent="0.25">
      <c r="A1477">
        <v>1476</v>
      </c>
      <c r="B1477" s="1" t="s">
        <v>1475</v>
      </c>
      <c r="C1477">
        <v>0.35383874301549989</v>
      </c>
      <c r="D1477">
        <v>-0.13726993003784049</v>
      </c>
      <c r="E1477">
        <v>-0.31528355465097269</v>
      </c>
      <c r="F1477">
        <v>0.24712383120908649</v>
      </c>
      <c r="G1477">
        <v>3.8438740434542713E-2</v>
      </c>
      <c r="H1477">
        <v>0.21249648218589709</v>
      </c>
      <c r="I1477">
        <v>-0.1546001846809458</v>
      </c>
      <c r="J1477">
        <v>-4.046286019804278E-2</v>
      </c>
      <c r="K1477">
        <v>5.0209028728561207E-2</v>
      </c>
      <c r="L1477">
        <v>0.11830551713104839</v>
      </c>
      <c r="M1477">
        <v>0.19686394879715821</v>
      </c>
      <c r="N1477">
        <v>0.21734584438273599</v>
      </c>
      <c r="O1477">
        <v>-0.14464896739144961</v>
      </c>
      <c r="P1477">
        <v>-7.8817776273627863E-2</v>
      </c>
      <c r="Q1477">
        <v>0.1137969428047229</v>
      </c>
      <c r="R1477">
        <v>0.16809584654241849</v>
      </c>
      <c r="S1477">
        <v>-0.1206482468208102</v>
      </c>
      <c r="T1477">
        <v>0.23926081058731069</v>
      </c>
      <c r="U1477">
        <v>5.1768828705138978E-2</v>
      </c>
      <c r="V1477">
        <v>-2.024440709427423E-2</v>
      </c>
      <c r="W1477">
        <v>-0.15130952984138721</v>
      </c>
      <c r="X1477">
        <v>0.19951637244377729</v>
      </c>
      <c r="Y1477">
        <v>0.39238532015879779</v>
      </c>
      <c r="Z1477">
        <v>0.26773698975567228</v>
      </c>
      <c r="AA1477">
        <v>-0.21605512459601989</v>
      </c>
      <c r="AB1477">
        <v>3.3737350180669763E-2</v>
      </c>
      <c r="AC1477">
        <v>0.24824183460186761</v>
      </c>
      <c r="AD1477">
        <v>0.28569551962544221</v>
      </c>
      <c r="AE1477">
        <v>-0.12003609696781831</v>
      </c>
      <c r="AF1477">
        <v>-0.1214624505595992</v>
      </c>
      <c r="AG1477">
        <v>-0.1214624505595992</v>
      </c>
    </row>
    <row r="1478" spans="1:33" x14ac:dyDescent="0.25">
      <c r="A1478">
        <v>1477</v>
      </c>
      <c r="B1478" s="1" t="s">
        <v>1476</v>
      </c>
      <c r="C1478">
        <v>-1.481804503197187E-2</v>
      </c>
      <c r="D1478">
        <v>0.57509508604552706</v>
      </c>
      <c r="E1478">
        <v>1.909353738401743E-2</v>
      </c>
      <c r="F1478">
        <v>-0.28359213683470158</v>
      </c>
      <c r="G1478">
        <v>-6.2855473626236844E-3</v>
      </c>
      <c r="H1478">
        <v>0.2407189817789733</v>
      </c>
      <c r="I1478">
        <v>0.37084287422396828</v>
      </c>
      <c r="J1478">
        <v>-0.23028963230320351</v>
      </c>
      <c r="K1478">
        <v>0.1070593308812403</v>
      </c>
      <c r="L1478">
        <v>0.39320341842124529</v>
      </c>
      <c r="M1478">
        <v>0.2649260859028546</v>
      </c>
      <c r="N1478">
        <v>1.6943959278192339E-2</v>
      </c>
      <c r="O1478">
        <v>0.25241448017031559</v>
      </c>
      <c r="P1478">
        <v>0.2078158679741279</v>
      </c>
      <c r="Q1478">
        <v>0.26143378734873479</v>
      </c>
      <c r="R1478">
        <v>-0.27453434800425758</v>
      </c>
      <c r="S1478">
        <v>9.4758946747151851E-2</v>
      </c>
      <c r="T1478">
        <v>-0.1249763639693673</v>
      </c>
      <c r="U1478">
        <v>5.8020134864784627E-2</v>
      </c>
      <c r="V1478">
        <v>0.2895205765983091</v>
      </c>
      <c r="W1478">
        <v>-1.0304943013278681E-2</v>
      </c>
      <c r="X1478">
        <v>0.32436362470211638</v>
      </c>
      <c r="Y1478">
        <v>-0.14995758292467551</v>
      </c>
      <c r="Z1478">
        <v>0.34021034514525661</v>
      </c>
      <c r="AA1478">
        <v>9.0304178474588798E-2</v>
      </c>
      <c r="AB1478">
        <v>0.11439209235309861</v>
      </c>
      <c r="AC1478">
        <v>2.7244480363394989E-2</v>
      </c>
      <c r="AD1478">
        <v>0.1121718261900337</v>
      </c>
      <c r="AE1478">
        <v>-9.823104595083966E-2</v>
      </c>
      <c r="AF1478">
        <v>5.4705362859750931E-2</v>
      </c>
      <c r="AG1478">
        <v>5.4705362859750931E-2</v>
      </c>
    </row>
    <row r="1479" spans="1:33" x14ac:dyDescent="0.25">
      <c r="A1479">
        <v>1478</v>
      </c>
      <c r="B1479" s="1" t="s">
        <v>1477</v>
      </c>
      <c r="C1479">
        <v>-5.4083504074646807E-2</v>
      </c>
      <c r="D1479">
        <v>0.3788379980200593</v>
      </c>
      <c r="E1479">
        <v>0.26290383961451319</v>
      </c>
      <c r="F1479">
        <v>3.214427495772279E-2</v>
      </c>
      <c r="G1479">
        <v>8.5928181128104825E-2</v>
      </c>
      <c r="H1479">
        <v>-0.14258237557189479</v>
      </c>
      <c r="I1479">
        <v>0.57684431020280691</v>
      </c>
      <c r="J1479">
        <v>0.14939204697397029</v>
      </c>
      <c r="K1479">
        <v>0.67043663745941151</v>
      </c>
      <c r="L1479">
        <v>-3.3976876008139908E-2</v>
      </c>
      <c r="M1479">
        <v>0.27944944468127991</v>
      </c>
      <c r="N1479">
        <v>0.28330001378567049</v>
      </c>
      <c r="O1479">
        <v>5.9722146078313942E-2</v>
      </c>
      <c r="P1479">
        <v>-0.3892054736306102</v>
      </c>
      <c r="Q1479">
        <v>0.37952204323398397</v>
      </c>
      <c r="R1479">
        <v>-0.15625280918105641</v>
      </c>
      <c r="S1479">
        <v>-9.187991646838424E-2</v>
      </c>
      <c r="T1479">
        <v>-9.5532520290295173E-2</v>
      </c>
      <c r="U1479">
        <v>0.26798117925201848</v>
      </c>
      <c r="V1479">
        <v>-9.5218722687714571E-2</v>
      </c>
      <c r="W1479">
        <v>1.686904247000132E-2</v>
      </c>
      <c r="X1479">
        <v>0.16597374463436221</v>
      </c>
      <c r="Y1479">
        <v>0.1851408538666148</v>
      </c>
      <c r="Z1479">
        <v>0.21925744581731951</v>
      </c>
      <c r="AA1479">
        <v>0.22601081285415209</v>
      </c>
      <c r="AB1479">
        <v>0.43471763926770718</v>
      </c>
      <c r="AC1479">
        <v>0.19873827918914361</v>
      </c>
      <c r="AD1479">
        <v>7.2172763088407144E-2</v>
      </c>
      <c r="AE1479">
        <v>6.9367212477191215E-2</v>
      </c>
      <c r="AF1479">
        <v>-6.0215296948147451E-3</v>
      </c>
      <c r="AG1479">
        <v>-6.0215296948147451E-3</v>
      </c>
    </row>
    <row r="1480" spans="1:33" x14ac:dyDescent="0.25">
      <c r="A1480">
        <v>1479</v>
      </c>
      <c r="B1480" s="1" t="s">
        <v>1478</v>
      </c>
      <c r="C1480">
        <v>-0.16357091763845999</v>
      </c>
      <c r="D1480">
        <v>3.7158546568150687E-2</v>
      </c>
      <c r="E1480">
        <v>-0.23353306564588169</v>
      </c>
      <c r="F1480">
        <v>5.5088325934231318E-2</v>
      </c>
      <c r="G1480">
        <v>9.5243785957944679E-2</v>
      </c>
      <c r="H1480">
        <v>0.1077063722261484</v>
      </c>
      <c r="I1480">
        <v>4.4434900669010062E-2</v>
      </c>
      <c r="J1480">
        <v>8.0749255214259741E-2</v>
      </c>
      <c r="K1480">
        <v>-6.2162125966418111E-2</v>
      </c>
      <c r="L1480">
        <v>0.1613566160497345</v>
      </c>
      <c r="M1480">
        <v>0.216332436488226</v>
      </c>
      <c r="N1480">
        <v>-9.5142608073114296E-2</v>
      </c>
      <c r="O1480">
        <v>-0.19689837203728031</v>
      </c>
      <c r="P1480">
        <v>2.76975513145916E-2</v>
      </c>
      <c r="Q1480">
        <v>-6.0715984439704197E-2</v>
      </c>
      <c r="R1480">
        <v>2.0759090954733071E-2</v>
      </c>
      <c r="S1480">
        <v>-0.1886796523241861</v>
      </c>
      <c r="T1480">
        <v>-0.16196677225007919</v>
      </c>
      <c r="U1480">
        <v>0.1213273414329356</v>
      </c>
      <c r="V1480">
        <v>-0.2205638668697032</v>
      </c>
      <c r="W1480">
        <v>0.17621945957004459</v>
      </c>
      <c r="X1480">
        <v>-8.3281976337870031E-2</v>
      </c>
      <c r="Y1480">
        <v>0.17251246040701859</v>
      </c>
      <c r="Z1480">
        <v>0.4355747247375642</v>
      </c>
      <c r="AA1480">
        <v>-0.1138063696171432</v>
      </c>
      <c r="AB1480">
        <v>5.3157742219524393E-2</v>
      </c>
      <c r="AC1480">
        <v>0.30849889123766172</v>
      </c>
      <c r="AD1480">
        <v>-0.283668653007285</v>
      </c>
      <c r="AE1480">
        <v>0.14538396011000559</v>
      </c>
      <c r="AF1480">
        <v>0.11188100008652049</v>
      </c>
      <c r="AG1480">
        <v>0.11188100008652049</v>
      </c>
    </row>
    <row r="1481" spans="1:33" x14ac:dyDescent="0.25">
      <c r="A1481">
        <v>1480</v>
      </c>
      <c r="B1481" s="1" t="s">
        <v>1479</v>
      </c>
      <c r="C1481">
        <v>-0.1001675018454375</v>
      </c>
      <c r="D1481">
        <v>3.4047085963991683E-2</v>
      </c>
      <c r="E1481">
        <v>0.1725825713098133</v>
      </c>
      <c r="F1481">
        <v>-0.13583871702413131</v>
      </c>
      <c r="G1481">
        <v>-0.11605407228590719</v>
      </c>
      <c r="H1481">
        <v>-0.32798638719942319</v>
      </c>
      <c r="I1481">
        <v>7.4634981618779683E-3</v>
      </c>
      <c r="J1481">
        <v>5.7714118270248416E-3</v>
      </c>
      <c r="K1481">
        <v>-0.28857058841409522</v>
      </c>
      <c r="L1481">
        <v>-6.3993781788530824E-4</v>
      </c>
      <c r="M1481">
        <v>-2.0010316703595429E-2</v>
      </c>
      <c r="N1481">
        <v>-0.12224489203038751</v>
      </c>
      <c r="O1481">
        <v>7.4295557730225351E-2</v>
      </c>
      <c r="P1481">
        <v>0.2333750353860167</v>
      </c>
      <c r="Q1481">
        <v>-0.1019340294489145</v>
      </c>
      <c r="R1481">
        <v>0.60392778438268802</v>
      </c>
      <c r="S1481">
        <v>9.0081419798256859E-2</v>
      </c>
      <c r="T1481">
        <v>4.018913653009562E-3</v>
      </c>
      <c r="U1481">
        <v>-0.2204012665990783</v>
      </c>
      <c r="V1481">
        <v>0.19645797546007041</v>
      </c>
      <c r="W1481">
        <v>0.106085113296307</v>
      </c>
      <c r="X1481">
        <v>9.8113977882962528E-2</v>
      </c>
      <c r="Y1481">
        <v>3.615491413177057E-2</v>
      </c>
      <c r="Z1481">
        <v>-6.1057549226192213E-2</v>
      </c>
      <c r="AA1481">
        <v>-0.14982070832898331</v>
      </c>
      <c r="AB1481">
        <v>4.0081729855271912E-2</v>
      </c>
      <c r="AC1481">
        <v>-0.14665388482616831</v>
      </c>
      <c r="AD1481">
        <v>-0.1140350129928485</v>
      </c>
      <c r="AE1481">
        <v>-6.8395003666928453E-2</v>
      </c>
      <c r="AF1481">
        <v>-5.1815833382848973E-2</v>
      </c>
      <c r="AG1481">
        <v>-5.1815833382848973E-2</v>
      </c>
    </row>
    <row r="1482" spans="1:33" x14ac:dyDescent="0.25">
      <c r="A1482">
        <v>1481</v>
      </c>
      <c r="B1482" s="1" t="s">
        <v>1480</v>
      </c>
      <c r="C1482">
        <v>4.1896603233684479E-2</v>
      </c>
      <c r="D1482">
        <v>0.43692661287713508</v>
      </c>
      <c r="E1482">
        <v>1.0425549553457911E-2</v>
      </c>
      <c r="F1482">
        <v>-0.22874879082821911</v>
      </c>
      <c r="G1482">
        <v>8.0805991472161914E-3</v>
      </c>
      <c r="H1482">
        <v>-4.0483499692006722E-2</v>
      </c>
      <c r="I1482">
        <v>9.3824255433348505E-2</v>
      </c>
      <c r="J1482">
        <v>-8.3825529194423529E-2</v>
      </c>
      <c r="K1482">
        <v>0.1601348061694208</v>
      </c>
      <c r="L1482">
        <v>0.26502709044762801</v>
      </c>
      <c r="M1482">
        <v>0.1622293068468956</v>
      </c>
      <c r="N1482">
        <v>0.46193283419020559</v>
      </c>
      <c r="O1482">
        <v>0.25989998255424568</v>
      </c>
      <c r="P1482">
        <v>5.9684163789832177E-2</v>
      </c>
      <c r="Q1482">
        <v>-0.15590255706770409</v>
      </c>
      <c r="R1482">
        <v>-6.5480314949740062E-2</v>
      </c>
      <c r="S1482">
        <v>-0.1206901174800423</v>
      </c>
      <c r="T1482">
        <v>-9.0905440277772323E-2</v>
      </c>
      <c r="U1482">
        <v>-4.6200501496991772E-2</v>
      </c>
      <c r="V1482">
        <v>0.30380456261608679</v>
      </c>
      <c r="W1482">
        <v>0.15165913450829541</v>
      </c>
      <c r="X1482">
        <v>-0.40608612993928639</v>
      </c>
      <c r="Y1482">
        <v>0.1323331922270134</v>
      </c>
      <c r="Z1482">
        <v>0.156015805783731</v>
      </c>
      <c r="AA1482">
        <v>-0.13786690777212529</v>
      </c>
      <c r="AB1482">
        <v>0.3004600660882315</v>
      </c>
      <c r="AC1482">
        <v>4.7006739596970513E-2</v>
      </c>
      <c r="AD1482">
        <v>-0.1181599995548082</v>
      </c>
      <c r="AE1482">
        <v>0.13073373974115221</v>
      </c>
      <c r="AF1482">
        <v>-0.1113714215066547</v>
      </c>
      <c r="AG1482">
        <v>-0.1113714215066547</v>
      </c>
    </row>
    <row r="1483" spans="1:33" x14ac:dyDescent="0.25">
      <c r="A1483">
        <v>1482</v>
      </c>
      <c r="B1483" s="1" t="s">
        <v>1481</v>
      </c>
      <c r="C1483">
        <v>9.428117735166236E-2</v>
      </c>
      <c r="D1483">
        <v>0.1936964120234915</v>
      </c>
      <c r="E1483">
        <v>-2.385700048518262E-2</v>
      </c>
      <c r="F1483">
        <v>0.22634099806142841</v>
      </c>
      <c r="G1483">
        <v>0.35829575045780598</v>
      </c>
      <c r="H1483">
        <v>0.1204403297920936</v>
      </c>
      <c r="I1483">
        <v>-5.4746773012040097E-2</v>
      </c>
      <c r="J1483">
        <v>0.3017885330897897</v>
      </c>
      <c r="K1483">
        <v>0.1756513748754657</v>
      </c>
      <c r="L1483">
        <v>0.16156331497766849</v>
      </c>
      <c r="M1483">
        <v>-0.2006224487965724</v>
      </c>
      <c r="N1483">
        <v>8.7323479802635412E-2</v>
      </c>
      <c r="O1483">
        <v>-1.416108035739669E-2</v>
      </c>
      <c r="P1483">
        <v>6.4093100557328919E-3</v>
      </c>
      <c r="Q1483">
        <v>0.1717035711857956</v>
      </c>
      <c r="R1483">
        <v>-1.417928185181813E-2</v>
      </c>
      <c r="S1483">
        <v>4.0988763553796763E-2</v>
      </c>
      <c r="T1483">
        <v>-0.41487878116428001</v>
      </c>
      <c r="U1483">
        <v>-1.3529348768534221E-2</v>
      </c>
      <c r="V1483">
        <v>-0.19064157270766929</v>
      </c>
      <c r="W1483">
        <v>0.31538992162692758</v>
      </c>
      <c r="X1483">
        <v>-4.9646676112771217E-2</v>
      </c>
      <c r="Y1483">
        <v>0.28687148360847298</v>
      </c>
      <c r="Z1483">
        <v>4.7906340032536597E-2</v>
      </c>
      <c r="AA1483">
        <v>0.11877119743450699</v>
      </c>
      <c r="AB1483">
        <v>0.44467312254961161</v>
      </c>
      <c r="AC1483">
        <v>0.39863366594422112</v>
      </c>
      <c r="AD1483">
        <v>-0.1572327821052554</v>
      </c>
      <c r="AE1483">
        <v>0.14824268031937021</v>
      </c>
      <c r="AF1483">
        <v>8.6481179000440001E-2</v>
      </c>
      <c r="AG1483">
        <v>8.6481179000440001E-2</v>
      </c>
    </row>
    <row r="1484" spans="1:33" x14ac:dyDescent="0.25">
      <c r="A1484">
        <v>1483</v>
      </c>
      <c r="B1484" s="1" t="s">
        <v>1482</v>
      </c>
      <c r="C1484">
        <v>-0.41161201745230802</v>
      </c>
      <c r="D1484">
        <v>-0.22891702843770739</v>
      </c>
      <c r="E1484">
        <v>3.5574325832540998E-2</v>
      </c>
      <c r="F1484">
        <v>1.2368480679086819E-2</v>
      </c>
      <c r="G1484">
        <v>6.9254080398816198E-3</v>
      </c>
      <c r="H1484">
        <v>5.4742189418466557E-2</v>
      </c>
      <c r="I1484">
        <v>0.44890455377211569</v>
      </c>
      <c r="J1484">
        <v>-0.36975848203054928</v>
      </c>
      <c r="K1484">
        <v>-0.23123889624319649</v>
      </c>
      <c r="L1484">
        <v>-3.7784220855923333E-2</v>
      </c>
      <c r="M1484">
        <v>4.4254809170028712E-2</v>
      </c>
      <c r="N1484">
        <v>-0.15546600492968121</v>
      </c>
      <c r="O1484">
        <v>9.5771671298952615E-2</v>
      </c>
      <c r="P1484">
        <v>0.124296760513955</v>
      </c>
      <c r="Q1484">
        <v>-0.24458464622616621</v>
      </c>
      <c r="R1484">
        <v>-0.29129213138213572</v>
      </c>
      <c r="S1484">
        <v>-0.21700705198427089</v>
      </c>
      <c r="T1484">
        <v>-0.35652021727575839</v>
      </c>
      <c r="U1484">
        <v>0.25119720278847518</v>
      </c>
      <c r="V1484">
        <v>-2.755898224174301E-2</v>
      </c>
      <c r="W1484">
        <v>4.3578123529326877E-2</v>
      </c>
      <c r="X1484">
        <v>0.1165468334038435</v>
      </c>
      <c r="Y1484">
        <v>-1.470212068316371E-2</v>
      </c>
      <c r="Z1484">
        <v>0.1534819380414672</v>
      </c>
      <c r="AA1484">
        <v>9.2262083962539487E-2</v>
      </c>
      <c r="AB1484">
        <v>0.65534279044692401</v>
      </c>
      <c r="AC1484">
        <v>-2.0542322272708999E-2</v>
      </c>
      <c r="AD1484">
        <v>-8.3793507925466928E-2</v>
      </c>
      <c r="AE1484">
        <v>0.1512855770943268</v>
      </c>
      <c r="AF1484">
        <v>-0.1204894863420759</v>
      </c>
      <c r="AG1484">
        <v>-0.1204894863420759</v>
      </c>
    </row>
    <row r="1485" spans="1:33" x14ac:dyDescent="0.25">
      <c r="A1485">
        <v>1484</v>
      </c>
      <c r="B1485" s="1" t="s">
        <v>1483</v>
      </c>
      <c r="C1485">
        <v>0.12733469983618159</v>
      </c>
      <c r="D1485">
        <v>-0.17388326613919991</v>
      </c>
      <c r="E1485">
        <v>-8.2000191586944701E-2</v>
      </c>
      <c r="F1485">
        <v>0.3990739701804063</v>
      </c>
      <c r="G1485">
        <v>-0.19130227792980381</v>
      </c>
      <c r="H1485">
        <v>0.31270583902123811</v>
      </c>
      <c r="I1485">
        <v>0.27884788256633081</v>
      </c>
      <c r="J1485">
        <v>0.17011493782921261</v>
      </c>
      <c r="K1485">
        <v>0.138395165906985</v>
      </c>
      <c r="L1485">
        <v>-8.2616677675504277E-2</v>
      </c>
      <c r="M1485">
        <v>0.1902889473373259</v>
      </c>
      <c r="N1485">
        <v>0.1964351426901069</v>
      </c>
      <c r="O1485">
        <v>0.37189104777497611</v>
      </c>
      <c r="P1485">
        <v>6.4805707077083691E-2</v>
      </c>
      <c r="Q1485">
        <v>7.0764591224311404E-2</v>
      </c>
      <c r="R1485">
        <v>0.40541461236470039</v>
      </c>
      <c r="S1485">
        <v>-0.2029930337912412</v>
      </c>
      <c r="T1485">
        <v>-9.6509802161522384E-3</v>
      </c>
      <c r="U1485">
        <v>0.19893175581478531</v>
      </c>
      <c r="V1485">
        <v>-0.1168927219396884</v>
      </c>
      <c r="W1485">
        <v>0.23510392355854501</v>
      </c>
      <c r="X1485">
        <v>0.3222323156854881</v>
      </c>
      <c r="Y1485">
        <v>0.1303337445837949</v>
      </c>
      <c r="Z1485">
        <v>-3.056568565398712E-2</v>
      </c>
      <c r="AA1485">
        <v>-0.18577240840432979</v>
      </c>
      <c r="AB1485">
        <v>0.36738796862079798</v>
      </c>
      <c r="AC1485">
        <v>0.19596914155476669</v>
      </c>
      <c r="AD1485">
        <v>9.5360603390995724E-2</v>
      </c>
      <c r="AE1485">
        <v>0.1690250548677818</v>
      </c>
      <c r="AF1485">
        <v>-0.1060917210244235</v>
      </c>
      <c r="AG1485">
        <v>-0.1060917210244235</v>
      </c>
    </row>
    <row r="1486" spans="1:33" x14ac:dyDescent="0.25">
      <c r="A1486">
        <v>1485</v>
      </c>
      <c r="B1486" s="1" t="s">
        <v>1484</v>
      </c>
      <c r="C1486">
        <v>0.36273750833030272</v>
      </c>
      <c r="D1486">
        <v>-1.7159735777500299E-2</v>
      </c>
      <c r="E1486">
        <v>0.17655705716473671</v>
      </c>
      <c r="F1486">
        <v>1.7026701843694399E-3</v>
      </c>
      <c r="G1486">
        <v>0.30203722368943808</v>
      </c>
      <c r="H1486">
        <v>-1.7155150973915279E-2</v>
      </c>
      <c r="I1486">
        <v>-5.645084999399648E-2</v>
      </c>
      <c r="J1486">
        <v>-2.828727588651575E-2</v>
      </c>
      <c r="K1486">
        <v>-1.8553799622930401E-2</v>
      </c>
      <c r="L1486">
        <v>-7.2946592725002854E-2</v>
      </c>
      <c r="M1486">
        <v>0.35092400617771807</v>
      </c>
      <c r="N1486">
        <v>-7.1795493578240652E-2</v>
      </c>
      <c r="O1486">
        <v>0.30540762957221401</v>
      </c>
      <c r="P1486">
        <v>-5.6447303185036733E-2</v>
      </c>
      <c r="Q1486">
        <v>4.4639912683636623E-2</v>
      </c>
      <c r="R1486">
        <v>0.44871435448020608</v>
      </c>
      <c r="S1486">
        <v>-0.30633494636084102</v>
      </c>
      <c r="T1486">
        <v>3.889167123655822E-2</v>
      </c>
      <c r="U1486">
        <v>0.15806252361272091</v>
      </c>
      <c r="V1486">
        <v>2.7983526726739951E-2</v>
      </c>
      <c r="W1486">
        <v>0.1404961847674723</v>
      </c>
      <c r="X1486">
        <v>0.3478186158344343</v>
      </c>
      <c r="Y1486">
        <v>0.32420624833577583</v>
      </c>
      <c r="Z1486">
        <v>0.29743715182351221</v>
      </c>
      <c r="AA1486">
        <v>-0.20739508687503089</v>
      </c>
      <c r="AB1486">
        <v>0.1029734918467215</v>
      </c>
      <c r="AC1486">
        <v>-0.24427217599786111</v>
      </c>
      <c r="AD1486">
        <v>0.5878598302390633</v>
      </c>
      <c r="AE1486">
        <v>0.40234488756212078</v>
      </c>
      <c r="AF1486">
        <v>0.2160610776835212</v>
      </c>
      <c r="AG1486">
        <v>0.2160610776835212</v>
      </c>
    </row>
    <row r="1487" spans="1:33" x14ac:dyDescent="0.25">
      <c r="A1487">
        <v>1486</v>
      </c>
      <c r="B1487" s="1" t="s">
        <v>1485</v>
      </c>
      <c r="C1487">
        <v>5.9946292577697721E-2</v>
      </c>
      <c r="D1487">
        <v>3.1014061169098391E-2</v>
      </c>
      <c r="E1487">
        <v>0.11561887353438639</v>
      </c>
      <c r="F1487">
        <v>0.38960963106138069</v>
      </c>
      <c r="G1487">
        <v>-1.8724227040688459E-2</v>
      </c>
      <c r="H1487">
        <v>-5.418557297303149E-2</v>
      </c>
      <c r="I1487">
        <v>0.12640703955744351</v>
      </c>
      <c r="J1487">
        <v>0.1338615726336046</v>
      </c>
      <c r="K1487">
        <v>-9.1916906813486868E-2</v>
      </c>
      <c r="L1487">
        <v>0.39820574616147209</v>
      </c>
      <c r="M1487">
        <v>0.51015238834458276</v>
      </c>
      <c r="N1487">
        <v>6.3462120883593889E-2</v>
      </c>
      <c r="O1487">
        <v>2.1317654995389911E-2</v>
      </c>
      <c r="P1487">
        <v>-3.0234954869067941E-3</v>
      </c>
      <c r="Q1487">
        <v>0.30167263625912261</v>
      </c>
      <c r="R1487">
        <v>0.29394130091836818</v>
      </c>
      <c r="S1487">
        <v>-0.111589161652541</v>
      </c>
      <c r="T1487">
        <v>0.29407181419037648</v>
      </c>
      <c r="U1487">
        <v>0.23524227714058679</v>
      </c>
      <c r="V1487">
        <v>0.18280274728593859</v>
      </c>
      <c r="W1487">
        <v>0.22707100948905989</v>
      </c>
      <c r="X1487">
        <v>2.162851745667212E-2</v>
      </c>
      <c r="Y1487">
        <v>8.3657710236075961E-3</v>
      </c>
      <c r="Z1487">
        <v>0.17975856590675379</v>
      </c>
      <c r="AA1487">
        <v>0.13390734622917741</v>
      </c>
      <c r="AB1487">
        <v>9.6123835882250611E-2</v>
      </c>
      <c r="AC1487">
        <v>0.49583506998619309</v>
      </c>
      <c r="AD1487">
        <v>0.1010582180563054</v>
      </c>
      <c r="AE1487">
        <v>-0.16980367454645701</v>
      </c>
      <c r="AF1487">
        <v>5.0961727123549579E-2</v>
      </c>
      <c r="AG1487">
        <v>5.0961727123549579E-2</v>
      </c>
    </row>
    <row r="1488" spans="1:33" x14ac:dyDescent="0.25">
      <c r="A1488">
        <v>1487</v>
      </c>
      <c r="B1488" s="1" t="s">
        <v>1486</v>
      </c>
      <c r="C1488">
        <v>4.376577140740312E-2</v>
      </c>
      <c r="D1488">
        <v>0.12411622574194831</v>
      </c>
      <c r="E1488">
        <v>9.5084591761923312E-2</v>
      </c>
      <c r="F1488">
        <v>0.2004347866943966</v>
      </c>
      <c r="G1488">
        <v>0.1161339283773878</v>
      </c>
      <c r="H1488">
        <v>0.50831509055269231</v>
      </c>
      <c r="I1488">
        <v>-0.1482189042050916</v>
      </c>
      <c r="J1488">
        <v>-0.33126765487824439</v>
      </c>
      <c r="K1488">
        <v>0.16260077297869749</v>
      </c>
      <c r="L1488">
        <v>0.43003321631350272</v>
      </c>
      <c r="M1488">
        <v>0.21097258776448249</v>
      </c>
      <c r="N1488">
        <v>0.34679101802139189</v>
      </c>
      <c r="O1488">
        <v>0.1118639588287411</v>
      </c>
      <c r="P1488">
        <v>0.34428295842392498</v>
      </c>
      <c r="Q1488">
        <v>0.2413331655868298</v>
      </c>
      <c r="R1488">
        <v>0.39523440260153958</v>
      </c>
      <c r="S1488">
        <v>-8.9304974724013678E-2</v>
      </c>
      <c r="T1488">
        <v>4.2309424532684568E-2</v>
      </c>
      <c r="U1488">
        <v>-0.17181486182765099</v>
      </c>
      <c r="V1488">
        <v>-0.18100844917006839</v>
      </c>
      <c r="W1488">
        <v>-7.4270740128410992E-2</v>
      </c>
      <c r="X1488">
        <v>0.37054454925688302</v>
      </c>
      <c r="Y1488">
        <v>-3.6634936965507653E-2</v>
      </c>
      <c r="Z1488">
        <v>0.40695115142966831</v>
      </c>
      <c r="AA1488">
        <v>-0.31325768792119568</v>
      </c>
      <c r="AB1488">
        <v>0.19890506806297961</v>
      </c>
      <c r="AC1488">
        <v>0.15729374657212139</v>
      </c>
      <c r="AD1488">
        <v>-0.13741540167262931</v>
      </c>
      <c r="AE1488">
        <v>0.35205378776066698</v>
      </c>
      <c r="AF1488">
        <v>0.2815679701777285</v>
      </c>
      <c r="AG1488">
        <v>0.2815679701777285</v>
      </c>
    </row>
    <row r="1489" spans="1:33" x14ac:dyDescent="0.25">
      <c r="A1489">
        <v>1488</v>
      </c>
      <c r="B1489" s="1" t="s">
        <v>1487</v>
      </c>
      <c r="C1489">
        <v>-0.25182891919808742</v>
      </c>
      <c r="D1489">
        <v>4.8138878120919278E-2</v>
      </c>
      <c r="E1489">
        <v>0.15288773525749499</v>
      </c>
      <c r="F1489">
        <v>-2.687802683722558E-2</v>
      </c>
      <c r="G1489">
        <v>0.23689610116136811</v>
      </c>
      <c r="H1489">
        <v>0.24074398684497289</v>
      </c>
      <c r="I1489">
        <v>0.16643802294451229</v>
      </c>
      <c r="J1489">
        <v>0.16553294448417449</v>
      </c>
      <c r="K1489">
        <v>-9.6623529068177963E-2</v>
      </c>
      <c r="L1489">
        <v>0.2982141346963843</v>
      </c>
      <c r="M1489">
        <v>-0.18604508346133261</v>
      </c>
      <c r="N1489">
        <v>0.18047260623107661</v>
      </c>
      <c r="O1489">
        <v>7.2179711207626784E-2</v>
      </c>
      <c r="P1489">
        <v>-0.2394144305908931</v>
      </c>
      <c r="Q1489">
        <v>0.2112726207116977</v>
      </c>
      <c r="R1489">
        <v>0.3332085607073027</v>
      </c>
      <c r="S1489">
        <v>-4.6040558176002513E-2</v>
      </c>
      <c r="T1489">
        <v>8.4776351899685187E-2</v>
      </c>
      <c r="U1489">
        <v>0.12639838648264259</v>
      </c>
      <c r="V1489">
        <v>0.35175500845842922</v>
      </c>
      <c r="W1489">
        <v>5.5768772311557802E-2</v>
      </c>
      <c r="X1489">
        <v>-0.12642256167117011</v>
      </c>
      <c r="Y1489">
        <v>-9.3113161569709224E-3</v>
      </c>
      <c r="Z1489">
        <v>0.25078620449440348</v>
      </c>
      <c r="AA1489">
        <v>6.943918590742057E-2</v>
      </c>
      <c r="AB1489">
        <v>0.16321944831373841</v>
      </c>
      <c r="AC1489">
        <v>-0.20150279915775191</v>
      </c>
      <c r="AD1489">
        <v>0.35670383720255677</v>
      </c>
      <c r="AE1489">
        <v>0.20792323367632759</v>
      </c>
      <c r="AF1489">
        <v>-0.26736016917218652</v>
      </c>
      <c r="AG1489">
        <v>-0.26736016917218652</v>
      </c>
    </row>
    <row r="1490" spans="1:33" x14ac:dyDescent="0.25">
      <c r="A1490">
        <v>1489</v>
      </c>
      <c r="B1490" s="1" t="s">
        <v>1488</v>
      </c>
      <c r="C1490">
        <v>0.28486814094289842</v>
      </c>
      <c r="D1490">
        <v>-4.0087759905940304E-3</v>
      </c>
      <c r="E1490">
        <v>-0.15768578988401341</v>
      </c>
      <c r="F1490">
        <v>-0.24079783065688279</v>
      </c>
      <c r="G1490">
        <v>0.18592476846894521</v>
      </c>
      <c r="H1490">
        <v>-3.3627083288931013E-2</v>
      </c>
      <c r="I1490">
        <v>-1.5717191907805642E-2</v>
      </c>
      <c r="J1490">
        <v>-0.1356358384304017</v>
      </c>
      <c r="K1490">
        <v>0.1208721883010624</v>
      </c>
      <c r="L1490">
        <v>-3.2199562525426488E-2</v>
      </c>
      <c r="M1490">
        <v>0.12941580007431969</v>
      </c>
      <c r="N1490">
        <v>0.17764976059317539</v>
      </c>
      <c r="O1490">
        <v>0.25462266528539912</v>
      </c>
      <c r="P1490">
        <v>0.14340752156195441</v>
      </c>
      <c r="Q1490">
        <v>7.198229496201429E-2</v>
      </c>
      <c r="R1490">
        <v>-4.8639536820093102E-2</v>
      </c>
      <c r="S1490">
        <v>-0.1151304606740213</v>
      </c>
      <c r="T1490">
        <v>4.5075719520249448E-2</v>
      </c>
      <c r="U1490">
        <v>9.6270305682562771E-2</v>
      </c>
      <c r="V1490">
        <v>2.1580845916699311E-2</v>
      </c>
      <c r="W1490">
        <v>0.29099449429597252</v>
      </c>
      <c r="X1490">
        <v>0.19050901104827619</v>
      </c>
      <c r="Y1490">
        <v>0.2460908876181355</v>
      </c>
      <c r="Z1490">
        <v>-0.35171483807697468</v>
      </c>
      <c r="AA1490">
        <v>0.1868821111590242</v>
      </c>
      <c r="AB1490">
        <v>-4.2908143687610381E-2</v>
      </c>
      <c r="AC1490">
        <v>0.20516580793217931</v>
      </c>
      <c r="AD1490">
        <v>0.63823659515545661</v>
      </c>
      <c r="AE1490">
        <v>-8.7969751574133573E-2</v>
      </c>
      <c r="AF1490">
        <v>-0.15587213962573729</v>
      </c>
      <c r="AG1490">
        <v>-0.15587213962573729</v>
      </c>
    </row>
    <row r="1491" spans="1:33" x14ac:dyDescent="0.25">
      <c r="A1491">
        <v>1490</v>
      </c>
      <c r="B1491" s="1" t="s">
        <v>1489</v>
      </c>
      <c r="C1491">
        <v>0.13115050950107121</v>
      </c>
      <c r="D1491">
        <v>0.5225478107856012</v>
      </c>
      <c r="E1491">
        <v>0.58714893598775209</v>
      </c>
      <c r="F1491">
        <v>-3.5268306780467829E-2</v>
      </c>
      <c r="G1491">
        <v>1.211541658372864E-2</v>
      </c>
      <c r="H1491">
        <v>9.9453481826298623E-2</v>
      </c>
      <c r="I1491">
        <v>-8.1941529137235361E-2</v>
      </c>
      <c r="J1491">
        <v>3.9299989018689432E-2</v>
      </c>
      <c r="K1491">
        <v>-0.17555902462964321</v>
      </c>
      <c r="L1491">
        <v>-0.25629228470628601</v>
      </c>
      <c r="M1491">
        <v>0.31558412056756691</v>
      </c>
      <c r="N1491">
        <v>-0.3146227165778836</v>
      </c>
      <c r="O1491">
        <v>0.23616122546253421</v>
      </c>
      <c r="P1491">
        <v>-0.33233121453012221</v>
      </c>
      <c r="Q1491">
        <v>-0.1240120829140334</v>
      </c>
      <c r="R1491">
        <v>0.53658801823788238</v>
      </c>
      <c r="S1491">
        <v>8.3192896333760952E-2</v>
      </c>
      <c r="T1491">
        <v>0.17650798684996591</v>
      </c>
      <c r="U1491">
        <v>0.56460966189195849</v>
      </c>
      <c r="V1491">
        <v>1.348667533051914E-2</v>
      </c>
      <c r="W1491">
        <v>-0.16021422254746701</v>
      </c>
      <c r="X1491">
        <v>0.16588406637469549</v>
      </c>
      <c r="Y1491">
        <v>-0.26673045193342482</v>
      </c>
      <c r="Z1491">
        <v>0.43104958783085101</v>
      </c>
      <c r="AA1491">
        <v>0.30002248840219631</v>
      </c>
      <c r="AB1491">
        <v>7.1851500281012856E-3</v>
      </c>
      <c r="AC1491">
        <v>-0.14437174092860769</v>
      </c>
      <c r="AD1491">
        <v>0.10162384336767839</v>
      </c>
      <c r="AE1491">
        <v>0.12190124254593709</v>
      </c>
      <c r="AF1491">
        <v>-6.5832352483254572E-2</v>
      </c>
      <c r="AG1491">
        <v>-6.5832352483254572E-2</v>
      </c>
    </row>
    <row r="1492" spans="1:33" x14ac:dyDescent="0.25">
      <c r="A1492">
        <v>1491</v>
      </c>
      <c r="B1492" s="1" t="s">
        <v>1490</v>
      </c>
      <c r="C1492">
        <v>0.32253948445725023</v>
      </c>
      <c r="D1492">
        <v>0.25041183015326818</v>
      </c>
      <c r="E1492">
        <v>0.1950022980492189</v>
      </c>
      <c r="F1492">
        <v>0.37598888637489258</v>
      </c>
      <c r="G1492">
        <v>-0.28007455279647359</v>
      </c>
      <c r="H1492">
        <v>-9.1632352306185369E-2</v>
      </c>
      <c r="I1492">
        <v>0.28144552663066141</v>
      </c>
      <c r="J1492">
        <v>0.19594668277731889</v>
      </c>
      <c r="K1492">
        <v>-8.8199535432667189E-2</v>
      </c>
      <c r="L1492">
        <v>-0.1622084094459425</v>
      </c>
      <c r="M1492">
        <v>0.30814408572085222</v>
      </c>
      <c r="N1492">
        <v>0.1084774654856564</v>
      </c>
      <c r="O1492">
        <v>0.2880975797305918</v>
      </c>
      <c r="P1492">
        <v>6.1220762618813943E-2</v>
      </c>
      <c r="Q1492">
        <v>-0.23672280736451781</v>
      </c>
      <c r="R1492">
        <v>1.860203401492461E-2</v>
      </c>
      <c r="S1492">
        <v>-0.21371214910458719</v>
      </c>
      <c r="T1492">
        <v>0.4068169780735359</v>
      </c>
      <c r="U1492">
        <v>-0.14274462824117301</v>
      </c>
      <c r="V1492">
        <v>0.2232995702626662</v>
      </c>
      <c r="W1492">
        <v>0.21686308655531761</v>
      </c>
      <c r="X1492">
        <v>-7.5840068936546642E-2</v>
      </c>
      <c r="Y1492">
        <v>9.4793273815684753E-2</v>
      </c>
      <c r="Z1492">
        <v>0.17788069522246719</v>
      </c>
      <c r="AA1492">
        <v>-0.24602353877196501</v>
      </c>
      <c r="AB1492">
        <v>1.6683336465995319E-2</v>
      </c>
      <c r="AC1492">
        <v>4.5847863850287378E-2</v>
      </c>
      <c r="AD1492">
        <v>8.4888640175800639E-2</v>
      </c>
      <c r="AE1492">
        <v>0.20038975737857309</v>
      </c>
      <c r="AF1492">
        <v>0.31530329746724189</v>
      </c>
      <c r="AG1492">
        <v>0.31530329746724189</v>
      </c>
    </row>
    <row r="1493" spans="1:33" x14ac:dyDescent="0.25">
      <c r="A1493">
        <v>1492</v>
      </c>
      <c r="B1493" s="1" t="s">
        <v>1491</v>
      </c>
      <c r="C1493">
        <v>0.12081296703363691</v>
      </c>
      <c r="D1493">
        <v>0.28533152428769371</v>
      </c>
      <c r="E1493">
        <v>0.1240517536687767</v>
      </c>
      <c r="F1493">
        <v>0.28463123205654578</v>
      </c>
      <c r="G1493">
        <v>0.13787095647703621</v>
      </c>
      <c r="H1493">
        <v>-7.9692382022842748E-2</v>
      </c>
      <c r="I1493">
        <v>0.25168243063426537</v>
      </c>
      <c r="J1493">
        <v>-4.543979815257683E-2</v>
      </c>
      <c r="K1493">
        <v>0.24487410598738671</v>
      </c>
      <c r="L1493">
        <v>0.4136132002810089</v>
      </c>
      <c r="M1493">
        <v>0.1310472493675674</v>
      </c>
      <c r="N1493">
        <v>-0.116250613371376</v>
      </c>
      <c r="O1493">
        <v>-0.20640316318738419</v>
      </c>
      <c r="P1493">
        <v>0.20022834478403509</v>
      </c>
      <c r="Q1493">
        <v>2.200476088909234E-3</v>
      </c>
      <c r="R1493">
        <v>0.24503836092064291</v>
      </c>
      <c r="S1493">
        <v>0.32272428901083361</v>
      </c>
      <c r="T1493">
        <v>0.10398357888444951</v>
      </c>
      <c r="U1493">
        <v>-9.0649363260797963E-2</v>
      </c>
      <c r="V1493">
        <v>0.39304640931856849</v>
      </c>
      <c r="W1493">
        <v>0.16127488699888329</v>
      </c>
      <c r="X1493">
        <v>0.17299039221120679</v>
      </c>
      <c r="Y1493">
        <v>7.368741235057244E-2</v>
      </c>
      <c r="Z1493">
        <v>2.6526204056009701E-2</v>
      </c>
      <c r="AA1493">
        <v>-0.1071442123619155</v>
      </c>
      <c r="AB1493">
        <v>0.22698904106278109</v>
      </c>
      <c r="AC1493">
        <v>0.14696894510653921</v>
      </c>
      <c r="AD1493">
        <v>0.30193230678800292</v>
      </c>
      <c r="AE1493">
        <v>0.30629154824191718</v>
      </c>
      <c r="AF1493">
        <v>-0.1774643774308276</v>
      </c>
      <c r="AG1493">
        <v>-0.1774643774308276</v>
      </c>
    </row>
    <row r="1494" spans="1:33" x14ac:dyDescent="0.25">
      <c r="A1494">
        <v>1493</v>
      </c>
      <c r="B1494" s="1" t="s">
        <v>1492</v>
      </c>
      <c r="C1494">
        <v>0.1529837296368563</v>
      </c>
      <c r="D1494">
        <v>0.37238757879008472</v>
      </c>
      <c r="E1494">
        <v>4.3846957815624359E-2</v>
      </c>
      <c r="F1494">
        <v>0.27614272348832741</v>
      </c>
      <c r="G1494">
        <v>-3.6694382644948578E-2</v>
      </c>
      <c r="H1494">
        <v>0.27297703741332058</v>
      </c>
      <c r="I1494">
        <v>0.2165506293326287</v>
      </c>
      <c r="J1494">
        <v>0.31149319412119431</v>
      </c>
      <c r="K1494">
        <v>-4.2659084946190362E-2</v>
      </c>
      <c r="L1494">
        <v>8.8815590225707217E-2</v>
      </c>
      <c r="M1494">
        <v>0.1147752361969898</v>
      </c>
      <c r="N1494">
        <v>0.17921677806295561</v>
      </c>
      <c r="O1494">
        <v>3.3059118626334122E-2</v>
      </c>
      <c r="P1494">
        <v>3.6714241810612239E-2</v>
      </c>
      <c r="Q1494">
        <v>1.6413393442083282E-2</v>
      </c>
      <c r="R1494">
        <v>-0.10635437570743229</v>
      </c>
      <c r="S1494">
        <v>3.9719832454000022E-2</v>
      </c>
      <c r="T1494">
        <v>-4.9015450501229088E-2</v>
      </c>
      <c r="U1494">
        <v>0.14154618340770631</v>
      </c>
      <c r="V1494">
        <v>0.2182888752746745</v>
      </c>
      <c r="W1494">
        <v>0.1315187423125373</v>
      </c>
      <c r="X1494">
        <v>-4.229484332127692E-2</v>
      </c>
      <c r="Y1494">
        <v>0.1323829768461591</v>
      </c>
      <c r="Z1494">
        <v>-5.9993584398192606E-3</v>
      </c>
      <c r="AA1494">
        <v>-0.12967959596028</v>
      </c>
      <c r="AB1494">
        <v>0.1027239917011377</v>
      </c>
      <c r="AC1494">
        <v>-9.0892734139332701E-2</v>
      </c>
      <c r="AD1494">
        <v>0.20182799862071671</v>
      </c>
      <c r="AE1494">
        <v>-2.9146819235875459E-2</v>
      </c>
      <c r="AF1494">
        <v>-0.2855949874892989</v>
      </c>
      <c r="AG1494">
        <v>-0.2855949874892989</v>
      </c>
    </row>
    <row r="1495" spans="1:33" x14ac:dyDescent="0.25">
      <c r="A1495">
        <v>1494</v>
      </c>
      <c r="B1495" s="1" t="s">
        <v>1493</v>
      </c>
      <c r="C1495">
        <v>7.7665226214124056E-3</v>
      </c>
      <c r="D1495">
        <v>0.28048346938269919</v>
      </c>
      <c r="E1495">
        <v>0.43478060786755818</v>
      </c>
      <c r="F1495">
        <v>-4.8127858712223602E-2</v>
      </c>
      <c r="G1495">
        <v>0.29050989198133331</v>
      </c>
      <c r="H1495">
        <v>-0.21214102583167599</v>
      </c>
      <c r="I1495">
        <v>0.29886797972357249</v>
      </c>
      <c r="J1495">
        <v>0.3872102459650581</v>
      </c>
      <c r="K1495">
        <v>-0.38389553486600658</v>
      </c>
      <c r="L1495">
        <v>0.23436644755191419</v>
      </c>
      <c r="M1495">
        <v>8.8655910473864008E-2</v>
      </c>
      <c r="N1495">
        <v>0.22572772521537551</v>
      </c>
      <c r="O1495">
        <v>-0.10023607924702729</v>
      </c>
      <c r="P1495">
        <v>4.5986577998110151E-3</v>
      </c>
      <c r="Q1495">
        <v>0.22602867934495649</v>
      </c>
      <c r="R1495">
        <v>0.10588156893495369</v>
      </c>
      <c r="S1495">
        <v>-5.673588315908791E-2</v>
      </c>
      <c r="T1495">
        <v>0.2351075333599128</v>
      </c>
      <c r="U1495">
        <v>0.36359711704603997</v>
      </c>
      <c r="V1495">
        <v>-1.377625021922946E-2</v>
      </c>
      <c r="W1495">
        <v>0.4061853965139659</v>
      </c>
      <c r="X1495">
        <v>5.6038155396513648E-2</v>
      </c>
      <c r="Y1495">
        <v>-4.7677577919917877E-2</v>
      </c>
      <c r="Z1495">
        <v>2.0402871612260651E-2</v>
      </c>
      <c r="AA1495">
        <v>-0.1068742899178953</v>
      </c>
      <c r="AB1495">
        <v>0.48602253591435629</v>
      </c>
      <c r="AC1495">
        <v>0.11572972293620901</v>
      </c>
      <c r="AD1495">
        <v>-0.12522921525692041</v>
      </c>
      <c r="AE1495">
        <v>0.1134075435310945</v>
      </c>
      <c r="AF1495">
        <v>0.2841014057945801</v>
      </c>
      <c r="AG1495">
        <v>0.2841014057945801</v>
      </c>
    </row>
    <row r="1496" spans="1:33" x14ac:dyDescent="0.25">
      <c r="A1496">
        <v>1495</v>
      </c>
      <c r="B1496" s="1" t="s">
        <v>1494</v>
      </c>
      <c r="C1496">
        <v>-0.25949498438473778</v>
      </c>
      <c r="D1496">
        <v>0.34641939777365172</v>
      </c>
      <c r="E1496">
        <v>-8.0872509376954074E-2</v>
      </c>
      <c r="F1496">
        <v>0.35776706711952738</v>
      </c>
      <c r="G1496">
        <v>-0.2353630504183844</v>
      </c>
      <c r="H1496">
        <v>0.10490144117503721</v>
      </c>
      <c r="I1496">
        <v>0.19017829974781331</v>
      </c>
      <c r="J1496">
        <v>-6.7764807393308465E-2</v>
      </c>
      <c r="K1496">
        <v>-0.21167167361231581</v>
      </c>
      <c r="L1496">
        <v>7.4725246538735079E-2</v>
      </c>
      <c r="M1496">
        <v>3.1818086722374343E-2</v>
      </c>
      <c r="N1496">
        <v>5.6067982821781069E-2</v>
      </c>
      <c r="O1496">
        <v>5.1365049561809269E-2</v>
      </c>
      <c r="P1496">
        <v>-0.21842635629248899</v>
      </c>
      <c r="Q1496">
        <v>-0.16555445442744129</v>
      </c>
      <c r="R1496">
        <v>0.3664964625144026</v>
      </c>
      <c r="S1496">
        <v>-0.15322112493080481</v>
      </c>
      <c r="T1496">
        <v>-0.32137891158847542</v>
      </c>
      <c r="U1496">
        <v>0.53096914431492193</v>
      </c>
      <c r="V1496">
        <v>0.13489414733730931</v>
      </c>
      <c r="W1496">
        <v>0.34308196724032303</v>
      </c>
      <c r="X1496">
        <v>-0.36557174048938712</v>
      </c>
      <c r="Y1496">
        <v>0.1230150361331583</v>
      </c>
      <c r="Z1496">
        <v>2.533731005150017E-2</v>
      </c>
      <c r="AA1496">
        <v>0.2403689878538002</v>
      </c>
      <c r="AB1496">
        <v>0.33393684378429511</v>
      </c>
      <c r="AC1496">
        <v>7.8771661178983959E-2</v>
      </c>
      <c r="AD1496">
        <v>5.1382302417145941E-2</v>
      </c>
      <c r="AE1496">
        <v>0.4118994215248476</v>
      </c>
      <c r="AF1496">
        <v>0.25557977991106712</v>
      </c>
      <c r="AG1496">
        <v>0.25557977991106712</v>
      </c>
    </row>
    <row r="1497" spans="1:33" x14ac:dyDescent="0.25">
      <c r="A1497">
        <v>1496</v>
      </c>
      <c r="B1497" s="1" t="s">
        <v>1495</v>
      </c>
      <c r="C1497">
        <v>0.48746001704590969</v>
      </c>
      <c r="D1497">
        <v>-4.4691409481384489E-2</v>
      </c>
      <c r="E1497">
        <v>-9.3612201136045917E-2</v>
      </c>
      <c r="F1497">
        <v>-4.1863627052876537E-2</v>
      </c>
      <c r="G1497">
        <v>3.5031004509433653E-2</v>
      </c>
      <c r="H1497">
        <v>-2.9157979809056558E-2</v>
      </c>
      <c r="I1497">
        <v>-0.15770840555694449</v>
      </c>
      <c r="J1497">
        <v>0.48298287006985302</v>
      </c>
      <c r="K1497">
        <v>-1.4289654603921681E-2</v>
      </c>
      <c r="L1497">
        <v>0.33410966908039441</v>
      </c>
      <c r="M1497">
        <v>0.16621034754132091</v>
      </c>
      <c r="N1497">
        <v>0.4813385386290977</v>
      </c>
      <c r="O1497">
        <v>-5.6330361282365279E-2</v>
      </c>
      <c r="P1497">
        <v>4.5277093311762162E-2</v>
      </c>
      <c r="Q1497">
        <v>0.43630750664217349</v>
      </c>
      <c r="R1497">
        <v>0.2146892918975101</v>
      </c>
      <c r="S1497">
        <v>0.13178966846470341</v>
      </c>
      <c r="T1497">
        <v>-2.2758562516746318E-3</v>
      </c>
      <c r="U1497">
        <v>0.1078976104900016</v>
      </c>
      <c r="V1497">
        <v>-0.17113134485821541</v>
      </c>
      <c r="W1497">
        <v>-4.6197006931722184E-3</v>
      </c>
      <c r="X1497">
        <v>0.1464318298324441</v>
      </c>
      <c r="Y1497">
        <v>0.31204955350023678</v>
      </c>
      <c r="Z1497">
        <v>-2.997179488849654E-2</v>
      </c>
      <c r="AA1497">
        <v>0.19702467447860059</v>
      </c>
      <c r="AB1497">
        <v>0.12362968108102559</v>
      </c>
      <c r="AC1497">
        <v>0.31467644919022852</v>
      </c>
      <c r="AD1497">
        <v>0.19961931043073661</v>
      </c>
      <c r="AE1497">
        <v>4.7449095041902048E-2</v>
      </c>
      <c r="AF1497">
        <v>-0.38161683387434431</v>
      </c>
      <c r="AG1497">
        <v>-0.38161683387434431</v>
      </c>
    </row>
    <row r="1498" spans="1:33" x14ac:dyDescent="0.25">
      <c r="A1498">
        <v>1497</v>
      </c>
      <c r="B1498" s="1" t="s">
        <v>1496</v>
      </c>
      <c r="C1498">
        <v>-9.4008992611316025E-2</v>
      </c>
      <c r="D1498">
        <v>0.32526272361558589</v>
      </c>
      <c r="E1498">
        <v>-0.2187896067557312</v>
      </c>
      <c r="F1498">
        <v>-6.588901323828629E-2</v>
      </c>
      <c r="G1498">
        <v>-3.549734338459537E-3</v>
      </c>
      <c r="H1498">
        <v>-0.1208669570191913</v>
      </c>
      <c r="I1498">
        <v>0.1320404946967958</v>
      </c>
      <c r="J1498">
        <v>0.16522767499166141</v>
      </c>
      <c r="K1498">
        <v>0.19764251913227371</v>
      </c>
      <c r="L1498">
        <v>8.5522289228548251E-2</v>
      </c>
      <c r="M1498">
        <v>0.25111614411656868</v>
      </c>
      <c r="N1498">
        <v>-0.21880523950276451</v>
      </c>
      <c r="O1498">
        <v>0.23080884110928809</v>
      </c>
      <c r="P1498">
        <v>0.26877305537463009</v>
      </c>
      <c r="Q1498">
        <v>-0.1057545286962954</v>
      </c>
      <c r="R1498">
        <v>-0.1446060328942515</v>
      </c>
      <c r="S1498">
        <v>0.16860009073128029</v>
      </c>
      <c r="T1498">
        <v>-0.3955527230487359</v>
      </c>
      <c r="U1498">
        <v>0.29704301740816202</v>
      </c>
      <c r="V1498">
        <v>2.9512788065599909E-2</v>
      </c>
      <c r="W1498">
        <v>0.31001704281995629</v>
      </c>
      <c r="X1498">
        <v>3.4519347015561877E-2</v>
      </c>
      <c r="Y1498">
        <v>0.18525658806046999</v>
      </c>
      <c r="Z1498">
        <v>-0.120326070064376</v>
      </c>
      <c r="AA1498">
        <v>-1.267987692380138E-3</v>
      </c>
      <c r="AB1498">
        <v>4.4138637819171177E-2</v>
      </c>
      <c r="AC1498">
        <v>7.0520881580329639E-2</v>
      </c>
      <c r="AD1498">
        <v>0.28399557130615</v>
      </c>
      <c r="AE1498">
        <v>0.23067704753475299</v>
      </c>
      <c r="AF1498">
        <v>4.4842914033003313E-2</v>
      </c>
      <c r="AG1498">
        <v>4.4842914033003313E-2</v>
      </c>
    </row>
    <row r="1499" spans="1:33" x14ac:dyDescent="0.25">
      <c r="A1499">
        <v>1498</v>
      </c>
      <c r="B1499" s="1" t="s">
        <v>1497</v>
      </c>
      <c r="C1499">
        <v>-0.13282921269658779</v>
      </c>
      <c r="D1499">
        <v>0.1034903435120194</v>
      </c>
      <c r="E1499">
        <v>0.13044199290434019</v>
      </c>
      <c r="F1499">
        <v>-1.828643391738809E-2</v>
      </c>
      <c r="G1499">
        <v>0.223578629237496</v>
      </c>
      <c r="H1499">
        <v>-0.11372332959891771</v>
      </c>
      <c r="I1499">
        <v>3.2087679909732769E-2</v>
      </c>
      <c r="J1499">
        <v>0.24389609250923061</v>
      </c>
      <c r="K1499">
        <v>0.17867224710093851</v>
      </c>
      <c r="L1499">
        <v>9.3302760424260153E-2</v>
      </c>
      <c r="M1499">
        <v>0.19544479481788399</v>
      </c>
      <c r="N1499">
        <v>0.12909892602227011</v>
      </c>
      <c r="O1499">
        <v>-0.23969155897686009</v>
      </c>
      <c r="P1499">
        <v>0.20281026313262721</v>
      </c>
      <c r="Q1499">
        <v>0.16217897116759281</v>
      </c>
      <c r="R1499">
        <v>4.4767302051396361E-2</v>
      </c>
      <c r="S1499">
        <v>6.530215220069821E-2</v>
      </c>
      <c r="T1499">
        <v>-5.8527408604897677E-2</v>
      </c>
      <c r="U1499">
        <v>0.16211536612950289</v>
      </c>
      <c r="V1499">
        <v>6.5723864423562345E-2</v>
      </c>
      <c r="W1499">
        <v>0.1749631821233901</v>
      </c>
      <c r="X1499">
        <v>-0.10733348814056751</v>
      </c>
      <c r="Y1499">
        <v>0.18388623374640889</v>
      </c>
      <c r="Z1499">
        <v>0.12971240314580279</v>
      </c>
      <c r="AA1499">
        <v>3.8915156586934271E-2</v>
      </c>
      <c r="AB1499">
        <v>-4.8479906703228479E-2</v>
      </c>
      <c r="AC1499">
        <v>6.7035510447955174E-3</v>
      </c>
      <c r="AD1499">
        <v>-3.0808512461769379E-2</v>
      </c>
      <c r="AE1499">
        <v>0.2456006722716918</v>
      </c>
      <c r="AF1499">
        <v>7.7992606962616104E-2</v>
      </c>
      <c r="AG1499">
        <v>7.7992606962616104E-2</v>
      </c>
    </row>
    <row r="1500" spans="1:33" x14ac:dyDescent="0.25">
      <c r="A1500">
        <v>1499</v>
      </c>
      <c r="B1500" s="1" t="s">
        <v>1498</v>
      </c>
      <c r="C1500">
        <v>0.39900091848774588</v>
      </c>
      <c r="D1500">
        <v>0.24165110839426321</v>
      </c>
      <c r="E1500">
        <v>-4.9898597230737522E-2</v>
      </c>
      <c r="F1500">
        <v>0.18067659864145971</v>
      </c>
      <c r="G1500">
        <v>9.3131203814255076E-2</v>
      </c>
      <c r="H1500">
        <v>-0.25388592650851222</v>
      </c>
      <c r="I1500">
        <v>0.35071007916144642</v>
      </c>
      <c r="J1500">
        <v>0.1050996608070755</v>
      </c>
      <c r="K1500">
        <v>-0.26780039418537682</v>
      </c>
      <c r="L1500">
        <v>0.1518988470040703</v>
      </c>
      <c r="M1500">
        <v>6.8244011765323159E-2</v>
      </c>
      <c r="N1500">
        <v>0.39523619573491642</v>
      </c>
      <c r="O1500">
        <v>0.34973254866893871</v>
      </c>
      <c r="P1500">
        <v>0.11432253101699071</v>
      </c>
      <c r="Q1500">
        <v>0.13947254656847111</v>
      </c>
      <c r="R1500">
        <v>-0.19134805722816031</v>
      </c>
      <c r="S1500">
        <v>-0.23314855392959341</v>
      </c>
      <c r="T1500">
        <v>-0.1144538911836613</v>
      </c>
      <c r="U1500">
        <v>0.24290455725654531</v>
      </c>
      <c r="V1500">
        <v>0.16329594809050901</v>
      </c>
      <c r="W1500">
        <v>0.25867465127526451</v>
      </c>
      <c r="X1500">
        <v>-0.20425138644079929</v>
      </c>
      <c r="Y1500">
        <v>0.18752645980301591</v>
      </c>
      <c r="Z1500">
        <v>7.6054143444146308E-2</v>
      </c>
      <c r="AA1500">
        <v>-9.3967851988590215E-2</v>
      </c>
      <c r="AB1500">
        <v>-2.935763785980423E-2</v>
      </c>
      <c r="AC1500">
        <v>-5.0013914231230069E-2</v>
      </c>
      <c r="AD1500">
        <v>0.43457828647093988</v>
      </c>
      <c r="AE1500">
        <v>0.36985696215524522</v>
      </c>
      <c r="AF1500">
        <v>-0.15734054780853551</v>
      </c>
      <c r="AG1500">
        <v>-0.15734054780853551</v>
      </c>
    </row>
    <row r="1501" spans="1:33" x14ac:dyDescent="0.25">
      <c r="A1501">
        <v>1500</v>
      </c>
      <c r="B1501" s="1" t="s">
        <v>1499</v>
      </c>
      <c r="C1501">
        <v>0.26595825677993912</v>
      </c>
      <c r="D1501">
        <v>2.2045575869267791E-2</v>
      </c>
      <c r="E1501">
        <v>0.26567415290983581</v>
      </c>
      <c r="F1501">
        <v>8.244358611720376E-2</v>
      </c>
      <c r="G1501">
        <v>0.1233570712081086</v>
      </c>
      <c r="H1501">
        <v>3.5668773203731317E-2</v>
      </c>
      <c r="I1501">
        <v>-3.4629188052433667E-2</v>
      </c>
      <c r="J1501">
        <v>-0.13158551689916309</v>
      </c>
      <c r="K1501">
        <v>8.6171259400701805E-2</v>
      </c>
      <c r="L1501">
        <v>5.3161652286100758E-2</v>
      </c>
      <c r="M1501">
        <v>-5.4419219024022573E-2</v>
      </c>
      <c r="N1501">
        <v>-6.2948025902368102E-2</v>
      </c>
      <c r="O1501">
        <v>-5.0019002129944597E-2</v>
      </c>
      <c r="P1501">
        <v>1.310866000162153E-2</v>
      </c>
      <c r="Q1501">
        <v>-5.436904903527856E-4</v>
      </c>
      <c r="R1501">
        <v>5.3586500849781699E-2</v>
      </c>
      <c r="S1501">
        <v>-2.561454460330843E-2</v>
      </c>
      <c r="T1501">
        <v>-7.3550702725737702E-2</v>
      </c>
      <c r="U1501">
        <v>-0.1612717362773318</v>
      </c>
      <c r="V1501">
        <v>3.5195448160446202E-2</v>
      </c>
      <c r="W1501">
        <v>0.330024052908028</v>
      </c>
      <c r="X1501">
        <v>-0.1776560041226006</v>
      </c>
      <c r="Y1501">
        <v>0.31247161916485372</v>
      </c>
      <c r="Z1501">
        <v>-5.8669664425138088E-2</v>
      </c>
      <c r="AA1501">
        <v>0.33429657106090599</v>
      </c>
      <c r="AB1501">
        <v>-0.1827153586291341</v>
      </c>
      <c r="AC1501">
        <v>9.5086177320276563E-2</v>
      </c>
      <c r="AD1501">
        <v>0.21405765963546289</v>
      </c>
      <c r="AE1501">
        <v>2.3151310009395791E-2</v>
      </c>
      <c r="AF1501">
        <v>0.1983637934952347</v>
      </c>
      <c r="AG1501">
        <v>0.1983637934952347</v>
      </c>
    </row>
    <row r="1502" spans="1:33" x14ac:dyDescent="0.25">
      <c r="A1502">
        <v>1501</v>
      </c>
      <c r="B1502" s="1" t="s">
        <v>1500</v>
      </c>
      <c r="C1502">
        <v>0.31131892097663622</v>
      </c>
      <c r="D1502">
        <v>0.1050189621978645</v>
      </c>
      <c r="E1502">
        <v>0.1144947222691627</v>
      </c>
      <c r="F1502">
        <v>3.3268482165740437E-2</v>
      </c>
      <c r="G1502">
        <v>1.216289769596049E-2</v>
      </c>
      <c r="H1502">
        <v>0.21039079964523269</v>
      </c>
      <c r="I1502">
        <v>4.8562388913168497E-2</v>
      </c>
      <c r="J1502">
        <v>0.1663959777293742</v>
      </c>
      <c r="K1502">
        <v>0.22404766214907071</v>
      </c>
      <c r="L1502">
        <v>-0.1281113219638926</v>
      </c>
      <c r="M1502">
        <v>0.22889313308035719</v>
      </c>
      <c r="N1502">
        <v>0.15274718332900661</v>
      </c>
      <c r="O1502">
        <v>-4.1503879908641017E-2</v>
      </c>
      <c r="P1502">
        <v>-8.2546279429260669E-2</v>
      </c>
      <c r="Q1502">
        <v>-9.3091565944176155E-2</v>
      </c>
      <c r="R1502">
        <v>0.43586849146094753</v>
      </c>
      <c r="S1502">
        <v>0.41410061394043252</v>
      </c>
      <c r="T1502">
        <v>-3.2177688317023829E-3</v>
      </c>
      <c r="U1502">
        <v>0.12535869744755959</v>
      </c>
      <c r="V1502">
        <v>7.5795105109999414E-2</v>
      </c>
      <c r="W1502">
        <v>3.9940489433633278E-2</v>
      </c>
      <c r="X1502">
        <v>0.10739908948501239</v>
      </c>
      <c r="Y1502">
        <v>-0.37025768013566712</v>
      </c>
      <c r="Z1502">
        <v>-0.1175435694642091</v>
      </c>
      <c r="AA1502">
        <v>-0.14763760100875589</v>
      </c>
      <c r="AB1502">
        <v>0.29603772522091792</v>
      </c>
      <c r="AC1502">
        <v>-0.1360086872670738</v>
      </c>
      <c r="AD1502">
        <v>-4.6354482472229869E-2</v>
      </c>
      <c r="AE1502">
        <v>-8.2269431565315923E-2</v>
      </c>
      <c r="AF1502">
        <v>0.19393694016531071</v>
      </c>
      <c r="AG1502">
        <v>0.19393694016531071</v>
      </c>
    </row>
    <row r="1503" spans="1:33" x14ac:dyDescent="0.25">
      <c r="A1503">
        <v>1502</v>
      </c>
      <c r="B1503" s="1" t="s">
        <v>1501</v>
      </c>
      <c r="C1503">
        <v>9.3138015868685503E-3</v>
      </c>
      <c r="D1503">
        <v>-2.5302554662737439E-2</v>
      </c>
      <c r="E1503">
        <v>6.3956457046119658E-2</v>
      </c>
      <c r="F1503">
        <v>0.2767902254195469</v>
      </c>
      <c r="G1503">
        <v>-6.3159686695708914E-2</v>
      </c>
      <c r="H1503">
        <v>0.5001968859098247</v>
      </c>
      <c r="I1503">
        <v>0.38389144373957479</v>
      </c>
      <c r="J1503">
        <v>2.1150363662873109E-2</v>
      </c>
      <c r="K1503">
        <v>-5.5868001139678811E-2</v>
      </c>
      <c r="L1503">
        <v>-8.2512942406290576E-2</v>
      </c>
      <c r="M1503">
        <v>-0.30418295496280978</v>
      </c>
      <c r="N1503">
        <v>-0.2055689164269757</v>
      </c>
      <c r="O1503">
        <v>-0.17191727775970941</v>
      </c>
      <c r="P1503">
        <v>0.25224009596485009</v>
      </c>
      <c r="Q1503">
        <v>6.7603997400670274E-2</v>
      </c>
      <c r="R1503">
        <v>-0.2433116479085515</v>
      </c>
      <c r="S1503">
        <v>0.45446917460859121</v>
      </c>
      <c r="T1503">
        <v>-1.840201642742097E-2</v>
      </c>
      <c r="U1503">
        <v>0.2145484874807782</v>
      </c>
      <c r="V1503">
        <v>1.9026731955995201E-2</v>
      </c>
      <c r="W1503">
        <v>0.15887517161643891</v>
      </c>
      <c r="X1503">
        <v>0.15861821620107411</v>
      </c>
      <c r="Y1503">
        <v>7.1153954120313487E-2</v>
      </c>
      <c r="Z1503">
        <v>0.157331649314255</v>
      </c>
      <c r="AA1503">
        <v>0.2630820271033894</v>
      </c>
      <c r="AB1503">
        <v>1.2165957973653001E-3</v>
      </c>
      <c r="AC1503">
        <v>-0.1276917037395072</v>
      </c>
      <c r="AD1503">
        <v>9.5788457207145988E-2</v>
      </c>
      <c r="AE1503">
        <v>0.22321196178953201</v>
      </c>
      <c r="AF1503">
        <v>4.3779635216706067E-2</v>
      </c>
      <c r="AG1503">
        <v>4.3779635216706067E-2</v>
      </c>
    </row>
    <row r="1504" spans="1:33" x14ac:dyDescent="0.25">
      <c r="A1504">
        <v>1503</v>
      </c>
      <c r="B1504" s="1" t="s">
        <v>1502</v>
      </c>
      <c r="C1504">
        <v>0.35182332345408668</v>
      </c>
      <c r="D1504">
        <v>0.1087527139988288</v>
      </c>
      <c r="E1504">
        <v>-6.7145706390126278E-2</v>
      </c>
      <c r="F1504">
        <v>0.39013945379781489</v>
      </c>
      <c r="G1504">
        <v>6.3279177456820657E-2</v>
      </c>
      <c r="H1504">
        <v>0.25452235507622811</v>
      </c>
      <c r="I1504">
        <v>0.3261556410793745</v>
      </c>
      <c r="J1504">
        <v>0.43633395552288229</v>
      </c>
      <c r="K1504">
        <v>-8.0268833676576667E-3</v>
      </c>
      <c r="L1504">
        <v>0.174656395243206</v>
      </c>
      <c r="M1504">
        <v>1.519023938782144E-3</v>
      </c>
      <c r="N1504">
        <v>-0.16121435357250591</v>
      </c>
      <c r="O1504">
        <v>0.2143968640966428</v>
      </c>
      <c r="P1504">
        <v>-7.7843673761114576E-2</v>
      </c>
      <c r="Q1504">
        <v>-6.9451569021570195E-2</v>
      </c>
      <c r="R1504">
        <v>0.30843522659089773</v>
      </c>
      <c r="S1504">
        <v>0.38398715227673053</v>
      </c>
      <c r="T1504">
        <v>7.1972584770211762E-2</v>
      </c>
      <c r="U1504">
        <v>8.2614209732737684E-2</v>
      </c>
      <c r="V1504">
        <v>3.4866592037190051E-2</v>
      </c>
      <c r="W1504">
        <v>0.30728282556595321</v>
      </c>
      <c r="X1504">
        <v>2.9135097100201169E-2</v>
      </c>
      <c r="Y1504">
        <v>0.25282491027499199</v>
      </c>
      <c r="Z1504">
        <v>-0.14460270903753089</v>
      </c>
      <c r="AA1504">
        <v>-0.1286662809032097</v>
      </c>
      <c r="AB1504">
        <v>0.1017463345686041</v>
      </c>
      <c r="AC1504">
        <v>0.31708799076661959</v>
      </c>
      <c r="AD1504">
        <v>-8.748417579636554E-2</v>
      </c>
      <c r="AE1504">
        <v>4.9201073452079802E-3</v>
      </c>
      <c r="AF1504">
        <v>0.31148327511139878</v>
      </c>
      <c r="AG1504">
        <v>0.31148327511139878</v>
      </c>
    </row>
    <row r="1505" spans="1:33" x14ac:dyDescent="0.25">
      <c r="A1505">
        <v>1504</v>
      </c>
      <c r="B1505" s="1" t="s">
        <v>1503</v>
      </c>
      <c r="C1505">
        <v>0.2278684903256642</v>
      </c>
      <c r="D1505">
        <v>-9.2157524231063728E-2</v>
      </c>
      <c r="E1505">
        <v>0.17369878992968801</v>
      </c>
      <c r="F1505">
        <v>-0.1019984836500004</v>
      </c>
      <c r="G1505">
        <v>-8.2725664120855899E-2</v>
      </c>
      <c r="H1505">
        <v>0.1134507510897305</v>
      </c>
      <c r="I1505">
        <v>-0.1512930021068245</v>
      </c>
      <c r="J1505">
        <v>0.28411867446438649</v>
      </c>
      <c r="K1505">
        <v>-3.6892477143795718E-2</v>
      </c>
      <c r="L1505">
        <v>0.37004843286944478</v>
      </c>
      <c r="M1505">
        <v>0.1494267128807924</v>
      </c>
      <c r="N1505">
        <v>-0.1358948391657798</v>
      </c>
      <c r="O1505">
        <v>-0.22466115530858929</v>
      </c>
      <c r="P1505">
        <v>3.07679143336398E-2</v>
      </c>
      <c r="Q1505">
        <v>0.1437209118263649</v>
      </c>
      <c r="R1505">
        <v>0.1598851521931868</v>
      </c>
      <c r="S1505">
        <v>-6.3498017103185075E-2</v>
      </c>
      <c r="T1505">
        <v>-0.3246518605314152</v>
      </c>
      <c r="U1505">
        <v>-0.35238770289814958</v>
      </c>
      <c r="V1505">
        <v>3.9961872914423463E-2</v>
      </c>
      <c r="W1505">
        <v>0.15459286322105451</v>
      </c>
      <c r="X1505">
        <v>0.13764016808335511</v>
      </c>
      <c r="Y1505">
        <v>-9.5373732825427368E-2</v>
      </c>
      <c r="Z1505">
        <v>4.2281322153612223E-2</v>
      </c>
      <c r="AA1505">
        <v>-0.22431093003516969</v>
      </c>
      <c r="AB1505">
        <v>-8.1736359903634981E-3</v>
      </c>
      <c r="AC1505">
        <v>-0.16103287218129489</v>
      </c>
      <c r="AD1505">
        <v>0.34248788998228691</v>
      </c>
      <c r="AE1505">
        <v>-0.13009280051892119</v>
      </c>
      <c r="AF1505">
        <v>0.17907912012683161</v>
      </c>
      <c r="AG1505">
        <v>0.17907912012683161</v>
      </c>
    </row>
    <row r="1506" spans="1:33" x14ac:dyDescent="0.25">
      <c r="A1506">
        <v>1505</v>
      </c>
      <c r="B1506" s="1" t="s">
        <v>1504</v>
      </c>
      <c r="C1506">
        <v>0.3054891506791943</v>
      </c>
      <c r="D1506">
        <v>0.19861116747359869</v>
      </c>
      <c r="E1506">
        <v>-0.1115261615528054</v>
      </c>
      <c r="F1506">
        <v>0.18547166719479199</v>
      </c>
      <c r="G1506">
        <v>0.121436748765249</v>
      </c>
      <c r="H1506">
        <v>0.44043392825648969</v>
      </c>
      <c r="I1506">
        <v>8.9565464503377906E-2</v>
      </c>
      <c r="J1506">
        <v>0.11062189497757249</v>
      </c>
      <c r="K1506">
        <v>0.17296826712714261</v>
      </c>
      <c r="L1506">
        <v>0.51566671253686747</v>
      </c>
      <c r="M1506">
        <v>0.24862891871554399</v>
      </c>
      <c r="N1506">
        <v>0.26906392460883283</v>
      </c>
      <c r="O1506">
        <v>0.21724678103140971</v>
      </c>
      <c r="P1506">
        <v>0.26929165572626518</v>
      </c>
      <c r="Q1506">
        <v>-0.12876929193244091</v>
      </c>
      <c r="R1506">
        <v>-0.10187412582194939</v>
      </c>
      <c r="S1506">
        <v>0.39794445290614411</v>
      </c>
      <c r="T1506">
        <v>0.1235696024191564</v>
      </c>
      <c r="U1506">
        <v>-5.6690215291676407E-2</v>
      </c>
      <c r="V1506">
        <v>0.25862503299223938</v>
      </c>
      <c r="W1506">
        <v>0.1237997511352891</v>
      </c>
      <c r="X1506">
        <v>0.17127440883146361</v>
      </c>
      <c r="Y1506">
        <v>0.15348353965788691</v>
      </c>
      <c r="Z1506">
        <v>0.12337527486018079</v>
      </c>
      <c r="AA1506">
        <v>0.24536071042453431</v>
      </c>
      <c r="AB1506">
        <v>-5.2840684657356349E-2</v>
      </c>
      <c r="AC1506">
        <v>0.1025739177583002</v>
      </c>
      <c r="AD1506">
        <v>0.18497805638155609</v>
      </c>
      <c r="AE1506">
        <v>-0.134265080520898</v>
      </c>
      <c r="AF1506">
        <v>-6.4022479653393458E-2</v>
      </c>
      <c r="AG1506">
        <v>-6.4022479653393458E-2</v>
      </c>
    </row>
    <row r="1507" spans="1:33" x14ac:dyDescent="0.25">
      <c r="A1507">
        <v>1506</v>
      </c>
      <c r="B1507" s="1" t="s">
        <v>1505</v>
      </c>
      <c r="C1507">
        <v>0.20687688669635371</v>
      </c>
      <c r="D1507">
        <v>0.25109270424345692</v>
      </c>
      <c r="E1507">
        <v>4.3580404322748713E-2</v>
      </c>
      <c r="F1507">
        <v>0.39747194780846778</v>
      </c>
      <c r="G1507">
        <v>0.40199085220664782</v>
      </c>
      <c r="H1507">
        <v>0.22845871702852569</v>
      </c>
      <c r="I1507">
        <v>0.23435071030363361</v>
      </c>
      <c r="J1507">
        <v>-0.1184477092637113</v>
      </c>
      <c r="K1507">
        <v>4.5319242371620596E-3</v>
      </c>
      <c r="L1507">
        <v>0.25470333443523341</v>
      </c>
      <c r="M1507">
        <v>9.8462559659242777E-2</v>
      </c>
      <c r="N1507">
        <v>0.48609442030006089</v>
      </c>
      <c r="O1507">
        <v>-0.1333104013196901</v>
      </c>
      <c r="P1507">
        <v>-4.6343449253422007E-2</v>
      </c>
      <c r="Q1507">
        <v>-0.23934158773126049</v>
      </c>
      <c r="R1507">
        <v>0.30553944790930992</v>
      </c>
      <c r="S1507">
        <v>0.2262159495763584</v>
      </c>
      <c r="T1507">
        <v>0.62664033233771399</v>
      </c>
      <c r="U1507">
        <v>-5.9490249628122022E-3</v>
      </c>
      <c r="V1507">
        <v>1.163752430591469E-3</v>
      </c>
      <c r="W1507">
        <v>-0.11945568677384601</v>
      </c>
      <c r="X1507">
        <v>0.3476936722029127</v>
      </c>
      <c r="Y1507">
        <v>8.983407580538548E-2</v>
      </c>
      <c r="Z1507">
        <v>0.20900960314994591</v>
      </c>
      <c r="AA1507">
        <v>0.1050669833623059</v>
      </c>
      <c r="AB1507">
        <v>0.2107654505283576</v>
      </c>
      <c r="AC1507">
        <v>-0.28529069075150348</v>
      </c>
      <c r="AD1507">
        <v>-0.12907625171941289</v>
      </c>
      <c r="AE1507">
        <v>-4.1723612971120552E-2</v>
      </c>
      <c r="AF1507">
        <v>-6.6202070969146029E-2</v>
      </c>
      <c r="AG1507">
        <v>-6.6202070969146029E-2</v>
      </c>
    </row>
    <row r="1508" spans="1:33" x14ac:dyDescent="0.25">
      <c r="A1508">
        <v>1507</v>
      </c>
      <c r="B1508" s="1" t="s">
        <v>1506</v>
      </c>
      <c r="C1508">
        <v>0.13850555617248231</v>
      </c>
      <c r="D1508">
        <v>3.2358854275399772E-2</v>
      </c>
      <c r="E1508">
        <v>-0.1396241928314492</v>
      </c>
      <c r="F1508">
        <v>5.1733848528748162E-2</v>
      </c>
      <c r="G1508">
        <v>-0.33540040735675491</v>
      </c>
      <c r="H1508">
        <v>0.37164485356101379</v>
      </c>
      <c r="I1508">
        <v>-4.8584833227635141E-2</v>
      </c>
      <c r="J1508">
        <v>0.35205568826321382</v>
      </c>
      <c r="K1508">
        <v>-0.14042275200035581</v>
      </c>
      <c r="L1508">
        <v>0.13833205286645389</v>
      </c>
      <c r="M1508">
        <v>3.7870794020227923E-2</v>
      </c>
      <c r="N1508">
        <v>-2.0109695745562501E-2</v>
      </c>
      <c r="O1508">
        <v>2.0178514756270669E-2</v>
      </c>
      <c r="P1508">
        <v>1.938423097288983E-2</v>
      </c>
      <c r="Q1508">
        <v>-0.20801838777988499</v>
      </c>
      <c r="R1508">
        <v>0.27075525051200011</v>
      </c>
      <c r="S1508">
        <v>0.1783836289194822</v>
      </c>
      <c r="T1508">
        <v>0.10111839873902891</v>
      </c>
      <c r="U1508">
        <v>0.24013104150737569</v>
      </c>
      <c r="V1508">
        <v>7.2992084277367919E-4</v>
      </c>
      <c r="W1508">
        <v>0.2228056884702557</v>
      </c>
      <c r="X1508">
        <v>0.19865879752373281</v>
      </c>
      <c r="Y1508">
        <v>-0.1069111132175867</v>
      </c>
      <c r="Z1508">
        <v>0.19950632279366259</v>
      </c>
      <c r="AA1508">
        <v>0.17146832913477961</v>
      </c>
      <c r="AB1508">
        <v>-0.35543932827282032</v>
      </c>
      <c r="AC1508">
        <v>7.8237877362350008E-2</v>
      </c>
      <c r="AD1508">
        <v>-0.26926880423982458</v>
      </c>
      <c r="AE1508">
        <v>0.181292195340234</v>
      </c>
      <c r="AF1508">
        <v>0.28634604030675043</v>
      </c>
      <c r="AG1508">
        <v>0.28634604030675043</v>
      </c>
    </row>
    <row r="1509" spans="1:33" x14ac:dyDescent="0.25">
      <c r="A1509">
        <v>1508</v>
      </c>
      <c r="B1509" s="1" t="s">
        <v>1507</v>
      </c>
      <c r="C1509">
        <v>0.23276105731015981</v>
      </c>
      <c r="D1509">
        <v>0.15330948509257339</v>
      </c>
      <c r="E1509">
        <v>0.23148248954048661</v>
      </c>
      <c r="F1509">
        <v>-8.6575616223511162E-2</v>
      </c>
      <c r="G1509">
        <v>0.20379710233697509</v>
      </c>
      <c r="H1509">
        <v>0.31251908859403088</v>
      </c>
      <c r="I1509">
        <v>-0.1101004110461363</v>
      </c>
      <c r="J1509">
        <v>3.4365851939616082E-2</v>
      </c>
      <c r="K1509">
        <v>-9.3531664517462323E-2</v>
      </c>
      <c r="L1509">
        <v>0.23141662047651951</v>
      </c>
      <c r="M1509">
        <v>0.32237577716638971</v>
      </c>
      <c r="N1509">
        <v>0.26569558877470711</v>
      </c>
      <c r="O1509">
        <v>-0.2223091777244878</v>
      </c>
      <c r="P1509">
        <v>0.21269827708655781</v>
      </c>
      <c r="Q1509">
        <v>0.28806926768457419</v>
      </c>
      <c r="R1509">
        <v>-6.5822120082554822E-2</v>
      </c>
      <c r="S1509">
        <v>-9.6600891564857364E-2</v>
      </c>
      <c r="T1509">
        <v>2.0591004007564289E-2</v>
      </c>
      <c r="U1509">
        <v>-0.5851666393219489</v>
      </c>
      <c r="V1509">
        <v>0.33324475952944838</v>
      </c>
      <c r="W1509">
        <v>-1.063293383922902E-2</v>
      </c>
      <c r="X1509">
        <v>0.1310372816562034</v>
      </c>
      <c r="Y1509">
        <v>0.31235076382638338</v>
      </c>
      <c r="Z1509">
        <v>-6.1931451901798967E-3</v>
      </c>
      <c r="AA1509">
        <v>-8.443028261527348E-2</v>
      </c>
      <c r="AB1509">
        <v>0.14168289579911331</v>
      </c>
      <c r="AC1509">
        <v>0.29194166298901519</v>
      </c>
      <c r="AD1509">
        <v>-0.17479768271833679</v>
      </c>
      <c r="AE1509">
        <v>-0.29651876410837502</v>
      </c>
      <c r="AF1509">
        <v>-0.25840382721285482</v>
      </c>
      <c r="AG1509">
        <v>-0.25840382721285482</v>
      </c>
    </row>
    <row r="1510" spans="1:33" x14ac:dyDescent="0.25">
      <c r="A1510">
        <v>1509</v>
      </c>
      <c r="B1510" s="1" t="s">
        <v>1508</v>
      </c>
      <c r="C1510">
        <v>0.11833328596972981</v>
      </c>
      <c r="D1510">
        <v>3.4521922937986553E-2</v>
      </c>
      <c r="E1510">
        <v>0.2069380991716423</v>
      </c>
      <c r="F1510">
        <v>2.144021783259346E-2</v>
      </c>
      <c r="G1510">
        <v>0.30173492564092541</v>
      </c>
      <c r="H1510">
        <v>-0.12635457571091549</v>
      </c>
      <c r="I1510">
        <v>0.18352164818274019</v>
      </c>
      <c r="J1510">
        <v>8.8161304472399588E-2</v>
      </c>
      <c r="K1510">
        <v>-0.22200278331851339</v>
      </c>
      <c r="L1510">
        <v>0.55454992436314909</v>
      </c>
      <c r="M1510">
        <v>0.41482434025588638</v>
      </c>
      <c r="N1510">
        <v>0.25887292967781989</v>
      </c>
      <c r="O1510">
        <v>-0.24164901540058431</v>
      </c>
      <c r="P1510">
        <v>7.7104150957903198E-2</v>
      </c>
      <c r="Q1510">
        <v>0.24129687610463679</v>
      </c>
      <c r="R1510">
        <v>0.152287738965176</v>
      </c>
      <c r="S1510">
        <v>1.1743784403337501E-2</v>
      </c>
      <c r="T1510">
        <v>0.21694580384456899</v>
      </c>
      <c r="U1510">
        <v>1.450741606988E-2</v>
      </c>
      <c r="V1510">
        <v>9.802876338286387E-2</v>
      </c>
      <c r="W1510">
        <v>0.1145918360669541</v>
      </c>
      <c r="X1510">
        <v>8.2446999324142761E-2</v>
      </c>
      <c r="Y1510">
        <v>0.1007000073781345</v>
      </c>
      <c r="Z1510">
        <v>0.13384400574005151</v>
      </c>
      <c r="AA1510">
        <v>2.310315460292206E-2</v>
      </c>
      <c r="AB1510">
        <v>0.12219223861627899</v>
      </c>
      <c r="AC1510">
        <v>6.2853125999860787E-2</v>
      </c>
      <c r="AD1510">
        <v>-0.1990436454822927</v>
      </c>
      <c r="AE1510">
        <v>0.27432120886355382</v>
      </c>
      <c r="AF1510">
        <v>2.852989485854026E-2</v>
      </c>
      <c r="AG1510">
        <v>2.852989485854026E-2</v>
      </c>
    </row>
    <row r="1511" spans="1:33" x14ac:dyDescent="0.25">
      <c r="A1511">
        <v>1510</v>
      </c>
      <c r="B1511" s="1" t="s">
        <v>1509</v>
      </c>
      <c r="C1511">
        <v>0.22713066746067859</v>
      </c>
      <c r="D1511">
        <v>0.16533651022523549</v>
      </c>
      <c r="E1511">
        <v>-6.1641226833910309E-2</v>
      </c>
      <c r="F1511">
        <v>-0.15013545680929441</v>
      </c>
      <c r="G1511">
        <v>0.21831453427826741</v>
      </c>
      <c r="H1511">
        <v>2.5016005215610589E-2</v>
      </c>
      <c r="I1511">
        <v>-9.6994694960944774E-2</v>
      </c>
      <c r="J1511">
        <v>0.50355286698456769</v>
      </c>
      <c r="K1511">
        <v>-4.2817660035665631E-2</v>
      </c>
      <c r="L1511">
        <v>2.0564974713079841E-2</v>
      </c>
      <c r="M1511">
        <v>-6.6914364274170204E-2</v>
      </c>
      <c r="N1511">
        <v>0.34330649245608602</v>
      </c>
      <c r="O1511">
        <v>0.2353548809122914</v>
      </c>
      <c r="P1511">
        <v>9.8287593916617066E-2</v>
      </c>
      <c r="Q1511">
        <v>0.17447199480541009</v>
      </c>
      <c r="R1511">
        <v>-0.2305618741108322</v>
      </c>
      <c r="S1511">
        <v>-6.4810330975226824E-3</v>
      </c>
      <c r="T1511">
        <v>0.27045155028184592</v>
      </c>
      <c r="U1511">
        <v>-0.1825831906098489</v>
      </c>
      <c r="V1511">
        <v>-1.962571862309137E-2</v>
      </c>
      <c r="W1511">
        <v>3.0802492816504889E-2</v>
      </c>
      <c r="X1511">
        <v>0.51087103378363097</v>
      </c>
      <c r="Y1511">
        <v>-0.1992710738937841</v>
      </c>
      <c r="Z1511">
        <v>0.1986515044432221</v>
      </c>
      <c r="AA1511">
        <v>0.3446308676327548</v>
      </c>
      <c r="AB1511">
        <v>0.30567135242608162</v>
      </c>
      <c r="AC1511">
        <v>0.29367137613585081</v>
      </c>
      <c r="AD1511">
        <v>-0.15301680090604899</v>
      </c>
      <c r="AE1511">
        <v>-7.4973811240754681E-2</v>
      </c>
      <c r="AF1511">
        <v>-7.1334826984167612E-2</v>
      </c>
      <c r="AG1511">
        <v>-7.1334826984167612E-2</v>
      </c>
    </row>
    <row r="1512" spans="1:33" x14ac:dyDescent="0.25">
      <c r="A1512">
        <v>1511</v>
      </c>
      <c r="B1512" s="1" t="s">
        <v>1510</v>
      </c>
      <c r="C1512">
        <v>8.1222096402706931E-2</v>
      </c>
      <c r="D1512">
        <v>-3.820717653654121E-2</v>
      </c>
      <c r="E1512">
        <v>0.1795015518241479</v>
      </c>
      <c r="F1512">
        <v>-0.17850998891004491</v>
      </c>
      <c r="G1512">
        <v>4.5527866889456828E-2</v>
      </c>
      <c r="H1512">
        <v>-4.1445216109556898E-2</v>
      </c>
      <c r="I1512">
        <v>-0.13834308886027441</v>
      </c>
      <c r="J1512">
        <v>0.26978973210050711</v>
      </c>
      <c r="K1512">
        <v>6.114624657825514E-2</v>
      </c>
      <c r="L1512">
        <v>-3.9171482012200942E-2</v>
      </c>
      <c r="M1512">
        <v>-0.26035869820691132</v>
      </c>
      <c r="N1512">
        <v>0.16865064447539471</v>
      </c>
      <c r="O1512">
        <v>-9.5282743859621197E-2</v>
      </c>
      <c r="P1512">
        <v>-6.0287093953464641E-2</v>
      </c>
      <c r="Q1512">
        <v>-8.763500059298697E-2</v>
      </c>
      <c r="R1512">
        <v>8.0436025348038093E-2</v>
      </c>
      <c r="S1512">
        <v>-0.2004721375317326</v>
      </c>
      <c r="T1512">
        <v>8.837715836316741E-2</v>
      </c>
      <c r="U1512">
        <v>9.2020138033277701E-2</v>
      </c>
      <c r="V1512">
        <v>7.3994861776719004E-2</v>
      </c>
      <c r="W1512">
        <v>-0.38266835941881178</v>
      </c>
      <c r="X1512">
        <v>0.2195765809976595</v>
      </c>
      <c r="Y1512">
        <v>-0.1128076327666698</v>
      </c>
      <c r="Z1512">
        <v>4.7212699163491738E-2</v>
      </c>
      <c r="AA1512">
        <v>0.40509654984623938</v>
      </c>
      <c r="AB1512">
        <v>0.34266390146615922</v>
      </c>
      <c r="AC1512">
        <v>2.148137444411604E-2</v>
      </c>
      <c r="AD1512">
        <v>3.8210511006095842E-2</v>
      </c>
      <c r="AE1512">
        <v>-5.6405124825290961E-2</v>
      </c>
      <c r="AF1512">
        <v>0.42661225274415121</v>
      </c>
      <c r="AG1512">
        <v>0.42661225274415121</v>
      </c>
    </row>
    <row r="1513" spans="1:33" x14ac:dyDescent="0.25">
      <c r="A1513">
        <v>1512</v>
      </c>
      <c r="B1513" s="1" t="s">
        <v>1511</v>
      </c>
      <c r="C1513">
        <v>0.28177651192337161</v>
      </c>
      <c r="D1513">
        <v>-8.0644365776956481E-2</v>
      </c>
      <c r="E1513">
        <v>0.19699424842355009</v>
      </c>
      <c r="F1513">
        <v>0.18270528991575849</v>
      </c>
      <c r="G1513">
        <v>0.24702619427382869</v>
      </c>
      <c r="H1513">
        <v>0.40920779842588312</v>
      </c>
      <c r="I1513">
        <v>0.1950642179194074</v>
      </c>
      <c r="J1513">
        <v>-0.28825251163481369</v>
      </c>
      <c r="K1513">
        <v>-0.1441988354479066</v>
      </c>
      <c r="L1513">
        <v>-9.3609813681945528E-2</v>
      </c>
      <c r="M1513">
        <v>-0.17057192001740429</v>
      </c>
      <c r="N1513">
        <v>0.23098774380737269</v>
      </c>
      <c r="O1513">
        <v>6.0587631401291531E-3</v>
      </c>
      <c r="P1513">
        <v>0.14612040860315889</v>
      </c>
      <c r="Q1513">
        <v>-8.0025264896124729E-2</v>
      </c>
      <c r="R1513">
        <v>5.3530084885838047E-3</v>
      </c>
      <c r="S1513">
        <v>3.8202696619172301E-3</v>
      </c>
      <c r="T1513">
        <v>0.2030279215463926</v>
      </c>
      <c r="U1513">
        <v>-0.25535116597723773</v>
      </c>
      <c r="V1513">
        <v>8.1913145539145943E-2</v>
      </c>
      <c r="W1513">
        <v>-0.1031757310534086</v>
      </c>
      <c r="X1513">
        <v>-0.2615923916320872</v>
      </c>
      <c r="Y1513">
        <v>0.27328431315412061</v>
      </c>
      <c r="Z1513">
        <v>-9.7928250329630956E-3</v>
      </c>
      <c r="AA1513">
        <v>0.10452127878115899</v>
      </c>
      <c r="AB1513">
        <v>0.1536635765178504</v>
      </c>
      <c r="AC1513">
        <v>-0.36362208689970299</v>
      </c>
      <c r="AD1513">
        <v>-0.1282371411928431</v>
      </c>
      <c r="AE1513">
        <v>1.7147410776098309E-2</v>
      </c>
      <c r="AF1513">
        <v>3.3035579282765242E-3</v>
      </c>
      <c r="AG1513">
        <v>3.3035579282765242E-3</v>
      </c>
    </row>
    <row r="1514" spans="1:33" x14ac:dyDescent="0.25">
      <c r="A1514">
        <v>1513</v>
      </c>
      <c r="B1514" s="1" t="s">
        <v>1512</v>
      </c>
      <c r="C1514">
        <v>0.49428379708319881</v>
      </c>
      <c r="D1514">
        <v>0.48443266863425899</v>
      </c>
      <c r="E1514">
        <v>0.25384802433488241</v>
      </c>
      <c r="F1514">
        <v>-0.15773450113551851</v>
      </c>
      <c r="G1514">
        <v>-8.4242555074119443E-2</v>
      </c>
      <c r="H1514">
        <v>-9.890742289916106E-2</v>
      </c>
      <c r="I1514">
        <v>8.0886139706165636E-2</v>
      </c>
      <c r="J1514">
        <v>6.684395851222602E-3</v>
      </c>
      <c r="K1514">
        <v>-4.8502238628050989E-2</v>
      </c>
      <c r="L1514">
        <v>-4.5411672320609733E-2</v>
      </c>
      <c r="M1514">
        <v>0.48558989995730573</v>
      </c>
      <c r="N1514">
        <v>0.1007198763265172</v>
      </c>
      <c r="O1514">
        <v>0.30465692702533859</v>
      </c>
      <c r="P1514">
        <v>0.21167707731979979</v>
      </c>
      <c r="Q1514">
        <v>-6.5011620636118636E-2</v>
      </c>
      <c r="R1514">
        <v>6.7388596218228666E-2</v>
      </c>
      <c r="S1514">
        <v>0.17329502818300241</v>
      </c>
      <c r="T1514">
        <v>-0.21411396590717571</v>
      </c>
      <c r="U1514">
        <v>-0.1927688153126515</v>
      </c>
      <c r="V1514">
        <v>6.8948642730866774E-2</v>
      </c>
      <c r="W1514">
        <v>0.17588993226350591</v>
      </c>
      <c r="X1514">
        <v>-0.1561295094322504</v>
      </c>
      <c r="Y1514">
        <v>0.16193505327538421</v>
      </c>
      <c r="Z1514">
        <v>3.5992755047098313E-2</v>
      </c>
      <c r="AA1514">
        <v>9.0149613637837384E-2</v>
      </c>
      <c r="AB1514">
        <v>-0.1635923597419808</v>
      </c>
      <c r="AC1514">
        <v>0.32283871737813691</v>
      </c>
      <c r="AD1514">
        <v>-5.9143447272781294E-3</v>
      </c>
      <c r="AE1514">
        <v>0.30616550084432831</v>
      </c>
      <c r="AF1514">
        <v>9.5849624964321839E-2</v>
      </c>
      <c r="AG1514">
        <v>9.5849624964321839E-2</v>
      </c>
    </row>
    <row r="1515" spans="1:33" x14ac:dyDescent="0.25">
      <c r="A1515">
        <v>1514</v>
      </c>
      <c r="B1515" s="1" t="s">
        <v>1513</v>
      </c>
      <c r="C1515">
        <v>3.2358955421667737E-2</v>
      </c>
      <c r="D1515">
        <v>0.11415428142499209</v>
      </c>
      <c r="E1515">
        <v>6.8085980268091123E-2</v>
      </c>
      <c r="F1515">
        <v>0.33961809748851429</v>
      </c>
      <c r="G1515">
        <v>0.14678455253255171</v>
      </c>
      <c r="H1515">
        <v>-7.7229809008355507E-2</v>
      </c>
      <c r="I1515">
        <v>3.1911863340080282E-2</v>
      </c>
      <c r="J1515">
        <v>0.25560874853414228</v>
      </c>
      <c r="K1515">
        <v>9.9902477705607506E-2</v>
      </c>
      <c r="L1515">
        <v>0.13537116849891581</v>
      </c>
      <c r="M1515">
        <v>0.1077354026208425</v>
      </c>
      <c r="N1515">
        <v>-0.20461453413764419</v>
      </c>
      <c r="O1515">
        <v>0.28540792609845228</v>
      </c>
      <c r="P1515">
        <v>-0.16273502772130699</v>
      </c>
      <c r="Q1515">
        <v>7.2840881481059966E-2</v>
      </c>
      <c r="R1515">
        <v>0.19036564817988591</v>
      </c>
      <c r="S1515">
        <v>-8.8204283402699382E-2</v>
      </c>
      <c r="T1515">
        <v>0.11914553448025091</v>
      </c>
      <c r="U1515">
        <v>1.8845429686839259E-2</v>
      </c>
      <c r="V1515">
        <v>8.6696599161513663E-2</v>
      </c>
      <c r="W1515">
        <v>0.20978064999208559</v>
      </c>
      <c r="X1515">
        <v>0.23083566107151871</v>
      </c>
      <c r="Y1515">
        <v>0.15561850318264489</v>
      </c>
      <c r="Z1515">
        <v>0.1750227437792671</v>
      </c>
      <c r="AA1515">
        <v>-9.7330341139332435E-2</v>
      </c>
      <c r="AB1515">
        <v>-7.0004252883832802E-3</v>
      </c>
      <c r="AC1515">
        <v>0.30419963227881319</v>
      </c>
      <c r="AD1515">
        <v>0.1551678956822711</v>
      </c>
      <c r="AE1515">
        <v>-0.17092888020346189</v>
      </c>
      <c r="AF1515">
        <v>-7.707022960049191E-2</v>
      </c>
      <c r="AG1515">
        <v>-7.707022960049191E-2</v>
      </c>
    </row>
    <row r="1516" spans="1:33" x14ac:dyDescent="0.25">
      <c r="A1516">
        <v>1515</v>
      </c>
      <c r="B1516" s="1" t="s">
        <v>1514</v>
      </c>
      <c r="C1516">
        <v>4.3530719821477104E-3</v>
      </c>
      <c r="D1516">
        <v>-6.2492112725777579E-2</v>
      </c>
      <c r="E1516">
        <v>0.16111253887135391</v>
      </c>
      <c r="F1516">
        <v>0.28120545580192169</v>
      </c>
      <c r="G1516">
        <v>7.2521377171060608E-3</v>
      </c>
      <c r="H1516">
        <v>2.350139143004867E-2</v>
      </c>
      <c r="I1516">
        <v>0.45919012338124132</v>
      </c>
      <c r="J1516">
        <v>0.45364383247757661</v>
      </c>
      <c r="K1516">
        <v>0.14748955422803101</v>
      </c>
      <c r="L1516">
        <v>0.36955293485804103</v>
      </c>
      <c r="M1516">
        <v>0.21917654791773239</v>
      </c>
      <c r="N1516">
        <v>-0.11583302593346349</v>
      </c>
      <c r="O1516">
        <v>8.9202074010954743E-2</v>
      </c>
      <c r="P1516">
        <v>3.9427068841231983E-2</v>
      </c>
      <c r="Q1516">
        <v>-0.15093325650770559</v>
      </c>
      <c r="R1516">
        <v>-0.17769499913163089</v>
      </c>
      <c r="S1516">
        <v>0.45518868027316473</v>
      </c>
      <c r="T1516">
        <v>-9.556637484992693E-2</v>
      </c>
      <c r="U1516">
        <v>0.1193353596033518</v>
      </c>
      <c r="V1516">
        <v>0.1047871645408992</v>
      </c>
      <c r="W1516">
        <v>-7.9657306697228661E-2</v>
      </c>
      <c r="X1516">
        <v>0.1083924443602105</v>
      </c>
      <c r="Y1516">
        <v>0.15129636564091831</v>
      </c>
      <c r="Z1516">
        <v>1.168444705576412E-2</v>
      </c>
      <c r="AA1516">
        <v>3.6307136328504207E-2</v>
      </c>
      <c r="AB1516">
        <v>2.1217788956742901E-2</v>
      </c>
      <c r="AC1516">
        <v>-0.17286308123495461</v>
      </c>
      <c r="AD1516">
        <v>-0.32893043345650558</v>
      </c>
      <c r="AE1516">
        <v>9.5089956464358943E-2</v>
      </c>
      <c r="AF1516">
        <v>-1.020977035732613E-2</v>
      </c>
      <c r="AG1516">
        <v>-1.020977035732613E-2</v>
      </c>
    </row>
    <row r="1517" spans="1:33" x14ac:dyDescent="0.25">
      <c r="A1517">
        <v>1516</v>
      </c>
      <c r="B1517" s="1" t="s">
        <v>1515</v>
      </c>
      <c r="C1517">
        <v>6.6236647840870577E-2</v>
      </c>
      <c r="D1517">
        <v>0.44919561501863281</v>
      </c>
      <c r="E1517">
        <v>0.19343716086268489</v>
      </c>
      <c r="F1517">
        <v>0.31179621518143918</v>
      </c>
      <c r="G1517">
        <v>-0.13531876708828239</v>
      </c>
      <c r="H1517">
        <v>-0.1835212059017832</v>
      </c>
      <c r="I1517">
        <v>1.1927505909602881E-2</v>
      </c>
      <c r="J1517">
        <v>-0.10275539455770211</v>
      </c>
      <c r="K1517">
        <v>0.32072233562674413</v>
      </c>
      <c r="L1517">
        <v>5.3706241759242809E-2</v>
      </c>
      <c r="M1517">
        <v>0.17433599063406621</v>
      </c>
      <c r="N1517">
        <v>-0.1689489418708349</v>
      </c>
      <c r="O1517">
        <v>6.6858689173270869E-3</v>
      </c>
      <c r="P1517">
        <v>0.1762687922384393</v>
      </c>
      <c r="Q1517">
        <v>-4.064107171015742E-2</v>
      </c>
      <c r="R1517">
        <v>3.9319283315577623E-2</v>
      </c>
      <c r="S1517">
        <v>8.5184273456182902E-2</v>
      </c>
      <c r="T1517">
        <v>0.1094366242967376</v>
      </c>
      <c r="U1517">
        <v>0.45507388547804362</v>
      </c>
      <c r="V1517">
        <v>-0.18320950498041599</v>
      </c>
      <c r="W1517">
        <v>3.7830056163907833E-2</v>
      </c>
      <c r="X1517">
        <v>-9.6069729321484595E-2</v>
      </c>
      <c r="Y1517">
        <v>4.1540444892234227E-2</v>
      </c>
      <c r="Z1517">
        <v>-6.9468998100439369E-2</v>
      </c>
      <c r="AA1517">
        <v>2.6039215705601859E-2</v>
      </c>
      <c r="AB1517">
        <v>2.4635985174423041E-2</v>
      </c>
      <c r="AC1517">
        <v>-1.7041178987448748E-2</v>
      </c>
      <c r="AD1517">
        <v>0.1035540654195696</v>
      </c>
      <c r="AE1517">
        <v>0.39173228384010073</v>
      </c>
      <c r="AF1517">
        <v>5.015765803321378E-2</v>
      </c>
      <c r="AG1517">
        <v>5.015765803321378E-2</v>
      </c>
    </row>
    <row r="1518" spans="1:33" x14ac:dyDescent="0.25">
      <c r="A1518">
        <v>1517</v>
      </c>
      <c r="B1518" s="1" t="s">
        <v>1516</v>
      </c>
      <c r="C1518">
        <v>0.24168907957688909</v>
      </c>
      <c r="D1518">
        <v>0.15652215798697841</v>
      </c>
      <c r="E1518">
        <v>4.7401099534208624E-3</v>
      </c>
      <c r="F1518">
        <v>-0.1478708859994857</v>
      </c>
      <c r="G1518">
        <v>0.19977192742334929</v>
      </c>
      <c r="H1518">
        <v>0.22154235646055989</v>
      </c>
      <c r="I1518">
        <v>0.1669098938311189</v>
      </c>
      <c r="J1518">
        <v>0.33072892331196729</v>
      </c>
      <c r="K1518">
        <v>-0.27023977285408601</v>
      </c>
      <c r="L1518">
        <v>-8.1447374873992354E-2</v>
      </c>
      <c r="M1518">
        <v>0.1317039822499983</v>
      </c>
      <c r="N1518">
        <v>-0.11090334653062391</v>
      </c>
      <c r="O1518">
        <v>-6.8808769940158263E-2</v>
      </c>
      <c r="P1518">
        <v>2.4222104849567789E-2</v>
      </c>
      <c r="Q1518">
        <v>-4.2607577379791942E-2</v>
      </c>
      <c r="R1518">
        <v>4.4311657187796193E-2</v>
      </c>
      <c r="S1518">
        <v>0.17017241125842369</v>
      </c>
      <c r="T1518">
        <v>-0.23010202984740111</v>
      </c>
      <c r="U1518">
        <v>0.2390852454093513</v>
      </c>
      <c r="V1518">
        <v>-0.12948947325491511</v>
      </c>
      <c r="W1518">
        <v>0.25813239381711911</v>
      </c>
      <c r="X1518">
        <v>0.10849156332635709</v>
      </c>
      <c r="Y1518">
        <v>-2.2451907725572661E-2</v>
      </c>
      <c r="Z1518">
        <v>-0.1181690379363953</v>
      </c>
      <c r="AA1518">
        <v>-4.014221746834587E-2</v>
      </c>
      <c r="AB1518">
        <v>2.47332433600191E-2</v>
      </c>
      <c r="AC1518">
        <v>-0.36074899355963158</v>
      </c>
      <c r="AD1518">
        <v>-1.4849289977408029E-3</v>
      </c>
      <c r="AE1518">
        <v>6.9666563605225176E-2</v>
      </c>
      <c r="AF1518">
        <v>5.9031295760419003E-2</v>
      </c>
      <c r="AG1518">
        <v>5.9031295760419003E-2</v>
      </c>
    </row>
    <row r="1519" spans="1:33" x14ac:dyDescent="0.25">
      <c r="A1519">
        <v>1518</v>
      </c>
      <c r="B1519" s="1" t="s">
        <v>1517</v>
      </c>
      <c r="C1519">
        <v>-4.4977689799025333E-2</v>
      </c>
      <c r="D1519">
        <v>0.21013163925116529</v>
      </c>
      <c r="E1519">
        <v>-0.31698395607549568</v>
      </c>
      <c r="F1519">
        <v>0.28311590270747489</v>
      </c>
      <c r="G1519">
        <v>-0.107683454813938</v>
      </c>
      <c r="H1519">
        <v>0.1228748037074804</v>
      </c>
      <c r="I1519">
        <v>-0.25819808459108712</v>
      </c>
      <c r="J1519">
        <v>-1.476349664695421E-2</v>
      </c>
      <c r="K1519">
        <v>0.22552886324373531</v>
      </c>
      <c r="L1519">
        <v>6.359153934664552E-2</v>
      </c>
      <c r="M1519">
        <v>-5.4500034495797531E-2</v>
      </c>
      <c r="N1519">
        <v>0.13399267630751249</v>
      </c>
      <c r="O1519">
        <v>0.1013919170422697</v>
      </c>
      <c r="P1519">
        <v>-4.0558653585263948E-3</v>
      </c>
      <c r="Q1519">
        <v>0.1965883299996653</v>
      </c>
      <c r="R1519">
        <v>0.1142659370035201</v>
      </c>
      <c r="S1519">
        <v>-0.1625501819144399</v>
      </c>
      <c r="T1519">
        <v>0.28544079511036557</v>
      </c>
      <c r="U1519">
        <v>0.2072832655811058</v>
      </c>
      <c r="V1519">
        <v>0.25994369852456262</v>
      </c>
      <c r="W1519">
        <v>-9.4799263531531688E-2</v>
      </c>
      <c r="X1519">
        <v>-0.26003517495993128</v>
      </c>
      <c r="Y1519">
        <v>-0.19330458148912011</v>
      </c>
      <c r="Z1519">
        <v>0.33521258461954179</v>
      </c>
      <c r="AA1519">
        <v>0.2338750997689476</v>
      </c>
      <c r="AB1519">
        <v>5.6386087925367367E-2</v>
      </c>
      <c r="AC1519">
        <v>-5.5353264521162279E-2</v>
      </c>
      <c r="AD1519">
        <v>-7.6602540358443674E-2</v>
      </c>
      <c r="AE1519">
        <v>0.21019364042497329</v>
      </c>
      <c r="AF1519">
        <v>0.22393459461535289</v>
      </c>
      <c r="AG1519">
        <v>0.22393459461535289</v>
      </c>
    </row>
    <row r="1520" spans="1:33" x14ac:dyDescent="0.25">
      <c r="A1520">
        <v>1519</v>
      </c>
      <c r="B1520" s="1" t="s">
        <v>1518</v>
      </c>
      <c r="C1520">
        <v>0.3498342657265614</v>
      </c>
      <c r="D1520">
        <v>-6.5739520343965338E-2</v>
      </c>
      <c r="E1520">
        <v>0.44673605315739068</v>
      </c>
      <c r="F1520">
        <v>0.1175949166049592</v>
      </c>
      <c r="G1520">
        <v>-0.124636125504029</v>
      </c>
      <c r="H1520">
        <v>-0.1179130340940464</v>
      </c>
      <c r="I1520">
        <v>7.2956663209221562E-2</v>
      </c>
      <c r="J1520">
        <v>9.4352269438190167E-2</v>
      </c>
      <c r="K1520">
        <v>9.1089413348538054E-2</v>
      </c>
      <c r="L1520">
        <v>0.12551314544804901</v>
      </c>
      <c r="M1520">
        <v>4.2588365412758608E-2</v>
      </c>
      <c r="N1520">
        <v>9.6364412080885017E-2</v>
      </c>
      <c r="O1520">
        <v>0.40253162512328861</v>
      </c>
      <c r="P1520">
        <v>0.52994569111721324</v>
      </c>
      <c r="Q1520">
        <v>0.16022134138892161</v>
      </c>
      <c r="R1520">
        <v>0.25087654272700027</v>
      </c>
      <c r="S1520">
        <v>0.17542435626688241</v>
      </c>
      <c r="T1520">
        <v>-6.8800398451497199E-2</v>
      </c>
      <c r="U1520">
        <v>7.6332682207808339E-2</v>
      </c>
      <c r="V1520">
        <v>-9.1167972832194175E-2</v>
      </c>
      <c r="W1520">
        <v>0.1259137052895723</v>
      </c>
      <c r="X1520">
        <v>-0.1856283364096015</v>
      </c>
      <c r="Y1520">
        <v>-0.2317888775127617</v>
      </c>
      <c r="Z1520">
        <v>0.1207993417004601</v>
      </c>
      <c r="AA1520">
        <v>0.2432865575835122</v>
      </c>
      <c r="AB1520">
        <v>-8.4958666033470645E-2</v>
      </c>
      <c r="AC1520">
        <v>-0.13168341564862551</v>
      </c>
      <c r="AD1520">
        <v>0.1812716031107226</v>
      </c>
      <c r="AE1520">
        <v>-7.2413662452533625E-2</v>
      </c>
      <c r="AF1520">
        <v>-8.0264693103213866E-2</v>
      </c>
      <c r="AG1520">
        <v>-8.0264693103213866E-2</v>
      </c>
    </row>
    <row r="1521" spans="1:33" x14ac:dyDescent="0.25">
      <c r="A1521">
        <v>1520</v>
      </c>
      <c r="B1521" s="1" t="s">
        <v>1519</v>
      </c>
      <c r="C1521">
        <v>0.32230590311001622</v>
      </c>
      <c r="D1521">
        <v>-0.14266889760339041</v>
      </c>
      <c r="E1521">
        <v>-0.13756153225093001</v>
      </c>
      <c r="F1521">
        <v>0.21968440009175641</v>
      </c>
      <c r="G1521">
        <v>-8.6160007236228547E-3</v>
      </c>
      <c r="H1521">
        <v>-0.1102704896151076</v>
      </c>
      <c r="I1521">
        <v>8.5866692618178406E-2</v>
      </c>
      <c r="J1521">
        <v>0.26105621106471422</v>
      </c>
      <c r="K1521">
        <v>7.0178185845168772E-2</v>
      </c>
      <c r="L1521">
        <v>0.18139807981860259</v>
      </c>
      <c r="M1521">
        <v>-9.3926547389748857E-2</v>
      </c>
      <c r="N1521">
        <v>0.19397484186937231</v>
      </c>
      <c r="O1521">
        <v>1.969361185979298E-2</v>
      </c>
      <c r="P1521">
        <v>0.29775219350475901</v>
      </c>
      <c r="Q1521">
        <v>0.2028948138549154</v>
      </c>
      <c r="R1521">
        <v>0.54235390497582503</v>
      </c>
      <c r="S1521">
        <v>0.26627071528942892</v>
      </c>
      <c r="T1521">
        <v>5.0492050947470793E-2</v>
      </c>
      <c r="U1521">
        <v>0.1072178534327142</v>
      </c>
      <c r="V1521">
        <v>0.24268770264512221</v>
      </c>
      <c r="W1521">
        <v>0.26034812241770172</v>
      </c>
      <c r="X1521">
        <v>0.14965933092666051</v>
      </c>
      <c r="Y1521">
        <v>5.3515850028497153E-2</v>
      </c>
      <c r="Z1521">
        <v>-2.99809622575446E-2</v>
      </c>
      <c r="AA1521">
        <v>-0.1068995139605524</v>
      </c>
      <c r="AB1521">
        <v>-4.27583917248269E-2</v>
      </c>
      <c r="AC1521">
        <v>9.2731704164406667E-2</v>
      </c>
      <c r="AD1521">
        <v>-1.5826831325677471E-2</v>
      </c>
      <c r="AE1521">
        <v>-6.7256589992300705E-2</v>
      </c>
      <c r="AF1521">
        <v>2.096083593997446E-2</v>
      </c>
      <c r="AG1521">
        <v>2.096083593997446E-2</v>
      </c>
    </row>
    <row r="1522" spans="1:33" x14ac:dyDescent="0.25">
      <c r="A1522">
        <v>1521</v>
      </c>
      <c r="B1522" s="1" t="s">
        <v>1520</v>
      </c>
      <c r="C1522">
        <v>-0.23976747053163691</v>
      </c>
      <c r="D1522">
        <v>-9.046393805023327E-2</v>
      </c>
      <c r="E1522">
        <v>0.18666839739462321</v>
      </c>
      <c r="F1522">
        <v>0.14758716517596909</v>
      </c>
      <c r="G1522">
        <v>0.30388756793563082</v>
      </c>
      <c r="H1522">
        <v>0.31032000800895893</v>
      </c>
      <c r="I1522">
        <v>0.17380041972634799</v>
      </c>
      <c r="J1522">
        <v>9.8300054389574149E-2</v>
      </c>
      <c r="K1522">
        <v>-3.045658556925181E-2</v>
      </c>
      <c r="L1522">
        <v>7.4980541585378813E-3</v>
      </c>
      <c r="M1522">
        <v>8.6003704374743375E-2</v>
      </c>
      <c r="N1522">
        <v>7.7417529723332323E-4</v>
      </c>
      <c r="O1522">
        <v>-0.17992712447025869</v>
      </c>
      <c r="P1522">
        <v>0.40490849665174911</v>
      </c>
      <c r="Q1522">
        <v>-0.1027026960451527</v>
      </c>
      <c r="R1522">
        <v>9.9641596310519845E-2</v>
      </c>
      <c r="S1522">
        <v>0.32565761056107401</v>
      </c>
      <c r="T1522">
        <v>8.3576034956649184E-2</v>
      </c>
      <c r="U1522">
        <v>0.18811278146964991</v>
      </c>
      <c r="V1522">
        <v>-0.11291424669438591</v>
      </c>
      <c r="W1522">
        <v>0.59567026014845947</v>
      </c>
      <c r="X1522">
        <v>7.1037125573913298E-2</v>
      </c>
      <c r="Y1522">
        <v>0.57141433565683175</v>
      </c>
      <c r="Z1522">
        <v>0.41700951748690529</v>
      </c>
      <c r="AA1522">
        <v>4.942163505172717E-2</v>
      </c>
      <c r="AB1522">
        <v>-8.4070313646904885E-2</v>
      </c>
      <c r="AC1522">
        <v>4.1056838278046397E-2</v>
      </c>
      <c r="AD1522">
        <v>0.42984617151441129</v>
      </c>
      <c r="AE1522">
        <v>-5.4148304935205949E-4</v>
      </c>
      <c r="AF1522">
        <v>0.13493474077919479</v>
      </c>
      <c r="AG1522">
        <v>0.13493474077919479</v>
      </c>
    </row>
    <row r="1523" spans="1:33" x14ac:dyDescent="0.25">
      <c r="A1523">
        <v>1522</v>
      </c>
      <c r="B1523" s="1" t="s">
        <v>1521</v>
      </c>
      <c r="C1523">
        <v>0.1075133120554595</v>
      </c>
      <c r="D1523">
        <v>4.7288762598050801E-2</v>
      </c>
      <c r="E1523">
        <v>-9.3752972158758288E-2</v>
      </c>
      <c r="F1523">
        <v>0.3116930775102264</v>
      </c>
      <c r="G1523">
        <v>0.13166164427825061</v>
      </c>
      <c r="H1523">
        <v>0.29457683508035792</v>
      </c>
      <c r="I1523">
        <v>0.49581899114401851</v>
      </c>
      <c r="J1523">
        <v>0.23696575930188921</v>
      </c>
      <c r="K1523">
        <v>-0.15160937508163749</v>
      </c>
      <c r="L1523">
        <v>0.34854247930604382</v>
      </c>
      <c r="M1523">
        <v>-2.3588152794851189E-2</v>
      </c>
      <c r="N1523">
        <v>0.1149139439349227</v>
      </c>
      <c r="O1523">
        <v>0.1068276208701323</v>
      </c>
      <c r="P1523">
        <v>0.15092562590362579</v>
      </c>
      <c r="Q1523">
        <v>0.14200045738866379</v>
      </c>
      <c r="R1523">
        <v>0.41957799248473071</v>
      </c>
      <c r="S1523">
        <v>0.45938035760982088</v>
      </c>
      <c r="T1523">
        <v>1.245018057636325E-2</v>
      </c>
      <c r="U1523">
        <v>0.1715598883239273</v>
      </c>
      <c r="V1523">
        <v>0.35544406359969338</v>
      </c>
      <c r="W1523">
        <v>0.17596476437845529</v>
      </c>
      <c r="X1523">
        <v>-0.1084143714049309</v>
      </c>
      <c r="Y1523">
        <v>8.0526125359519682E-2</v>
      </c>
      <c r="Z1523">
        <v>9.189714093317515E-2</v>
      </c>
      <c r="AA1523">
        <v>0.1278508360541116</v>
      </c>
      <c r="AB1523">
        <v>-0.2236559327083659</v>
      </c>
      <c r="AC1523">
        <v>0.44776887613327071</v>
      </c>
      <c r="AD1523">
        <v>0.14485873549608649</v>
      </c>
      <c r="AE1523">
        <v>-3.4424376540400869E-2</v>
      </c>
      <c r="AF1523">
        <v>-0.1126937641418579</v>
      </c>
      <c r="AG1523">
        <v>-0.1126937641418579</v>
      </c>
    </row>
    <row r="1524" spans="1:33" x14ac:dyDescent="0.25">
      <c r="A1524">
        <v>1523</v>
      </c>
      <c r="B1524" s="1" t="s">
        <v>1522</v>
      </c>
      <c r="C1524">
        <v>-2.2264906773431289E-2</v>
      </c>
      <c r="D1524">
        <v>0.24117946530126461</v>
      </c>
      <c r="E1524">
        <v>3.8059856761030027E-2</v>
      </c>
      <c r="F1524">
        <v>6.9489366364677979E-2</v>
      </c>
      <c r="G1524">
        <v>7.2970135102178674E-2</v>
      </c>
      <c r="H1524">
        <v>-4.1680308839665503E-2</v>
      </c>
      <c r="I1524">
        <v>0.24426034786741771</v>
      </c>
      <c r="J1524">
        <v>-1.524006804515388E-2</v>
      </c>
      <c r="K1524">
        <v>2.0235897818457489E-2</v>
      </c>
      <c r="L1524">
        <v>-0.23186109840886729</v>
      </c>
      <c r="M1524">
        <v>0.19004155784670129</v>
      </c>
      <c r="N1524">
        <v>-3.9183587504179447E-2</v>
      </c>
      <c r="O1524">
        <v>-0.17458107635274289</v>
      </c>
      <c r="P1524">
        <v>0.39872251926973101</v>
      </c>
      <c r="Q1524">
        <v>-2.7052706747292501E-2</v>
      </c>
      <c r="R1524">
        <v>1.1836328309322051E-2</v>
      </c>
      <c r="S1524">
        <v>-5.0423955961966568E-2</v>
      </c>
      <c r="T1524">
        <v>5.6608025380712031E-2</v>
      </c>
      <c r="U1524">
        <v>0.19229017692306549</v>
      </c>
      <c r="V1524">
        <v>-9.0443535133000227E-2</v>
      </c>
      <c r="W1524">
        <v>0.26268689961551628</v>
      </c>
      <c r="X1524">
        <v>0.34044116301160998</v>
      </c>
      <c r="Y1524">
        <v>-0.12863761101449309</v>
      </c>
      <c r="Z1524">
        <v>0.17233698283464319</v>
      </c>
      <c r="AA1524">
        <v>0.12612562040749581</v>
      </c>
      <c r="AB1524">
        <v>7.1341078868194796E-3</v>
      </c>
      <c r="AC1524">
        <v>0.1154368361483428</v>
      </c>
      <c r="AD1524">
        <v>0.22081889136444141</v>
      </c>
      <c r="AE1524">
        <v>0.42731928977502037</v>
      </c>
      <c r="AF1524">
        <v>2.6722996110873112E-2</v>
      </c>
      <c r="AG1524">
        <v>2.6722996110873112E-2</v>
      </c>
    </row>
    <row r="1525" spans="1:33" x14ac:dyDescent="0.25">
      <c r="A1525">
        <v>1524</v>
      </c>
      <c r="B1525" s="1" t="s">
        <v>1523</v>
      </c>
      <c r="C1525">
        <v>4.2716880981709227E-2</v>
      </c>
      <c r="D1525">
        <v>0.62031095111394507</v>
      </c>
      <c r="E1525">
        <v>5.3439459730851527E-2</v>
      </c>
      <c r="F1525">
        <v>9.4017443639828127E-2</v>
      </c>
      <c r="G1525">
        <v>-0.1156547710746962</v>
      </c>
      <c r="H1525">
        <v>-0.1638711283744399</v>
      </c>
      <c r="I1525">
        <v>0.21310485669627471</v>
      </c>
      <c r="J1525">
        <v>-7.5735105180385204E-3</v>
      </c>
      <c r="K1525">
        <v>0.11538579668742099</v>
      </c>
      <c r="L1525">
        <v>0.14701341939375959</v>
      </c>
      <c r="M1525">
        <v>-0.1743586735918006</v>
      </c>
      <c r="N1525">
        <v>0.106352264582958</v>
      </c>
      <c r="O1525">
        <v>-0.18560971707251611</v>
      </c>
      <c r="P1525">
        <v>8.347182700034543E-2</v>
      </c>
      <c r="Q1525">
        <v>4.8150601641211641E-2</v>
      </c>
      <c r="R1525">
        <v>0.33333161864647198</v>
      </c>
      <c r="S1525">
        <v>0.25054926885518808</v>
      </c>
      <c r="T1525">
        <v>0.19488170453896811</v>
      </c>
      <c r="U1525">
        <v>-5.289663823244499E-2</v>
      </c>
      <c r="V1525">
        <v>0.15161624988783301</v>
      </c>
      <c r="W1525">
        <v>-4.4177409314825902E-2</v>
      </c>
      <c r="X1525">
        <v>0.46071445341731321</v>
      </c>
      <c r="Y1525">
        <v>6.1480013193066993E-2</v>
      </c>
      <c r="Z1525">
        <v>7.1143626373941588E-2</v>
      </c>
      <c r="AA1525">
        <v>-0.2334450497828594</v>
      </c>
      <c r="AB1525">
        <v>0.12505949374545069</v>
      </c>
      <c r="AC1525">
        <v>0.54847790159433285</v>
      </c>
      <c r="AD1525">
        <v>0.1052237432210287</v>
      </c>
      <c r="AE1525">
        <v>0.1109033101674419</v>
      </c>
      <c r="AF1525">
        <v>-0.1132884336955691</v>
      </c>
      <c r="AG1525">
        <v>-0.1132884336955691</v>
      </c>
    </row>
    <row r="1526" spans="1:33" x14ac:dyDescent="0.25">
      <c r="A1526">
        <v>1525</v>
      </c>
      <c r="B1526" s="1" t="s">
        <v>1524</v>
      </c>
      <c r="C1526">
        <v>9.2786447828271695E-2</v>
      </c>
      <c r="D1526">
        <v>-0.32870347877480172</v>
      </c>
      <c r="E1526">
        <v>-7.957782743895854E-2</v>
      </c>
      <c r="F1526">
        <v>4.320118954161032E-2</v>
      </c>
      <c r="G1526">
        <v>0.1910417559288376</v>
      </c>
      <c r="H1526">
        <v>-0.29989930212790572</v>
      </c>
      <c r="I1526">
        <v>-1.8397683945233969E-2</v>
      </c>
      <c r="J1526">
        <v>-0.1095891925876967</v>
      </c>
      <c r="K1526">
        <v>0.1000798126456347</v>
      </c>
      <c r="L1526">
        <v>0.3113570441368127</v>
      </c>
      <c r="M1526">
        <v>-2.641110569933559E-2</v>
      </c>
      <c r="N1526">
        <v>0.32354154478779462</v>
      </c>
      <c r="O1526">
        <v>0.25163470552857797</v>
      </c>
      <c r="P1526">
        <v>0.42362902665061619</v>
      </c>
      <c r="Q1526">
        <v>-0.2037299426163916</v>
      </c>
      <c r="R1526">
        <v>3.5449981151854312E-2</v>
      </c>
      <c r="S1526">
        <v>0.16709720620689841</v>
      </c>
      <c r="T1526">
        <v>0.19605855317193641</v>
      </c>
      <c r="U1526">
        <v>6.8610426566632868E-2</v>
      </c>
      <c r="V1526">
        <v>8.1898685536115373E-2</v>
      </c>
      <c r="W1526">
        <v>9.673498831734724E-2</v>
      </c>
      <c r="X1526">
        <v>0.2058219037755917</v>
      </c>
      <c r="Y1526">
        <v>0.12137854765026949</v>
      </c>
      <c r="Z1526">
        <v>-0.1019385998412516</v>
      </c>
      <c r="AA1526">
        <v>-0.30214059730361331</v>
      </c>
      <c r="AB1526">
        <v>0.14789104843126019</v>
      </c>
      <c r="AC1526">
        <v>-6.0694378842018101E-2</v>
      </c>
      <c r="AD1526">
        <v>0.17278709394639841</v>
      </c>
      <c r="AE1526">
        <v>0.10284518587207329</v>
      </c>
      <c r="AF1526">
        <v>6.4684071193767137E-2</v>
      </c>
      <c r="AG1526">
        <v>6.4684071193767137E-2</v>
      </c>
    </row>
    <row r="1527" spans="1:33" x14ac:dyDescent="0.25">
      <c r="A1527">
        <v>1526</v>
      </c>
      <c r="B1527" s="1" t="s">
        <v>1525</v>
      </c>
      <c r="C1527">
        <v>-0.22718585358391311</v>
      </c>
      <c r="D1527">
        <v>-3.1207354428965231E-2</v>
      </c>
      <c r="E1527">
        <v>0.2434695266026724</v>
      </c>
      <c r="F1527">
        <v>-0.13732203414387309</v>
      </c>
      <c r="G1527">
        <v>4.4358642151566187E-2</v>
      </c>
      <c r="H1527">
        <v>0.41742953567309288</v>
      </c>
      <c r="I1527">
        <v>0.20360092398289531</v>
      </c>
      <c r="J1527">
        <v>0.21309399146567309</v>
      </c>
      <c r="K1527">
        <v>0.34981034823227652</v>
      </c>
      <c r="L1527">
        <v>0.28762922832791782</v>
      </c>
      <c r="M1527">
        <v>0.36904208343059219</v>
      </c>
      <c r="N1527">
        <v>0.1301155082177699</v>
      </c>
      <c r="O1527">
        <v>1.8068668895012938E-2</v>
      </c>
      <c r="P1527">
        <v>-0.28627352197533279</v>
      </c>
      <c r="Q1527">
        <v>-5.8995304665426983E-2</v>
      </c>
      <c r="R1527">
        <v>7.0430017977788528E-2</v>
      </c>
      <c r="S1527">
        <v>2.34052692389797E-2</v>
      </c>
      <c r="T1527">
        <v>-9.5296540376715408E-2</v>
      </c>
      <c r="U1527">
        <v>0.19269398912712329</v>
      </c>
      <c r="V1527">
        <v>-1.549123493245327E-2</v>
      </c>
      <c r="W1527">
        <v>-6.9566621825381605E-2</v>
      </c>
      <c r="X1527">
        <v>0.2343310296932811</v>
      </c>
      <c r="Y1527">
        <v>7.3932028664427801E-2</v>
      </c>
      <c r="Z1527">
        <v>0.24401923683982221</v>
      </c>
      <c r="AA1527">
        <v>0.17415661837031859</v>
      </c>
      <c r="AB1527">
        <v>4.4804905460496508E-2</v>
      </c>
      <c r="AC1527">
        <v>-0.15993999982896151</v>
      </c>
      <c r="AD1527">
        <v>0.1090507680505691</v>
      </c>
      <c r="AE1527">
        <v>-4.6595293197678793E-2</v>
      </c>
      <c r="AF1527">
        <v>0.36651533566393241</v>
      </c>
      <c r="AG1527">
        <v>0.36651533566393241</v>
      </c>
    </row>
    <row r="1528" spans="1:33" x14ac:dyDescent="0.25">
      <c r="A1528">
        <v>1527</v>
      </c>
      <c r="B1528" s="1" t="s">
        <v>1526</v>
      </c>
      <c r="C1528">
        <v>0.29089059577397852</v>
      </c>
      <c r="D1528">
        <v>0.4519443578518722</v>
      </c>
      <c r="E1528">
        <v>0.1018919494176701</v>
      </c>
      <c r="F1528">
        <v>0.27425598853810201</v>
      </c>
      <c r="G1528">
        <v>0.14702031443054331</v>
      </c>
      <c r="H1528">
        <v>0.19251319177057</v>
      </c>
      <c r="I1528">
        <v>8.1872204738238974E-2</v>
      </c>
      <c r="J1528">
        <v>8.7997690173228296E-2</v>
      </c>
      <c r="K1528">
        <v>-0.13678048539359541</v>
      </c>
      <c r="L1528">
        <v>0.23338257776463719</v>
      </c>
      <c r="M1528">
        <v>-5.7383901013253261E-2</v>
      </c>
      <c r="N1528">
        <v>-8.6761177404262688E-2</v>
      </c>
      <c r="O1528">
        <v>0.23640790499162531</v>
      </c>
      <c r="P1528">
        <v>-0.62087007281749551</v>
      </c>
      <c r="Q1528">
        <v>-7.1908353606947847E-2</v>
      </c>
      <c r="R1528">
        <v>-5.9982926732882511E-2</v>
      </c>
      <c r="S1528">
        <v>0.39288754632874601</v>
      </c>
      <c r="T1528">
        <v>0.21516367679483581</v>
      </c>
      <c r="U1528">
        <v>-0.1576592475516187</v>
      </c>
      <c r="V1528">
        <v>0.37751128744994777</v>
      </c>
      <c r="W1528">
        <v>-4.9672739366183563E-2</v>
      </c>
      <c r="X1528">
        <v>4.3768548477828448E-2</v>
      </c>
      <c r="Y1528">
        <v>0.19833763615825289</v>
      </c>
      <c r="Z1528">
        <v>-0.26720831550836111</v>
      </c>
      <c r="AA1528">
        <v>7.2342974812953098E-2</v>
      </c>
      <c r="AB1528">
        <v>-5.5563934559473907E-2</v>
      </c>
      <c r="AC1528">
        <v>-0.24628327405962869</v>
      </c>
      <c r="AD1528">
        <v>-6.6125610734908649E-2</v>
      </c>
      <c r="AE1528">
        <v>0.12983230282383151</v>
      </c>
      <c r="AF1528">
        <v>-4.9242229287051603E-3</v>
      </c>
      <c r="AG1528">
        <v>-4.9242229287051603E-3</v>
      </c>
    </row>
    <row r="1529" spans="1:33" x14ac:dyDescent="0.25">
      <c r="A1529">
        <v>1528</v>
      </c>
      <c r="B1529" s="1" t="s">
        <v>1527</v>
      </c>
      <c r="C1529">
        <v>0.24423533882223439</v>
      </c>
      <c r="D1529">
        <v>0.48919071534429731</v>
      </c>
      <c r="E1529">
        <v>-0.14109313684580291</v>
      </c>
      <c r="F1529">
        <v>0.39317725514110041</v>
      </c>
      <c r="G1529">
        <v>-6.685694746272812E-2</v>
      </c>
      <c r="H1529">
        <v>0.35109064528531342</v>
      </c>
      <c r="I1529">
        <v>0.45639075751732128</v>
      </c>
      <c r="J1529">
        <v>0.1174242396507687</v>
      </c>
      <c r="K1529">
        <v>1.9723293103749869E-2</v>
      </c>
      <c r="L1529">
        <v>2.624345097874356E-2</v>
      </c>
      <c r="M1529">
        <v>-0.18697609702273099</v>
      </c>
      <c r="N1529">
        <v>1.5595151155655219E-2</v>
      </c>
      <c r="O1529">
        <v>0.13686533989672259</v>
      </c>
      <c r="P1529">
        <v>-0.14996956296093039</v>
      </c>
      <c r="Q1529">
        <v>0.2060649230946347</v>
      </c>
      <c r="R1529">
        <v>-0.18921927777372261</v>
      </c>
      <c r="S1529">
        <v>0.21466501035013691</v>
      </c>
      <c r="T1529">
        <v>5.4471528950207862E-2</v>
      </c>
      <c r="U1529">
        <v>0.29024617725963159</v>
      </c>
      <c r="V1529">
        <v>0.1879257839627882</v>
      </c>
      <c r="W1529">
        <v>0.25087078301917942</v>
      </c>
      <c r="X1529">
        <v>-0.16316939489071339</v>
      </c>
      <c r="Y1529">
        <v>-6.3742259521712405E-2</v>
      </c>
      <c r="Z1529">
        <v>6.3389329105678183E-2</v>
      </c>
      <c r="AA1529">
        <v>0.12346285882006031</v>
      </c>
      <c r="AB1529">
        <v>1.830498838128362E-2</v>
      </c>
      <c r="AC1529">
        <v>-0.36390364128881109</v>
      </c>
      <c r="AD1529">
        <v>0.44039098038083629</v>
      </c>
      <c r="AE1529">
        <v>-0.1208444169094178</v>
      </c>
      <c r="AF1529">
        <v>5.6120274984721157E-2</v>
      </c>
      <c r="AG1529">
        <v>5.6120274984721157E-2</v>
      </c>
    </row>
    <row r="1530" spans="1:33" x14ac:dyDescent="0.25">
      <c r="A1530">
        <v>1529</v>
      </c>
      <c r="B1530" s="1" t="s">
        <v>1528</v>
      </c>
      <c r="C1530">
        <v>-2.8102693968197201E-2</v>
      </c>
      <c r="D1530">
        <v>-5.6310349567486604E-3</v>
      </c>
      <c r="E1530">
        <v>-0.20597517416652111</v>
      </c>
      <c r="F1530">
        <v>3.9369663687968126E-3</v>
      </c>
      <c r="G1530">
        <v>0.23546563928604339</v>
      </c>
      <c r="H1530">
        <v>-2.174163659425216E-3</v>
      </c>
      <c r="I1530">
        <v>-0.1163919675452904</v>
      </c>
      <c r="J1530">
        <v>-3.5311359741915967E-2</v>
      </c>
      <c r="K1530">
        <v>0.1395686354347051</v>
      </c>
      <c r="L1530">
        <v>-0.14259926083737481</v>
      </c>
      <c r="M1530">
        <v>-0.15717017540187611</v>
      </c>
      <c r="N1530">
        <v>0.2915036697620127</v>
      </c>
      <c r="O1530">
        <v>-0.2099315482021494</v>
      </c>
      <c r="P1530">
        <v>0.29625112238697349</v>
      </c>
      <c r="Q1530">
        <v>-0.16843713388035539</v>
      </c>
      <c r="R1530">
        <v>-3.523527471261903E-2</v>
      </c>
      <c r="S1530">
        <v>0.27640509957187509</v>
      </c>
      <c r="T1530">
        <v>0.20286102339391021</v>
      </c>
      <c r="U1530">
        <v>0.26158215997449141</v>
      </c>
      <c r="V1530">
        <v>7.6348381325565595E-2</v>
      </c>
      <c r="W1530">
        <v>0.24786029660452491</v>
      </c>
      <c r="X1530">
        <v>0.33216301944132892</v>
      </c>
      <c r="Y1530">
        <v>-3.0964192764653731E-2</v>
      </c>
      <c r="Z1530">
        <v>0.13638312757384069</v>
      </c>
      <c r="AA1530">
        <v>0.1064613308687425</v>
      </c>
      <c r="AB1530">
        <v>-0.14238178482005201</v>
      </c>
      <c r="AC1530">
        <v>7.6789085096207438E-2</v>
      </c>
      <c r="AD1530">
        <v>-0.24662810399392551</v>
      </c>
      <c r="AE1530">
        <v>0.4674853750445146</v>
      </c>
      <c r="AF1530">
        <v>-0.37381624734624008</v>
      </c>
      <c r="AG1530">
        <v>-0.37381624734624008</v>
      </c>
    </row>
    <row r="1531" spans="1:33" x14ac:dyDescent="0.25">
      <c r="A1531">
        <v>1530</v>
      </c>
      <c r="B1531" s="1" t="s">
        <v>1529</v>
      </c>
      <c r="C1531">
        <v>-0.1035091601964872</v>
      </c>
      <c r="D1531">
        <v>0.1132578840558761</v>
      </c>
      <c r="E1531">
        <v>0.37649343857097728</v>
      </c>
      <c r="F1531">
        <v>0.2284264876922075</v>
      </c>
      <c r="G1531">
        <v>0.1580453600514142</v>
      </c>
      <c r="H1531">
        <v>-2.1689976937476619E-3</v>
      </c>
      <c r="I1531">
        <v>-0.21679019702734731</v>
      </c>
      <c r="J1531">
        <v>-7.694366293572151E-2</v>
      </c>
      <c r="K1531">
        <v>8.7785087690670865E-2</v>
      </c>
      <c r="L1531">
        <v>-0.32208100515722149</v>
      </c>
      <c r="M1531">
        <v>0.20027013285174811</v>
      </c>
      <c r="N1531">
        <v>-0.21976534872501061</v>
      </c>
      <c r="O1531">
        <v>-0.38301664934991869</v>
      </c>
      <c r="P1531">
        <v>0.15872918952769971</v>
      </c>
      <c r="Q1531">
        <v>5.7052672083634827E-2</v>
      </c>
      <c r="R1531">
        <v>-0.173204271258732</v>
      </c>
      <c r="S1531">
        <v>8.2030684617191943E-2</v>
      </c>
      <c r="T1531">
        <v>0.1496147521776186</v>
      </c>
      <c r="U1531">
        <v>7.8808329868088833E-2</v>
      </c>
      <c r="V1531">
        <v>-0.44589094683881603</v>
      </c>
      <c r="W1531">
        <v>-0.1157593865810794</v>
      </c>
      <c r="X1531">
        <v>0.35505790693866918</v>
      </c>
      <c r="Y1531">
        <v>-0.2258582474571868</v>
      </c>
      <c r="Z1531">
        <v>2.5777093717833939E-2</v>
      </c>
      <c r="AA1531">
        <v>4.3121523252132171E-2</v>
      </c>
      <c r="AB1531">
        <v>2.8591051475774319E-2</v>
      </c>
      <c r="AC1531">
        <v>0.1820558146707803</v>
      </c>
      <c r="AD1531">
        <v>4.0352927760745443E-2</v>
      </c>
      <c r="AE1531">
        <v>0.31617121798813191</v>
      </c>
      <c r="AF1531">
        <v>0.12401697596384301</v>
      </c>
      <c r="AG1531">
        <v>0.12401697596384301</v>
      </c>
    </row>
    <row r="1532" spans="1:33" x14ac:dyDescent="0.25">
      <c r="A1532">
        <v>1531</v>
      </c>
      <c r="B1532" s="1" t="s">
        <v>1530</v>
      </c>
      <c r="C1532">
        <v>0.25779643313699879</v>
      </c>
      <c r="D1532">
        <v>0.1892557095108672</v>
      </c>
      <c r="E1532">
        <v>4.753820249242325E-2</v>
      </c>
      <c r="F1532">
        <v>0.16728179942042021</v>
      </c>
      <c r="G1532">
        <v>-8.9091153778408358E-2</v>
      </c>
      <c r="H1532">
        <v>-0.12994299711054191</v>
      </c>
      <c r="I1532">
        <v>0.1805081154935943</v>
      </c>
      <c r="J1532">
        <v>0.13885674545413779</v>
      </c>
      <c r="K1532">
        <v>-8.8866656974000702E-3</v>
      </c>
      <c r="L1532">
        <v>0.251178723642837</v>
      </c>
      <c r="M1532">
        <v>0.22019383777086679</v>
      </c>
      <c r="N1532">
        <v>-0.2265088186169226</v>
      </c>
      <c r="O1532">
        <v>0.18653388490457309</v>
      </c>
      <c r="P1532">
        <v>0.1113472989696405</v>
      </c>
      <c r="Q1532">
        <v>9.9971778365661138E-2</v>
      </c>
      <c r="R1532">
        <v>0.23903654122466059</v>
      </c>
      <c r="S1532">
        <v>-6.4335044432086222E-2</v>
      </c>
      <c r="T1532">
        <v>-6.8986914806455094E-2</v>
      </c>
      <c r="U1532">
        <v>2.7074228278200892E-2</v>
      </c>
      <c r="V1532">
        <v>-7.5431349251307164E-2</v>
      </c>
      <c r="W1532">
        <v>0.25226991027905649</v>
      </c>
      <c r="X1532">
        <v>-0.36421788268397493</v>
      </c>
      <c r="Y1532">
        <v>-9.8298251424967231E-3</v>
      </c>
      <c r="Z1532">
        <v>-8.9863470440120705E-2</v>
      </c>
      <c r="AA1532">
        <v>3.4676782207008677E-2</v>
      </c>
      <c r="AB1532">
        <v>-0.12123236065440229</v>
      </c>
      <c r="AC1532">
        <v>-5.0021333850383404E-3</v>
      </c>
      <c r="AD1532">
        <v>-9.1065378156696811E-2</v>
      </c>
      <c r="AE1532">
        <v>0.1468287231982785</v>
      </c>
      <c r="AF1532">
        <v>0.1344224662937627</v>
      </c>
      <c r="AG1532">
        <v>0.1344224662937627</v>
      </c>
    </row>
    <row r="1533" spans="1:33" x14ac:dyDescent="0.25">
      <c r="A1533">
        <v>1532</v>
      </c>
      <c r="B1533" s="1" t="s">
        <v>1531</v>
      </c>
      <c r="C1533">
        <v>-4.1773658514573597E-2</v>
      </c>
      <c r="D1533">
        <v>-7.2581452851110881E-2</v>
      </c>
      <c r="E1533">
        <v>-6.6351701777685665E-2</v>
      </c>
      <c r="F1533">
        <v>9.3700078310127721E-3</v>
      </c>
      <c r="G1533">
        <v>-5.1989393845666629E-2</v>
      </c>
      <c r="H1533">
        <v>0.10615820178525889</v>
      </c>
      <c r="I1533">
        <v>0.1281693010784464</v>
      </c>
      <c r="J1533">
        <v>0.113048303599369</v>
      </c>
      <c r="K1533">
        <v>3.8529869677139422E-2</v>
      </c>
      <c r="L1533">
        <v>0.27224992817183491</v>
      </c>
      <c r="M1533">
        <v>8.7768516571076011E-2</v>
      </c>
      <c r="N1533">
        <v>0.41847246487687112</v>
      </c>
      <c r="O1533">
        <v>-7.529563756040937E-2</v>
      </c>
      <c r="P1533">
        <v>6.7411379375383093E-2</v>
      </c>
      <c r="Q1533">
        <v>-0.16656921423278881</v>
      </c>
      <c r="R1533">
        <v>-0.18285464096473991</v>
      </c>
      <c r="S1533">
        <v>0.1430469390918937</v>
      </c>
      <c r="T1533">
        <v>0.1200807314819856</v>
      </c>
      <c r="U1533">
        <v>0.2338242257176732</v>
      </c>
      <c r="V1533">
        <v>-0.29779065556173517</v>
      </c>
      <c r="W1533">
        <v>0.20946951354345281</v>
      </c>
      <c r="X1533">
        <v>4.5701584519855488E-2</v>
      </c>
      <c r="Y1533">
        <v>0.35761262552487122</v>
      </c>
      <c r="Z1533">
        <v>0.20368946519089101</v>
      </c>
      <c r="AA1533">
        <v>0.1461972397697929</v>
      </c>
      <c r="AB1533">
        <v>-0.1088692608718924</v>
      </c>
      <c r="AC1533">
        <v>-3.4486730186465912E-2</v>
      </c>
      <c r="AD1533">
        <v>-9.2893730710785424E-2</v>
      </c>
      <c r="AE1533">
        <v>1.293362453977558E-2</v>
      </c>
      <c r="AF1533">
        <v>0.10407978827164779</v>
      </c>
      <c r="AG1533">
        <v>0.10407978827164779</v>
      </c>
    </row>
    <row r="1534" spans="1:33" x14ac:dyDescent="0.25">
      <c r="A1534">
        <v>1533</v>
      </c>
      <c r="B1534" s="1" t="s">
        <v>1532</v>
      </c>
      <c r="C1534">
        <v>-0.30977586914594618</v>
      </c>
      <c r="D1534">
        <v>-6.000387016641788E-2</v>
      </c>
      <c r="E1534">
        <v>2.111052731455338E-2</v>
      </c>
      <c r="F1534">
        <v>-5.4242332466723227E-2</v>
      </c>
      <c r="G1534">
        <v>0.22695180047194141</v>
      </c>
      <c r="H1534">
        <v>-0.27552527874619909</v>
      </c>
      <c r="I1534">
        <v>-4.6875804040034177E-2</v>
      </c>
      <c r="J1534">
        <v>0.22292434319536081</v>
      </c>
      <c r="K1534">
        <v>-0.1785658475911783</v>
      </c>
      <c r="L1534">
        <v>0.17685135249400349</v>
      </c>
      <c r="M1534">
        <v>0.15483223089636519</v>
      </c>
      <c r="N1534">
        <v>0.1600384404538498</v>
      </c>
      <c r="O1534">
        <v>-0.15321506848978311</v>
      </c>
      <c r="P1534">
        <v>0.25954077495964528</v>
      </c>
      <c r="Q1534">
        <v>0.25440896817331943</v>
      </c>
      <c r="R1534">
        <v>-4.5725771964670481E-2</v>
      </c>
      <c r="S1534">
        <v>5.3513184158051057E-2</v>
      </c>
      <c r="T1534">
        <v>-5.8628275644258362E-2</v>
      </c>
      <c r="U1534">
        <v>0.2557538543790856</v>
      </c>
      <c r="V1534">
        <v>0.30852202756179709</v>
      </c>
      <c r="W1534">
        <v>-7.8331066533260843E-2</v>
      </c>
      <c r="X1534">
        <v>0.44308074827143412</v>
      </c>
      <c r="Y1534">
        <v>0.19838546032295751</v>
      </c>
      <c r="Z1534">
        <v>7.3476485650216028E-2</v>
      </c>
      <c r="AA1534">
        <v>-7.9610921453819747E-2</v>
      </c>
      <c r="AB1534">
        <v>0.25458738819035998</v>
      </c>
      <c r="AC1534">
        <v>2.348638538287796E-2</v>
      </c>
      <c r="AD1534">
        <v>4.2067997075110469E-3</v>
      </c>
      <c r="AE1534">
        <v>-0.16248067567544541</v>
      </c>
      <c r="AF1534">
        <v>-8.8453539036559975E-3</v>
      </c>
      <c r="AG1534">
        <v>-8.8453539036559975E-3</v>
      </c>
    </row>
    <row r="1535" spans="1:33" x14ac:dyDescent="0.25">
      <c r="A1535">
        <v>1534</v>
      </c>
      <c r="B1535" s="1" t="s">
        <v>1533</v>
      </c>
      <c r="C1535">
        <v>0.1950844808894921</v>
      </c>
      <c r="D1535">
        <v>-0.12816396721701279</v>
      </c>
      <c r="E1535">
        <v>0.13742291944461221</v>
      </c>
      <c r="F1535">
        <v>4.1677495083000067E-2</v>
      </c>
      <c r="G1535">
        <v>-0.116275747043099</v>
      </c>
      <c r="H1535">
        <v>0.32884365249001363</v>
      </c>
      <c r="I1535">
        <v>-0.31852532292421459</v>
      </c>
      <c r="J1535">
        <v>0.30498663378443308</v>
      </c>
      <c r="K1535">
        <v>-9.3689617223776625E-2</v>
      </c>
      <c r="L1535">
        <v>0.23961845136728399</v>
      </c>
      <c r="M1535">
        <v>0.19445191405820081</v>
      </c>
      <c r="N1535">
        <v>-0.13063086507066959</v>
      </c>
      <c r="O1535">
        <v>3.1959408023296373E-2</v>
      </c>
      <c r="P1535">
        <v>-1.4159070426095001E-2</v>
      </c>
      <c r="Q1535">
        <v>0.13413856810989669</v>
      </c>
      <c r="R1535">
        <v>0.20233563417361641</v>
      </c>
      <c r="S1535">
        <v>7.9781560056659387E-2</v>
      </c>
      <c r="T1535">
        <v>-0.21379513806316849</v>
      </c>
      <c r="U1535">
        <v>7.7443747151392933E-2</v>
      </c>
      <c r="V1535">
        <v>-0.18146979107555061</v>
      </c>
      <c r="W1535">
        <v>0.40637563010938288</v>
      </c>
      <c r="X1535">
        <v>8.4030590115183088E-2</v>
      </c>
      <c r="Y1535">
        <v>9.0977609512196897E-2</v>
      </c>
      <c r="Z1535">
        <v>-4.3362756995242488E-2</v>
      </c>
      <c r="AA1535">
        <v>0.13601734781916891</v>
      </c>
      <c r="AB1535">
        <v>5.4518891459491632E-2</v>
      </c>
      <c r="AC1535">
        <v>-5.0436906594980971E-2</v>
      </c>
      <c r="AD1535">
        <v>0.2761653002963495</v>
      </c>
      <c r="AE1535">
        <v>-2.1012694866203191E-2</v>
      </c>
      <c r="AF1535">
        <v>5.8262183745059468E-2</v>
      </c>
      <c r="AG1535">
        <v>5.8262183745059468E-2</v>
      </c>
    </row>
    <row r="1536" spans="1:33" x14ac:dyDescent="0.25">
      <c r="A1536">
        <v>1535</v>
      </c>
      <c r="B1536" s="1" t="s">
        <v>1534</v>
      </c>
      <c r="C1536">
        <v>0.16267759857946021</v>
      </c>
      <c r="D1536">
        <v>4.3037844162354837E-2</v>
      </c>
      <c r="E1536">
        <v>0.2003873552264458</v>
      </c>
      <c r="F1536">
        <v>8.7563036509536535E-2</v>
      </c>
      <c r="G1536">
        <v>0.16466024117589631</v>
      </c>
      <c r="H1536">
        <v>-0.22482789462538749</v>
      </c>
      <c r="I1536">
        <v>-0.15273729488924909</v>
      </c>
      <c r="J1536">
        <v>0.15910806879178169</v>
      </c>
      <c r="K1536">
        <v>-0.20806531376196821</v>
      </c>
      <c r="L1536">
        <v>0.2461780391964469</v>
      </c>
      <c r="M1536">
        <v>0.1114051430376984</v>
      </c>
      <c r="N1536">
        <v>0.12474007844308641</v>
      </c>
      <c r="O1536">
        <v>-0.24869802559008319</v>
      </c>
      <c r="P1536">
        <v>9.7678447070915567E-2</v>
      </c>
      <c r="Q1536">
        <v>0.1299693338545326</v>
      </c>
      <c r="R1536">
        <v>0.23631936398734349</v>
      </c>
      <c r="S1536">
        <v>-0.29960854287129313</v>
      </c>
      <c r="T1536">
        <v>0.22050889602437479</v>
      </c>
      <c r="U1536">
        <v>4.3373638284201162E-2</v>
      </c>
      <c r="V1536">
        <v>-0.1378714034197803</v>
      </c>
      <c r="W1536">
        <v>-0.1943766492338995</v>
      </c>
      <c r="X1536">
        <v>5.1753167630649348E-2</v>
      </c>
      <c r="Y1536">
        <v>-0.26337313016603242</v>
      </c>
      <c r="Z1536">
        <v>0.26849159713406517</v>
      </c>
      <c r="AA1536">
        <v>0.1742428941503211</v>
      </c>
      <c r="AB1536">
        <v>0.30221844132747239</v>
      </c>
      <c r="AC1536">
        <v>0.1324714195099872</v>
      </c>
      <c r="AD1536">
        <v>-0.19916344491957791</v>
      </c>
      <c r="AE1536">
        <v>0.1452882418498686</v>
      </c>
      <c r="AF1536">
        <v>0.13122191165259861</v>
      </c>
      <c r="AG1536">
        <v>0.13122191165259861</v>
      </c>
    </row>
    <row r="1537" spans="1:33" x14ac:dyDescent="0.25">
      <c r="A1537">
        <v>1536</v>
      </c>
      <c r="B1537" s="1" t="s">
        <v>1535</v>
      </c>
      <c r="C1537">
        <v>9.9575272025895611E-2</v>
      </c>
      <c r="D1537">
        <v>0.35886856575845</v>
      </c>
      <c r="E1537">
        <v>0.31339721402409648</v>
      </c>
      <c r="F1537">
        <v>0.32281063904401558</v>
      </c>
      <c r="G1537">
        <v>0.20763548953900551</v>
      </c>
      <c r="H1537">
        <v>1.741062645650316E-2</v>
      </c>
      <c r="I1537">
        <v>0.2269527956909021</v>
      </c>
      <c r="J1537">
        <v>-0.1830566678903896</v>
      </c>
      <c r="K1537">
        <v>-9.981268305384941E-3</v>
      </c>
      <c r="L1537">
        <v>-0.1426470253742288</v>
      </c>
      <c r="M1537">
        <v>0.42785747700265819</v>
      </c>
      <c r="N1537">
        <v>2.735419176464193E-2</v>
      </c>
      <c r="O1537">
        <v>0.14847731496732361</v>
      </c>
      <c r="P1537">
        <v>-0.314552049108836</v>
      </c>
      <c r="Q1537">
        <v>0.13228338867531919</v>
      </c>
      <c r="R1537">
        <v>9.0817932310744615E-2</v>
      </c>
      <c r="S1537">
        <v>0.45920216402726127</v>
      </c>
      <c r="T1537">
        <v>0.2251047144247878</v>
      </c>
      <c r="U1537">
        <v>0.13922176663467789</v>
      </c>
      <c r="V1537">
        <v>0.26383431540485869</v>
      </c>
      <c r="W1537">
        <v>0.25736894249448711</v>
      </c>
      <c r="X1537">
        <v>0.147497009035121</v>
      </c>
      <c r="Y1537">
        <v>1.3948515010012029E-2</v>
      </c>
      <c r="Z1537">
        <v>0.25831086072629539</v>
      </c>
      <c r="AA1537">
        <v>0.59460030836672695</v>
      </c>
      <c r="AB1537">
        <v>2.2825765938126099E-2</v>
      </c>
      <c r="AC1537">
        <v>-0.20180520648051159</v>
      </c>
      <c r="AD1537">
        <v>9.2898675975131934E-2</v>
      </c>
      <c r="AE1537">
        <v>-8.4939017258986074E-2</v>
      </c>
      <c r="AF1537">
        <v>2.6201404673176099E-2</v>
      </c>
      <c r="AG1537">
        <v>2.6201404673176099E-2</v>
      </c>
    </row>
    <row r="1538" spans="1:33" x14ac:dyDescent="0.25">
      <c r="A1538">
        <v>1537</v>
      </c>
      <c r="B1538" s="1" t="s">
        <v>1536</v>
      </c>
      <c r="C1538">
        <v>-0.18001434046079931</v>
      </c>
      <c r="D1538">
        <v>-0.11053189886869159</v>
      </c>
      <c r="E1538">
        <v>-0.23356141372733999</v>
      </c>
      <c r="F1538">
        <v>-0.17009024076193049</v>
      </c>
      <c r="G1538">
        <v>-2.5503352480541489E-2</v>
      </c>
      <c r="H1538">
        <v>0.17907461905771291</v>
      </c>
      <c r="I1538">
        <v>9.2605510888582793E-2</v>
      </c>
      <c r="J1538">
        <v>-0.1126560884678154</v>
      </c>
      <c r="K1538">
        <v>0.53910086620011732</v>
      </c>
      <c r="L1538">
        <v>5.3475802359938242E-2</v>
      </c>
      <c r="M1538">
        <v>0.31757626703483482</v>
      </c>
      <c r="N1538">
        <v>0.2474496990562324</v>
      </c>
      <c r="O1538">
        <v>9.4349165656960263E-2</v>
      </c>
      <c r="P1538">
        <v>0.11723404920887449</v>
      </c>
      <c r="Q1538">
        <v>0.33188313676428283</v>
      </c>
      <c r="R1538">
        <v>-0.14825084757095411</v>
      </c>
      <c r="S1538">
        <v>5.9699067510625627E-2</v>
      </c>
      <c r="T1538">
        <v>0.23078465004994839</v>
      </c>
      <c r="U1538">
        <v>-7.5867854588107561E-2</v>
      </c>
      <c r="V1538">
        <v>0.17767925708772611</v>
      </c>
      <c r="W1538">
        <v>0.46928281359781637</v>
      </c>
      <c r="X1538">
        <v>0.16170881950099</v>
      </c>
      <c r="Y1538">
        <v>-0.15151671519513801</v>
      </c>
      <c r="Z1538">
        <v>-0.38062302069512988</v>
      </c>
      <c r="AA1538">
        <v>-7.6721243775332987E-3</v>
      </c>
      <c r="AB1538">
        <v>2.2072939472970451E-2</v>
      </c>
      <c r="AC1538">
        <v>-0.10068644035113331</v>
      </c>
      <c r="AD1538">
        <v>-6.2094583471579021E-2</v>
      </c>
      <c r="AE1538">
        <v>0.2090109445001487</v>
      </c>
      <c r="AF1538">
        <v>0.47736618604340819</v>
      </c>
      <c r="AG1538">
        <v>0.47736618604340819</v>
      </c>
    </row>
    <row r="1539" spans="1:33" x14ac:dyDescent="0.25">
      <c r="A1539">
        <v>1538</v>
      </c>
      <c r="B1539" s="1" t="s">
        <v>1537</v>
      </c>
      <c r="C1539">
        <v>0.24372814165401249</v>
      </c>
      <c r="D1539">
        <v>-9.2493120014575395E-2</v>
      </c>
      <c r="E1539">
        <v>0.25507829691010481</v>
      </c>
      <c r="F1539">
        <v>0.2143822510826372</v>
      </c>
      <c r="G1539">
        <v>0.47158880230769301</v>
      </c>
      <c r="H1539">
        <v>-0.11907167715013781</v>
      </c>
      <c r="I1539">
        <v>9.3967459836843445E-2</v>
      </c>
      <c r="J1539">
        <v>6.4121736528423762E-2</v>
      </c>
      <c r="K1539">
        <v>0.33395979530112252</v>
      </c>
      <c r="L1539">
        <v>0.21047733335227489</v>
      </c>
      <c r="M1539">
        <v>0.14435639101226269</v>
      </c>
      <c r="N1539">
        <v>3.3144775506065392E-2</v>
      </c>
      <c r="O1539">
        <v>-2.7006006541179382E-2</v>
      </c>
      <c r="P1539">
        <v>-0.25367896995573158</v>
      </c>
      <c r="Q1539">
        <v>0.2605020436907779</v>
      </c>
      <c r="R1539">
        <v>-7.340511428705683E-2</v>
      </c>
      <c r="S1539">
        <v>0.26461287574641063</v>
      </c>
      <c r="T1539">
        <v>0.23297170547799409</v>
      </c>
      <c r="U1539">
        <v>-6.0620228128675221E-2</v>
      </c>
      <c r="V1539">
        <v>0.15811968754919459</v>
      </c>
      <c r="W1539">
        <v>0.14132451042912439</v>
      </c>
      <c r="X1539">
        <v>0.55792568088916339</v>
      </c>
      <c r="Y1539">
        <v>0.18675104073345941</v>
      </c>
      <c r="Z1539">
        <v>0.51703994790694685</v>
      </c>
      <c r="AA1539">
        <v>0.18311460323031689</v>
      </c>
      <c r="AB1539">
        <v>0.28392838869094322</v>
      </c>
      <c r="AC1539">
        <v>1.068431387928827E-2</v>
      </c>
      <c r="AD1539">
        <v>0.40178555151506701</v>
      </c>
      <c r="AE1539">
        <v>0.29806589359708102</v>
      </c>
      <c r="AF1539">
        <v>0.22447130102814419</v>
      </c>
      <c r="AG1539">
        <v>0.22447130102814419</v>
      </c>
    </row>
    <row r="1540" spans="1:33" x14ac:dyDescent="0.25">
      <c r="A1540">
        <v>1539</v>
      </c>
      <c r="B1540" s="1" t="s">
        <v>1538</v>
      </c>
      <c r="C1540">
        <v>-9.6412740043526055E-2</v>
      </c>
      <c r="D1540">
        <v>0.1449249377870209</v>
      </c>
      <c r="E1540">
        <v>-2.9304620247652569E-2</v>
      </c>
      <c r="F1540">
        <v>-0.13993447268884829</v>
      </c>
      <c r="G1540">
        <v>-0.157558834749746</v>
      </c>
      <c r="H1540">
        <v>-6.3706982317168759E-4</v>
      </c>
      <c r="I1540">
        <v>4.9904029303722841E-3</v>
      </c>
      <c r="J1540">
        <v>0.37108597531721721</v>
      </c>
      <c r="K1540">
        <v>0.68643465024813988</v>
      </c>
      <c r="L1540">
        <v>-2.2495849263972079E-3</v>
      </c>
      <c r="M1540">
        <v>0.38849384266171572</v>
      </c>
      <c r="N1540">
        <v>0.44653424199887509</v>
      </c>
      <c r="O1540">
        <v>0.13223444918064281</v>
      </c>
      <c r="P1540">
        <v>-1.7780438633839421E-2</v>
      </c>
      <c r="Q1540">
        <v>0.17344622930770831</v>
      </c>
      <c r="R1540">
        <v>-1.138689220217182E-2</v>
      </c>
      <c r="S1540">
        <v>0.25459589722260573</v>
      </c>
      <c r="T1540">
        <v>2.5963125368947449E-2</v>
      </c>
      <c r="U1540">
        <v>0.45902325501347391</v>
      </c>
      <c r="V1540">
        <v>6.2860722445897507E-2</v>
      </c>
      <c r="W1540">
        <v>0.12943985805095759</v>
      </c>
      <c r="X1540">
        <v>-0.193879651485618</v>
      </c>
      <c r="Y1540">
        <v>-5.7920579217332777E-2</v>
      </c>
      <c r="Z1540">
        <v>0.11391205112510271</v>
      </c>
      <c r="AA1540">
        <v>0.22937975825689949</v>
      </c>
      <c r="AB1540">
        <v>8.1782578657940946E-2</v>
      </c>
      <c r="AC1540">
        <v>-0.16002090612102271</v>
      </c>
      <c r="AD1540">
        <v>0.14397076814904761</v>
      </c>
      <c r="AE1540">
        <v>0.14320231988921589</v>
      </c>
      <c r="AF1540">
        <v>0.2142454282940198</v>
      </c>
      <c r="AG1540">
        <v>0.2142454282940198</v>
      </c>
    </row>
    <row r="1541" spans="1:33" x14ac:dyDescent="0.25">
      <c r="A1541">
        <v>1540</v>
      </c>
      <c r="B1541" s="1" t="s">
        <v>1539</v>
      </c>
      <c r="C1541">
        <v>0.1066635294492887</v>
      </c>
      <c r="D1541">
        <v>0.36472779106053788</v>
      </c>
      <c r="E1541">
        <v>0.17701524078323641</v>
      </c>
      <c r="F1541">
        <v>0.1633263181775714</v>
      </c>
      <c r="G1541">
        <v>0.14023013577115209</v>
      </c>
      <c r="H1541">
        <v>-0.13832655077199241</v>
      </c>
      <c r="I1541">
        <v>-6.9248311123604453E-2</v>
      </c>
      <c r="J1541">
        <v>0.30024847543198713</v>
      </c>
      <c r="K1541">
        <v>9.6282211724592531E-2</v>
      </c>
      <c r="L1541">
        <v>0.25822530470197358</v>
      </c>
      <c r="M1541">
        <v>-0.18486053881022629</v>
      </c>
      <c r="N1541">
        <v>0.11429692939276161</v>
      </c>
      <c r="O1541">
        <v>0.16346150142395391</v>
      </c>
      <c r="P1541">
        <v>0.245979512373974</v>
      </c>
      <c r="Q1541">
        <v>-0.25241760487018222</v>
      </c>
      <c r="R1541">
        <v>0.33658326340773398</v>
      </c>
      <c r="S1541">
        <v>0.14241137387058719</v>
      </c>
      <c r="T1541">
        <v>7.8938728457571772E-2</v>
      </c>
      <c r="U1541">
        <v>-0.2615538427379549</v>
      </c>
      <c r="V1541">
        <v>0.19976249110436509</v>
      </c>
      <c r="W1541">
        <v>5.9348645297305588E-2</v>
      </c>
      <c r="X1541">
        <v>0.1688643117375008</v>
      </c>
      <c r="Y1541">
        <v>0.1346515329226933</v>
      </c>
      <c r="Z1541">
        <v>0.1164557129919007</v>
      </c>
      <c r="AA1541">
        <v>3.4636641692673463E-2</v>
      </c>
      <c r="AB1541">
        <v>5.6280979934472647E-2</v>
      </c>
      <c r="AC1541">
        <v>0.21766718112011429</v>
      </c>
      <c r="AD1541">
        <v>0.14126440544496349</v>
      </c>
      <c r="AE1541">
        <v>-4.9875356159263487E-2</v>
      </c>
      <c r="AF1541">
        <v>-0.21413007472080259</v>
      </c>
      <c r="AG1541">
        <v>-0.21413007472080259</v>
      </c>
    </row>
    <row r="1542" spans="1:33" x14ac:dyDescent="0.25">
      <c r="A1542">
        <v>1541</v>
      </c>
      <c r="B1542" s="1" t="s">
        <v>1540</v>
      </c>
      <c r="C1542">
        <v>-7.9250989296702892E-2</v>
      </c>
      <c r="D1542">
        <v>0.3033539317436591</v>
      </c>
      <c r="E1542">
        <v>-3.616881747004809E-2</v>
      </c>
      <c r="F1542">
        <v>0.16800184185998529</v>
      </c>
      <c r="G1542">
        <v>1.097252742770459E-2</v>
      </c>
      <c r="H1542">
        <v>0.50041975119909576</v>
      </c>
      <c r="I1542">
        <v>0.19306356766882349</v>
      </c>
      <c r="J1542">
        <v>-0.24120459173322789</v>
      </c>
      <c r="K1542">
        <v>-8.137506536667248E-2</v>
      </c>
      <c r="L1542">
        <v>0.1378119543179793</v>
      </c>
      <c r="M1542">
        <v>0.10662571344416551</v>
      </c>
      <c r="N1542">
        <v>3.036391704540075E-2</v>
      </c>
      <c r="O1542">
        <v>8.8658392555958823E-2</v>
      </c>
      <c r="P1542">
        <v>0.1851266933426883</v>
      </c>
      <c r="Q1542">
        <v>0.1293664170315536</v>
      </c>
      <c r="R1542">
        <v>-0.28268917775409352</v>
      </c>
      <c r="S1542">
        <v>-0.2316676920060024</v>
      </c>
      <c r="T1542">
        <v>0.13940640765289361</v>
      </c>
      <c r="U1542">
        <v>0.15670864460134401</v>
      </c>
      <c r="V1542">
        <v>0.4400184331004543</v>
      </c>
      <c r="W1542">
        <v>0.27556911137850942</v>
      </c>
      <c r="X1542">
        <v>0.26416386728517449</v>
      </c>
      <c r="Y1542">
        <v>-1.3848478750994261E-2</v>
      </c>
      <c r="Z1542">
        <v>0.13026579952215589</v>
      </c>
      <c r="AA1542">
        <v>0.110359597955705</v>
      </c>
      <c r="AB1542">
        <v>-0.1000373934688501</v>
      </c>
      <c r="AC1542">
        <v>2.0851669929406601E-3</v>
      </c>
      <c r="AD1542">
        <v>0.6909133659481731</v>
      </c>
      <c r="AE1542">
        <v>0.1056698963310337</v>
      </c>
      <c r="AF1542">
        <v>5.9603278378370282E-2</v>
      </c>
      <c r="AG1542">
        <v>5.9603278378370282E-2</v>
      </c>
    </row>
    <row r="1543" spans="1:33" x14ac:dyDescent="0.25">
      <c r="A1543">
        <v>1542</v>
      </c>
      <c r="B1543" s="1" t="s">
        <v>1541</v>
      </c>
      <c r="C1543">
        <v>-4.058092509070127E-2</v>
      </c>
      <c r="D1543">
        <v>-7.8987974147276666E-2</v>
      </c>
      <c r="E1543">
        <v>-9.3801875217412414E-2</v>
      </c>
      <c r="F1543">
        <v>0.17308349593737199</v>
      </c>
      <c r="G1543">
        <v>0.58692341102836698</v>
      </c>
      <c r="H1543">
        <v>-5.6731785736208643E-2</v>
      </c>
      <c r="I1543">
        <v>6.8412498443364708E-2</v>
      </c>
      <c r="J1543">
        <v>7.3129030415550564E-2</v>
      </c>
      <c r="K1543">
        <v>-0.16416028833393839</v>
      </c>
      <c r="L1543">
        <v>2.1522497329451769E-2</v>
      </c>
      <c r="M1543">
        <v>-9.3467980026257225E-4</v>
      </c>
      <c r="N1543">
        <v>9.9042211094784061E-2</v>
      </c>
      <c r="O1543">
        <v>0.2337777865874032</v>
      </c>
      <c r="P1543">
        <v>0.36484902685792359</v>
      </c>
      <c r="Q1543">
        <v>-0.11600006832302991</v>
      </c>
      <c r="R1543">
        <v>0.25559732010866382</v>
      </c>
      <c r="S1543">
        <v>0.14088639271848419</v>
      </c>
      <c r="T1543">
        <v>0.26235562248713551</v>
      </c>
      <c r="U1543">
        <v>0.17182463224881131</v>
      </c>
      <c r="V1543">
        <v>-0.31701778633894728</v>
      </c>
      <c r="W1543">
        <v>2.0934545273199129E-2</v>
      </c>
      <c r="X1543">
        <v>-2.5321976630971289E-2</v>
      </c>
      <c r="Y1543">
        <v>-2.2738487176280391E-2</v>
      </c>
      <c r="Z1543">
        <v>-0.36596751312571191</v>
      </c>
      <c r="AA1543">
        <v>0.39832310420847777</v>
      </c>
      <c r="AB1543">
        <v>0.23868295443002319</v>
      </c>
      <c r="AC1543">
        <v>0.26886834704417351</v>
      </c>
      <c r="AD1543">
        <v>1.3177850225251451E-2</v>
      </c>
      <c r="AE1543">
        <v>0.25354096165790208</v>
      </c>
      <c r="AF1543">
        <v>0.15486182694397499</v>
      </c>
      <c r="AG1543">
        <v>0.15486182694397499</v>
      </c>
    </row>
    <row r="1544" spans="1:33" x14ac:dyDescent="0.25">
      <c r="A1544">
        <v>1543</v>
      </c>
      <c r="B1544" s="1" t="s">
        <v>1542</v>
      </c>
      <c r="C1544">
        <v>0.2208007992954181</v>
      </c>
      <c r="D1544">
        <v>-9.795780087526014E-2</v>
      </c>
      <c r="E1544">
        <v>0.34262600524326348</v>
      </c>
      <c r="F1544">
        <v>4.661659918426421E-2</v>
      </c>
      <c r="G1544">
        <v>0.18058532580340961</v>
      </c>
      <c r="H1544">
        <v>-7.7520191700832561E-2</v>
      </c>
      <c r="I1544">
        <v>0.26339015638402657</v>
      </c>
      <c r="J1544">
        <v>-9.1839944126044099E-3</v>
      </c>
      <c r="K1544">
        <v>-0.12886367459206929</v>
      </c>
      <c r="L1544">
        <v>0.42311607348226848</v>
      </c>
      <c r="M1544">
        <v>0.49918604342788458</v>
      </c>
      <c r="N1544">
        <v>0.26593613871266369</v>
      </c>
      <c r="O1544">
        <v>0.39906413431505128</v>
      </c>
      <c r="P1544">
        <v>-8.8407095373431208E-2</v>
      </c>
      <c r="Q1544">
        <v>0.1112498921393751</v>
      </c>
      <c r="R1544">
        <v>-0.44555796619884153</v>
      </c>
      <c r="S1544">
        <v>0.23695320499639941</v>
      </c>
      <c r="T1544">
        <v>-0.18266482916956009</v>
      </c>
      <c r="U1544">
        <v>1.2768328252395921E-2</v>
      </c>
      <c r="V1544">
        <v>-7.6830850774582557E-2</v>
      </c>
      <c r="W1544">
        <v>-0.10152752602988969</v>
      </c>
      <c r="X1544">
        <v>0.26970463915857212</v>
      </c>
      <c r="Y1544">
        <v>4.0782701062232599E-2</v>
      </c>
      <c r="Z1544">
        <v>0.21051542147639199</v>
      </c>
      <c r="AA1544">
        <v>0.27652444009080318</v>
      </c>
      <c r="AB1544">
        <v>0.1536004613308998</v>
      </c>
      <c r="AC1544">
        <v>5.6438067711830818E-2</v>
      </c>
      <c r="AD1544">
        <v>0.32077664438783232</v>
      </c>
      <c r="AE1544">
        <v>0.18134323466378879</v>
      </c>
      <c r="AF1544">
        <v>-0.15038188830897159</v>
      </c>
      <c r="AG1544">
        <v>-0.15038188830897159</v>
      </c>
    </row>
    <row r="1545" spans="1:33" x14ac:dyDescent="0.25">
      <c r="A1545">
        <v>1544</v>
      </c>
      <c r="B1545" s="1" t="s">
        <v>1543</v>
      </c>
      <c r="C1545">
        <v>6.624354682396949E-2</v>
      </c>
      <c r="D1545">
        <v>-0.16128988106559239</v>
      </c>
      <c r="E1545">
        <v>-0.13933893670555991</v>
      </c>
      <c r="F1545">
        <v>-5.9509243891279859E-2</v>
      </c>
      <c r="G1545">
        <v>0.35261400676346649</v>
      </c>
      <c r="H1545">
        <v>0.27253145272828111</v>
      </c>
      <c r="I1545">
        <v>-0.1096955338426911</v>
      </c>
      <c r="J1545">
        <v>-3.3276003177742423E-2</v>
      </c>
      <c r="K1545">
        <v>0.2627284403119165</v>
      </c>
      <c r="L1545">
        <v>3.2943986739947258E-2</v>
      </c>
      <c r="M1545">
        <v>0.16192527471393739</v>
      </c>
      <c r="N1545">
        <v>-0.18323039346491671</v>
      </c>
      <c r="O1545">
        <v>6.8177522067611449E-2</v>
      </c>
      <c r="P1545">
        <v>-0.1136413041438115</v>
      </c>
      <c r="Q1545">
        <v>0.19443324757587299</v>
      </c>
      <c r="R1545">
        <v>-4.5420654262207448E-2</v>
      </c>
      <c r="S1545">
        <v>0.33636299725048291</v>
      </c>
      <c r="T1545">
        <v>-6.3191439595638596E-2</v>
      </c>
      <c r="U1545">
        <v>-3.5104691279870273E-2</v>
      </c>
      <c r="V1545">
        <v>0.31916434512905317</v>
      </c>
      <c r="W1545">
        <v>6.5599503132613951E-2</v>
      </c>
      <c r="X1545">
        <v>0.16368355232525761</v>
      </c>
      <c r="Y1545">
        <v>0.1997052813842283</v>
      </c>
      <c r="Z1545">
        <v>0.1449670529359936</v>
      </c>
      <c r="AA1545">
        <v>-0.1387891401004486</v>
      </c>
      <c r="AB1545">
        <v>-0.17250759183622549</v>
      </c>
      <c r="AC1545">
        <v>7.2460713922580203E-2</v>
      </c>
      <c r="AD1545">
        <v>7.0885990066148583E-2</v>
      </c>
      <c r="AE1545">
        <v>-8.8138160025049886E-2</v>
      </c>
      <c r="AF1545">
        <v>-0.1375862933138238</v>
      </c>
      <c r="AG1545">
        <v>-0.1375862933138238</v>
      </c>
    </row>
    <row r="1546" spans="1:33" x14ac:dyDescent="0.25">
      <c r="A1546">
        <v>1545</v>
      </c>
      <c r="B1546" s="1" t="s">
        <v>1544</v>
      </c>
      <c r="C1546">
        <v>0.20203270432524001</v>
      </c>
      <c r="D1546">
        <v>0.31850552713683322</v>
      </c>
      <c r="E1546">
        <v>-0.130698697867766</v>
      </c>
      <c r="F1546">
        <v>3.9849433269519487E-2</v>
      </c>
      <c r="G1546">
        <v>-2.917136300418682E-2</v>
      </c>
      <c r="H1546">
        <v>0.16382162727655089</v>
      </c>
      <c r="I1546">
        <v>-1.7272038113750301E-2</v>
      </c>
      <c r="J1546">
        <v>0.19081180579404861</v>
      </c>
      <c r="K1546">
        <v>0.14355454149109931</v>
      </c>
      <c r="L1546">
        <v>1.7605149222045851E-2</v>
      </c>
      <c r="M1546">
        <v>0.1038679767378429</v>
      </c>
      <c r="N1546">
        <v>0.18861683452614469</v>
      </c>
      <c r="O1546">
        <v>-7.080319438638516E-3</v>
      </c>
      <c r="P1546">
        <v>0.21374490011234171</v>
      </c>
      <c r="Q1546">
        <v>0.17558221733615151</v>
      </c>
      <c r="R1546">
        <v>9.8503646902754372E-2</v>
      </c>
      <c r="S1546">
        <v>1.264471997546289E-2</v>
      </c>
      <c r="T1546">
        <v>0.39896719810898368</v>
      </c>
      <c r="U1546">
        <v>0.1571321098583216</v>
      </c>
      <c r="V1546">
        <v>-5.5575619818058822E-2</v>
      </c>
      <c r="W1546">
        <v>-0.10034877740843649</v>
      </c>
      <c r="X1546">
        <v>0.17730381331922571</v>
      </c>
      <c r="Y1546">
        <v>-0.19226745040377649</v>
      </c>
      <c r="Z1546">
        <v>-6.1067808179030472E-2</v>
      </c>
      <c r="AA1546">
        <v>0.29401387797416051</v>
      </c>
      <c r="AB1546">
        <v>-9.6502468788468118E-2</v>
      </c>
      <c r="AC1546">
        <v>0.26697366295996161</v>
      </c>
      <c r="AD1546">
        <v>4.7956645647892648E-2</v>
      </c>
      <c r="AE1546">
        <v>0.27203426839771588</v>
      </c>
      <c r="AF1546">
        <v>-0.11466225080339</v>
      </c>
      <c r="AG1546">
        <v>-0.11466225080339</v>
      </c>
    </row>
    <row r="1547" spans="1:33" x14ac:dyDescent="0.25">
      <c r="A1547">
        <v>1546</v>
      </c>
      <c r="B1547" s="1" t="s">
        <v>1545</v>
      </c>
      <c r="C1547">
        <v>1.757003873334493E-2</v>
      </c>
      <c r="D1547">
        <v>0.197717386502585</v>
      </c>
      <c r="E1547">
        <v>0.19464590290046921</v>
      </c>
      <c r="F1547">
        <v>9.0823955142525531E-2</v>
      </c>
      <c r="G1547">
        <v>0.24824415228886271</v>
      </c>
      <c r="H1547">
        <v>0.1141450114595545</v>
      </c>
      <c r="I1547">
        <v>0.14619507074454219</v>
      </c>
      <c r="J1547">
        <v>0.15498169675857049</v>
      </c>
      <c r="K1547">
        <v>-8.0219568979933167E-2</v>
      </c>
      <c r="L1547">
        <v>0.46931525866516438</v>
      </c>
      <c r="M1547">
        <v>-0.1953107885443644</v>
      </c>
      <c r="N1547">
        <v>2.7276625578473341E-2</v>
      </c>
      <c r="O1547">
        <v>2.050350042658157E-2</v>
      </c>
      <c r="P1547">
        <v>-0.15539910207927379</v>
      </c>
      <c r="Q1547">
        <v>0.15663144439156881</v>
      </c>
      <c r="R1547">
        <v>-5.1649732216810483E-2</v>
      </c>
      <c r="S1547">
        <v>0.2065974435786139</v>
      </c>
      <c r="T1547">
        <v>0.42982596169624138</v>
      </c>
      <c r="U1547">
        <v>0.2174893562268802</v>
      </c>
      <c r="V1547">
        <v>-0.2908526746366118</v>
      </c>
      <c r="W1547">
        <v>5.1209556740287897E-2</v>
      </c>
      <c r="X1547">
        <v>-8.1576190175386684E-2</v>
      </c>
      <c r="Y1547">
        <v>-0.15376651214517581</v>
      </c>
      <c r="Z1547">
        <v>8.1624768011257218E-2</v>
      </c>
      <c r="AA1547">
        <v>0.18410083890766901</v>
      </c>
      <c r="AB1547">
        <v>-0.14067283512831311</v>
      </c>
      <c r="AC1547">
        <v>-2.4349038132891738E-3</v>
      </c>
      <c r="AD1547">
        <v>-5.3181349744812478E-3</v>
      </c>
      <c r="AE1547">
        <v>5.2057130578696931E-2</v>
      </c>
      <c r="AF1547">
        <v>4.6876923198523789E-2</v>
      </c>
      <c r="AG1547">
        <v>4.6876923198523789E-2</v>
      </c>
    </row>
    <row r="1548" spans="1:33" x14ac:dyDescent="0.25">
      <c r="A1548">
        <v>1547</v>
      </c>
      <c r="B1548" s="1" t="s">
        <v>1546</v>
      </c>
      <c r="C1548">
        <v>0.14457412418964169</v>
      </c>
      <c r="D1548">
        <v>7.0314389363690014E-2</v>
      </c>
      <c r="E1548">
        <v>0.18729262611921749</v>
      </c>
      <c r="F1548">
        <v>-9.5791116993281342E-2</v>
      </c>
      <c r="G1548">
        <v>0.17362304971410261</v>
      </c>
      <c r="H1548">
        <v>-2.8062019631147558E-2</v>
      </c>
      <c r="I1548">
        <v>-3.1832078775705687E-2</v>
      </c>
      <c r="J1548">
        <v>-0.13535349842349589</v>
      </c>
      <c r="K1548">
        <v>0.24973823967879599</v>
      </c>
      <c r="L1548">
        <v>8.6224114622849984E-2</v>
      </c>
      <c r="M1548">
        <v>-2.0612531736998299E-2</v>
      </c>
      <c r="N1548">
        <v>0.18554610601469709</v>
      </c>
      <c r="O1548">
        <v>0.36730681899787387</v>
      </c>
      <c r="P1548">
        <v>-7.6541442057428952E-2</v>
      </c>
      <c r="Q1548">
        <v>-8.0837834409908285E-2</v>
      </c>
      <c r="R1548">
        <v>0.14188237463742581</v>
      </c>
      <c r="S1548">
        <v>0.32652642730257281</v>
      </c>
      <c r="T1548">
        <v>0.20214603446083609</v>
      </c>
      <c r="U1548">
        <v>0.23074456835215129</v>
      </c>
      <c r="V1548">
        <v>-5.5982983088058422E-2</v>
      </c>
      <c r="W1548">
        <v>0.26445636872778311</v>
      </c>
      <c r="X1548">
        <v>0.32456177021092047</v>
      </c>
      <c r="Y1548">
        <v>2.4968001322061849E-2</v>
      </c>
      <c r="Z1548">
        <v>0.25340646752804491</v>
      </c>
      <c r="AA1548">
        <v>-0.13145065619212801</v>
      </c>
      <c r="AB1548">
        <v>2.4151708172102309E-2</v>
      </c>
      <c r="AC1548">
        <v>0.15841036933183089</v>
      </c>
      <c r="AD1548">
        <v>4.1349522830347471E-2</v>
      </c>
      <c r="AE1548">
        <v>6.498632339185989E-3</v>
      </c>
      <c r="AF1548">
        <v>-1.039188977598512E-2</v>
      </c>
      <c r="AG1548">
        <v>-1.039188977598512E-2</v>
      </c>
    </row>
    <row r="1549" spans="1:33" x14ac:dyDescent="0.25">
      <c r="A1549">
        <v>1548</v>
      </c>
      <c r="B1549" s="1" t="s">
        <v>1547</v>
      </c>
      <c r="C1549">
        <v>-9.3070639907888594E-2</v>
      </c>
      <c r="D1549">
        <v>-0.163309304080093</v>
      </c>
      <c r="E1549">
        <v>1.454797319258457E-2</v>
      </c>
      <c r="F1549">
        <v>-5.6251745035939042E-2</v>
      </c>
      <c r="G1549">
        <v>0.52664376798185675</v>
      </c>
      <c r="H1549">
        <v>-0.26964878788985092</v>
      </c>
      <c r="I1549">
        <v>0.13090974017793969</v>
      </c>
      <c r="J1549">
        <v>-9.2651083095253842E-2</v>
      </c>
      <c r="K1549">
        <v>-0.12807584511442641</v>
      </c>
      <c r="L1549">
        <v>2.8762082512051739E-2</v>
      </c>
      <c r="M1549">
        <v>3.3929456129043759E-2</v>
      </c>
      <c r="N1549">
        <v>-0.1135197391697647</v>
      </c>
      <c r="O1549">
        <v>-0.17397303205724499</v>
      </c>
      <c r="P1549">
        <v>7.9019455348260284E-2</v>
      </c>
      <c r="Q1549">
        <v>9.7063534969763721E-2</v>
      </c>
      <c r="R1549">
        <v>7.5990048934683238E-2</v>
      </c>
      <c r="S1549">
        <v>0.1215136253209067</v>
      </c>
      <c r="T1549">
        <v>-0.10008404088919171</v>
      </c>
      <c r="U1549">
        <v>-0.12561547533425799</v>
      </c>
      <c r="V1549">
        <v>0.30516151824380311</v>
      </c>
      <c r="W1549">
        <v>9.3205954002992919E-2</v>
      </c>
      <c r="X1549">
        <v>-1.2484541532582039E-2</v>
      </c>
      <c r="Y1549">
        <v>9.7136238715209697E-2</v>
      </c>
      <c r="Z1549">
        <v>0.2275288486424494</v>
      </c>
      <c r="AA1549">
        <v>0.28110148206595942</v>
      </c>
      <c r="AB1549">
        <v>-0.13455503343281289</v>
      </c>
      <c r="AC1549">
        <v>0.165909583489115</v>
      </c>
      <c r="AD1549">
        <v>-0.27096220049613851</v>
      </c>
      <c r="AE1549">
        <v>0.19740873933197781</v>
      </c>
      <c r="AF1549">
        <v>-2.8083511634137821E-2</v>
      </c>
      <c r="AG1549">
        <v>-2.8083511634137821E-2</v>
      </c>
    </row>
    <row r="1550" spans="1:33" x14ac:dyDescent="0.25">
      <c r="A1550">
        <v>1549</v>
      </c>
      <c r="B1550" s="1" t="s">
        <v>1548</v>
      </c>
      <c r="C1550">
        <v>0.133834398578383</v>
      </c>
      <c r="D1550">
        <v>0.38719897971884543</v>
      </c>
      <c r="E1550">
        <v>5.3305978562253671E-2</v>
      </c>
      <c r="F1550">
        <v>0.27810273713633632</v>
      </c>
      <c r="G1550">
        <v>0.22106244577154599</v>
      </c>
      <c r="H1550">
        <v>7.8046484450527628E-2</v>
      </c>
      <c r="I1550">
        <v>3.1590374456216173E-2</v>
      </c>
      <c r="J1550">
        <v>8.7834467504732852E-2</v>
      </c>
      <c r="K1550">
        <v>0.71748709552116319</v>
      </c>
      <c r="L1550">
        <v>0.28024283628664198</v>
      </c>
      <c r="M1550">
        <v>3.3559883711733733E-2</v>
      </c>
      <c r="N1550">
        <v>3.2457989549247251E-2</v>
      </c>
      <c r="O1550">
        <v>0.49790280308909152</v>
      </c>
      <c r="P1550">
        <v>9.4639339311008791E-2</v>
      </c>
      <c r="Q1550">
        <v>0.22488479950902671</v>
      </c>
      <c r="R1550">
        <v>-0.32746138084085519</v>
      </c>
      <c r="S1550">
        <v>0.36375301371197383</v>
      </c>
      <c r="T1550">
        <v>-0.2096196778183915</v>
      </c>
      <c r="U1550">
        <v>-0.21781593870197741</v>
      </c>
      <c r="V1550">
        <v>-9.0243254741801102E-2</v>
      </c>
      <c r="W1550">
        <v>-0.33948765949400023</v>
      </c>
      <c r="X1550">
        <v>-7.4294668183177745E-2</v>
      </c>
      <c r="Y1550">
        <v>0.27179266414218162</v>
      </c>
      <c r="Z1550">
        <v>-0.19578018453970281</v>
      </c>
      <c r="AA1550">
        <v>0.34100467173122517</v>
      </c>
      <c r="AB1550">
        <v>0.30547839927495829</v>
      </c>
      <c r="AC1550">
        <v>-2.0526141006336551E-2</v>
      </c>
      <c r="AD1550">
        <v>-6.1621127765374831E-2</v>
      </c>
      <c r="AE1550">
        <v>0.28400115039582258</v>
      </c>
      <c r="AF1550">
        <v>0.38953032088266581</v>
      </c>
      <c r="AG1550">
        <v>0.38953032088266581</v>
      </c>
    </row>
    <row r="1551" spans="1:33" x14ac:dyDescent="0.25">
      <c r="A1551">
        <v>1550</v>
      </c>
      <c r="B1551" s="1" t="s">
        <v>1549</v>
      </c>
      <c r="C1551">
        <v>0.1336567615488361</v>
      </c>
      <c r="D1551">
        <v>8.1481189775745783E-2</v>
      </c>
      <c r="E1551">
        <v>0.38183087098628582</v>
      </c>
      <c r="F1551">
        <v>0.1025355494288164</v>
      </c>
      <c r="G1551">
        <v>0.49470822952432342</v>
      </c>
      <c r="H1551">
        <v>0.26196346055763081</v>
      </c>
      <c r="I1551">
        <v>5.3697238903562768E-2</v>
      </c>
      <c r="J1551">
        <v>8.5346021016409396E-2</v>
      </c>
      <c r="K1551">
        <v>0.1234686856222398</v>
      </c>
      <c r="L1551">
        <v>-7.1987728458901903E-2</v>
      </c>
      <c r="M1551">
        <v>-4.1703904479967746E-3</v>
      </c>
      <c r="N1551">
        <v>7.4961865869902333E-2</v>
      </c>
      <c r="O1551">
        <v>0.26811060551213928</v>
      </c>
      <c r="P1551">
        <v>0.25237328214834093</v>
      </c>
      <c r="Q1551">
        <v>0.15954821166540589</v>
      </c>
      <c r="R1551">
        <v>0.42242520863525518</v>
      </c>
      <c r="S1551">
        <v>0.37765402563188938</v>
      </c>
      <c r="T1551">
        <v>-0.26791957245231812</v>
      </c>
      <c r="U1551">
        <v>1.07904160585115E-2</v>
      </c>
      <c r="V1551">
        <v>-4.2456047650087897E-2</v>
      </c>
      <c r="W1551">
        <v>-9.3983438662834609E-2</v>
      </c>
      <c r="X1551">
        <v>0.27085721324654688</v>
      </c>
      <c r="Y1551">
        <v>-0.1140897177625287</v>
      </c>
      <c r="Z1551">
        <v>-0.13692384476553801</v>
      </c>
      <c r="AA1551">
        <v>3.1695310862963511E-2</v>
      </c>
      <c r="AB1551">
        <v>0.1216934226920507</v>
      </c>
      <c r="AC1551">
        <v>0.1895402700722203</v>
      </c>
      <c r="AD1551">
        <v>6.9779564874743183E-4</v>
      </c>
      <c r="AE1551">
        <v>0.1006632074726493</v>
      </c>
      <c r="AF1551">
        <v>-7.0434807265948238E-2</v>
      </c>
      <c r="AG1551">
        <v>-7.0434807265948238E-2</v>
      </c>
    </row>
    <row r="1552" spans="1:33" x14ac:dyDescent="0.25">
      <c r="A1552">
        <v>1551</v>
      </c>
      <c r="B1552" s="1" t="s">
        <v>1550</v>
      </c>
      <c r="C1552">
        <v>4.8457053145648167E-2</v>
      </c>
      <c r="D1552">
        <v>-7.3746885795600944E-2</v>
      </c>
      <c r="E1552">
        <v>6.389806139583333E-2</v>
      </c>
      <c r="F1552">
        <v>0.30253142427615709</v>
      </c>
      <c r="G1552">
        <v>-7.7062110138628667E-2</v>
      </c>
      <c r="H1552">
        <v>8.1457431713709033E-2</v>
      </c>
      <c r="I1552">
        <v>0.25101383256122639</v>
      </c>
      <c r="J1552">
        <v>3.2775320735937183E-2</v>
      </c>
      <c r="K1552">
        <v>-1.084025229243629E-2</v>
      </c>
      <c r="L1552">
        <v>0.3428849293055552</v>
      </c>
      <c r="M1552">
        <v>5.516288292738461E-2</v>
      </c>
      <c r="N1552">
        <v>3.7405532815975653E-2</v>
      </c>
      <c r="O1552">
        <v>-0.16548022815422089</v>
      </c>
      <c r="P1552">
        <v>5.3641582182949538E-2</v>
      </c>
      <c r="Q1552">
        <v>2.090342796420102E-2</v>
      </c>
      <c r="R1552">
        <v>0.60699328956297893</v>
      </c>
      <c r="S1552">
        <v>-9.0215404212948838E-2</v>
      </c>
      <c r="T1552">
        <v>-0.18236892703340049</v>
      </c>
      <c r="U1552">
        <v>0.1067805959137228</v>
      </c>
      <c r="V1552">
        <v>5.2394243729107878E-2</v>
      </c>
      <c r="W1552">
        <v>0.15967100930138531</v>
      </c>
      <c r="X1552">
        <v>0.14265728941555381</v>
      </c>
      <c r="Y1552">
        <v>0.17060834396360669</v>
      </c>
      <c r="Z1552">
        <v>0.33382233899762392</v>
      </c>
      <c r="AA1552">
        <v>4.0480528709816263E-2</v>
      </c>
      <c r="AB1552">
        <v>3.254825531797087E-2</v>
      </c>
      <c r="AC1552">
        <v>1.1529514293128609E-2</v>
      </c>
      <c r="AD1552">
        <v>-0.13807951007033251</v>
      </c>
      <c r="AE1552">
        <v>-4.225295771966972E-2</v>
      </c>
      <c r="AF1552">
        <v>-0.15060101202705631</v>
      </c>
      <c r="AG1552">
        <v>-0.15060101202705631</v>
      </c>
    </row>
    <row r="1553" spans="1:33" x14ac:dyDescent="0.25">
      <c r="A1553">
        <v>1552</v>
      </c>
      <c r="B1553" s="1" t="s">
        <v>1551</v>
      </c>
      <c r="C1553">
        <v>-9.5102775368030093E-2</v>
      </c>
      <c r="D1553">
        <v>-9.0573171298132707E-2</v>
      </c>
      <c r="E1553">
        <v>-2.6445124838340401E-2</v>
      </c>
      <c r="F1553">
        <v>-0.20730015136091609</v>
      </c>
      <c r="G1553">
        <v>0.17854170171584169</v>
      </c>
      <c r="H1553">
        <v>-0.2790437124785255</v>
      </c>
      <c r="I1553">
        <v>-0.1399348556631955</v>
      </c>
      <c r="J1553">
        <v>0.16810767365145959</v>
      </c>
      <c r="K1553">
        <v>-0.1319259307636276</v>
      </c>
      <c r="L1553">
        <v>0.11876887943861381</v>
      </c>
      <c r="M1553">
        <v>1.8339533321107659E-2</v>
      </c>
      <c r="N1553">
        <v>0.14578667952967361</v>
      </c>
      <c r="O1553">
        <v>-3.6585882940509878E-2</v>
      </c>
      <c r="P1553">
        <v>1.1116603104466761E-2</v>
      </c>
      <c r="Q1553">
        <v>0.10762718147487629</v>
      </c>
      <c r="R1553">
        <v>0.18475631045272201</v>
      </c>
      <c r="S1553">
        <v>0.14585652286701531</v>
      </c>
      <c r="T1553">
        <v>0.2264775374667139</v>
      </c>
      <c r="U1553">
        <v>-0.18608196492251691</v>
      </c>
      <c r="V1553">
        <v>0.23022100581607921</v>
      </c>
      <c r="W1553">
        <v>-2.5077160470175788E-2</v>
      </c>
      <c r="X1553">
        <v>5.9496047376996992E-2</v>
      </c>
      <c r="Y1553">
        <v>0.237988331112751</v>
      </c>
      <c r="Z1553">
        <v>0.14176546052493971</v>
      </c>
      <c r="AA1553">
        <v>0.31367899850239078</v>
      </c>
      <c r="AB1553">
        <v>0.13098434445758941</v>
      </c>
      <c r="AC1553">
        <v>3.0459308393758839E-2</v>
      </c>
      <c r="AD1553">
        <v>-0.12695119337608171</v>
      </c>
      <c r="AE1553">
        <v>6.6766559403226206E-2</v>
      </c>
      <c r="AF1553">
        <v>9.8200362392454971E-2</v>
      </c>
      <c r="AG1553">
        <v>9.8200362392454971E-2</v>
      </c>
    </row>
    <row r="1554" spans="1:33" x14ac:dyDescent="0.25">
      <c r="A1554">
        <v>1553</v>
      </c>
      <c r="B1554" s="1" t="s">
        <v>1552</v>
      </c>
      <c r="C1554">
        <v>-3.6324935523423793E-2</v>
      </c>
      <c r="D1554">
        <v>4.5637789530262728E-2</v>
      </c>
      <c r="E1554">
        <v>4.0219414367087397E-3</v>
      </c>
      <c r="F1554">
        <v>-5.1160740270659449E-3</v>
      </c>
      <c r="G1554">
        <v>0.2738225087544367</v>
      </c>
      <c r="H1554">
        <v>-0.16226394301018451</v>
      </c>
      <c r="I1554">
        <v>0.26886167842220632</v>
      </c>
      <c r="J1554">
        <v>0.16567998904904821</v>
      </c>
      <c r="K1554">
        <v>9.6308792799584375E-2</v>
      </c>
      <c r="L1554">
        <v>9.6746570125190889E-2</v>
      </c>
      <c r="M1554">
        <v>9.9333618252936767E-2</v>
      </c>
      <c r="N1554">
        <v>-0.14363747029843749</v>
      </c>
      <c r="O1554">
        <v>0.2675882631062893</v>
      </c>
      <c r="P1554">
        <v>1.3012034309792239E-2</v>
      </c>
      <c r="Q1554">
        <v>0.247879325907613</v>
      </c>
      <c r="R1554">
        <v>0.14131804773441189</v>
      </c>
      <c r="S1554">
        <v>0.2395155118238704</v>
      </c>
      <c r="T1554">
        <v>0.23702628084825231</v>
      </c>
      <c r="U1554">
        <v>0.28629877630729478</v>
      </c>
      <c r="V1554">
        <v>-0.1585258216273002</v>
      </c>
      <c r="W1554">
        <v>-0.15826961575122739</v>
      </c>
      <c r="X1554">
        <v>-0.2213745040057197</v>
      </c>
      <c r="Y1554">
        <v>-0.16974442372591189</v>
      </c>
      <c r="Z1554">
        <v>0.1889685586767009</v>
      </c>
      <c r="AA1554">
        <v>0.30979224266094108</v>
      </c>
      <c r="AB1554">
        <v>-0.1109908785039673</v>
      </c>
      <c r="AC1554">
        <v>-0.26298440174062948</v>
      </c>
      <c r="AD1554">
        <v>4.0542128149334243E-2</v>
      </c>
      <c r="AE1554">
        <v>0.100417953208694</v>
      </c>
      <c r="AF1554">
        <v>0.31876369022203438</v>
      </c>
      <c r="AG1554">
        <v>0.31876369022203438</v>
      </c>
    </row>
    <row r="1555" spans="1:33" x14ac:dyDescent="0.25">
      <c r="A1555">
        <v>1554</v>
      </c>
      <c r="B1555" s="1" t="s">
        <v>1553</v>
      </c>
      <c r="C1555">
        <v>0.15123933551088331</v>
      </c>
      <c r="D1555">
        <v>-0.2468622744856796</v>
      </c>
      <c r="E1555">
        <v>4.0271673139043347E-2</v>
      </c>
      <c r="F1555">
        <v>0.39273859641652359</v>
      </c>
      <c r="G1555">
        <v>-0.1310363899717237</v>
      </c>
      <c r="H1555">
        <v>0.37227357783969528</v>
      </c>
      <c r="I1555">
        <v>-1.967896404081251E-2</v>
      </c>
      <c r="J1555">
        <v>-2.4107176150784448E-2</v>
      </c>
      <c r="K1555">
        <v>-0.15554853707807209</v>
      </c>
      <c r="L1555">
        <v>-0.19232728613377961</v>
      </c>
      <c r="M1555">
        <v>0.1178876347598785</v>
      </c>
      <c r="N1555">
        <v>0.28450148377311119</v>
      </c>
      <c r="O1555">
        <v>0.23298436109328649</v>
      </c>
      <c r="P1555">
        <v>-5.3806608142668161E-3</v>
      </c>
      <c r="Q1555">
        <v>-0.1122009473615137</v>
      </c>
      <c r="R1555">
        <v>-1.6556234804648171E-2</v>
      </c>
      <c r="S1555">
        <v>2.7082155598324321E-2</v>
      </c>
      <c r="T1555">
        <v>-0.1088900252213795</v>
      </c>
      <c r="U1555">
        <v>0.19058764083603699</v>
      </c>
      <c r="V1555">
        <v>-0.2208626915672201</v>
      </c>
      <c r="W1555">
        <v>-0.12275205205331891</v>
      </c>
      <c r="X1555">
        <v>0.21175217412320771</v>
      </c>
      <c r="Y1555">
        <v>-0.1821830672768732</v>
      </c>
      <c r="Z1555">
        <v>-0.43838439975497989</v>
      </c>
      <c r="AA1555">
        <v>0.23559294146939111</v>
      </c>
      <c r="AB1555">
        <v>-0.11840229765478021</v>
      </c>
      <c r="AC1555">
        <v>3.29044939165564E-2</v>
      </c>
      <c r="AD1555">
        <v>5.761528111560249E-3</v>
      </c>
      <c r="AE1555">
        <v>-3.020398597168468E-2</v>
      </c>
      <c r="AF1555">
        <v>0.30244172900674499</v>
      </c>
      <c r="AG1555">
        <v>0.30244172900674499</v>
      </c>
    </row>
    <row r="1556" spans="1:33" x14ac:dyDescent="0.25">
      <c r="A1556">
        <v>1555</v>
      </c>
      <c r="B1556" s="1" t="s">
        <v>1554</v>
      </c>
      <c r="C1556">
        <v>0.36181602531870938</v>
      </c>
      <c r="D1556">
        <v>0.27877024161215791</v>
      </c>
      <c r="E1556">
        <v>0.1653236069472262</v>
      </c>
      <c r="F1556">
        <v>-0.19474851684774019</v>
      </c>
      <c r="G1556">
        <v>-7.8681037398345324E-2</v>
      </c>
      <c r="H1556">
        <v>-0.2156249495788411</v>
      </c>
      <c r="I1556">
        <v>0.25279428692553108</v>
      </c>
      <c r="J1556">
        <v>0.16581378771452199</v>
      </c>
      <c r="K1556">
        <v>-0.187935200784698</v>
      </c>
      <c r="L1556">
        <v>0.2539473191733766</v>
      </c>
      <c r="M1556">
        <v>-7.7627934636375698E-2</v>
      </c>
      <c r="N1556">
        <v>9.8070935569669143E-2</v>
      </c>
      <c r="O1556">
        <v>0.11912880669640701</v>
      </c>
      <c r="P1556">
        <v>-4.7468096869746138E-2</v>
      </c>
      <c r="Q1556">
        <v>2.71411530871471E-2</v>
      </c>
      <c r="R1556">
        <v>0.47480533351461918</v>
      </c>
      <c r="S1556">
        <v>-2.5233273776952409E-2</v>
      </c>
      <c r="T1556">
        <v>0.31813442809165038</v>
      </c>
      <c r="U1556">
        <v>0.55461323294963949</v>
      </c>
      <c r="V1556">
        <v>0.32891247733841422</v>
      </c>
      <c r="W1556">
        <v>-6.8391305959430992E-4</v>
      </c>
      <c r="X1556">
        <v>-2.3847241844148308E-2</v>
      </c>
      <c r="Y1556">
        <v>-0.13927235424606441</v>
      </c>
      <c r="Z1556">
        <v>5.3224991678183717E-2</v>
      </c>
      <c r="AA1556">
        <v>0.43016638522420259</v>
      </c>
      <c r="AB1556">
        <v>0.1127726888941723</v>
      </c>
      <c r="AC1556">
        <v>-0.14714872187316461</v>
      </c>
      <c r="AD1556">
        <v>0.51337244592277997</v>
      </c>
      <c r="AE1556">
        <v>7.9843915233618154E-2</v>
      </c>
      <c r="AF1556">
        <v>0.3564653197239262</v>
      </c>
      <c r="AG1556">
        <v>0.3564653197239262</v>
      </c>
    </row>
    <row r="1557" spans="1:33" x14ac:dyDescent="0.25">
      <c r="A1557">
        <v>1556</v>
      </c>
      <c r="B1557" s="1" t="s">
        <v>1555</v>
      </c>
      <c r="C1557">
        <v>0.50416539602239552</v>
      </c>
      <c r="D1557">
        <v>0.45797103531343941</v>
      </c>
      <c r="E1557">
        <v>-0.21795610233337381</v>
      </c>
      <c r="F1557">
        <v>0.40053512025480209</v>
      </c>
      <c r="G1557">
        <v>-8.0230507929906894E-2</v>
      </c>
      <c r="H1557">
        <v>0.15981366944901079</v>
      </c>
      <c r="I1557">
        <v>3.1431797185579133E-2</v>
      </c>
      <c r="J1557">
        <v>0.24112669594850539</v>
      </c>
      <c r="K1557">
        <v>0.17951631944485619</v>
      </c>
      <c r="L1557">
        <v>0.52543819026353311</v>
      </c>
      <c r="M1557">
        <v>-0.19435471043259259</v>
      </c>
      <c r="N1557">
        <v>0.38679620312100932</v>
      </c>
      <c r="O1557">
        <v>4.7340267319476013E-2</v>
      </c>
      <c r="P1557">
        <v>0.15421177762029659</v>
      </c>
      <c r="Q1557">
        <v>0.102445445787825</v>
      </c>
      <c r="R1557">
        <v>-0.4758867519675154</v>
      </c>
      <c r="S1557">
        <v>-0.14969025750159409</v>
      </c>
      <c r="T1557">
        <v>0.13757260808674199</v>
      </c>
      <c r="U1557">
        <v>0.25787077779101453</v>
      </c>
      <c r="V1557">
        <v>0.1940255019225057</v>
      </c>
      <c r="W1557">
        <v>0.18018817627840009</v>
      </c>
      <c r="X1557">
        <v>-0.1034228804395549</v>
      </c>
      <c r="Y1557">
        <v>0.15678195238941961</v>
      </c>
      <c r="Z1557">
        <v>0.22954301186582049</v>
      </c>
      <c r="AA1557">
        <v>0.43208344086824912</v>
      </c>
      <c r="AB1557">
        <v>-3.2517100916736472E-2</v>
      </c>
      <c r="AC1557">
        <v>-4.6897809528210738E-2</v>
      </c>
      <c r="AD1557">
        <v>-0.13756178564390839</v>
      </c>
      <c r="AE1557">
        <v>0.31002301541354788</v>
      </c>
      <c r="AF1557">
        <v>0.16402674550673471</v>
      </c>
      <c r="AG1557">
        <v>0.16402674550673471</v>
      </c>
    </row>
    <row r="1558" spans="1:33" x14ac:dyDescent="0.25">
      <c r="A1558">
        <v>1557</v>
      </c>
      <c r="B1558" s="1" t="s">
        <v>1556</v>
      </c>
      <c r="C1558">
        <v>-6.211257517803466E-2</v>
      </c>
      <c r="D1558">
        <v>6.3292679803091612E-2</v>
      </c>
      <c r="E1558">
        <v>5.732331485114997E-3</v>
      </c>
      <c r="F1558">
        <v>0.14245414367399739</v>
      </c>
      <c r="G1558">
        <v>-0.32332115106624992</v>
      </c>
      <c r="H1558">
        <v>0.18342569653541621</v>
      </c>
      <c r="I1558">
        <v>0.1254738901801741</v>
      </c>
      <c r="J1558">
        <v>0.1141927376921833</v>
      </c>
      <c r="K1558">
        <v>-0.33225600721171988</v>
      </c>
      <c r="L1558">
        <v>0.12023161387928361</v>
      </c>
      <c r="M1558">
        <v>-0.14475104141094419</v>
      </c>
      <c r="N1558">
        <v>-1.150573887403095E-2</v>
      </c>
      <c r="O1558">
        <v>0.41683677315657502</v>
      </c>
      <c r="P1558">
        <v>0.39630264079995642</v>
      </c>
      <c r="Q1558">
        <v>0.12908445391128151</v>
      </c>
      <c r="R1558">
        <v>0.38722975073933108</v>
      </c>
      <c r="S1558">
        <v>0.24834157173279109</v>
      </c>
      <c r="T1558">
        <v>4.8847187418892567E-2</v>
      </c>
      <c r="U1558">
        <v>-5.9099075641604423E-2</v>
      </c>
      <c r="V1558">
        <v>0.1119675900836489</v>
      </c>
      <c r="W1558">
        <v>-5.0065070261746128E-2</v>
      </c>
      <c r="X1558">
        <v>0.25597448320205152</v>
      </c>
      <c r="Y1558">
        <v>0.31664937383446229</v>
      </c>
      <c r="Z1558">
        <v>2.226243239304904E-2</v>
      </c>
      <c r="AA1558">
        <v>-0.40406294594409681</v>
      </c>
      <c r="AB1558">
        <v>-0.11252460564880019</v>
      </c>
      <c r="AC1558">
        <v>-1.039034665665242E-2</v>
      </c>
      <c r="AD1558">
        <v>0.1672781156360067</v>
      </c>
      <c r="AE1558">
        <v>-0.100352936389709</v>
      </c>
      <c r="AF1558">
        <v>0.34839903509629749</v>
      </c>
      <c r="AG1558">
        <v>0.34839903509629749</v>
      </c>
    </row>
    <row r="1559" spans="1:33" x14ac:dyDescent="0.25">
      <c r="A1559">
        <v>1558</v>
      </c>
      <c r="B1559" s="1" t="s">
        <v>1557</v>
      </c>
      <c r="C1559">
        <v>-5.9667683241039562E-2</v>
      </c>
      <c r="D1559">
        <v>9.4758927040365204E-2</v>
      </c>
      <c r="E1559">
        <v>0.12591296080214101</v>
      </c>
      <c r="F1559">
        <v>5.1146290631423653E-2</v>
      </c>
      <c r="G1559">
        <v>-0.25066564594711549</v>
      </c>
      <c r="H1559">
        <v>0.24317291356578319</v>
      </c>
      <c r="I1559">
        <v>7.6712620259431291E-2</v>
      </c>
      <c r="J1559">
        <v>0.24294223094135131</v>
      </c>
      <c r="K1559">
        <v>5.3771829471120698E-2</v>
      </c>
      <c r="L1559">
        <v>0.22302504055295319</v>
      </c>
      <c r="M1559">
        <v>0.1938318930723206</v>
      </c>
      <c r="N1559">
        <v>-0.43967138825983371</v>
      </c>
      <c r="O1559">
        <v>0.1471127327342556</v>
      </c>
      <c r="P1559">
        <v>-5.9270122394159228E-2</v>
      </c>
      <c r="Q1559">
        <v>0.13208074230532599</v>
      </c>
      <c r="R1559">
        <v>-0.13057482731180109</v>
      </c>
      <c r="S1559">
        <v>-0.1790697724510022</v>
      </c>
      <c r="T1559">
        <v>0.13048092585484139</v>
      </c>
      <c r="U1559">
        <v>-0.15651583537279301</v>
      </c>
      <c r="V1559">
        <v>-9.2953453533053995E-2</v>
      </c>
      <c r="W1559">
        <v>0.10247393981046091</v>
      </c>
      <c r="X1559">
        <v>-0.1169043414604452</v>
      </c>
      <c r="Y1559">
        <v>-0.1099606526179699</v>
      </c>
      <c r="Z1559">
        <v>-0.1658179482251205</v>
      </c>
      <c r="AA1559">
        <v>0.41964940706507331</v>
      </c>
      <c r="AB1559">
        <v>0.17169513171538839</v>
      </c>
      <c r="AC1559">
        <v>-7.1177569056269166E-2</v>
      </c>
      <c r="AD1559">
        <v>-0.2351492642889951</v>
      </c>
      <c r="AE1559">
        <v>-0.26040156004998688</v>
      </c>
      <c r="AF1559">
        <v>3.3015971660619141E-2</v>
      </c>
      <c r="AG1559">
        <v>3.3015971660619141E-2</v>
      </c>
    </row>
    <row r="1560" spans="1:33" x14ac:dyDescent="0.25">
      <c r="A1560">
        <v>1559</v>
      </c>
      <c r="B1560" s="1" t="s">
        <v>1558</v>
      </c>
      <c r="C1560">
        <v>9.6572309345698298E-2</v>
      </c>
      <c r="D1560">
        <v>8.7277419171179191E-2</v>
      </c>
      <c r="E1560">
        <v>-0.3569433997309483</v>
      </c>
      <c r="F1560">
        <v>0.32075780372321588</v>
      </c>
      <c r="G1560">
        <v>0.1007082473956291</v>
      </c>
      <c r="H1560">
        <v>0.35714578216874843</v>
      </c>
      <c r="I1560">
        <v>0.50731804125254942</v>
      </c>
      <c r="J1560">
        <v>0.31117562107196561</v>
      </c>
      <c r="K1560">
        <v>0.24352007831497319</v>
      </c>
      <c r="L1560">
        <v>0.26724379133054299</v>
      </c>
      <c r="M1560">
        <v>3.6068221632348248E-2</v>
      </c>
      <c r="N1560">
        <v>-2.9618401368936589E-2</v>
      </c>
      <c r="O1560">
        <v>7.2884692882109053E-2</v>
      </c>
      <c r="P1560">
        <v>8.4905070483938763E-2</v>
      </c>
      <c r="Q1560">
        <v>-3.1892630069077527E-2</v>
      </c>
      <c r="R1560">
        <v>0.21960516121443899</v>
      </c>
      <c r="S1560">
        <v>0.23803009522709381</v>
      </c>
      <c r="T1560">
        <v>-0.11631811350850441</v>
      </c>
      <c r="U1560">
        <v>9.2598614723829464E-3</v>
      </c>
      <c r="V1560">
        <v>0.40705748565419181</v>
      </c>
      <c r="W1560">
        <v>9.3873350267672961E-2</v>
      </c>
      <c r="X1560">
        <v>1.985847426600448E-2</v>
      </c>
      <c r="Y1560">
        <v>-9.7290776773045248E-2</v>
      </c>
      <c r="Z1560">
        <v>1.7714053519608319E-2</v>
      </c>
      <c r="AA1560">
        <v>-0.16388893120753381</v>
      </c>
      <c r="AB1560">
        <v>3.1456600409353122E-2</v>
      </c>
      <c r="AC1560">
        <v>-0.12543492142414739</v>
      </c>
      <c r="AD1560">
        <v>1.7439835858526351E-2</v>
      </c>
      <c r="AE1560">
        <v>-4.7878718408207142E-2</v>
      </c>
      <c r="AF1560">
        <v>0.1022957077620654</v>
      </c>
      <c r="AG1560">
        <v>0.1022957077620654</v>
      </c>
    </row>
    <row r="1561" spans="1:33" x14ac:dyDescent="0.25">
      <c r="A1561">
        <v>1560</v>
      </c>
      <c r="B1561" s="1" t="s">
        <v>1559</v>
      </c>
      <c r="C1561">
        <v>0.19826021202579699</v>
      </c>
      <c r="D1561">
        <v>0.32957145693214762</v>
      </c>
      <c r="E1561">
        <v>-8.7302085208929611E-2</v>
      </c>
      <c r="F1561">
        <v>0.1220359615955898</v>
      </c>
      <c r="G1561">
        <v>0.15737602482332641</v>
      </c>
      <c r="H1561">
        <v>9.227682191256896E-2</v>
      </c>
      <c r="I1561">
        <v>-9.3414507594399551E-2</v>
      </c>
      <c r="J1561">
        <v>0.33980037301038879</v>
      </c>
      <c r="K1561">
        <v>0.21277974222262319</v>
      </c>
      <c r="L1561">
        <v>1.1442185049758269E-2</v>
      </c>
      <c r="M1561">
        <v>-0.21968853149401699</v>
      </c>
      <c r="N1561">
        <v>0.13800535355723259</v>
      </c>
      <c r="O1561">
        <v>0.14230406574507631</v>
      </c>
      <c r="P1561">
        <v>-0.27799734523192199</v>
      </c>
      <c r="Q1561">
        <v>-0.2293472834139815</v>
      </c>
      <c r="R1561">
        <v>-7.9132714740939317E-2</v>
      </c>
      <c r="S1561">
        <v>-0.1201557261363816</v>
      </c>
      <c r="T1561">
        <v>-9.7162397396959324E-2</v>
      </c>
      <c r="U1561">
        <v>-1.8585642933770071E-2</v>
      </c>
      <c r="V1561">
        <v>0.27305525633598132</v>
      </c>
      <c r="W1561">
        <v>0.11442063441289781</v>
      </c>
      <c r="X1561">
        <v>5.9097786107140124E-3</v>
      </c>
      <c r="Y1561">
        <v>-6.283674268398666E-2</v>
      </c>
      <c r="Z1561">
        <v>8.7099706812278105E-2</v>
      </c>
      <c r="AA1561">
        <v>-4.2035050597995741E-2</v>
      </c>
      <c r="AB1561">
        <v>-6.4780338767616444E-3</v>
      </c>
      <c r="AC1561">
        <v>7.4514077452885838E-2</v>
      </c>
      <c r="AD1561">
        <v>7.1241678683936813E-2</v>
      </c>
      <c r="AE1561">
        <v>0.13225666386353899</v>
      </c>
      <c r="AF1561">
        <v>5.6656620474052483E-3</v>
      </c>
      <c r="AG1561">
        <v>5.6656620474052483E-3</v>
      </c>
    </row>
    <row r="1562" spans="1:33" x14ac:dyDescent="0.25">
      <c r="A1562">
        <v>1561</v>
      </c>
      <c r="B1562" s="1" t="s">
        <v>1560</v>
      </c>
      <c r="C1562">
        <v>3.2273451423879003E-2</v>
      </c>
      <c r="D1562">
        <v>0.18280350638633461</v>
      </c>
      <c r="E1562">
        <v>-0.1189603216274422</v>
      </c>
      <c r="F1562">
        <v>5.6225810848447882E-2</v>
      </c>
      <c r="G1562">
        <v>-6.5177942985078299E-2</v>
      </c>
      <c r="H1562">
        <v>-1.2946788365951889E-2</v>
      </c>
      <c r="I1562">
        <v>0.16424762743742491</v>
      </c>
      <c r="J1562">
        <v>0.37663872815202332</v>
      </c>
      <c r="K1562">
        <v>0.1106135367704657</v>
      </c>
      <c r="L1562">
        <v>-4.9755380385495387E-2</v>
      </c>
      <c r="M1562">
        <v>-0.13019466705598889</v>
      </c>
      <c r="N1562">
        <v>-0.30268127227064312</v>
      </c>
      <c r="O1562">
        <v>-7.7016962227677288E-3</v>
      </c>
      <c r="P1562">
        <v>7.2362681343172697E-2</v>
      </c>
      <c r="Q1562">
        <v>-0.11360131665802579</v>
      </c>
      <c r="R1562">
        <v>0.13296299902787129</v>
      </c>
      <c r="S1562">
        <v>9.8320934989359621E-2</v>
      </c>
      <c r="T1562">
        <v>0.18530170184226161</v>
      </c>
      <c r="U1562">
        <v>6.7955432152813147E-2</v>
      </c>
      <c r="V1562">
        <v>0.13766397595037819</v>
      </c>
      <c r="W1562">
        <v>0.12709979643790811</v>
      </c>
      <c r="X1562">
        <v>9.2199444663772293E-2</v>
      </c>
      <c r="Y1562">
        <v>1.7662563878222261E-2</v>
      </c>
      <c r="Z1562">
        <v>1.7484341121724131E-2</v>
      </c>
      <c r="AA1562">
        <v>-0.18968668266425201</v>
      </c>
      <c r="AB1562">
        <v>0.1044279090423634</v>
      </c>
      <c r="AC1562">
        <v>9.9063336183889766E-2</v>
      </c>
      <c r="AD1562">
        <v>1.7396293744350731E-2</v>
      </c>
      <c r="AE1562">
        <v>0.1066930823462249</v>
      </c>
      <c r="AF1562">
        <v>-0.18484060317807771</v>
      </c>
      <c r="AG1562">
        <v>-0.18484060317807771</v>
      </c>
    </row>
    <row r="1563" spans="1:33" x14ac:dyDescent="0.25">
      <c r="A1563">
        <v>1562</v>
      </c>
      <c r="B1563" s="1" t="s">
        <v>1561</v>
      </c>
      <c r="C1563">
        <v>0.3624907312831892</v>
      </c>
      <c r="D1563">
        <v>-4.934387737145908E-2</v>
      </c>
      <c r="E1563">
        <v>3.7812265534275032E-2</v>
      </c>
      <c r="F1563">
        <v>-0.25667089419049088</v>
      </c>
      <c r="G1563">
        <v>0.21752811961225441</v>
      </c>
      <c r="H1563">
        <v>-3.4447753026137659E-2</v>
      </c>
      <c r="I1563">
        <v>0.16330559013073959</v>
      </c>
      <c r="J1563">
        <v>-0.14103484539282979</v>
      </c>
      <c r="K1563">
        <v>0.1584625183286322</v>
      </c>
      <c r="L1563">
        <v>0.26127525453928901</v>
      </c>
      <c r="M1563">
        <v>-2.010002608499643E-2</v>
      </c>
      <c r="N1563">
        <v>-0.1362010904286424</v>
      </c>
      <c r="O1563">
        <v>0.28528783684476078</v>
      </c>
      <c r="P1563">
        <v>0.1284811392407065</v>
      </c>
      <c r="Q1563">
        <v>-0.25304104621030132</v>
      </c>
      <c r="R1563">
        <v>0.44538298595013931</v>
      </c>
      <c r="S1563">
        <v>0.10062167093800441</v>
      </c>
      <c r="T1563">
        <v>-0.2342636709829691</v>
      </c>
      <c r="U1563">
        <v>-0.36352039293545929</v>
      </c>
      <c r="V1563">
        <v>0.18830100447633119</v>
      </c>
      <c r="W1563">
        <v>2.089599521499225E-2</v>
      </c>
      <c r="X1563">
        <v>0.13254946470623649</v>
      </c>
      <c r="Y1563">
        <v>-0.38421345861725859</v>
      </c>
      <c r="Z1563">
        <v>-9.9371073871246066E-2</v>
      </c>
      <c r="AA1563">
        <v>0.35726974863812178</v>
      </c>
      <c r="AB1563">
        <v>4.4586519131618742E-2</v>
      </c>
      <c r="AC1563">
        <v>0.1619067282581205</v>
      </c>
      <c r="AD1563">
        <v>0.64165590024990315</v>
      </c>
      <c r="AE1563">
        <v>0.25071030876346451</v>
      </c>
      <c r="AF1563">
        <v>-5.1481085475994427E-2</v>
      </c>
      <c r="AG1563">
        <v>-5.1481085475994427E-2</v>
      </c>
    </row>
    <row r="1564" spans="1:33" x14ac:dyDescent="0.25">
      <c r="A1564">
        <v>1563</v>
      </c>
      <c r="B1564" s="1" t="s">
        <v>1562</v>
      </c>
      <c r="C1564">
        <v>-0.27468669464072898</v>
      </c>
      <c r="D1564">
        <v>-0.1045096651683303</v>
      </c>
      <c r="E1564">
        <v>7.3881067279807311E-2</v>
      </c>
      <c r="F1564">
        <v>0.24970294280726441</v>
      </c>
      <c r="G1564">
        <v>2.7683778685790399E-2</v>
      </c>
      <c r="H1564">
        <v>0.10172257203997109</v>
      </c>
      <c r="I1564">
        <v>-0.35421427509890863</v>
      </c>
      <c r="J1564">
        <v>0.18787069007241811</v>
      </c>
      <c r="K1564">
        <v>0.15936923091920821</v>
      </c>
      <c r="L1564">
        <v>0.24692902271376491</v>
      </c>
      <c r="M1564">
        <v>-0.25697507603621389</v>
      </c>
      <c r="N1564">
        <v>-0.18039423689499631</v>
      </c>
      <c r="O1564">
        <v>6.3502159234364336E-2</v>
      </c>
      <c r="P1564">
        <v>-4.7655492054431883E-2</v>
      </c>
      <c r="Q1564">
        <v>0.13043187420034591</v>
      </c>
      <c r="R1564">
        <v>0.2070099399951513</v>
      </c>
      <c r="S1564">
        <v>-0.2126190520778635</v>
      </c>
      <c r="T1564">
        <v>0.28217616611939678</v>
      </c>
      <c r="U1564">
        <v>-0.10064304093769651</v>
      </c>
      <c r="V1564">
        <v>-0.25366874017733088</v>
      </c>
      <c r="W1564">
        <v>-6.1527639705835933E-2</v>
      </c>
      <c r="X1564">
        <v>-3.6310076616807282E-2</v>
      </c>
      <c r="Y1564">
        <v>0.2099039192887571</v>
      </c>
      <c r="Z1564">
        <v>0.26129463865612618</v>
      </c>
      <c r="AA1564">
        <v>0.1184401385769257</v>
      </c>
      <c r="AB1564">
        <v>0.16268312134118271</v>
      </c>
      <c r="AC1564">
        <v>0.14485215273519891</v>
      </c>
      <c r="AD1564">
        <v>-0.2191725137545292</v>
      </c>
      <c r="AE1564">
        <v>-5.0759586837368129E-2</v>
      </c>
      <c r="AF1564">
        <v>6.2941184968482014E-2</v>
      </c>
      <c r="AG1564">
        <v>6.2941184968482014E-2</v>
      </c>
    </row>
    <row r="1565" spans="1:33" x14ac:dyDescent="0.25">
      <c r="A1565">
        <v>1564</v>
      </c>
      <c r="B1565" s="1" t="s">
        <v>1563</v>
      </c>
      <c r="C1565">
        <v>0.30708247820729612</v>
      </c>
      <c r="D1565">
        <v>0.16098184918797839</v>
      </c>
      <c r="E1565">
        <v>0.1288753137879457</v>
      </c>
      <c r="F1565">
        <v>0.16983141454820361</v>
      </c>
      <c r="G1565">
        <v>2.5612593733148341E-3</v>
      </c>
      <c r="H1565">
        <v>4.5412242123057778E-2</v>
      </c>
      <c r="I1565">
        <v>0.37300864636286429</v>
      </c>
      <c r="J1565">
        <v>-4.8049419660485806E-3</v>
      </c>
      <c r="K1565">
        <v>0.25635843440567552</v>
      </c>
      <c r="L1565">
        <v>0.12748444630152819</v>
      </c>
      <c r="M1565">
        <v>0.19643932997485919</v>
      </c>
      <c r="N1565">
        <v>-7.5485792364623064E-2</v>
      </c>
      <c r="O1565">
        <v>-0.17899379830717871</v>
      </c>
      <c r="P1565">
        <v>0.45034851441614587</v>
      </c>
      <c r="Q1565">
        <v>0.16100675782295101</v>
      </c>
      <c r="R1565">
        <v>-9.7248400722106929E-2</v>
      </c>
      <c r="S1565">
        <v>0.2860427574048432</v>
      </c>
      <c r="T1565">
        <v>0.10863383270782211</v>
      </c>
      <c r="U1565">
        <v>-0.11886652943379809</v>
      </c>
      <c r="V1565">
        <v>0.1800077854278859</v>
      </c>
      <c r="W1565">
        <v>4.2561659538748332E-2</v>
      </c>
      <c r="X1565">
        <v>-0.13487236953945439</v>
      </c>
      <c r="Y1565">
        <v>0.34553411642594722</v>
      </c>
      <c r="Z1565">
        <v>-0.41966780743045851</v>
      </c>
      <c r="AA1565">
        <v>-0.19224667144042701</v>
      </c>
      <c r="AB1565">
        <v>-0.24969085513651679</v>
      </c>
      <c r="AC1565">
        <v>0.1205857493762237</v>
      </c>
      <c r="AD1565">
        <v>0.35243042576166861</v>
      </c>
      <c r="AE1565">
        <v>7.0207581146292386E-3</v>
      </c>
      <c r="AF1565">
        <v>0.1665491590555036</v>
      </c>
      <c r="AG1565">
        <v>0.1665491590555036</v>
      </c>
    </row>
    <row r="1566" spans="1:33" x14ac:dyDescent="0.25">
      <c r="A1566">
        <v>1565</v>
      </c>
      <c r="B1566" s="1" t="s">
        <v>1564</v>
      </c>
      <c r="C1566">
        <v>-0.1209869153775381</v>
      </c>
      <c r="D1566">
        <v>8.938321205024316E-2</v>
      </c>
      <c r="E1566">
        <v>7.0107891155035865E-2</v>
      </c>
      <c r="F1566">
        <v>-5.0837162702545673E-2</v>
      </c>
      <c r="G1566">
        <v>0.18592412339711739</v>
      </c>
      <c r="H1566">
        <v>0.1492797876225084</v>
      </c>
      <c r="I1566">
        <v>-0.17704024884442501</v>
      </c>
      <c r="J1566">
        <v>0.34919642102915388</v>
      </c>
      <c r="K1566">
        <v>0.54421694271211507</v>
      </c>
      <c r="L1566">
        <v>7.2874001306185571E-3</v>
      </c>
      <c r="M1566">
        <v>9.9428495271035783E-2</v>
      </c>
      <c r="N1566">
        <v>0.24344297162322831</v>
      </c>
      <c r="O1566">
        <v>8.6793513730052591E-2</v>
      </c>
      <c r="P1566">
        <v>0.14786681259135939</v>
      </c>
      <c r="Q1566">
        <v>0.1538445190687236</v>
      </c>
      <c r="R1566">
        <v>0.56336964432017489</v>
      </c>
      <c r="S1566">
        <v>1.542466128722751E-2</v>
      </c>
      <c r="T1566">
        <v>0.25465751574342421</v>
      </c>
      <c r="U1566">
        <v>0.33117265765481507</v>
      </c>
      <c r="V1566">
        <v>0.14207749104644499</v>
      </c>
      <c r="W1566">
        <v>0.15437178726608239</v>
      </c>
      <c r="X1566">
        <v>0.16892820017261281</v>
      </c>
      <c r="Y1566">
        <v>-0.24415507227144309</v>
      </c>
      <c r="Z1566">
        <v>2.2093691720494541E-2</v>
      </c>
      <c r="AA1566">
        <v>0.14283666555071359</v>
      </c>
      <c r="AB1566">
        <v>-0.2219435260725898</v>
      </c>
      <c r="AC1566">
        <v>0.18073488161048301</v>
      </c>
      <c r="AD1566">
        <v>6.4348231704402944E-2</v>
      </c>
      <c r="AE1566">
        <v>-0.1954619161900846</v>
      </c>
      <c r="AF1566">
        <v>0.2079396164397446</v>
      </c>
      <c r="AG1566">
        <v>0.2079396164397446</v>
      </c>
    </row>
    <row r="1567" spans="1:33" x14ac:dyDescent="0.25">
      <c r="A1567">
        <v>1566</v>
      </c>
      <c r="B1567" s="1" t="s">
        <v>1565</v>
      </c>
      <c r="C1567">
        <v>-7.1882278019132814E-2</v>
      </c>
      <c r="D1567">
        <v>0.17737550106799349</v>
      </c>
      <c r="E1567">
        <v>0.14895777827120291</v>
      </c>
      <c r="F1567">
        <v>6.6202373688178107E-3</v>
      </c>
      <c r="G1567">
        <v>-7.544706564098301E-2</v>
      </c>
      <c r="H1567">
        <v>0.4286697787630715</v>
      </c>
      <c r="I1567">
        <v>-0.38744428302150258</v>
      </c>
      <c r="J1567">
        <v>9.5922775021278883E-2</v>
      </c>
      <c r="K1567">
        <v>-4.8590942560915958E-2</v>
      </c>
      <c r="L1567">
        <v>0.30957003849972969</v>
      </c>
      <c r="M1567">
        <v>0.19379936188040131</v>
      </c>
      <c r="N1567">
        <v>-0.17611003822237861</v>
      </c>
      <c r="O1567">
        <v>4.9966619946822249E-2</v>
      </c>
      <c r="P1567">
        <v>-0.14151075578094169</v>
      </c>
      <c r="Q1567">
        <v>0.12978650966982549</v>
      </c>
      <c r="R1567">
        <v>0.1158995303472003</v>
      </c>
      <c r="S1567">
        <v>0.25189117898162572</v>
      </c>
      <c r="T1567">
        <v>-3.93872695990935E-3</v>
      </c>
      <c r="U1567">
        <v>4.1608949831164109E-2</v>
      </c>
      <c r="V1567">
        <v>0.37977292312182459</v>
      </c>
      <c r="W1567">
        <v>-2.2405400270418142E-2</v>
      </c>
      <c r="X1567">
        <v>0.32745664446314271</v>
      </c>
      <c r="Y1567">
        <v>0.2441569313862223</v>
      </c>
      <c r="Z1567">
        <v>-9.0412370499673989E-3</v>
      </c>
      <c r="AA1567">
        <v>-0.14033646845021619</v>
      </c>
      <c r="AB1567">
        <v>0.1475661646568896</v>
      </c>
      <c r="AC1567">
        <v>6.1509220587509267E-2</v>
      </c>
      <c r="AD1567">
        <v>9.8906437943654918E-2</v>
      </c>
      <c r="AE1567">
        <v>-1.105896582676459E-2</v>
      </c>
      <c r="AF1567">
        <v>0.22134175617511151</v>
      </c>
      <c r="AG1567">
        <v>0.22134175617511151</v>
      </c>
    </row>
    <row r="1568" spans="1:33" x14ac:dyDescent="0.25">
      <c r="A1568">
        <v>1567</v>
      </c>
      <c r="B1568" s="1" t="s">
        <v>1566</v>
      </c>
      <c r="C1568">
        <v>-0.19849702515515891</v>
      </c>
      <c r="D1568">
        <v>-4.8887520739081883E-2</v>
      </c>
      <c r="E1568">
        <v>-1.0966410629679801E-2</v>
      </c>
      <c r="F1568">
        <v>2.799015779127351E-2</v>
      </c>
      <c r="G1568">
        <v>0.22034737579324151</v>
      </c>
      <c r="H1568">
        <v>0.177069708474695</v>
      </c>
      <c r="I1568">
        <v>2.3556208872729481E-2</v>
      </c>
      <c r="J1568">
        <v>0.26040620202525022</v>
      </c>
      <c r="K1568">
        <v>3.1406369812836732E-2</v>
      </c>
      <c r="L1568">
        <v>0.37791953060409472</v>
      </c>
      <c r="M1568">
        <v>0.32207633403521663</v>
      </c>
      <c r="N1568">
        <v>0.3086901664988233</v>
      </c>
      <c r="O1568">
        <v>8.2373343666922588E-3</v>
      </c>
      <c r="P1568">
        <v>0.28949643393227842</v>
      </c>
      <c r="Q1568">
        <v>0.16367012059612879</v>
      </c>
      <c r="R1568">
        <v>0.38446230074361037</v>
      </c>
      <c r="S1568">
        <v>5.3000941582242292E-2</v>
      </c>
      <c r="T1568">
        <v>3.7133742574079857E-2</v>
      </c>
      <c r="U1568">
        <v>9.1975639979245613E-2</v>
      </c>
      <c r="V1568">
        <v>-8.7799132580644965E-2</v>
      </c>
      <c r="W1568">
        <v>0.30109041177876977</v>
      </c>
      <c r="X1568">
        <v>0.30986706141137038</v>
      </c>
      <c r="Y1568">
        <v>0.18267527488513949</v>
      </c>
      <c r="Z1568">
        <v>0.10749264419318499</v>
      </c>
      <c r="AA1568">
        <v>4.4964115602162673E-2</v>
      </c>
      <c r="AB1568">
        <v>-1.791388879275493E-2</v>
      </c>
      <c r="AC1568">
        <v>0.1330967481575703</v>
      </c>
      <c r="AD1568">
        <v>0.39503001923168629</v>
      </c>
      <c r="AE1568">
        <v>0.21070886438530509</v>
      </c>
      <c r="AF1568">
        <v>0.28653436710206193</v>
      </c>
      <c r="AG1568">
        <v>0.28653436710206193</v>
      </c>
    </row>
    <row r="1569" spans="1:33" x14ac:dyDescent="0.25">
      <c r="A1569">
        <v>1568</v>
      </c>
      <c r="B1569" s="1" t="s">
        <v>1567</v>
      </c>
      <c r="C1569">
        <v>7.0499531936949619E-2</v>
      </c>
      <c r="D1569">
        <v>-0.15101872423362911</v>
      </c>
      <c r="E1569">
        <v>0.43781507202599002</v>
      </c>
      <c r="F1569">
        <v>-3.8257542511947733E-2</v>
      </c>
      <c r="G1569">
        <v>9.5027560380031018E-3</v>
      </c>
      <c r="H1569">
        <v>-6.3004563461652827E-2</v>
      </c>
      <c r="I1569">
        <v>8.133904405952036E-2</v>
      </c>
      <c r="J1569">
        <v>0.2251790434403578</v>
      </c>
      <c r="K1569">
        <v>0.28964472967625782</v>
      </c>
      <c r="L1569">
        <v>7.7887722678380872E-2</v>
      </c>
      <c r="M1569">
        <v>-7.044747417213372E-2</v>
      </c>
      <c r="N1569">
        <v>0.38038122795542267</v>
      </c>
      <c r="O1569">
        <v>-4.3053335343724228E-2</v>
      </c>
      <c r="P1569">
        <v>-8.3358612490355602E-2</v>
      </c>
      <c r="Q1569">
        <v>-0.23161267185358081</v>
      </c>
      <c r="R1569">
        <v>0.16482144787328931</v>
      </c>
      <c r="S1569">
        <v>8.3924995259291202E-2</v>
      </c>
      <c r="T1569">
        <v>9.2466173848625155E-2</v>
      </c>
      <c r="U1569">
        <v>-6.0867767483344902E-2</v>
      </c>
      <c r="V1569">
        <v>8.524270600096899E-2</v>
      </c>
      <c r="W1569">
        <v>9.9591112564570636E-2</v>
      </c>
      <c r="X1569">
        <v>0.14634731818627719</v>
      </c>
      <c r="Y1569">
        <v>4.2258096524276367E-3</v>
      </c>
      <c r="Z1569">
        <v>0.36277097008288739</v>
      </c>
      <c r="AA1569">
        <v>1.4346479267698969E-2</v>
      </c>
      <c r="AB1569">
        <v>3.2781582459867432E-2</v>
      </c>
      <c r="AC1569">
        <v>0.48712397489703629</v>
      </c>
      <c r="AD1569">
        <v>0.36195412804574101</v>
      </c>
      <c r="AE1569">
        <v>0.25669835919284961</v>
      </c>
      <c r="AF1569">
        <v>8.4391040617636068E-2</v>
      </c>
      <c r="AG1569">
        <v>8.4391040617636068E-2</v>
      </c>
    </row>
    <row r="1570" spans="1:33" x14ac:dyDescent="0.25">
      <c r="A1570">
        <v>1569</v>
      </c>
      <c r="B1570" s="1" t="s">
        <v>1568</v>
      </c>
      <c r="C1570">
        <v>0.2245696544195403</v>
      </c>
      <c r="D1570">
        <v>0.16331282303064679</v>
      </c>
      <c r="E1570">
        <v>7.0580156573196606E-2</v>
      </c>
      <c r="F1570">
        <v>7.7348483392860864E-2</v>
      </c>
      <c r="G1570">
        <v>2.4628254176379951E-2</v>
      </c>
      <c r="H1570">
        <v>0.59268519409533571</v>
      </c>
      <c r="I1570">
        <v>0.26522094528120482</v>
      </c>
      <c r="J1570">
        <v>5.7731751455451043E-2</v>
      </c>
      <c r="K1570">
        <v>1.3419788245445459E-2</v>
      </c>
      <c r="L1570">
        <v>0.26419383222332049</v>
      </c>
      <c r="M1570">
        <v>0.29282405440611958</v>
      </c>
      <c r="N1570">
        <v>9.2934424457791182E-2</v>
      </c>
      <c r="O1570">
        <v>0.27948884387318018</v>
      </c>
      <c r="P1570">
        <v>0.1842998877778072</v>
      </c>
      <c r="Q1570">
        <v>0.40528074634248151</v>
      </c>
      <c r="R1570">
        <v>-0.3623251647752293</v>
      </c>
      <c r="S1570">
        <v>0.36735561611760859</v>
      </c>
      <c r="T1570">
        <v>-0.26628823863170492</v>
      </c>
      <c r="U1570">
        <v>-2.59983045782545E-2</v>
      </c>
      <c r="V1570">
        <v>-0.23217859718026931</v>
      </c>
      <c r="W1570">
        <v>0.40243715543532182</v>
      </c>
      <c r="X1570">
        <v>0.31404158135108518</v>
      </c>
      <c r="Y1570">
        <v>1.1916008704580081E-2</v>
      </c>
      <c r="Z1570">
        <v>6.9898012226719333E-2</v>
      </c>
      <c r="AA1570">
        <v>0.29377361567280319</v>
      </c>
      <c r="AB1570">
        <v>0.28914946881554832</v>
      </c>
      <c r="AC1570">
        <v>-2.90716637642639E-2</v>
      </c>
      <c r="AD1570">
        <v>-0.1104128136169064</v>
      </c>
      <c r="AE1570">
        <v>0.31953024956571979</v>
      </c>
      <c r="AF1570">
        <v>7.319888722440919E-2</v>
      </c>
      <c r="AG1570">
        <v>7.319888722440919E-2</v>
      </c>
    </row>
    <row r="1571" spans="1:33" x14ac:dyDescent="0.25">
      <c r="A1571">
        <v>1570</v>
      </c>
      <c r="B1571" s="1" t="s">
        <v>1569</v>
      </c>
      <c r="C1571">
        <v>-0.15615480769652751</v>
      </c>
      <c r="D1571">
        <v>-7.0186162697738405E-2</v>
      </c>
      <c r="E1571">
        <v>-0.19873686721903419</v>
      </c>
      <c r="F1571">
        <v>0.30245576427400422</v>
      </c>
      <c r="G1571">
        <v>0.18736933811638959</v>
      </c>
      <c r="H1571">
        <v>-0.36337399597778203</v>
      </c>
      <c r="I1571">
        <v>0.38834828605523303</v>
      </c>
      <c r="J1571">
        <v>-0.1096206745663139</v>
      </c>
      <c r="K1571">
        <v>-8.5340095963332419E-3</v>
      </c>
      <c r="L1571">
        <v>-4.3108039306083763E-2</v>
      </c>
      <c r="M1571">
        <v>-2.0989410204412182E-2</v>
      </c>
      <c r="N1571">
        <v>6.397170188420831E-2</v>
      </c>
      <c r="O1571">
        <v>6.1683208753698662E-2</v>
      </c>
      <c r="P1571">
        <v>7.2291520599393727E-2</v>
      </c>
      <c r="Q1571">
        <v>0.121773318617695</v>
      </c>
      <c r="R1571">
        <v>-0.1985538575825819</v>
      </c>
      <c r="S1571">
        <v>0.1208057031193958</v>
      </c>
      <c r="T1571">
        <v>0.13917987367464901</v>
      </c>
      <c r="U1571">
        <v>0.21899491587171241</v>
      </c>
      <c r="V1571">
        <v>0.21897640193077139</v>
      </c>
      <c r="W1571">
        <v>3.2297308012294267E-2</v>
      </c>
      <c r="X1571">
        <v>-0.26615788936757578</v>
      </c>
      <c r="Y1571">
        <v>0.48897060425581512</v>
      </c>
      <c r="Z1571">
        <v>4.2920208169100652E-2</v>
      </c>
      <c r="AA1571">
        <v>0.21000837732385591</v>
      </c>
      <c r="AB1571">
        <v>6.0319695523581747E-2</v>
      </c>
      <c r="AC1571">
        <v>0.12491419499393561</v>
      </c>
      <c r="AD1571">
        <v>0.18267784750084201</v>
      </c>
      <c r="AE1571">
        <v>-5.3286074665384611E-2</v>
      </c>
      <c r="AF1571">
        <v>2.995975231657716E-2</v>
      </c>
      <c r="AG1571">
        <v>2.995975231657716E-2</v>
      </c>
    </row>
    <row r="1572" spans="1:33" x14ac:dyDescent="0.25">
      <c r="A1572">
        <v>1571</v>
      </c>
      <c r="B1572" s="1" t="s">
        <v>1570</v>
      </c>
      <c r="C1572">
        <v>0.29942868218961599</v>
      </c>
      <c r="D1572">
        <v>0.14910161180302309</v>
      </c>
      <c r="E1572">
        <v>-8.3140130328563475E-2</v>
      </c>
      <c r="F1572">
        <v>-0.43755587944642682</v>
      </c>
      <c r="G1572">
        <v>-3.6035997271901432E-2</v>
      </c>
      <c r="H1572">
        <v>0.34848155072936998</v>
      </c>
      <c r="I1572">
        <v>-9.3835360610419374E-2</v>
      </c>
      <c r="J1572">
        <v>-8.2285797650667694E-2</v>
      </c>
      <c r="K1572">
        <v>-0.1415450279490322</v>
      </c>
      <c r="L1572">
        <v>7.008639237973055E-3</v>
      </c>
      <c r="M1572">
        <v>9.2660144369635045E-2</v>
      </c>
      <c r="N1572">
        <v>0.10695254050370009</v>
      </c>
      <c r="O1572">
        <v>-1.337070732250842E-2</v>
      </c>
      <c r="P1572">
        <v>0.27008232298427071</v>
      </c>
      <c r="Q1572">
        <v>-0.18487795512091901</v>
      </c>
      <c r="R1572">
        <v>-0.23301210918908349</v>
      </c>
      <c r="S1572">
        <v>0.3314102863389255</v>
      </c>
      <c r="T1572">
        <v>-0.17361703990311431</v>
      </c>
      <c r="U1572">
        <v>0.34276144151482357</v>
      </c>
      <c r="V1572">
        <v>5.2003586581324091E-2</v>
      </c>
      <c r="W1572">
        <v>-0.10127128034315611</v>
      </c>
      <c r="X1572">
        <v>0.38139383215841299</v>
      </c>
      <c r="Y1572">
        <v>0.20221262903653081</v>
      </c>
      <c r="Z1572">
        <v>0.2404665188565672</v>
      </c>
      <c r="AA1572">
        <v>0.18236989393143649</v>
      </c>
      <c r="AB1572">
        <v>-1.5013756292739419E-2</v>
      </c>
      <c r="AC1572">
        <v>0.30418462143662461</v>
      </c>
      <c r="AD1572">
        <v>-0.15803815093527579</v>
      </c>
      <c r="AE1572">
        <v>0.37421797822152297</v>
      </c>
      <c r="AF1572">
        <v>0.15848480088409181</v>
      </c>
      <c r="AG1572">
        <v>0.15848480088409181</v>
      </c>
    </row>
    <row r="1573" spans="1:33" x14ac:dyDescent="0.25">
      <c r="A1573">
        <v>1572</v>
      </c>
      <c r="B1573" s="1" t="s">
        <v>1571</v>
      </c>
      <c r="C1573">
        <v>-8.144351638826583E-3</v>
      </c>
      <c r="D1573">
        <v>-0.12468597004252741</v>
      </c>
      <c r="E1573">
        <v>0.3954186004610275</v>
      </c>
      <c r="F1573">
        <v>0.39405549799298389</v>
      </c>
      <c r="G1573">
        <v>0.13035403044614591</v>
      </c>
      <c r="H1573">
        <v>-0.35214825510596148</v>
      </c>
      <c r="I1573">
        <v>5.6200310001931819E-2</v>
      </c>
      <c r="J1573">
        <v>0.21354623649157881</v>
      </c>
      <c r="K1573">
        <v>4.0114418158380273E-2</v>
      </c>
      <c r="L1573">
        <v>0.36372416052856038</v>
      </c>
      <c r="M1573">
        <v>0.1216410245041994</v>
      </c>
      <c r="N1573">
        <v>0.1122612837122426</v>
      </c>
      <c r="O1573">
        <v>-0.2061821924200857</v>
      </c>
      <c r="P1573">
        <v>8.0560899955860049E-3</v>
      </c>
      <c r="Q1573">
        <v>0.2189310424288092</v>
      </c>
      <c r="R1573">
        <v>-0.1343752697140129</v>
      </c>
      <c r="S1573">
        <v>0.30834408364941379</v>
      </c>
      <c r="T1573">
        <v>0.15428719169688479</v>
      </c>
      <c r="U1573">
        <v>0.14061244158348099</v>
      </c>
      <c r="V1573">
        <v>0.30515508357488741</v>
      </c>
      <c r="W1573">
        <v>0.27056922732453481</v>
      </c>
      <c r="X1573">
        <v>0.1285088900571793</v>
      </c>
      <c r="Y1573">
        <v>0.25610559731438998</v>
      </c>
      <c r="Z1573">
        <v>4.0698292946697986E-3</v>
      </c>
      <c r="AA1573">
        <v>-0.15629888983351581</v>
      </c>
      <c r="AB1573">
        <v>0.2252828388191809</v>
      </c>
      <c r="AC1573">
        <v>0.1053593051895317</v>
      </c>
      <c r="AD1573">
        <v>-0.21924927309376119</v>
      </c>
      <c r="AE1573">
        <v>0.112248981401499</v>
      </c>
      <c r="AF1573">
        <v>0.1002837878810358</v>
      </c>
      <c r="AG1573">
        <v>0.1002837878810358</v>
      </c>
    </row>
    <row r="1574" spans="1:33" x14ac:dyDescent="0.25">
      <c r="A1574">
        <v>1573</v>
      </c>
      <c r="B1574" s="1" t="s">
        <v>1572</v>
      </c>
      <c r="C1574">
        <v>7.2626817230175916E-2</v>
      </c>
      <c r="D1574">
        <v>0.213552341616603</v>
      </c>
      <c r="E1574">
        <v>-0.27538461528322178</v>
      </c>
      <c r="F1574">
        <v>-8.2586009588618989E-2</v>
      </c>
      <c r="G1574">
        <v>4.7528376254384302E-2</v>
      </c>
      <c r="H1574">
        <v>0.30800310231473749</v>
      </c>
      <c r="I1574">
        <v>-0.31013627515268782</v>
      </c>
      <c r="J1574">
        <v>3.6067876070090293E-2</v>
      </c>
      <c r="K1574">
        <v>-0.17239063275743249</v>
      </c>
      <c r="L1574">
        <v>9.4854160605656684E-2</v>
      </c>
      <c r="M1574">
        <v>0.32819381376750972</v>
      </c>
      <c r="N1574">
        <v>0.14079456809490151</v>
      </c>
      <c r="O1574">
        <v>0.17041184356811909</v>
      </c>
      <c r="P1574">
        <v>1.0178984736494701E-2</v>
      </c>
      <c r="Q1574">
        <v>-0.11963425314264239</v>
      </c>
      <c r="R1574">
        <v>0.22206652824905401</v>
      </c>
      <c r="S1574">
        <v>3.1813526340921452E-2</v>
      </c>
      <c r="T1574">
        <v>1.5564973876080329E-3</v>
      </c>
      <c r="U1574">
        <v>6.6142807039961046E-2</v>
      </c>
      <c r="V1574">
        <v>3.0380507725134842E-3</v>
      </c>
      <c r="W1574">
        <v>0.18874905126821759</v>
      </c>
      <c r="X1574">
        <v>0.12743373928762511</v>
      </c>
      <c r="Y1574">
        <v>-8.5031561438302913E-2</v>
      </c>
      <c r="Z1574">
        <v>-0.1459092926820145</v>
      </c>
      <c r="AA1574">
        <v>0.2522440339181326</v>
      </c>
      <c r="AB1574">
        <v>-0.25080993663060058</v>
      </c>
      <c r="AC1574">
        <v>-9.6968376796789255E-2</v>
      </c>
      <c r="AD1574">
        <v>-9.7983960113410581E-2</v>
      </c>
      <c r="AE1574">
        <v>-2.1651129685324719E-2</v>
      </c>
      <c r="AF1574">
        <v>-8.9413773233703933E-2</v>
      </c>
      <c r="AG1574">
        <v>-8.9413773233703933E-2</v>
      </c>
    </row>
    <row r="1575" spans="1:33" x14ac:dyDescent="0.25">
      <c r="A1575">
        <v>1574</v>
      </c>
      <c r="B1575" s="1" t="s">
        <v>1573</v>
      </c>
      <c r="C1575">
        <v>0.50260927193239779</v>
      </c>
      <c r="D1575">
        <v>0.2473607891526404</v>
      </c>
      <c r="E1575">
        <v>0.23359466150462721</v>
      </c>
      <c r="F1575">
        <v>2.8442942072305809E-2</v>
      </c>
      <c r="G1575">
        <v>0.1090909274082062</v>
      </c>
      <c r="H1575">
        <v>0.14426150395048429</v>
      </c>
      <c r="I1575">
        <v>0.15506845799007729</v>
      </c>
      <c r="J1575">
        <v>6.5900075237448966E-2</v>
      </c>
      <c r="K1575">
        <v>7.2382225161733954E-2</v>
      </c>
      <c r="L1575">
        <v>0.17244898500024969</v>
      </c>
      <c r="M1575">
        <v>8.8982312568491581E-2</v>
      </c>
      <c r="N1575">
        <v>0.22746822708224099</v>
      </c>
      <c r="O1575">
        <v>-0.17114953463677621</v>
      </c>
      <c r="P1575">
        <v>4.5560017242366073E-2</v>
      </c>
      <c r="Q1575">
        <v>0.3168273668552018</v>
      </c>
      <c r="R1575">
        <v>0.20467455642569291</v>
      </c>
      <c r="S1575">
        <v>0.25872864353162928</v>
      </c>
      <c r="T1575">
        <v>0.1339075244536175</v>
      </c>
      <c r="U1575">
        <v>7.3240236868116121E-2</v>
      </c>
      <c r="V1575">
        <v>-0.16917165564150791</v>
      </c>
      <c r="W1575">
        <v>0.41104987979820418</v>
      </c>
      <c r="X1575">
        <v>0.12848050789125429</v>
      </c>
      <c r="Y1575">
        <v>0.28098485586576372</v>
      </c>
      <c r="Z1575">
        <v>0.20389215287210469</v>
      </c>
      <c r="AA1575">
        <v>-9.1505003511471381E-2</v>
      </c>
      <c r="AB1575">
        <v>1.7937529054011001E-2</v>
      </c>
      <c r="AC1575">
        <v>-0.26815196111029782</v>
      </c>
      <c r="AD1575">
        <v>0.20000248975132931</v>
      </c>
      <c r="AE1575">
        <v>-3.6416909989878732E-2</v>
      </c>
      <c r="AF1575">
        <v>0.16633530488672671</v>
      </c>
      <c r="AG1575">
        <v>0.16633530488672671</v>
      </c>
    </row>
    <row r="1576" spans="1:33" x14ac:dyDescent="0.25">
      <c r="A1576">
        <v>1575</v>
      </c>
      <c r="B1576" s="1" t="s">
        <v>1574</v>
      </c>
      <c r="C1576">
        <v>0.29833613059175668</v>
      </c>
      <c r="D1576">
        <v>-0.13518181437884819</v>
      </c>
      <c r="E1576">
        <v>0.31732788331031458</v>
      </c>
      <c r="F1576">
        <v>0.21842882677220821</v>
      </c>
      <c r="G1576">
        <v>0.41496617743881148</v>
      </c>
      <c r="H1576">
        <v>-7.8678047488554836E-3</v>
      </c>
      <c r="I1576">
        <v>0.20053673795572699</v>
      </c>
      <c r="J1576">
        <v>-0.16667026573279789</v>
      </c>
      <c r="K1576">
        <v>-7.9815723870966401E-2</v>
      </c>
      <c r="L1576">
        <v>9.8252063131671188E-2</v>
      </c>
      <c r="M1576">
        <v>0.23517444233816009</v>
      </c>
      <c r="N1576">
        <v>-0.20742206980675021</v>
      </c>
      <c r="O1576">
        <v>-5.083777093474566E-2</v>
      </c>
      <c r="P1576">
        <v>-3.9669694404057917E-2</v>
      </c>
      <c r="Q1576">
        <v>0.22019731141336499</v>
      </c>
      <c r="R1576">
        <v>0.13425664679774801</v>
      </c>
      <c r="S1576">
        <v>-6.8465842161011606E-2</v>
      </c>
      <c r="T1576">
        <v>-9.1358897481827836E-2</v>
      </c>
      <c r="U1576">
        <v>4.6954784473681337E-2</v>
      </c>
      <c r="V1576">
        <v>-0.25743245227027761</v>
      </c>
      <c r="W1576">
        <v>-3.6712910809388398E-2</v>
      </c>
      <c r="X1576">
        <v>-0.1859747358953133</v>
      </c>
      <c r="Y1576">
        <v>0.15548147529599329</v>
      </c>
      <c r="Z1576">
        <v>-0.25170939418976962</v>
      </c>
      <c r="AA1576">
        <v>0.24806666226323301</v>
      </c>
      <c r="AB1576">
        <v>-8.9833706851118814E-2</v>
      </c>
      <c r="AC1576">
        <v>0.19186842447352731</v>
      </c>
      <c r="AD1576">
        <v>-0.150260844746506</v>
      </c>
      <c r="AE1576">
        <v>0.39624154370656722</v>
      </c>
      <c r="AF1576">
        <v>0.17638180702264589</v>
      </c>
      <c r="AG1576">
        <v>0.17638180702264589</v>
      </c>
    </row>
    <row r="1577" spans="1:33" x14ac:dyDescent="0.25">
      <c r="A1577">
        <v>1576</v>
      </c>
      <c r="B1577" s="1" t="s">
        <v>1575</v>
      </c>
      <c r="C1577">
        <v>0.17362414125607251</v>
      </c>
      <c r="D1577">
        <v>0.15209996886436219</v>
      </c>
      <c r="E1577">
        <v>5.438834707601238E-2</v>
      </c>
      <c r="F1577">
        <v>-0.1472972729128478</v>
      </c>
      <c r="G1577">
        <v>0.1968419975671061</v>
      </c>
      <c r="H1577">
        <v>-0.3084940346760548</v>
      </c>
      <c r="I1577">
        <v>0.13547247932114381</v>
      </c>
      <c r="J1577">
        <v>7.0948605290283795E-2</v>
      </c>
      <c r="K1577">
        <v>-0.21387927070371521</v>
      </c>
      <c r="L1577">
        <v>-0.2251480276393138</v>
      </c>
      <c r="M1577">
        <v>-4.8085442192703463E-2</v>
      </c>
      <c r="N1577">
        <v>0.21399051684258999</v>
      </c>
      <c r="O1577">
        <v>2.7272175265344669E-2</v>
      </c>
      <c r="P1577">
        <v>0.35662629848263228</v>
      </c>
      <c r="Q1577">
        <v>-1.1244116925457679E-2</v>
      </c>
      <c r="R1577">
        <v>1.544269147523462E-2</v>
      </c>
      <c r="S1577">
        <v>0.29720301541936128</v>
      </c>
      <c r="T1577">
        <v>0.53538423733700535</v>
      </c>
      <c r="U1577">
        <v>0.2099052503783633</v>
      </c>
      <c r="V1577">
        <v>0.42604817319550031</v>
      </c>
      <c r="W1577">
        <v>-6.5129337605761103E-2</v>
      </c>
      <c r="X1577">
        <v>0.14162563782766219</v>
      </c>
      <c r="Y1577">
        <v>-0.2423247599030576</v>
      </c>
      <c r="Z1577">
        <v>0.10438884991533021</v>
      </c>
      <c r="AA1577">
        <v>0.15882931723633531</v>
      </c>
      <c r="AB1577">
        <v>0.21394329914126489</v>
      </c>
      <c r="AC1577">
        <v>0.1664038665175348</v>
      </c>
      <c r="AD1577">
        <v>0.28607711073260311</v>
      </c>
      <c r="AE1577">
        <v>0.22520598583210019</v>
      </c>
      <c r="AF1577">
        <v>0.25004574528074008</v>
      </c>
      <c r="AG1577">
        <v>0.25004574528074008</v>
      </c>
    </row>
    <row r="1578" spans="1:33" x14ac:dyDescent="0.25">
      <c r="A1578">
        <v>1577</v>
      </c>
      <c r="B1578" s="1" t="s">
        <v>1576</v>
      </c>
      <c r="C1578">
        <v>7.3649058144368965E-2</v>
      </c>
      <c r="D1578">
        <v>-0.1787776827508134</v>
      </c>
      <c r="E1578">
        <v>0.37957590599663832</v>
      </c>
      <c r="F1578">
        <v>-4.5748421549534429E-2</v>
      </c>
      <c r="G1578">
        <v>-3.6547494676541357E-2</v>
      </c>
      <c r="H1578">
        <v>-1.7473929737063271E-2</v>
      </c>
      <c r="I1578">
        <v>0.1863888562643404</v>
      </c>
      <c r="J1578">
        <v>-3.6563107389279002E-2</v>
      </c>
      <c r="K1578">
        <v>-0.36531521350271362</v>
      </c>
      <c r="L1578">
        <v>-7.6239775158269366E-2</v>
      </c>
      <c r="M1578">
        <v>0.23839978361812161</v>
      </c>
      <c r="N1578">
        <v>1.76527822298285E-3</v>
      </c>
      <c r="O1578">
        <v>-3.770317182223705E-2</v>
      </c>
      <c r="P1578">
        <v>0.28829380167671848</v>
      </c>
      <c r="Q1578">
        <v>0.1005797118454182</v>
      </c>
      <c r="R1578">
        <v>0.38898567206143991</v>
      </c>
      <c r="S1578">
        <v>0.32662521799483002</v>
      </c>
      <c r="T1578">
        <v>1.446248081688821E-2</v>
      </c>
      <c r="U1578">
        <v>-4.4985930303221608E-2</v>
      </c>
      <c r="V1578">
        <v>0.25245321587754588</v>
      </c>
      <c r="W1578">
        <v>0.28359392420644253</v>
      </c>
      <c r="X1578">
        <v>0.2258824487158283</v>
      </c>
      <c r="Y1578">
        <v>0.21400303120179689</v>
      </c>
      <c r="Z1578">
        <v>0.13320039102073031</v>
      </c>
      <c r="AA1578">
        <v>-6.956638084104752E-3</v>
      </c>
      <c r="AB1578">
        <v>5.3318195013531453E-2</v>
      </c>
      <c r="AC1578">
        <v>0.38268853717824752</v>
      </c>
      <c r="AD1578">
        <v>-0.19042227228103739</v>
      </c>
      <c r="AE1578">
        <v>-0.14862135204101079</v>
      </c>
      <c r="AF1578">
        <v>4.4110824082157087E-2</v>
      </c>
      <c r="AG1578">
        <v>4.4110824082157087E-2</v>
      </c>
    </row>
    <row r="1579" spans="1:33" x14ac:dyDescent="0.25">
      <c r="A1579">
        <v>1578</v>
      </c>
      <c r="B1579" s="1" t="s">
        <v>1577</v>
      </c>
      <c r="C1579">
        <v>0.1160554354902065</v>
      </c>
      <c r="D1579">
        <v>0.2187208709576523</v>
      </c>
      <c r="E1579">
        <v>9.5996547063317297E-2</v>
      </c>
      <c r="F1579">
        <v>-7.3779025978723559E-2</v>
      </c>
      <c r="G1579">
        <v>-0.17568131572985329</v>
      </c>
      <c r="H1579">
        <v>0.1559721467593764</v>
      </c>
      <c r="I1579">
        <v>8.670178183174948E-3</v>
      </c>
      <c r="J1579">
        <v>0.18753423152185969</v>
      </c>
      <c r="K1579">
        <v>-3.8170064229957397E-2</v>
      </c>
      <c r="L1579">
        <v>0.22357857156412331</v>
      </c>
      <c r="M1579">
        <v>-3.4399627136036143E-2</v>
      </c>
      <c r="N1579">
        <v>-1.5439441291255911E-3</v>
      </c>
      <c r="O1579">
        <v>-0.2984402010582195</v>
      </c>
      <c r="P1579">
        <v>-0.134098119064986</v>
      </c>
      <c r="Q1579">
        <v>-0.11134604590745099</v>
      </c>
      <c r="R1579">
        <v>0.28112544882081753</v>
      </c>
      <c r="S1579">
        <v>9.8584512834647503E-2</v>
      </c>
      <c r="T1579">
        <v>9.2046388477659419E-3</v>
      </c>
      <c r="U1579">
        <v>0.28065042301765808</v>
      </c>
      <c r="V1579">
        <v>8.5498271297231448E-2</v>
      </c>
      <c r="W1579">
        <v>3.7857935854374053E-2</v>
      </c>
      <c r="X1579">
        <v>0.11611555804152281</v>
      </c>
      <c r="Y1579">
        <v>-0.30855742106581618</v>
      </c>
      <c r="Z1579">
        <v>-0.1098067015659413</v>
      </c>
      <c r="AA1579">
        <v>6.0976450926765138E-2</v>
      </c>
      <c r="AB1579">
        <v>0.40172937292943178</v>
      </c>
      <c r="AC1579">
        <v>-0.18163214233445141</v>
      </c>
      <c r="AD1579">
        <v>-3.7108112404070082E-2</v>
      </c>
      <c r="AE1579">
        <v>0.16872786362920719</v>
      </c>
      <c r="AF1579">
        <v>0.19023194133182211</v>
      </c>
      <c r="AG1579">
        <v>0.19023194133182211</v>
      </c>
    </row>
    <row r="1580" spans="1:33" x14ac:dyDescent="0.25">
      <c r="A1580">
        <v>1579</v>
      </c>
      <c r="B1580" s="1" t="s">
        <v>1578</v>
      </c>
      <c r="C1580">
        <v>0.24890624652116711</v>
      </c>
      <c r="D1580">
        <v>9.8157883123819817E-2</v>
      </c>
      <c r="E1580">
        <v>-9.3646522714289429E-2</v>
      </c>
      <c r="F1580">
        <v>0.1172999591472461</v>
      </c>
      <c r="G1580">
        <v>0.19236209072215321</v>
      </c>
      <c r="H1580">
        <v>8.1701562282924037E-2</v>
      </c>
      <c r="I1580">
        <v>8.5761343097098278E-2</v>
      </c>
      <c r="J1580">
        <v>0.1089795718952892</v>
      </c>
      <c r="K1580">
        <v>-0.21768511714397851</v>
      </c>
      <c r="L1580">
        <v>2.1971568619820119E-2</v>
      </c>
      <c r="M1580">
        <v>-0.1346739933815112</v>
      </c>
      <c r="N1580">
        <v>-2.0065115230972E-2</v>
      </c>
      <c r="O1580">
        <v>0.142895942854396</v>
      </c>
      <c r="P1580">
        <v>7.4036265813566801E-2</v>
      </c>
      <c r="Q1580">
        <v>0.1134297560784884</v>
      </c>
      <c r="R1580">
        <v>7.6776444347827599E-2</v>
      </c>
      <c r="S1580">
        <v>0.26423558352517379</v>
      </c>
      <c r="T1580">
        <v>4.7745679781711237E-2</v>
      </c>
      <c r="U1580">
        <v>3.540388971539557E-2</v>
      </c>
      <c r="V1580">
        <v>-7.9889383174163789E-2</v>
      </c>
      <c r="W1580">
        <v>-1.573112614255447E-2</v>
      </c>
      <c r="X1580">
        <v>-2.45456072353346E-2</v>
      </c>
      <c r="Y1580">
        <v>0.43454455104524897</v>
      </c>
      <c r="Z1580">
        <v>0.1050535135648063</v>
      </c>
      <c r="AA1580">
        <v>-9.1029695290799628E-3</v>
      </c>
      <c r="AB1580">
        <v>4.3730475139911101E-2</v>
      </c>
      <c r="AC1580">
        <v>-0.34425682526343049</v>
      </c>
      <c r="AD1580">
        <v>0.27748428663926411</v>
      </c>
      <c r="AE1580">
        <v>-9.5425158984189795E-3</v>
      </c>
      <c r="AF1580">
        <v>-8.4418415685209233E-2</v>
      </c>
      <c r="AG1580">
        <v>-8.4418415685209233E-2</v>
      </c>
    </row>
    <row r="1581" spans="1:33" x14ac:dyDescent="0.25">
      <c r="A1581">
        <v>1580</v>
      </c>
      <c r="B1581" s="1" t="s">
        <v>1579</v>
      </c>
      <c r="C1581">
        <v>0.17527354828096861</v>
      </c>
      <c r="D1581">
        <v>0.33685311135529161</v>
      </c>
      <c r="E1581">
        <v>0.16711925594073329</v>
      </c>
      <c r="F1581">
        <v>-2.2052028765724801E-2</v>
      </c>
      <c r="G1581">
        <v>0.14503926308865639</v>
      </c>
      <c r="H1581">
        <v>-3.3106504647630063E-2</v>
      </c>
      <c r="I1581">
        <v>0.2058672286390914</v>
      </c>
      <c r="J1581">
        <v>4.2024303534865928E-2</v>
      </c>
      <c r="K1581">
        <v>0.29526804694274889</v>
      </c>
      <c r="L1581">
        <v>0.31061754024961419</v>
      </c>
      <c r="M1581">
        <v>-8.5057123372510451E-3</v>
      </c>
      <c r="N1581">
        <v>1.6933259248555429E-2</v>
      </c>
      <c r="O1581">
        <v>9.8656999018205516E-2</v>
      </c>
      <c r="P1581">
        <v>-0.15244830877398921</v>
      </c>
      <c r="Q1581">
        <v>-1.7306678544508469E-2</v>
      </c>
      <c r="R1581">
        <v>8.7081154458138382E-2</v>
      </c>
      <c r="S1581">
        <v>0.50142099856483402</v>
      </c>
      <c r="T1581">
        <v>0.1083304482442518</v>
      </c>
      <c r="U1581">
        <v>-1.6954240004776199E-2</v>
      </c>
      <c r="V1581">
        <v>-1.0084741660344039E-2</v>
      </c>
      <c r="W1581">
        <v>-5.1831738694323178E-2</v>
      </c>
      <c r="X1581">
        <v>0.12533537910488149</v>
      </c>
      <c r="Y1581">
        <v>0.35964970696763582</v>
      </c>
      <c r="Z1581">
        <v>0.41623432008722011</v>
      </c>
      <c r="AA1581">
        <v>0.14071134847930941</v>
      </c>
      <c r="AB1581">
        <v>-1.117317060195709E-2</v>
      </c>
      <c r="AC1581">
        <v>0.28228572754926412</v>
      </c>
      <c r="AD1581">
        <v>0.17358036416920741</v>
      </c>
      <c r="AE1581">
        <v>5.4913297510564972E-2</v>
      </c>
      <c r="AF1581">
        <v>0.1340767955294655</v>
      </c>
      <c r="AG1581">
        <v>0.1340767955294655</v>
      </c>
    </row>
    <row r="1582" spans="1:33" x14ac:dyDescent="0.25">
      <c r="A1582">
        <v>1581</v>
      </c>
      <c r="B1582" s="1" t="s">
        <v>1580</v>
      </c>
      <c r="C1582">
        <v>0.1190365508542377</v>
      </c>
      <c r="D1582">
        <v>0.54371595621985291</v>
      </c>
      <c r="E1582">
        <v>0.30247797111891261</v>
      </c>
      <c r="F1582">
        <v>0.1490169105095627</v>
      </c>
      <c r="G1582">
        <v>-7.9614095745929328E-2</v>
      </c>
      <c r="H1582">
        <v>0.26536252190558351</v>
      </c>
      <c r="I1582">
        <v>-0.13622335570085839</v>
      </c>
      <c r="J1582">
        <v>0.2191398917977361</v>
      </c>
      <c r="K1582">
        <v>0.140177005907272</v>
      </c>
      <c r="L1582">
        <v>-0.110297143979895</v>
      </c>
      <c r="M1582">
        <v>-9.1194860237101175E-2</v>
      </c>
      <c r="N1582">
        <v>6.728931838150877E-2</v>
      </c>
      <c r="O1582">
        <v>9.1173770757226602E-2</v>
      </c>
      <c r="P1582">
        <v>7.2356122134622697E-2</v>
      </c>
      <c r="Q1582">
        <v>0.1445363160912235</v>
      </c>
      <c r="R1582">
        <v>0.21798390194964681</v>
      </c>
      <c r="S1582">
        <v>-0.2022630600848622</v>
      </c>
      <c r="T1582">
        <v>0.21123041894813399</v>
      </c>
      <c r="U1582">
        <v>0.22202932605891029</v>
      </c>
      <c r="V1582">
        <v>0.2897583167195999</v>
      </c>
      <c r="W1582">
        <v>0.35789936013005053</v>
      </c>
      <c r="X1582">
        <v>0.40167391895382781</v>
      </c>
      <c r="Y1582">
        <v>0.1073005404082373</v>
      </c>
      <c r="Z1582">
        <v>0.10897313261059639</v>
      </c>
      <c r="AA1582">
        <v>-4.1768991076927817E-2</v>
      </c>
      <c r="AB1582">
        <v>1.056820940194145E-3</v>
      </c>
      <c r="AC1582">
        <v>-0.1606206315184624</v>
      </c>
      <c r="AD1582">
        <v>-0.19460400159307381</v>
      </c>
      <c r="AE1582">
        <v>-0.1211807649868131</v>
      </c>
      <c r="AF1582">
        <v>-0.1181831159502493</v>
      </c>
      <c r="AG1582">
        <v>-0.1181831159502493</v>
      </c>
    </row>
    <row r="1583" spans="1:33" x14ac:dyDescent="0.25">
      <c r="A1583">
        <v>1582</v>
      </c>
      <c r="B1583" s="1" t="s">
        <v>1581</v>
      </c>
      <c r="C1583">
        <v>0.35908164647031582</v>
      </c>
      <c r="D1583">
        <v>3.0094962485582719E-2</v>
      </c>
      <c r="E1583">
        <v>-0.277801045700311</v>
      </c>
      <c r="F1583">
        <v>0.169107910133665</v>
      </c>
      <c r="G1583">
        <v>7.0269144125009633E-2</v>
      </c>
      <c r="H1583">
        <v>0.1070958339530598</v>
      </c>
      <c r="I1583">
        <v>0.32330405858357381</v>
      </c>
      <c r="J1583">
        <v>0.4057675860927506</v>
      </c>
      <c r="K1583">
        <v>-3.4341669343698193E-2</v>
      </c>
      <c r="L1583">
        <v>-5.3544276779319652E-2</v>
      </c>
      <c r="M1583">
        <v>-9.0562742125743376E-2</v>
      </c>
      <c r="N1583">
        <v>0.26026610591717331</v>
      </c>
      <c r="O1583">
        <v>-0.13960987885311441</v>
      </c>
      <c r="P1583">
        <v>0.33890591880493792</v>
      </c>
      <c r="Q1583">
        <v>-4.7779458487452062E-2</v>
      </c>
      <c r="R1583">
        <v>1.5873695455179991E-2</v>
      </c>
      <c r="S1583">
        <v>0.36311236794731289</v>
      </c>
      <c r="T1583">
        <v>6.0757845477537778E-2</v>
      </c>
      <c r="U1583">
        <v>0.40623569997666042</v>
      </c>
      <c r="V1583">
        <v>-5.1855413372935519E-2</v>
      </c>
      <c r="W1583">
        <v>8.4267402713809239E-2</v>
      </c>
      <c r="X1583">
        <v>0.46700621717085472</v>
      </c>
      <c r="Y1583">
        <v>3.8550455443638942E-2</v>
      </c>
      <c r="Z1583">
        <v>-0.12658559218951621</v>
      </c>
      <c r="AA1583">
        <v>6.6764986057941816E-2</v>
      </c>
      <c r="AB1583">
        <v>-9.8183213299635877E-2</v>
      </c>
      <c r="AC1583">
        <v>0.35804997561332891</v>
      </c>
      <c r="AD1583">
        <v>0.1645227504993636</v>
      </c>
      <c r="AE1583">
        <v>9.0833757559399195E-2</v>
      </c>
      <c r="AF1583">
        <v>5.4621141786762223E-2</v>
      </c>
      <c r="AG1583">
        <v>5.4621141786762223E-2</v>
      </c>
    </row>
    <row r="1584" spans="1:33" x14ac:dyDescent="0.25">
      <c r="A1584">
        <v>1583</v>
      </c>
      <c r="B1584" s="1" t="s">
        <v>1582</v>
      </c>
      <c r="C1584">
        <v>0.32938360121211208</v>
      </c>
      <c r="D1584">
        <v>-0.2035626715757308</v>
      </c>
      <c r="E1584">
        <v>1.021000508236646E-2</v>
      </c>
      <c r="F1584">
        <v>-0.1613766615991904</v>
      </c>
      <c r="G1584">
        <v>5.2304227027067177E-2</v>
      </c>
      <c r="H1584">
        <v>0.1870297982960126</v>
      </c>
      <c r="I1584">
        <v>-7.2930264988287738E-2</v>
      </c>
      <c r="J1584">
        <v>9.2591625278613227E-2</v>
      </c>
      <c r="K1584">
        <v>0.18339119725800901</v>
      </c>
      <c r="L1584">
        <v>0.25732635589372982</v>
      </c>
      <c r="M1584">
        <v>0.23594572922603829</v>
      </c>
      <c r="N1584">
        <v>0.1578358860982641</v>
      </c>
      <c r="O1584">
        <v>0.36422841455700211</v>
      </c>
      <c r="P1584">
        <v>8.6759789104692675E-2</v>
      </c>
      <c r="Q1584">
        <v>-4.8024177158762102E-2</v>
      </c>
      <c r="R1584">
        <v>3.8794434299546911E-2</v>
      </c>
      <c r="S1584">
        <v>-0.17140022949692801</v>
      </c>
      <c r="T1584">
        <v>7.8621997866537952E-2</v>
      </c>
      <c r="U1584">
        <v>0.14478211987332151</v>
      </c>
      <c r="V1584">
        <v>0.17090602261118579</v>
      </c>
      <c r="W1584">
        <v>0.1647526018321589</v>
      </c>
      <c r="X1584">
        <v>0.2995167253513128</v>
      </c>
      <c r="Y1584">
        <v>-0.34166966392946491</v>
      </c>
      <c r="Z1584">
        <v>-6.806040323492997E-2</v>
      </c>
      <c r="AA1584">
        <v>0.40598400498922749</v>
      </c>
      <c r="AB1584">
        <v>-1.7838313351986431E-2</v>
      </c>
      <c r="AC1584">
        <v>-0.10290866447611589</v>
      </c>
      <c r="AD1584">
        <v>3.2540320824905378E-2</v>
      </c>
      <c r="AE1584">
        <v>0.18302390061599169</v>
      </c>
      <c r="AF1584">
        <v>8.7846650956700148E-2</v>
      </c>
      <c r="AG1584">
        <v>8.7846650956700148E-2</v>
      </c>
    </row>
    <row r="1585" spans="1:33" x14ac:dyDescent="0.25">
      <c r="A1585">
        <v>1584</v>
      </c>
      <c r="B1585" s="1" t="s">
        <v>1583</v>
      </c>
      <c r="C1585">
        <v>0.46883792940200769</v>
      </c>
      <c r="D1585">
        <v>-6.3135648117553914E-2</v>
      </c>
      <c r="E1585">
        <v>0.1055131368973541</v>
      </c>
      <c r="F1585">
        <v>9.9234538704449662E-2</v>
      </c>
      <c r="G1585">
        <v>0.1140427578916407</v>
      </c>
      <c r="H1585">
        <v>9.8101620173938142E-2</v>
      </c>
      <c r="I1585">
        <v>0.24251020587216249</v>
      </c>
      <c r="J1585">
        <v>0.27404529225795099</v>
      </c>
      <c r="K1585">
        <v>-0.28120506240590032</v>
      </c>
      <c r="L1585">
        <v>0.1988145308168647</v>
      </c>
      <c r="M1585">
        <v>0.31400633675681372</v>
      </c>
      <c r="N1585">
        <v>7.1487933967392947E-3</v>
      </c>
      <c r="O1585">
        <v>0.18471074685710889</v>
      </c>
      <c r="P1585">
        <v>-0.13346742817235199</v>
      </c>
      <c r="Q1585">
        <v>-0.1181076864477027</v>
      </c>
      <c r="R1585">
        <v>-0.14852904504952341</v>
      </c>
      <c r="S1585">
        <v>0.12816335292864531</v>
      </c>
      <c r="T1585">
        <v>1.375372944744592E-2</v>
      </c>
      <c r="U1585">
        <v>-9.6783141991412927E-2</v>
      </c>
      <c r="V1585">
        <v>3.8815278396537728E-3</v>
      </c>
      <c r="W1585">
        <v>-0.27545934276572892</v>
      </c>
      <c r="X1585">
        <v>2.924105820047801E-2</v>
      </c>
      <c r="Y1585">
        <v>-0.1663002397654883</v>
      </c>
      <c r="Z1585">
        <v>0.22551830558602151</v>
      </c>
      <c r="AA1585">
        <v>-0.1194382393260098</v>
      </c>
      <c r="AB1585">
        <v>0.16412305711672659</v>
      </c>
      <c r="AC1585">
        <v>-4.2645661382840643E-2</v>
      </c>
      <c r="AD1585">
        <v>-0.31715194184619622</v>
      </c>
      <c r="AE1585">
        <v>0.1861499753415097</v>
      </c>
      <c r="AF1585">
        <v>-0.15100762160644929</v>
      </c>
      <c r="AG1585">
        <v>-0.15100762160644929</v>
      </c>
    </row>
    <row r="1586" spans="1:33" x14ac:dyDescent="0.25">
      <c r="A1586">
        <v>1585</v>
      </c>
      <c r="B1586" s="1" t="s">
        <v>1584</v>
      </c>
      <c r="C1586">
        <v>-2.8767584939168919E-2</v>
      </c>
      <c r="D1586">
        <v>1.7532241981709339E-2</v>
      </c>
      <c r="E1586">
        <v>0.1178065778638782</v>
      </c>
      <c r="F1586">
        <v>-1.6111055090565551E-2</v>
      </c>
      <c r="G1586">
        <v>-0.21939931473573601</v>
      </c>
      <c r="H1586">
        <v>-0.1065640526337072</v>
      </c>
      <c r="I1586">
        <v>-6.8200824563732679E-2</v>
      </c>
      <c r="J1586">
        <v>0.29437005528737342</v>
      </c>
      <c r="K1586">
        <v>0.17456350278720309</v>
      </c>
      <c r="L1586">
        <v>-0.15137027080843191</v>
      </c>
      <c r="M1586">
        <v>0.26667882323519299</v>
      </c>
      <c r="N1586">
        <v>0.29619241074281277</v>
      </c>
      <c r="O1586">
        <v>8.0638001875961304E-2</v>
      </c>
      <c r="P1586">
        <v>6.6677427425624672E-2</v>
      </c>
      <c r="Q1586">
        <v>1.7233048491355631E-2</v>
      </c>
      <c r="R1586">
        <v>0.2239927437557859</v>
      </c>
      <c r="S1586">
        <v>0.21516242268154129</v>
      </c>
      <c r="T1586">
        <v>0.1785608683264957</v>
      </c>
      <c r="U1586">
        <v>-0.1342454762918173</v>
      </c>
      <c r="V1586">
        <v>0.1860265067699147</v>
      </c>
      <c r="W1586">
        <v>0.2028747663355229</v>
      </c>
      <c r="X1586">
        <v>0.34976485939604418</v>
      </c>
      <c r="Y1586">
        <v>-0.17304371941056829</v>
      </c>
      <c r="Z1586">
        <v>2.9262702231276079E-3</v>
      </c>
      <c r="AA1586">
        <v>0.1904380235841302</v>
      </c>
      <c r="AB1586">
        <v>-5.5114275655804047E-2</v>
      </c>
      <c r="AC1586">
        <v>0.2045445268860562</v>
      </c>
      <c r="AD1586">
        <v>7.4804476514240575E-2</v>
      </c>
      <c r="AE1586">
        <v>0.1035981487968777</v>
      </c>
      <c r="AF1586">
        <v>-6.6469839738411432E-2</v>
      </c>
      <c r="AG1586">
        <v>-6.6469839738411432E-2</v>
      </c>
    </row>
    <row r="1587" spans="1:33" x14ac:dyDescent="0.25">
      <c r="A1587">
        <v>1586</v>
      </c>
      <c r="B1587" s="1" t="s">
        <v>1585</v>
      </c>
      <c r="C1587">
        <v>3.086075962550976E-2</v>
      </c>
      <c r="D1587">
        <v>1.53017943479988E-2</v>
      </c>
      <c r="E1587">
        <v>0.36388391999412578</v>
      </c>
      <c r="F1587">
        <v>-4.0858970271808452E-2</v>
      </c>
      <c r="G1587">
        <v>-3.7833654486878199E-4</v>
      </c>
      <c r="H1587">
        <v>0.2103134688413652</v>
      </c>
      <c r="I1587">
        <v>-0.15483141287028401</v>
      </c>
      <c r="J1587">
        <v>0.30543372159716597</v>
      </c>
      <c r="K1587">
        <v>-1.513342181444401E-2</v>
      </c>
      <c r="L1587">
        <v>0.1165831226033346</v>
      </c>
      <c r="M1587">
        <v>0.17217773018725299</v>
      </c>
      <c r="N1587">
        <v>-0.1116755284007647</v>
      </c>
      <c r="O1587">
        <v>-6.5474768429452143E-2</v>
      </c>
      <c r="P1587">
        <v>0.13159887610990631</v>
      </c>
      <c r="Q1587">
        <v>4.1606602949440297E-2</v>
      </c>
      <c r="R1587">
        <v>0.38924603425095372</v>
      </c>
      <c r="S1587">
        <v>-0.1316861274466597</v>
      </c>
      <c r="T1587">
        <v>-0.13354020352511439</v>
      </c>
      <c r="U1587">
        <v>2.9578330598643499E-2</v>
      </c>
      <c r="V1587">
        <v>-2.5813584366259499E-2</v>
      </c>
      <c r="W1587">
        <v>-0.13752520061833229</v>
      </c>
      <c r="X1587">
        <v>-0.15633263216959781</v>
      </c>
      <c r="Y1587">
        <v>3.9210651504343101E-2</v>
      </c>
      <c r="Z1587">
        <v>-2.1329197224257041E-2</v>
      </c>
      <c r="AA1587">
        <v>-7.1973500202761151E-2</v>
      </c>
      <c r="AB1587">
        <v>3.6232638455696013E-2</v>
      </c>
      <c r="AC1587">
        <v>-6.1911813020108362E-2</v>
      </c>
      <c r="AD1587">
        <v>-0.18425221799181771</v>
      </c>
      <c r="AE1587">
        <v>-6.3814570039597007E-4</v>
      </c>
      <c r="AF1587">
        <v>-0.16457663121249619</v>
      </c>
      <c r="AG1587">
        <v>-0.16457663121249619</v>
      </c>
    </row>
    <row r="1588" spans="1:33" x14ac:dyDescent="0.25">
      <c r="A1588">
        <v>1587</v>
      </c>
      <c r="B1588" s="1" t="s">
        <v>1586</v>
      </c>
      <c r="C1588">
        <v>0.30194075954398869</v>
      </c>
      <c r="D1588">
        <v>0.2237512293829573</v>
      </c>
      <c r="E1588">
        <v>0.1143752554618321</v>
      </c>
      <c r="F1588">
        <v>-6.0606166612597837E-2</v>
      </c>
      <c r="G1588">
        <v>-8.9909572096458154E-2</v>
      </c>
      <c r="H1588">
        <v>0.45371964524916159</v>
      </c>
      <c r="I1588">
        <v>0.36984637349015909</v>
      </c>
      <c r="J1588">
        <v>1.092374844178705E-2</v>
      </c>
      <c r="K1588">
        <v>-0.37862239684780591</v>
      </c>
      <c r="L1588">
        <v>8.9197796216455294E-2</v>
      </c>
      <c r="M1588">
        <v>6.5573731843516211E-2</v>
      </c>
      <c r="N1588">
        <v>-3.2316332515740648E-2</v>
      </c>
      <c r="O1588">
        <v>2.2406309986299059E-2</v>
      </c>
      <c r="P1588">
        <v>5.2345207306528398E-2</v>
      </c>
      <c r="Q1588">
        <v>5.4728569694073609E-2</v>
      </c>
      <c r="R1588">
        <v>0.30129709383211339</v>
      </c>
      <c r="S1588">
        <v>0.31526814179606022</v>
      </c>
      <c r="T1588">
        <v>-0.2123920903349002</v>
      </c>
      <c r="U1588">
        <v>0.42793143760443281</v>
      </c>
      <c r="V1588">
        <v>-1.067051643642883E-2</v>
      </c>
      <c r="W1588">
        <v>-0.10099828634299</v>
      </c>
      <c r="X1588">
        <v>0.17241193725585979</v>
      </c>
      <c r="Y1588">
        <v>-0.1797464093634133</v>
      </c>
      <c r="Z1588">
        <v>-3.1679539802955813E-2</v>
      </c>
      <c r="AA1588">
        <v>-3.2580071264939177E-2</v>
      </c>
      <c r="AB1588">
        <v>0.3341180292360415</v>
      </c>
      <c r="AC1588">
        <v>0.1641032142261343</v>
      </c>
      <c r="AD1588">
        <v>0.31965644821357758</v>
      </c>
      <c r="AE1588">
        <v>-0.21149825609073239</v>
      </c>
      <c r="AF1588">
        <v>1.0402726009895421E-2</v>
      </c>
      <c r="AG1588">
        <v>1.0402726009895421E-2</v>
      </c>
    </row>
    <row r="1589" spans="1:33" x14ac:dyDescent="0.25">
      <c r="A1589">
        <v>1588</v>
      </c>
      <c r="B1589" s="1" t="s">
        <v>1587</v>
      </c>
      <c r="C1589">
        <v>0.20105229374583369</v>
      </c>
      <c r="D1589">
        <v>5.8571811486830598E-2</v>
      </c>
      <c r="E1589">
        <v>-0.13244057427072251</v>
      </c>
      <c r="F1589">
        <v>0.1216122591277283</v>
      </c>
      <c r="G1589">
        <v>0.30174824015827367</v>
      </c>
      <c r="H1589">
        <v>0.38748076339625248</v>
      </c>
      <c r="I1589">
        <v>-6.14802459104931E-2</v>
      </c>
      <c r="J1589">
        <v>0.37078003648287339</v>
      </c>
      <c r="K1589">
        <v>0.3957485044928537</v>
      </c>
      <c r="L1589">
        <v>-0.3112168446677353</v>
      </c>
      <c r="M1589">
        <v>-0.1176232207718769</v>
      </c>
      <c r="N1589">
        <v>-9.3442554819038529E-2</v>
      </c>
      <c r="O1589">
        <v>0.13682566011201031</v>
      </c>
      <c r="P1589">
        <v>-6.7783176843932938E-2</v>
      </c>
      <c r="Q1589">
        <v>-8.0124708009077436E-2</v>
      </c>
      <c r="R1589">
        <v>-3.7563698927961769E-2</v>
      </c>
      <c r="S1589">
        <v>0.36944354256877499</v>
      </c>
      <c r="T1589">
        <v>0.52599182531432664</v>
      </c>
      <c r="U1589">
        <v>0.1027055341268427</v>
      </c>
      <c r="V1589">
        <v>0.15816832050318411</v>
      </c>
      <c r="W1589">
        <v>0.1931898755770951</v>
      </c>
      <c r="X1589">
        <v>-0.21180981318614009</v>
      </c>
      <c r="Y1589">
        <v>-2.8902058084974949E-2</v>
      </c>
      <c r="Z1589">
        <v>-0.12689377686113609</v>
      </c>
      <c r="AA1589">
        <v>3.4115220556705468E-2</v>
      </c>
      <c r="AB1589">
        <v>-0.20115138948612951</v>
      </c>
      <c r="AC1589">
        <v>-0.16731453960842199</v>
      </c>
      <c r="AD1589">
        <v>0.21704577963040311</v>
      </c>
      <c r="AE1589">
        <v>-8.3678180049307146E-2</v>
      </c>
      <c r="AF1589">
        <v>0.24629435353134169</v>
      </c>
      <c r="AG1589">
        <v>0.24629435353134169</v>
      </c>
    </row>
    <row r="1590" spans="1:33" x14ac:dyDescent="0.25">
      <c r="A1590">
        <v>1589</v>
      </c>
      <c r="B1590" s="1" t="s">
        <v>1588</v>
      </c>
      <c r="C1590">
        <v>2.335812133182448E-2</v>
      </c>
      <c r="D1590">
        <v>0.2035603712605569</v>
      </c>
      <c r="E1590">
        <v>-0.34923962812337511</v>
      </c>
      <c r="F1590">
        <v>0.17841185129584081</v>
      </c>
      <c r="G1590">
        <v>0.30889693497673731</v>
      </c>
      <c r="H1590">
        <v>7.2459948407953695E-2</v>
      </c>
      <c r="I1590">
        <v>0.47845447855134282</v>
      </c>
      <c r="J1590">
        <v>0.1322182039769027</v>
      </c>
      <c r="K1590">
        <v>0.1090763481662016</v>
      </c>
      <c r="L1590">
        <v>3.4307793032413172E-2</v>
      </c>
      <c r="M1590">
        <v>-0.20716172115794451</v>
      </c>
      <c r="N1590">
        <v>5.7660954220712282E-2</v>
      </c>
      <c r="O1590">
        <v>0.1605173168885439</v>
      </c>
      <c r="P1590">
        <v>-0.16353908118440519</v>
      </c>
      <c r="Q1590">
        <v>2.335897535294806E-2</v>
      </c>
      <c r="R1590">
        <v>5.7696352860031962E-2</v>
      </c>
      <c r="S1590">
        <v>0.22530793862345469</v>
      </c>
      <c r="T1590">
        <v>0.1268371113436132</v>
      </c>
      <c r="U1590">
        <v>1.017796822384112E-2</v>
      </c>
      <c r="V1590">
        <v>0.19004277498137581</v>
      </c>
      <c r="W1590">
        <v>0.33468388900423302</v>
      </c>
      <c r="X1590">
        <v>0.28692882192351948</v>
      </c>
      <c r="Y1590">
        <v>0.25421655549769812</v>
      </c>
      <c r="Z1590">
        <v>0.21603697724333121</v>
      </c>
      <c r="AA1590">
        <v>1.389394258850481E-2</v>
      </c>
      <c r="AB1590">
        <v>-5.5075106726897541E-2</v>
      </c>
      <c r="AC1590">
        <v>-0.16183027049889179</v>
      </c>
      <c r="AD1590">
        <v>-0.19729093644940279</v>
      </c>
      <c r="AE1590">
        <v>6.4595515339965576E-2</v>
      </c>
      <c r="AF1590">
        <v>-0.21478457992021091</v>
      </c>
      <c r="AG1590">
        <v>-0.21478457992021091</v>
      </c>
    </row>
    <row r="1591" spans="1:33" x14ac:dyDescent="0.25">
      <c r="A1591">
        <v>1590</v>
      </c>
      <c r="B1591" s="1" t="s">
        <v>1589</v>
      </c>
      <c r="C1591">
        <v>0.29902269188255581</v>
      </c>
      <c r="D1591">
        <v>-5.5843321561878857E-2</v>
      </c>
      <c r="E1591">
        <v>-0.31244789961954439</v>
      </c>
      <c r="F1591">
        <v>5.2262324838559478E-2</v>
      </c>
      <c r="G1591">
        <v>-0.1548114235192905</v>
      </c>
      <c r="H1591">
        <v>0.31171167518803589</v>
      </c>
      <c r="I1591">
        <v>-5.8495925857083672E-2</v>
      </c>
      <c r="J1591">
        <v>3.8402118122740081E-2</v>
      </c>
      <c r="K1591">
        <v>0.23596371593343921</v>
      </c>
      <c r="L1591">
        <v>0.30202967722590529</v>
      </c>
      <c r="M1591">
        <v>0.1276880768817561</v>
      </c>
      <c r="N1591">
        <v>8.9740252270151477E-2</v>
      </c>
      <c r="O1591">
        <v>-0.20876518221661489</v>
      </c>
      <c r="P1591">
        <v>-0.30852956090723799</v>
      </c>
      <c r="Q1591">
        <v>-4.9310410649993787E-2</v>
      </c>
      <c r="R1591">
        <v>-0.27553810557673081</v>
      </c>
      <c r="S1591">
        <v>0.52261496835844434</v>
      </c>
      <c r="T1591">
        <v>-0.22239883369740579</v>
      </c>
      <c r="U1591">
        <v>-2.361827741287097E-2</v>
      </c>
      <c r="V1591">
        <v>-2.626888779023034E-3</v>
      </c>
      <c r="W1591">
        <v>0.1451932573281618</v>
      </c>
      <c r="X1591">
        <v>-3.6925702227008243E-2</v>
      </c>
      <c r="Y1591">
        <v>0.36523906366533032</v>
      </c>
      <c r="Z1591">
        <v>2.259407367205693E-2</v>
      </c>
      <c r="AA1591">
        <v>5.6410967694414983E-2</v>
      </c>
      <c r="AB1591">
        <v>0.16728071980956849</v>
      </c>
      <c r="AC1591">
        <v>0.1359118674274801</v>
      </c>
      <c r="AD1591">
        <v>-0.1240013634703855</v>
      </c>
      <c r="AE1591">
        <v>1.63440373336321E-2</v>
      </c>
      <c r="AF1591">
        <v>2.9935709824017619E-2</v>
      </c>
      <c r="AG1591">
        <v>2.9935709824017619E-2</v>
      </c>
    </row>
    <row r="1592" spans="1:33" x14ac:dyDescent="0.25">
      <c r="A1592">
        <v>1591</v>
      </c>
      <c r="B1592" s="1" t="s">
        <v>1590</v>
      </c>
      <c r="C1592">
        <v>-0.19370392975918671</v>
      </c>
      <c r="D1592">
        <v>0.1146371971464567</v>
      </c>
      <c r="E1592">
        <v>0.27650803537091567</v>
      </c>
      <c r="F1592">
        <v>9.4736912132296486E-3</v>
      </c>
      <c r="G1592">
        <v>0.35119991626030739</v>
      </c>
      <c r="H1592">
        <v>2.3766256416315381E-2</v>
      </c>
      <c r="I1592">
        <v>0.1321591618411419</v>
      </c>
      <c r="J1592">
        <v>0.22209504368899691</v>
      </c>
      <c r="K1592">
        <v>0.2194166573083213</v>
      </c>
      <c r="L1592">
        <v>0.1746469411357123</v>
      </c>
      <c r="M1592">
        <v>-6.1594418746813151E-6</v>
      </c>
      <c r="N1592">
        <v>-0.13037924277260651</v>
      </c>
      <c r="O1592">
        <v>8.0258963404560291E-3</v>
      </c>
      <c r="P1592">
        <v>5.1140610277691387E-2</v>
      </c>
      <c r="Q1592">
        <v>-0.1384357892746326</v>
      </c>
      <c r="R1592">
        <v>-0.1265580563983825</v>
      </c>
      <c r="S1592">
        <v>-7.6882387995766424E-2</v>
      </c>
      <c r="T1592">
        <v>0.33640646540884128</v>
      </c>
      <c r="U1592">
        <v>5.3531239190399149E-5</v>
      </c>
      <c r="V1592">
        <v>-1.296845598312499E-2</v>
      </c>
      <c r="W1592">
        <v>0.13272902982465251</v>
      </c>
      <c r="X1592">
        <v>0.30344207372966242</v>
      </c>
      <c r="Y1592">
        <v>-0.24729101783886931</v>
      </c>
      <c r="Z1592">
        <v>0.48395535728669609</v>
      </c>
      <c r="AA1592">
        <v>-8.9850256851562046E-2</v>
      </c>
      <c r="AB1592">
        <v>2.0135500223104199E-2</v>
      </c>
      <c r="AC1592">
        <v>-5.9328758190568202E-2</v>
      </c>
      <c r="AD1592">
        <v>7.9591682619033946E-2</v>
      </c>
      <c r="AE1592">
        <v>6.3921987752469545E-2</v>
      </c>
      <c r="AF1592">
        <v>7.6493933853564941E-2</v>
      </c>
      <c r="AG1592">
        <v>7.6493933853564941E-2</v>
      </c>
    </row>
    <row r="1593" spans="1:33" x14ac:dyDescent="0.25">
      <c r="A1593">
        <v>1592</v>
      </c>
      <c r="B1593" s="1" t="s">
        <v>1591</v>
      </c>
      <c r="C1593">
        <v>-0.21729525883648251</v>
      </c>
      <c r="D1593">
        <v>6.7850875601238009E-2</v>
      </c>
      <c r="E1593">
        <v>1.225696965255316E-2</v>
      </c>
      <c r="F1593">
        <v>-5.0378232483915028E-2</v>
      </c>
      <c r="G1593">
        <v>-0.20190261787502001</v>
      </c>
      <c r="H1593">
        <v>0.196275247341818</v>
      </c>
      <c r="I1593">
        <v>0.32359537966221352</v>
      </c>
      <c r="J1593">
        <v>0.36845817415465743</v>
      </c>
      <c r="K1593">
        <v>8.8485804287122563E-2</v>
      </c>
      <c r="L1593">
        <v>7.078462922612766E-2</v>
      </c>
      <c r="M1593">
        <v>0.1694651183889257</v>
      </c>
      <c r="N1593">
        <v>7.6830477150372015E-2</v>
      </c>
      <c r="O1593">
        <v>3.067248882758002E-2</v>
      </c>
      <c r="P1593">
        <v>0.61207057307427537</v>
      </c>
      <c r="Q1593">
        <v>2.2844350246485991E-2</v>
      </c>
      <c r="R1593">
        <v>0.11337371610477411</v>
      </c>
      <c r="S1593">
        <v>-0.13582599118974209</v>
      </c>
      <c r="T1593">
        <v>-8.6795079934006106E-2</v>
      </c>
      <c r="U1593">
        <v>0.58024536610714417</v>
      </c>
      <c r="V1593">
        <v>-7.045374455020563E-2</v>
      </c>
      <c r="W1593">
        <v>0.21258972965954401</v>
      </c>
      <c r="X1593">
        <v>-0.14883858029017979</v>
      </c>
      <c r="Y1593">
        <v>0.32986950332806331</v>
      </c>
      <c r="Z1593">
        <v>-0.1038259101949805</v>
      </c>
      <c r="AA1593">
        <v>7.5881250442141307E-2</v>
      </c>
      <c r="AB1593">
        <v>-2.8887709153692792E-3</v>
      </c>
      <c r="AC1593">
        <v>-0.21641589666755509</v>
      </c>
      <c r="AD1593">
        <v>1.317970238443418E-2</v>
      </c>
      <c r="AE1593">
        <v>0.1164966609030117</v>
      </c>
      <c r="AF1593">
        <v>5.6951459397734307E-2</v>
      </c>
      <c r="AG1593">
        <v>5.6951459397734307E-2</v>
      </c>
    </row>
    <row r="1594" spans="1:33" x14ac:dyDescent="0.25">
      <c r="A1594">
        <v>1593</v>
      </c>
      <c r="B1594" s="1" t="s">
        <v>1592</v>
      </c>
      <c r="C1594">
        <v>3.2775496093759918E-2</v>
      </c>
      <c r="D1594">
        <v>-6.0172214446142971E-2</v>
      </c>
      <c r="E1594">
        <v>0.31188271471586931</v>
      </c>
      <c r="F1594">
        <v>0.17038695186515229</v>
      </c>
      <c r="G1594">
        <v>2.4055957961107211E-2</v>
      </c>
      <c r="H1594">
        <v>0.27317563359428237</v>
      </c>
      <c r="I1594">
        <v>-1.2628461048728E-2</v>
      </c>
      <c r="J1594">
        <v>0.2369410844774387</v>
      </c>
      <c r="K1594">
        <v>0.32907877232055432</v>
      </c>
      <c r="L1594">
        <v>0.18943224631714289</v>
      </c>
      <c r="M1594">
        <v>5.2881233615567494E-3</v>
      </c>
      <c r="N1594">
        <v>-2.3266149514437801E-2</v>
      </c>
      <c r="O1594">
        <v>0.28892386663955671</v>
      </c>
      <c r="P1594">
        <v>-9.3244287544287915E-2</v>
      </c>
      <c r="Q1594">
        <v>0.30928953477790888</v>
      </c>
      <c r="R1594">
        <v>9.8297454695286571E-2</v>
      </c>
      <c r="S1594">
        <v>-0.13974946605495739</v>
      </c>
      <c r="T1594">
        <v>2.4439549932718772E-2</v>
      </c>
      <c r="U1594">
        <v>-0.1546820813199504</v>
      </c>
      <c r="V1594">
        <v>7.8913295536240088E-2</v>
      </c>
      <c r="W1594">
        <v>0.25056565180125617</v>
      </c>
      <c r="X1594">
        <v>-0.14858795372623471</v>
      </c>
      <c r="Y1594">
        <v>-0.14195341861389241</v>
      </c>
      <c r="Z1594">
        <v>-0.48599315641381891</v>
      </c>
      <c r="AA1594">
        <v>5.5438713902071411E-2</v>
      </c>
      <c r="AB1594">
        <v>-0.15099162086182219</v>
      </c>
      <c r="AC1594">
        <v>0.32419551744806452</v>
      </c>
      <c r="AD1594">
        <v>6.8945188728086165E-2</v>
      </c>
      <c r="AE1594">
        <v>-8.1450883316678033E-2</v>
      </c>
      <c r="AF1594">
        <v>0.37020910182919731</v>
      </c>
      <c r="AG1594">
        <v>0.37020910182919731</v>
      </c>
    </row>
    <row r="1595" spans="1:33" x14ac:dyDescent="0.25">
      <c r="A1595">
        <v>1594</v>
      </c>
      <c r="B1595" s="1" t="s">
        <v>1593</v>
      </c>
      <c r="C1595">
        <v>0.21326122282047361</v>
      </c>
      <c r="D1595">
        <v>0.1213972496892156</v>
      </c>
      <c r="E1595">
        <v>-6.7200925540077242E-2</v>
      </c>
      <c r="F1595">
        <v>0.43842826474843472</v>
      </c>
      <c r="G1595">
        <v>-7.9589530711465808E-2</v>
      </c>
      <c r="H1595">
        <v>-4.8278933845081883E-2</v>
      </c>
      <c r="I1595">
        <v>0.37507453377068278</v>
      </c>
      <c r="J1595">
        <v>6.5189205477627674E-2</v>
      </c>
      <c r="K1595">
        <v>-2.8910144090419351E-2</v>
      </c>
      <c r="L1595">
        <v>0.20819460486629721</v>
      </c>
      <c r="M1595">
        <v>-9.5034278456322882E-2</v>
      </c>
      <c r="N1595">
        <v>-3.0719372489170869E-2</v>
      </c>
      <c r="O1595">
        <v>0.1064810546915794</v>
      </c>
      <c r="P1595">
        <v>0.36485295806891449</v>
      </c>
      <c r="Q1595">
        <v>0.24365026415471441</v>
      </c>
      <c r="R1595">
        <v>-2.2866208752731501E-2</v>
      </c>
      <c r="S1595">
        <v>0.4573408798825444</v>
      </c>
      <c r="T1595">
        <v>2.083452693021166E-2</v>
      </c>
      <c r="U1595">
        <v>0.28256706639554208</v>
      </c>
      <c r="V1595">
        <v>6.1282533088821006E-3</v>
      </c>
      <c r="W1595">
        <v>6.8759230684843825E-2</v>
      </c>
      <c r="X1595">
        <v>0.1876066925516961</v>
      </c>
      <c r="Y1595">
        <v>3.8283224971177768E-2</v>
      </c>
      <c r="Z1595">
        <v>-1.665673632955474E-2</v>
      </c>
      <c r="AA1595">
        <v>0.21052980442446739</v>
      </c>
      <c r="AB1595">
        <v>3.5755192091483819E-2</v>
      </c>
      <c r="AC1595">
        <v>3.2147435517117087E-2</v>
      </c>
      <c r="AD1595">
        <v>-6.9198276067987938E-2</v>
      </c>
      <c r="AE1595">
        <v>0.30392443426479171</v>
      </c>
      <c r="AF1595">
        <v>0.47342711051338388</v>
      </c>
      <c r="AG1595">
        <v>0.47342711051338388</v>
      </c>
    </row>
    <row r="1596" spans="1:33" x14ac:dyDescent="0.25">
      <c r="A1596">
        <v>1595</v>
      </c>
      <c r="B1596" s="1" t="s">
        <v>1594</v>
      </c>
      <c r="C1596">
        <v>-0.2635789126734559</v>
      </c>
      <c r="D1596">
        <v>3.3854407589364109E-2</v>
      </c>
      <c r="E1596">
        <v>0.4463675036802317</v>
      </c>
      <c r="F1596">
        <v>-5.2381328686486872E-3</v>
      </c>
      <c r="G1596">
        <v>0.30861890117097701</v>
      </c>
      <c r="H1596">
        <v>3.6025297503319433E-2</v>
      </c>
      <c r="I1596">
        <v>4.3120024251758877E-2</v>
      </c>
      <c r="J1596">
        <v>-0.19806028842134391</v>
      </c>
      <c r="K1596">
        <v>0.30509830944816102</v>
      </c>
      <c r="L1596">
        <v>-0.1973288080033038</v>
      </c>
      <c r="M1596">
        <v>-9.3089043529315935E-3</v>
      </c>
      <c r="N1596">
        <v>0.1164456081971891</v>
      </c>
      <c r="O1596">
        <v>-1.8770345879983639E-2</v>
      </c>
      <c r="P1596">
        <v>5.7919306325419279E-2</v>
      </c>
      <c r="Q1596">
        <v>7.4895126260527661E-2</v>
      </c>
      <c r="R1596">
        <v>0.35449033011992959</v>
      </c>
      <c r="S1596">
        <v>0.14844787461587891</v>
      </c>
      <c r="T1596">
        <v>0.2579153124318348</v>
      </c>
      <c r="U1596">
        <v>0.39510695855437361</v>
      </c>
      <c r="V1596">
        <v>1.01863372511567E-2</v>
      </c>
      <c r="W1596">
        <v>0.26998388133698659</v>
      </c>
      <c r="X1596">
        <v>1.261811549894637E-2</v>
      </c>
      <c r="Y1596">
        <v>0.21811194757050459</v>
      </c>
      <c r="Z1596">
        <v>1.3485348090956129E-2</v>
      </c>
      <c r="AA1596">
        <v>0.16106957216651141</v>
      </c>
      <c r="AB1596">
        <v>9.0593464281171099E-2</v>
      </c>
      <c r="AC1596">
        <v>1.2984301739063861E-2</v>
      </c>
      <c r="AD1596">
        <v>-3.9198779406846351E-2</v>
      </c>
      <c r="AE1596">
        <v>-4.5856334161978887E-2</v>
      </c>
      <c r="AF1596">
        <v>-9.6650236886169569E-2</v>
      </c>
      <c r="AG1596">
        <v>-9.6650236886169569E-2</v>
      </c>
    </row>
    <row r="1597" spans="1:33" x14ac:dyDescent="0.25">
      <c r="A1597">
        <v>1596</v>
      </c>
      <c r="B1597" s="1" t="s">
        <v>1595</v>
      </c>
      <c r="C1597">
        <v>8.3257572304853047E-2</v>
      </c>
      <c r="D1597">
        <v>-9.8318414732830386E-2</v>
      </c>
      <c r="E1597">
        <v>0.26955659013386613</v>
      </c>
      <c r="F1597">
        <v>0.31885293642304707</v>
      </c>
      <c r="G1597">
        <v>0.301827853471903</v>
      </c>
      <c r="H1597">
        <v>0.17043786852746359</v>
      </c>
      <c r="I1597">
        <v>0.27872675284540399</v>
      </c>
      <c r="J1597">
        <v>0.1279150724438663</v>
      </c>
      <c r="K1597">
        <v>9.2201907945106146E-2</v>
      </c>
      <c r="L1597">
        <v>0.19555180316763621</v>
      </c>
      <c r="M1597">
        <v>0.36157159997180682</v>
      </c>
      <c r="N1597">
        <v>-1.8433039280897321E-2</v>
      </c>
      <c r="O1597">
        <v>-0.1895045168677944</v>
      </c>
      <c r="P1597">
        <v>7.8647057162394771E-2</v>
      </c>
      <c r="Q1597">
        <v>0.2370818735619567</v>
      </c>
      <c r="R1597">
        <v>0.15952033443731981</v>
      </c>
      <c r="S1597">
        <v>-0.11369955041657109</v>
      </c>
      <c r="T1597">
        <v>1.484250048746137E-2</v>
      </c>
      <c r="U1597">
        <v>0.16469050590436951</v>
      </c>
      <c r="V1597">
        <v>-4.7141832568747447E-2</v>
      </c>
      <c r="W1597">
        <v>-0.17995475825008811</v>
      </c>
      <c r="X1597">
        <v>-6.557585612328011E-2</v>
      </c>
      <c r="Y1597">
        <v>-8.7666621280422116E-2</v>
      </c>
      <c r="Z1597">
        <v>0.32433257762629492</v>
      </c>
      <c r="AA1597">
        <v>0.1990868880129317</v>
      </c>
      <c r="AB1597">
        <v>0.26685586582023302</v>
      </c>
      <c r="AC1597">
        <v>-0.11706348205120171</v>
      </c>
      <c r="AD1597">
        <v>0.11009512967498709</v>
      </c>
      <c r="AE1597">
        <v>0.261708459831961</v>
      </c>
      <c r="AF1597">
        <v>0.17265307242580899</v>
      </c>
      <c r="AG1597">
        <v>0.17265307242580899</v>
      </c>
    </row>
    <row r="1598" spans="1:33" x14ac:dyDescent="0.25">
      <c r="A1598">
        <v>1597</v>
      </c>
      <c r="B1598" s="1" t="s">
        <v>1596</v>
      </c>
      <c r="C1598">
        <v>9.5974861123288013E-4</v>
      </c>
      <c r="D1598">
        <v>0.24793874290344331</v>
      </c>
      <c r="E1598">
        <v>-0.19185371185441161</v>
      </c>
      <c r="F1598">
        <v>-6.0928012758885562E-2</v>
      </c>
      <c r="G1598">
        <v>0.49445019120917338</v>
      </c>
      <c r="H1598">
        <v>-0.16602843743201459</v>
      </c>
      <c r="I1598">
        <v>0.1545847678484939</v>
      </c>
      <c r="J1598">
        <v>-9.5109785085978046E-2</v>
      </c>
      <c r="K1598">
        <v>-0.10108419934034479</v>
      </c>
      <c r="L1598">
        <v>6.8140406017180993E-3</v>
      </c>
      <c r="M1598">
        <v>0.15833323373148411</v>
      </c>
      <c r="N1598">
        <v>4.9930004149716108E-2</v>
      </c>
      <c r="O1598">
        <v>0.1230932106338937</v>
      </c>
      <c r="P1598">
        <v>5.5415375234085351E-2</v>
      </c>
      <c r="Q1598">
        <v>7.5407571300484047E-2</v>
      </c>
      <c r="R1598">
        <v>0.1835660398829792</v>
      </c>
      <c r="S1598">
        <v>-0.2556517576558861</v>
      </c>
      <c r="T1598">
        <v>-0.16630958664038281</v>
      </c>
      <c r="U1598">
        <v>8.1377386083769626E-2</v>
      </c>
      <c r="V1598">
        <v>3.9365587358566038E-2</v>
      </c>
      <c r="W1598">
        <v>-8.7477929689096443E-2</v>
      </c>
      <c r="X1598">
        <v>0.1408105957806933</v>
      </c>
      <c r="Y1598">
        <v>0.19502372482602509</v>
      </c>
      <c r="Z1598">
        <v>0.1734029294576668</v>
      </c>
      <c r="AA1598">
        <v>0.33892417193477481</v>
      </c>
      <c r="AB1598">
        <v>4.4212617324939099E-2</v>
      </c>
      <c r="AC1598">
        <v>-0.21852314809181589</v>
      </c>
      <c r="AD1598">
        <v>-7.5551794882374082E-2</v>
      </c>
      <c r="AE1598">
        <v>-0.16400864768015169</v>
      </c>
      <c r="AF1598">
        <v>-5.2155887644649013E-4</v>
      </c>
      <c r="AG1598">
        <v>-5.2155887644649013E-4</v>
      </c>
    </row>
    <row r="1599" spans="1:33" x14ac:dyDescent="0.25">
      <c r="A1599">
        <v>1598</v>
      </c>
      <c r="B1599" s="1" t="s">
        <v>1597</v>
      </c>
      <c r="C1599">
        <v>0.55792733883586387</v>
      </c>
      <c r="D1599">
        <v>9.6086971045565989E-3</v>
      </c>
      <c r="E1599">
        <v>-0.45361884102986039</v>
      </c>
      <c r="F1599">
        <v>3.5386944519144897E-2</v>
      </c>
      <c r="G1599">
        <v>0.28908261053466272</v>
      </c>
      <c r="H1599">
        <v>0.21380841161953151</v>
      </c>
      <c r="I1599">
        <v>0.23353397153076991</v>
      </c>
      <c r="J1599">
        <v>0.17002614446883679</v>
      </c>
      <c r="K1599">
        <v>0.23454779460220529</v>
      </c>
      <c r="L1599">
        <v>9.5870554283496015E-2</v>
      </c>
      <c r="M1599">
        <v>0.20773003962408371</v>
      </c>
      <c r="N1599">
        <v>0.1863017499545965</v>
      </c>
      <c r="O1599">
        <v>-0.33020926432830289</v>
      </c>
      <c r="P1599">
        <v>0.12424705763723989</v>
      </c>
      <c r="Q1599">
        <v>1.083354042882448E-2</v>
      </c>
      <c r="R1599">
        <v>5.6906179946540458E-2</v>
      </c>
      <c r="S1599">
        <v>-0.14497352693453269</v>
      </c>
      <c r="T1599">
        <v>-3.1917355496003552E-2</v>
      </c>
      <c r="U1599">
        <v>0.24114100133226399</v>
      </c>
      <c r="V1599">
        <v>0.22713279925420141</v>
      </c>
      <c r="W1599">
        <v>-0.27503249543053843</v>
      </c>
      <c r="X1599">
        <v>-0.46595169392018831</v>
      </c>
      <c r="Y1599">
        <v>0.18324566028075051</v>
      </c>
      <c r="Z1599">
        <v>-0.18362569318945149</v>
      </c>
      <c r="AA1599">
        <v>7.7931432546521462E-2</v>
      </c>
      <c r="AB1599">
        <v>0.47779949642396402</v>
      </c>
      <c r="AC1599">
        <v>0.12762985532806151</v>
      </c>
      <c r="AD1599">
        <v>2.908780229198198E-2</v>
      </c>
      <c r="AE1599">
        <v>-7.2662120001827521E-2</v>
      </c>
      <c r="AF1599">
        <v>-4.8999202838731229E-2</v>
      </c>
      <c r="AG1599">
        <v>-4.8999202838731229E-2</v>
      </c>
    </row>
    <row r="1600" spans="1:33" x14ac:dyDescent="0.25">
      <c r="A1600">
        <v>1599</v>
      </c>
      <c r="B1600" s="1" t="s">
        <v>1598</v>
      </c>
      <c r="C1600">
        <v>0.14488795384131889</v>
      </c>
      <c r="D1600">
        <v>-9.19064163563766E-2</v>
      </c>
      <c r="E1600">
        <v>0.1179479157393331</v>
      </c>
      <c r="F1600">
        <v>0.11627662720787831</v>
      </c>
      <c r="G1600">
        <v>2.985188580639846E-2</v>
      </c>
      <c r="H1600">
        <v>0.13474358017467319</v>
      </c>
      <c r="I1600">
        <v>0.16899737157467151</v>
      </c>
      <c r="J1600">
        <v>-0.25207424269739842</v>
      </c>
      <c r="K1600">
        <v>0.43789684027371539</v>
      </c>
      <c r="L1600">
        <v>0.26811226945794558</v>
      </c>
      <c r="M1600">
        <v>0.29223966539806617</v>
      </c>
      <c r="N1600">
        <v>0.1053095917463588</v>
      </c>
      <c r="O1600">
        <v>0.30076775891591689</v>
      </c>
      <c r="P1600">
        <v>-1.9476718439062721E-2</v>
      </c>
      <c r="Q1600">
        <v>-0.1195721236746953</v>
      </c>
      <c r="R1600">
        <v>-0.14939635132072629</v>
      </c>
      <c r="S1600">
        <v>6.7261127500657159E-2</v>
      </c>
      <c r="T1600">
        <v>0.28109706143367091</v>
      </c>
      <c r="U1600">
        <v>-6.2839171349430969E-2</v>
      </c>
      <c r="V1600">
        <v>-7.7400617498446775E-2</v>
      </c>
      <c r="W1600">
        <v>3.0943672549441161E-2</v>
      </c>
      <c r="X1600">
        <v>-1.195355514441868E-2</v>
      </c>
      <c r="Y1600">
        <v>-0.47417347749152228</v>
      </c>
      <c r="Z1600">
        <v>0.33416354399613812</v>
      </c>
      <c r="AA1600">
        <v>-8.5129462648703816E-2</v>
      </c>
      <c r="AB1600">
        <v>6.7393964325937999E-2</v>
      </c>
      <c r="AC1600">
        <v>0.4905781070621279</v>
      </c>
      <c r="AD1600">
        <v>-0.1169844061052242</v>
      </c>
      <c r="AE1600">
        <v>0.26640009468502263</v>
      </c>
      <c r="AF1600">
        <v>0.20240713262809201</v>
      </c>
      <c r="AG1600">
        <v>0.20240713262809201</v>
      </c>
    </row>
    <row r="1601" spans="1:33" x14ac:dyDescent="0.25">
      <c r="A1601">
        <v>1600</v>
      </c>
      <c r="B1601" s="1" t="s">
        <v>1599</v>
      </c>
      <c r="C1601">
        <v>-0.13186302510727291</v>
      </c>
      <c r="D1601">
        <v>6.6901768388389571E-2</v>
      </c>
      <c r="E1601">
        <v>-8.9121212858206261E-3</v>
      </c>
      <c r="F1601">
        <v>-0.23171658448722071</v>
      </c>
      <c r="G1601">
        <v>3.7460874593771037E-2</v>
      </c>
      <c r="H1601">
        <v>-9.5262001376008418E-2</v>
      </c>
      <c r="I1601">
        <v>0.1153513000582632</v>
      </c>
      <c r="J1601">
        <v>0.2247619190496635</v>
      </c>
      <c r="K1601">
        <v>1.9011617489046121E-2</v>
      </c>
      <c r="L1601">
        <v>0.25344888457917841</v>
      </c>
      <c r="M1601">
        <v>0.18592287653464951</v>
      </c>
      <c r="N1601">
        <v>0.15743929772680129</v>
      </c>
      <c r="O1601">
        <v>0.15508999575402779</v>
      </c>
      <c r="P1601">
        <v>7.021803329175666E-3</v>
      </c>
      <c r="Q1601">
        <v>6.1266620566038793E-2</v>
      </c>
      <c r="R1601">
        <v>-8.3984110095726844E-3</v>
      </c>
      <c r="S1601">
        <v>-4.0220670015283039E-2</v>
      </c>
      <c r="T1601">
        <v>-4.9460301930301029E-2</v>
      </c>
      <c r="U1601">
        <v>-6.1005478557214762E-2</v>
      </c>
      <c r="V1601">
        <v>4.1542915592460948E-2</v>
      </c>
      <c r="W1601">
        <v>-3.2218191313072533E-2</v>
      </c>
      <c r="X1601">
        <v>0.15358244573884439</v>
      </c>
      <c r="Y1601">
        <v>-0.20087856401529461</v>
      </c>
      <c r="Z1601">
        <v>6.1973763784446141E-2</v>
      </c>
      <c r="AA1601">
        <v>6.514409001817012E-2</v>
      </c>
      <c r="AB1601">
        <v>-0.2008688745378249</v>
      </c>
      <c r="AC1601">
        <v>-0.20902362415550849</v>
      </c>
      <c r="AD1601">
        <v>0.26610568603126611</v>
      </c>
      <c r="AE1601">
        <v>-0.11280407839840451</v>
      </c>
      <c r="AF1601">
        <v>-9.8931041093755376E-2</v>
      </c>
      <c r="AG1601">
        <v>-9.8931041093755376E-2</v>
      </c>
    </row>
    <row r="1602" spans="1:33" x14ac:dyDescent="0.25">
      <c r="A1602">
        <v>1601</v>
      </c>
      <c r="B1602" s="1" t="s">
        <v>1600</v>
      </c>
      <c r="C1602">
        <v>1.1260720934394329E-2</v>
      </c>
      <c r="D1602">
        <v>-0.1409107560862152</v>
      </c>
      <c r="E1602">
        <v>-3.2775571363147807E-2</v>
      </c>
      <c r="F1602">
        <v>3.2250571055136797E-2</v>
      </c>
      <c r="G1602">
        <v>-9.7437622735443249E-2</v>
      </c>
      <c r="H1602">
        <v>-2.2504476510536432E-2</v>
      </c>
      <c r="I1602">
        <v>0.37745961898795932</v>
      </c>
      <c r="J1602">
        <v>-4.4432885670128687E-2</v>
      </c>
      <c r="K1602">
        <v>0.245605334253578</v>
      </c>
      <c r="L1602">
        <v>0.38980974909774613</v>
      </c>
      <c r="M1602">
        <v>0.18835210475085351</v>
      </c>
      <c r="N1602">
        <v>5.4695228381632967E-2</v>
      </c>
      <c r="O1602">
        <v>-4.7801547025735899E-2</v>
      </c>
      <c r="P1602">
        <v>0.20083290582668409</v>
      </c>
      <c r="Q1602">
        <v>0.24191766220278099</v>
      </c>
      <c r="R1602">
        <v>0.2289799604646309</v>
      </c>
      <c r="S1602">
        <v>0.11074446533888049</v>
      </c>
      <c r="T1602">
        <v>7.3323956512277855E-4</v>
      </c>
      <c r="U1602">
        <v>0.27036867940175419</v>
      </c>
      <c r="V1602">
        <v>0.17799003694514001</v>
      </c>
      <c r="W1602">
        <v>-4.8355826807682384E-3</v>
      </c>
      <c r="X1602">
        <v>0.55066337379512698</v>
      </c>
      <c r="Y1602">
        <v>-3.9937536191072612E-2</v>
      </c>
      <c r="Z1602">
        <v>0.3554729969226772</v>
      </c>
      <c r="AA1602">
        <v>-0.2434019665819567</v>
      </c>
      <c r="AB1602">
        <v>0.15024481100833409</v>
      </c>
      <c r="AC1602">
        <v>8.2233142014595889E-2</v>
      </c>
      <c r="AD1602">
        <v>-1.044038956793664E-2</v>
      </c>
      <c r="AE1602">
        <v>-9.8027703148808168E-2</v>
      </c>
      <c r="AF1602">
        <v>0.14375773713713699</v>
      </c>
      <c r="AG1602">
        <v>0.14375773713713699</v>
      </c>
    </row>
    <row r="1603" spans="1:33" x14ac:dyDescent="0.25">
      <c r="A1603">
        <v>1602</v>
      </c>
      <c r="B1603" s="1" t="s">
        <v>1601</v>
      </c>
      <c r="C1603">
        <v>1.430487992056559E-2</v>
      </c>
      <c r="D1603">
        <v>0.1001299856476211</v>
      </c>
      <c r="E1603">
        <v>0.14602157658843301</v>
      </c>
      <c r="F1603">
        <v>0.40037170295083502</v>
      </c>
      <c r="G1603">
        <v>0.14928690766659311</v>
      </c>
      <c r="H1603">
        <v>0.18203911571014719</v>
      </c>
      <c r="I1603">
        <v>-0.123220100174358</v>
      </c>
      <c r="J1603">
        <v>0.14292230759185459</v>
      </c>
      <c r="K1603">
        <v>0.16618300570968081</v>
      </c>
      <c r="L1603">
        <v>0.15500612585098711</v>
      </c>
      <c r="M1603">
        <v>0.36894693544294188</v>
      </c>
      <c r="N1603">
        <v>0.19340266907825929</v>
      </c>
      <c r="O1603">
        <v>1.6183797812785821E-2</v>
      </c>
      <c r="P1603">
        <v>0.14342748303109881</v>
      </c>
      <c r="Q1603">
        <v>-0.15494664240466019</v>
      </c>
      <c r="R1603">
        <v>-7.7729667651384712E-2</v>
      </c>
      <c r="S1603">
        <v>0.14096621735863291</v>
      </c>
      <c r="T1603">
        <v>0.1326236348517513</v>
      </c>
      <c r="U1603">
        <v>-7.0392170667706033E-4</v>
      </c>
      <c r="V1603">
        <v>6.4311896537871283E-2</v>
      </c>
      <c r="W1603">
        <v>-1.5719380735830148E-2</v>
      </c>
      <c r="X1603">
        <v>-7.4860002157413411E-2</v>
      </c>
      <c r="Y1603">
        <v>0.31081244683262538</v>
      </c>
      <c r="Z1603">
        <v>-4.146099292347255E-2</v>
      </c>
      <c r="AA1603">
        <v>-7.565441865131646E-2</v>
      </c>
      <c r="AB1603">
        <v>-1.389470226655946E-2</v>
      </c>
      <c r="AC1603">
        <v>0.2376922040455017</v>
      </c>
      <c r="AD1603">
        <v>0.15934329249940021</v>
      </c>
      <c r="AE1603">
        <v>7.5223054553890834E-2</v>
      </c>
      <c r="AF1603">
        <v>7.9419763822907316E-2</v>
      </c>
      <c r="AG1603">
        <v>7.9419763822907316E-2</v>
      </c>
    </row>
    <row r="1604" spans="1:33" x14ac:dyDescent="0.25">
      <c r="A1604">
        <v>1603</v>
      </c>
      <c r="B1604" s="1" t="s">
        <v>1602</v>
      </c>
      <c r="C1604">
        <v>0.14758007137310949</v>
      </c>
      <c r="D1604">
        <v>0.18102302776630441</v>
      </c>
      <c r="E1604">
        <v>0.207811524487686</v>
      </c>
      <c r="F1604">
        <v>0.2695132667126382</v>
      </c>
      <c r="G1604">
        <v>0.1452360422709571</v>
      </c>
      <c r="H1604">
        <v>0.49262870187942842</v>
      </c>
      <c r="I1604">
        <v>0.78099163560157769</v>
      </c>
      <c r="J1604">
        <v>-0.13337700908571001</v>
      </c>
      <c r="K1604">
        <v>-0.25270203199844538</v>
      </c>
      <c r="L1604">
        <v>2.5362994545477802E-3</v>
      </c>
      <c r="M1604">
        <v>0.4370231962701363</v>
      </c>
      <c r="N1604">
        <v>-2.1340301021843412E-2</v>
      </c>
      <c r="O1604">
        <v>0.19635256001057999</v>
      </c>
      <c r="P1604">
        <v>-0.20386950966715239</v>
      </c>
      <c r="Q1604">
        <v>-5.6898317788335637E-2</v>
      </c>
      <c r="R1604">
        <v>-1.366444719486995E-2</v>
      </c>
      <c r="S1604">
        <v>-0.16614062364668741</v>
      </c>
      <c r="T1604">
        <v>0.40403161426934092</v>
      </c>
      <c r="U1604">
        <v>0.23026068265059951</v>
      </c>
      <c r="V1604">
        <v>-2.0069712349962271E-2</v>
      </c>
      <c r="W1604">
        <v>0.1454467558096704</v>
      </c>
      <c r="X1604">
        <v>-0.29594257771943622</v>
      </c>
      <c r="Y1604">
        <v>-0.17574286969758429</v>
      </c>
      <c r="Z1604">
        <v>2.9347273044334678E-2</v>
      </c>
      <c r="AA1604">
        <v>-0.28739250592970011</v>
      </c>
      <c r="AB1604">
        <v>0.17686423240640509</v>
      </c>
      <c r="AC1604">
        <v>0.17353575443287489</v>
      </c>
      <c r="AD1604">
        <v>-1.392871618231087E-2</v>
      </c>
      <c r="AE1604">
        <v>3.4538774942476418E-2</v>
      </c>
      <c r="AF1604">
        <v>0.19103386253946569</v>
      </c>
      <c r="AG1604">
        <v>0.19103386253946569</v>
      </c>
    </row>
    <row r="1605" spans="1:33" x14ac:dyDescent="0.25">
      <c r="A1605">
        <v>1604</v>
      </c>
      <c r="B1605" s="1" t="s">
        <v>1603</v>
      </c>
      <c r="C1605">
        <v>-4.3998615048161521E-2</v>
      </c>
      <c r="D1605">
        <v>8.5580575037015036E-2</v>
      </c>
      <c r="E1605">
        <v>-5.4438643625281682E-2</v>
      </c>
      <c r="F1605">
        <v>0.29994079322958939</v>
      </c>
      <c r="G1605">
        <v>0.59037589068964469</v>
      </c>
      <c r="H1605">
        <v>-1.9561435823035132E-2</v>
      </c>
      <c r="I1605">
        <v>4.8842639495682683E-2</v>
      </c>
      <c r="J1605">
        <v>0.20908444368298459</v>
      </c>
      <c r="K1605">
        <v>0.1187372973365034</v>
      </c>
      <c r="L1605">
        <v>8.8280693537742594E-2</v>
      </c>
      <c r="M1605">
        <v>-0.24854780381881611</v>
      </c>
      <c r="N1605">
        <v>0.22719799766273449</v>
      </c>
      <c r="O1605">
        <v>6.9938887902389626E-2</v>
      </c>
      <c r="P1605">
        <v>2.594718400417299E-2</v>
      </c>
      <c r="Q1605">
        <v>7.2660353445115441E-2</v>
      </c>
      <c r="R1605">
        <v>-0.27097240388829003</v>
      </c>
      <c r="S1605">
        <v>-0.2863775213723298</v>
      </c>
      <c r="T1605">
        <v>-6.5448164750624635E-2</v>
      </c>
      <c r="U1605">
        <v>0.25772617481459831</v>
      </c>
      <c r="V1605">
        <v>0.1021414327357663</v>
      </c>
      <c r="W1605">
        <v>-0.25039693254777928</v>
      </c>
      <c r="X1605">
        <v>0.1118991398993416</v>
      </c>
      <c r="Y1605">
        <v>6.009376183448599E-2</v>
      </c>
      <c r="Z1605">
        <v>-2.7339486918638731E-2</v>
      </c>
      <c r="AA1605">
        <v>2.0158355336453229E-2</v>
      </c>
      <c r="AB1605">
        <v>-0.15573489180684519</v>
      </c>
      <c r="AC1605">
        <v>-0.1125184945792016</v>
      </c>
      <c r="AD1605">
        <v>3.6792993677383867E-2</v>
      </c>
      <c r="AE1605">
        <v>-0.1184555523258977</v>
      </c>
      <c r="AF1605">
        <v>-2.7661645345081001E-2</v>
      </c>
      <c r="AG1605">
        <v>-2.7661645345081001E-2</v>
      </c>
    </row>
    <row r="1606" spans="1:33" x14ac:dyDescent="0.25">
      <c r="A1606">
        <v>1605</v>
      </c>
      <c r="B1606" s="1" t="s">
        <v>1604</v>
      </c>
      <c r="C1606">
        <v>0.22416359580563591</v>
      </c>
      <c r="D1606">
        <v>4.2504467878965183E-2</v>
      </c>
      <c r="E1606">
        <v>0.39340643356889649</v>
      </c>
      <c r="F1606">
        <v>-4.3496354695311157E-2</v>
      </c>
      <c r="G1606">
        <v>6.2743883847903137E-2</v>
      </c>
      <c r="H1606">
        <v>0.3186858293991463</v>
      </c>
      <c r="I1606">
        <v>0.1003303828911779</v>
      </c>
      <c r="J1606">
        <v>-0.14499561791537349</v>
      </c>
      <c r="K1606">
        <v>0.38800869809667848</v>
      </c>
      <c r="L1606">
        <v>0.4138590924806006</v>
      </c>
      <c r="M1606">
        <v>0.29814591750753783</v>
      </c>
      <c r="N1606">
        <v>0.1698764565304578</v>
      </c>
      <c r="O1606">
        <v>0.36807719229461872</v>
      </c>
      <c r="P1606">
        <v>-8.9564792832785886E-2</v>
      </c>
      <c r="Q1606">
        <v>0.2163107467336336</v>
      </c>
      <c r="R1606">
        <v>0.27325844097895119</v>
      </c>
      <c r="S1606">
        <v>0.38398431628458668</v>
      </c>
      <c r="T1606">
        <v>-4.1108665990801367E-2</v>
      </c>
      <c r="U1606">
        <v>0.13018277536658659</v>
      </c>
      <c r="V1606">
        <v>-5.8509105337078574E-3</v>
      </c>
      <c r="W1606">
        <v>0.17290164851248921</v>
      </c>
      <c r="X1606">
        <v>0.1315694101862154</v>
      </c>
      <c r="Y1606">
        <v>0.36295442355461638</v>
      </c>
      <c r="Z1606">
        <v>-5.8280278423090692E-3</v>
      </c>
      <c r="AA1606">
        <v>-0.13244989940482091</v>
      </c>
      <c r="AB1606">
        <v>0.32831363828043442</v>
      </c>
      <c r="AC1606">
        <v>6.7678643663181853E-2</v>
      </c>
      <c r="AD1606">
        <v>0.23579412005847869</v>
      </c>
      <c r="AE1606">
        <v>-0.29787325255684582</v>
      </c>
      <c r="AF1606">
        <v>0.28854972449912902</v>
      </c>
      <c r="AG1606">
        <v>0.28854972449912902</v>
      </c>
    </row>
    <row r="1607" spans="1:33" x14ac:dyDescent="0.25">
      <c r="A1607">
        <v>1606</v>
      </c>
      <c r="B1607" s="1" t="s">
        <v>1605</v>
      </c>
      <c r="C1607">
        <v>0.27406353916999049</v>
      </c>
      <c r="D1607">
        <v>0.15461038377165109</v>
      </c>
      <c r="E1607">
        <v>0.30556443006598139</v>
      </c>
      <c r="F1607">
        <v>-7.7141614940550343E-2</v>
      </c>
      <c r="G1607">
        <v>0.39938761450509941</v>
      </c>
      <c r="H1607">
        <v>0.2025592801326104</v>
      </c>
      <c r="I1607">
        <v>-0.11084270710413099</v>
      </c>
      <c r="J1607">
        <v>0.1002170426132223</v>
      </c>
      <c r="K1607">
        <v>9.9551799571218791E-2</v>
      </c>
      <c r="L1607">
        <v>0.20108792281387741</v>
      </c>
      <c r="M1607">
        <v>0.19638883821197001</v>
      </c>
      <c r="N1607">
        <v>0.27823690605338991</v>
      </c>
      <c r="O1607">
        <v>-0.40450234588603828</v>
      </c>
      <c r="P1607">
        <v>-0.22083508854961681</v>
      </c>
      <c r="Q1607">
        <v>-0.1696858479234197</v>
      </c>
      <c r="R1607">
        <v>-1.584845648085359E-2</v>
      </c>
      <c r="S1607">
        <v>7.1273976290051749E-3</v>
      </c>
      <c r="T1607">
        <v>5.7416677371770003E-2</v>
      </c>
      <c r="U1607">
        <v>-1.629496348682102E-2</v>
      </c>
      <c r="V1607">
        <v>-5.3251219415330411E-2</v>
      </c>
      <c r="W1607">
        <v>0.19572328854375221</v>
      </c>
      <c r="X1607">
        <v>-0.1046549358565584</v>
      </c>
      <c r="Y1607">
        <v>0.19892194892122911</v>
      </c>
      <c r="Z1607">
        <v>0.24488963108000639</v>
      </c>
      <c r="AA1607">
        <v>0.1007327135046094</v>
      </c>
      <c r="AB1607">
        <v>4.0536039566406702E-2</v>
      </c>
      <c r="AC1607">
        <v>0.29510551816160879</v>
      </c>
      <c r="AD1607">
        <v>0.17436494339822581</v>
      </c>
      <c r="AE1607">
        <v>-3.0180972252579649E-2</v>
      </c>
      <c r="AF1607">
        <v>0.26398110184935603</v>
      </c>
      <c r="AG1607">
        <v>0.26398110184935603</v>
      </c>
    </row>
    <row r="1608" spans="1:33" x14ac:dyDescent="0.25">
      <c r="A1608">
        <v>1607</v>
      </c>
      <c r="B1608" s="1" t="s">
        <v>1606</v>
      </c>
      <c r="C1608">
        <v>0.23311631105762839</v>
      </c>
      <c r="D1608">
        <v>-0.26612616494051877</v>
      </c>
      <c r="E1608">
        <v>0.14560057153980541</v>
      </c>
      <c r="F1608">
        <v>0.11918260596322069</v>
      </c>
      <c r="G1608">
        <v>0.1664901579088604</v>
      </c>
      <c r="H1608">
        <v>5.26958541381366E-2</v>
      </c>
      <c r="I1608">
        <v>-0.20028665152585301</v>
      </c>
      <c r="J1608">
        <v>0.20278986077597119</v>
      </c>
      <c r="K1608">
        <v>5.6352748964456842E-2</v>
      </c>
      <c r="L1608">
        <v>-2.1824180498983058E-2</v>
      </c>
      <c r="M1608">
        <v>5.7748260288616793E-2</v>
      </c>
      <c r="N1608">
        <v>-8.7626301336173232E-2</v>
      </c>
      <c r="O1608">
        <v>0.19063070618988301</v>
      </c>
      <c r="P1608">
        <v>0.1090336497830826</v>
      </c>
      <c r="Q1608">
        <v>0.2213370739338433</v>
      </c>
      <c r="R1608">
        <v>0.43180837348282147</v>
      </c>
      <c r="S1608">
        <v>-0.36235059312796358</v>
      </c>
      <c r="T1608">
        <v>-0.1374028329194987</v>
      </c>
      <c r="U1608">
        <v>0.1801026782965818</v>
      </c>
      <c r="V1608">
        <v>0.41383169355095401</v>
      </c>
      <c r="W1608">
        <v>0.29944515502139551</v>
      </c>
      <c r="X1608">
        <v>4.067470692518136E-2</v>
      </c>
      <c r="Y1608">
        <v>-5.7751192781632169E-2</v>
      </c>
      <c r="Z1608">
        <v>0.21555885418512041</v>
      </c>
      <c r="AA1608">
        <v>0.1024266545580494</v>
      </c>
      <c r="AB1608">
        <v>0.14276716066670761</v>
      </c>
      <c r="AC1608">
        <v>7.2292084633803072E-3</v>
      </c>
      <c r="AD1608">
        <v>0.5308286648012821</v>
      </c>
      <c r="AE1608">
        <v>-0.14124839063500461</v>
      </c>
      <c r="AF1608">
        <v>0.23521670146873841</v>
      </c>
      <c r="AG1608">
        <v>0.23521670146873841</v>
      </c>
    </row>
    <row r="1609" spans="1:33" x14ac:dyDescent="0.25">
      <c r="A1609">
        <v>1608</v>
      </c>
      <c r="B1609" s="1" t="s">
        <v>1607</v>
      </c>
      <c r="C1609">
        <v>-0.19030053689022891</v>
      </c>
      <c r="D1609">
        <v>-0.19072838666154091</v>
      </c>
      <c r="E1609">
        <v>-6.601960620552845E-2</v>
      </c>
      <c r="F1609">
        <v>0.1834429955216911</v>
      </c>
      <c r="G1609">
        <v>-6.9832085605176272E-2</v>
      </c>
      <c r="H1609">
        <v>-3.5875365290409918E-2</v>
      </c>
      <c r="I1609">
        <v>-0.18896682701201009</v>
      </c>
      <c r="J1609">
        <v>0.28265476806020501</v>
      </c>
      <c r="K1609">
        <v>0.35307041110909798</v>
      </c>
      <c r="L1609">
        <v>-1.99799944750448E-2</v>
      </c>
      <c r="M1609">
        <v>-0.17362879499251921</v>
      </c>
      <c r="N1609">
        <v>0.1191958654242329</v>
      </c>
      <c r="O1609">
        <v>3.7256168850136079E-2</v>
      </c>
      <c r="P1609">
        <v>0.15216243586382799</v>
      </c>
      <c r="Q1609">
        <v>5.7382465196158257E-2</v>
      </c>
      <c r="R1609">
        <v>-0.1999227539888733</v>
      </c>
      <c r="S1609">
        <v>0.3409847038078177</v>
      </c>
      <c r="T1609">
        <v>0.1573993712351073</v>
      </c>
      <c r="U1609">
        <v>0.24185410461226561</v>
      </c>
      <c r="V1609">
        <v>0.18349421261907631</v>
      </c>
      <c r="W1609">
        <v>6.6865623798868609E-2</v>
      </c>
      <c r="X1609">
        <v>0.31857950859592571</v>
      </c>
      <c r="Y1609">
        <v>-0.18979443155598821</v>
      </c>
      <c r="Z1609">
        <v>0.17427549022115171</v>
      </c>
      <c r="AA1609">
        <v>0.21913227134879509</v>
      </c>
      <c r="AB1609">
        <v>0.3078423676338804</v>
      </c>
      <c r="AC1609">
        <v>-4.3337435157950077E-2</v>
      </c>
      <c r="AD1609">
        <v>-1.7217131276823412E-2</v>
      </c>
      <c r="AE1609">
        <v>0.35394545420589069</v>
      </c>
      <c r="AF1609">
        <v>0.27781298236874991</v>
      </c>
      <c r="AG1609">
        <v>0.27781298236874991</v>
      </c>
    </row>
    <row r="1610" spans="1:33" x14ac:dyDescent="0.25">
      <c r="A1610">
        <v>1609</v>
      </c>
      <c r="B1610" s="1" t="s">
        <v>1608</v>
      </c>
      <c r="C1610">
        <v>6.0763969232836168E-2</v>
      </c>
      <c r="D1610">
        <v>0.31648354493358211</v>
      </c>
      <c r="E1610">
        <v>-6.3234700488606119E-2</v>
      </c>
      <c r="F1610">
        <v>4.955757634746865E-2</v>
      </c>
      <c r="G1610">
        <v>0.15964968929297799</v>
      </c>
      <c r="H1610">
        <v>-2.7317815431201788E-2</v>
      </c>
      <c r="I1610">
        <v>0.39560514824040011</v>
      </c>
      <c r="J1610">
        <v>-0.16155918299626831</v>
      </c>
      <c r="K1610">
        <v>0.33077093363534588</v>
      </c>
      <c r="L1610">
        <v>0.2341774236834365</v>
      </c>
      <c r="M1610">
        <v>-0.1203527106384519</v>
      </c>
      <c r="N1610">
        <v>-0.27240893962153978</v>
      </c>
      <c r="O1610">
        <v>0.38541982550515419</v>
      </c>
      <c r="P1610">
        <v>-0.27475357301822378</v>
      </c>
      <c r="Q1610">
        <v>0.29782808423224671</v>
      </c>
      <c r="R1610">
        <v>-0.17147593999357891</v>
      </c>
      <c r="S1610">
        <v>8.8438544533249661E-2</v>
      </c>
      <c r="T1610">
        <v>4.1747259959855183E-2</v>
      </c>
      <c r="U1610">
        <v>-2.9345317527127299E-2</v>
      </c>
      <c r="V1610">
        <v>0.36316915639980413</v>
      </c>
      <c r="W1610">
        <v>-0.1431669222358837</v>
      </c>
      <c r="X1610">
        <v>5.5591930077317213E-2</v>
      </c>
      <c r="Y1610">
        <v>7.296744514363214E-2</v>
      </c>
      <c r="Z1610">
        <v>-3.9041544244873952E-2</v>
      </c>
      <c r="AA1610">
        <v>7.7102637698128362E-2</v>
      </c>
      <c r="AB1610">
        <v>-0.15546766527058739</v>
      </c>
      <c r="AC1610">
        <v>-0.27354504345281311</v>
      </c>
      <c r="AD1610">
        <v>-0.18247023972471019</v>
      </c>
      <c r="AE1610">
        <v>-0.2007303228910147</v>
      </c>
      <c r="AF1610">
        <v>0.17541184324247741</v>
      </c>
      <c r="AG1610">
        <v>0.17541184324247741</v>
      </c>
    </row>
    <row r="1611" spans="1:33" x14ac:dyDescent="0.25">
      <c r="A1611">
        <v>1610</v>
      </c>
      <c r="B1611" s="1" t="s">
        <v>1609</v>
      </c>
      <c r="C1611">
        <v>4.5541908600541539E-2</v>
      </c>
      <c r="D1611">
        <v>-0.30111515608877859</v>
      </c>
      <c r="E1611">
        <v>0.191618786376206</v>
      </c>
      <c r="F1611">
        <v>-8.5167955967297163E-2</v>
      </c>
      <c r="G1611">
        <v>6.805880640911334E-2</v>
      </c>
      <c r="H1611">
        <v>0.1222453284149894</v>
      </c>
      <c r="I1611">
        <v>-0.1054059210133098</v>
      </c>
      <c r="J1611">
        <v>-2.464212840530881E-2</v>
      </c>
      <c r="K1611">
        <v>0.45683831612022779</v>
      </c>
      <c r="L1611">
        <v>0.1138812615627921</v>
      </c>
      <c r="M1611">
        <v>-2.416692433849368E-2</v>
      </c>
      <c r="N1611">
        <v>7.8708414785193484E-2</v>
      </c>
      <c r="O1611">
        <v>0.2204929180988113</v>
      </c>
      <c r="P1611">
        <v>0.2110627547292088</v>
      </c>
      <c r="Q1611">
        <v>-0.17377956929358879</v>
      </c>
      <c r="R1611">
        <v>0.1057968481250891</v>
      </c>
      <c r="S1611">
        <v>0.21445695591271499</v>
      </c>
      <c r="T1611">
        <v>0.12749494997206401</v>
      </c>
      <c r="U1611">
        <v>0.20790431449938321</v>
      </c>
      <c r="V1611">
        <v>0.45941576323297262</v>
      </c>
      <c r="W1611">
        <v>0.15430497876628929</v>
      </c>
      <c r="X1611">
        <v>0.1179932320037223</v>
      </c>
      <c r="Y1611">
        <v>-5.3151841743002151E-2</v>
      </c>
      <c r="Z1611">
        <v>0.1202456509117262</v>
      </c>
      <c r="AA1611">
        <v>0.16306725229237701</v>
      </c>
      <c r="AB1611">
        <v>-0.14573347315895091</v>
      </c>
      <c r="AC1611">
        <v>3.87871419183769E-4</v>
      </c>
      <c r="AD1611">
        <v>0.12461975000634221</v>
      </c>
      <c r="AE1611">
        <v>0.37750938748844498</v>
      </c>
      <c r="AF1611">
        <v>4.5064425784682539E-2</v>
      </c>
      <c r="AG1611">
        <v>4.5064425784682539E-2</v>
      </c>
    </row>
    <row r="1612" spans="1:33" x14ac:dyDescent="0.25">
      <c r="A1612">
        <v>1611</v>
      </c>
      <c r="B1612" s="1" t="s">
        <v>1610</v>
      </c>
      <c r="C1612">
        <v>-0.1654572685181401</v>
      </c>
      <c r="D1612">
        <v>-0.12786367922663491</v>
      </c>
      <c r="E1612">
        <v>-0.17872106919861161</v>
      </c>
      <c r="F1612">
        <v>0.2319952836581379</v>
      </c>
      <c r="G1612">
        <v>0.22944806851489721</v>
      </c>
      <c r="H1612">
        <v>0.14543330135155769</v>
      </c>
      <c r="I1612">
        <v>0.26867364038450942</v>
      </c>
      <c r="J1612">
        <v>-0.1616277973504093</v>
      </c>
      <c r="K1612">
        <v>-5.8574636473909938E-2</v>
      </c>
      <c r="L1612">
        <v>-0.3041752540822471</v>
      </c>
      <c r="M1612">
        <v>-4.881176614111131E-2</v>
      </c>
      <c r="N1612">
        <v>8.1968859067055963E-2</v>
      </c>
      <c r="O1612">
        <v>0.48021470362314689</v>
      </c>
      <c r="P1612">
        <v>3.4769408748205263E-2</v>
      </c>
      <c r="Q1612">
        <v>0.21913977184312289</v>
      </c>
      <c r="R1612">
        <v>5.8898735026651182E-2</v>
      </c>
      <c r="S1612">
        <v>-5.1377914135628852E-2</v>
      </c>
      <c r="T1612">
        <v>-0.21847389954331811</v>
      </c>
      <c r="U1612">
        <v>-4.9742013628740693E-2</v>
      </c>
      <c r="V1612">
        <v>0.19893559773655431</v>
      </c>
      <c r="W1612">
        <v>2.6956253480733931E-2</v>
      </c>
      <c r="X1612">
        <v>0.1028774546114835</v>
      </c>
      <c r="Y1612">
        <v>-2.5659500118825802E-2</v>
      </c>
      <c r="Z1612">
        <v>8.211375045758193E-2</v>
      </c>
      <c r="AA1612">
        <v>5.7287680441856982E-2</v>
      </c>
      <c r="AB1612">
        <v>-9.6902168139994374E-2</v>
      </c>
      <c r="AC1612">
        <v>6.0180844913267882E-2</v>
      </c>
      <c r="AD1612">
        <v>-5.4827545678363718E-2</v>
      </c>
      <c r="AE1612">
        <v>-0.115687559483685</v>
      </c>
      <c r="AF1612">
        <v>-7.0764739754598516E-3</v>
      </c>
      <c r="AG1612">
        <v>-7.0764739754598516E-3</v>
      </c>
    </row>
    <row r="1613" spans="1:33" x14ac:dyDescent="0.25">
      <c r="A1613">
        <v>1612</v>
      </c>
      <c r="B1613" s="1" t="s">
        <v>1611</v>
      </c>
      <c r="C1613">
        <v>0.42737083064207032</v>
      </c>
      <c r="D1613">
        <v>0.12908830732152479</v>
      </c>
      <c r="E1613">
        <v>6.0214473879868773E-2</v>
      </c>
      <c r="F1613">
        <v>0.1114152338042303</v>
      </c>
      <c r="G1613">
        <v>0.20966208527086691</v>
      </c>
      <c r="H1613">
        <v>1.6910435116476039E-2</v>
      </c>
      <c r="I1613">
        <v>0.12619102409753299</v>
      </c>
      <c r="J1613">
        <v>-0.1052609040034542</v>
      </c>
      <c r="K1613">
        <v>-0.36867480995335439</v>
      </c>
      <c r="L1613">
        <v>-7.4896072814289019E-2</v>
      </c>
      <c r="M1613">
        <v>-8.4776045100167993E-2</v>
      </c>
      <c r="N1613">
        <v>-9.3002627524864975E-2</v>
      </c>
      <c r="O1613">
        <v>0.31607161454581512</v>
      </c>
      <c r="P1613">
        <v>-0.1471618247701344</v>
      </c>
      <c r="Q1613">
        <v>0.29691122185232383</v>
      </c>
      <c r="R1613">
        <v>4.0527478328511717E-2</v>
      </c>
      <c r="S1613">
        <v>-0.20345253890493989</v>
      </c>
      <c r="T1613">
        <v>0.1366272994872462</v>
      </c>
      <c r="U1613">
        <v>8.2527540079052525E-2</v>
      </c>
      <c r="V1613">
        <v>0.25598800498413399</v>
      </c>
      <c r="W1613">
        <v>-5.0726363414457729E-2</v>
      </c>
      <c r="X1613">
        <v>0.3591518915069129</v>
      </c>
      <c r="Y1613">
        <v>-0.16189710925390099</v>
      </c>
      <c r="Z1613">
        <v>0.34491988329978251</v>
      </c>
      <c r="AA1613">
        <v>-0.23644788137680989</v>
      </c>
      <c r="AB1613">
        <v>0.15795729477781911</v>
      </c>
      <c r="AC1613">
        <v>0.10430297535232259</v>
      </c>
      <c r="AD1613">
        <v>-0.40240119429737159</v>
      </c>
      <c r="AE1613">
        <v>-0.14000044690527591</v>
      </c>
      <c r="AF1613">
        <v>-3.7277105976085842E-2</v>
      </c>
      <c r="AG1613">
        <v>-3.7277105976085842E-2</v>
      </c>
    </row>
    <row r="1614" spans="1:33" x14ac:dyDescent="0.25">
      <c r="A1614">
        <v>1613</v>
      </c>
      <c r="B1614" s="1" t="s">
        <v>1612</v>
      </c>
      <c r="C1614">
        <v>7.2964992262966641E-2</v>
      </c>
      <c r="D1614">
        <v>5.5707578324784568E-4</v>
      </c>
      <c r="E1614">
        <v>0.29859728015897152</v>
      </c>
      <c r="F1614">
        <v>2.3783799876354321E-3</v>
      </c>
      <c r="G1614">
        <v>0.30899917575353592</v>
      </c>
      <c r="H1614">
        <v>0.28213431788946142</v>
      </c>
      <c r="I1614">
        <v>0.26057242453619928</v>
      </c>
      <c r="J1614">
        <v>0.1100456768296772</v>
      </c>
      <c r="K1614">
        <v>0.405451014977526</v>
      </c>
      <c r="L1614">
        <v>0.1745725240035757</v>
      </c>
      <c r="M1614">
        <v>-1.9314069239768542E-2</v>
      </c>
      <c r="N1614">
        <v>-0.1015286645074097</v>
      </c>
      <c r="O1614">
        <v>9.315276088354793E-2</v>
      </c>
      <c r="P1614">
        <v>0.21333024073466819</v>
      </c>
      <c r="Q1614">
        <v>0.39932402443872789</v>
      </c>
      <c r="R1614">
        <v>0.1576306356122259</v>
      </c>
      <c r="S1614">
        <v>0.10864531783737399</v>
      </c>
      <c r="T1614">
        <v>9.7982407615709866E-4</v>
      </c>
      <c r="U1614">
        <v>0.27665616418008621</v>
      </c>
      <c r="V1614">
        <v>-0.1095033169449191</v>
      </c>
      <c r="W1614">
        <v>0.14451002122909451</v>
      </c>
      <c r="X1614">
        <v>0.32636886618278599</v>
      </c>
      <c r="Y1614">
        <v>0.33330055826491473</v>
      </c>
      <c r="Z1614">
        <v>7.7374088596463553E-2</v>
      </c>
      <c r="AA1614">
        <v>-0.1238199588543635</v>
      </c>
      <c r="AB1614">
        <v>5.962731791618929E-2</v>
      </c>
      <c r="AC1614">
        <v>0.15998022171722359</v>
      </c>
      <c r="AD1614">
        <v>0.1138693164120268</v>
      </c>
      <c r="AE1614">
        <v>0.24585732865167639</v>
      </c>
      <c r="AF1614">
        <v>0.2568084833700302</v>
      </c>
      <c r="AG1614">
        <v>0.2568084833700302</v>
      </c>
    </row>
    <row r="1615" spans="1:33" x14ac:dyDescent="0.25">
      <c r="A1615">
        <v>1614</v>
      </c>
      <c r="B1615" s="1" t="s">
        <v>1613</v>
      </c>
      <c r="C1615">
        <v>-6.1693802016219199E-2</v>
      </c>
      <c r="D1615">
        <v>-0.25712019078250198</v>
      </c>
      <c r="E1615">
        <v>0.1886810306233129</v>
      </c>
      <c r="F1615">
        <v>1.7312413624551128E-2</v>
      </c>
      <c r="G1615">
        <v>0.29555481819856688</v>
      </c>
      <c r="H1615">
        <v>-0.35901920939917359</v>
      </c>
      <c r="I1615">
        <v>-2.8089321431330101E-2</v>
      </c>
      <c r="J1615">
        <v>0.13027884215077451</v>
      </c>
      <c r="K1615">
        <v>-0.1196736239982418</v>
      </c>
      <c r="L1615">
        <v>0.2262202438762082</v>
      </c>
      <c r="M1615">
        <v>0.2297354939428706</v>
      </c>
      <c r="N1615">
        <v>-2.7945709319793361E-2</v>
      </c>
      <c r="O1615">
        <v>0.17368769509350421</v>
      </c>
      <c r="P1615">
        <v>0.19265976842478791</v>
      </c>
      <c r="Q1615">
        <v>-4.3523563806974537E-2</v>
      </c>
      <c r="R1615">
        <v>0.27908223234134</v>
      </c>
      <c r="S1615">
        <v>0.19118699995268459</v>
      </c>
      <c r="T1615">
        <v>7.6822558931317855E-2</v>
      </c>
      <c r="U1615">
        <v>0.1131169254064605</v>
      </c>
      <c r="V1615">
        <v>-0.1552969127012099</v>
      </c>
      <c r="W1615">
        <v>0.35771840243758468</v>
      </c>
      <c r="X1615">
        <v>9.8289768439243155E-2</v>
      </c>
      <c r="Y1615">
        <v>0.42792413866829532</v>
      </c>
      <c r="Z1615">
        <v>-0.14560748215227609</v>
      </c>
      <c r="AA1615">
        <v>-0.23138164381265799</v>
      </c>
      <c r="AB1615">
        <v>0.25199942286808691</v>
      </c>
      <c r="AC1615">
        <v>-0.24520991234811121</v>
      </c>
      <c r="AD1615">
        <v>-0.36689581677919531</v>
      </c>
      <c r="AE1615">
        <v>0.22174483672292561</v>
      </c>
      <c r="AF1615">
        <v>4.5237395795070023E-2</v>
      </c>
      <c r="AG1615">
        <v>4.5237395795070023E-2</v>
      </c>
    </row>
    <row r="1616" spans="1:33" x14ac:dyDescent="0.25">
      <c r="A1616">
        <v>1615</v>
      </c>
      <c r="B1616" s="1" t="s">
        <v>1614</v>
      </c>
      <c r="C1616">
        <v>1.9445169359819992E-2</v>
      </c>
      <c r="D1616">
        <v>0.14751088429159939</v>
      </c>
      <c r="E1616">
        <v>6.2279932413993953E-2</v>
      </c>
      <c r="F1616">
        <v>0.34639742725546391</v>
      </c>
      <c r="G1616">
        <v>5.3672237678034612E-2</v>
      </c>
      <c r="H1616">
        <v>0.1475879900324063</v>
      </c>
      <c r="I1616">
        <v>0.16838054548640571</v>
      </c>
      <c r="J1616">
        <v>0.1593412447070936</v>
      </c>
      <c r="K1616">
        <v>-0.1118186001388469</v>
      </c>
      <c r="L1616">
        <v>0.2334819124385937</v>
      </c>
      <c r="M1616">
        <v>5.8540619410928238E-2</v>
      </c>
      <c r="N1616">
        <v>4.6552508624657908E-2</v>
      </c>
      <c r="O1616">
        <v>0.28173701968859188</v>
      </c>
      <c r="P1616">
        <v>-0.10929532161220069</v>
      </c>
      <c r="Q1616">
        <v>0.2455554371085048</v>
      </c>
      <c r="R1616">
        <v>7.32378159932532E-2</v>
      </c>
      <c r="S1616">
        <v>9.9825963792803632E-2</v>
      </c>
      <c r="T1616">
        <v>4.6169220862769068E-2</v>
      </c>
      <c r="U1616">
        <v>0.41316291565715541</v>
      </c>
      <c r="V1616">
        <v>0.1430232375067407</v>
      </c>
      <c r="W1616">
        <v>-6.4273738957431145E-2</v>
      </c>
      <c r="X1616">
        <v>0.1915532811278966</v>
      </c>
      <c r="Y1616">
        <v>2.722597357531048E-2</v>
      </c>
      <c r="Z1616">
        <v>-0.2117600685162537</v>
      </c>
      <c r="AA1616">
        <v>0.38154180828359069</v>
      </c>
      <c r="AB1616">
        <v>0.38598344331423018</v>
      </c>
      <c r="AC1616">
        <v>9.6738567391805419E-2</v>
      </c>
      <c r="AD1616">
        <v>-0.16338537848055881</v>
      </c>
      <c r="AE1616">
        <v>0.36272013027743749</v>
      </c>
      <c r="AF1616">
        <v>0.26446320732641587</v>
      </c>
      <c r="AG1616">
        <v>0.26446320732641587</v>
      </c>
    </row>
    <row r="1617" spans="1:33" x14ac:dyDescent="0.25">
      <c r="A1617">
        <v>1616</v>
      </c>
      <c r="B1617" s="1" t="s">
        <v>1615</v>
      </c>
      <c r="C1617">
        <v>-0.20874985050840431</v>
      </c>
      <c r="D1617">
        <v>0.26473163277134493</v>
      </c>
      <c r="E1617">
        <v>0.15919343323307761</v>
      </c>
      <c r="F1617">
        <v>9.7988963458125064E-2</v>
      </c>
      <c r="G1617">
        <v>1.643177353523546E-2</v>
      </c>
      <c r="H1617">
        <v>0.104294780874518</v>
      </c>
      <c r="I1617">
        <v>0.46394713176813701</v>
      </c>
      <c r="J1617">
        <v>-8.0514977667635976E-2</v>
      </c>
      <c r="K1617">
        <v>-0.1076036142595764</v>
      </c>
      <c r="L1617">
        <v>-0.33761557879415138</v>
      </c>
      <c r="M1617">
        <v>0.12645158198559731</v>
      </c>
      <c r="N1617">
        <v>-0.1064726095980198</v>
      </c>
      <c r="O1617">
        <v>-1.80126165712131E-2</v>
      </c>
      <c r="P1617">
        <v>0.1187656700550163</v>
      </c>
      <c r="Q1617">
        <v>6.8743540247446361E-2</v>
      </c>
      <c r="R1617">
        <v>-5.6538763327647033E-2</v>
      </c>
      <c r="S1617">
        <v>-0.4440726720858178</v>
      </c>
      <c r="T1617">
        <v>-0.35143133168549617</v>
      </c>
      <c r="U1617">
        <v>0.44704502636414262</v>
      </c>
      <c r="V1617">
        <v>0.35430522804694953</v>
      </c>
      <c r="W1617">
        <v>-0.2004644977207363</v>
      </c>
      <c r="X1617">
        <v>0.24587009274899571</v>
      </c>
      <c r="Y1617">
        <v>0.23580937431956461</v>
      </c>
      <c r="Z1617">
        <v>5.2291815210549403E-2</v>
      </c>
      <c r="AA1617">
        <v>-1.0125936196433479E-2</v>
      </c>
      <c r="AB1617">
        <v>-4.7852211753241961E-2</v>
      </c>
      <c r="AC1617">
        <v>-0.15550431150844549</v>
      </c>
      <c r="AD1617">
        <v>-0.30503055790623268</v>
      </c>
      <c r="AE1617">
        <v>-0.18632515218237841</v>
      </c>
      <c r="AF1617">
        <v>0.5989848147078658</v>
      </c>
      <c r="AG1617">
        <v>0.5989848147078658</v>
      </c>
    </row>
    <row r="1618" spans="1:33" x14ac:dyDescent="0.25">
      <c r="A1618">
        <v>1617</v>
      </c>
      <c r="B1618" s="1" t="s">
        <v>1616</v>
      </c>
      <c r="C1618">
        <v>-0.13536903940466019</v>
      </c>
      <c r="D1618">
        <v>0.29804590452686253</v>
      </c>
      <c r="E1618">
        <v>0.30305408587141552</v>
      </c>
      <c r="F1618">
        <v>0.22087878869511279</v>
      </c>
      <c r="G1618">
        <v>7.8398047716964986E-2</v>
      </c>
      <c r="H1618">
        <v>5.6071657936302803E-2</v>
      </c>
      <c r="I1618">
        <v>-0.1639738360365976</v>
      </c>
      <c r="J1618">
        <v>0.11427223042858239</v>
      </c>
      <c r="K1618">
        <v>0.14935710625888199</v>
      </c>
      <c r="L1618">
        <v>0.11574112059573741</v>
      </c>
      <c r="M1618">
        <v>-0.1314218759356349</v>
      </c>
      <c r="N1618">
        <v>0.19995020530412769</v>
      </c>
      <c r="O1618">
        <v>0.13351131666912339</v>
      </c>
      <c r="P1618">
        <v>0.23441695459638581</v>
      </c>
      <c r="Q1618">
        <v>8.185331501044342E-2</v>
      </c>
      <c r="R1618">
        <v>-0.12991655932662591</v>
      </c>
      <c r="S1618">
        <v>-0.26597606468423368</v>
      </c>
      <c r="T1618">
        <v>0.20319090414086771</v>
      </c>
      <c r="U1618">
        <v>0.17577210518134509</v>
      </c>
      <c r="V1618">
        <v>-6.4689330543217224E-2</v>
      </c>
      <c r="W1618">
        <v>-6.3331226331160409E-2</v>
      </c>
      <c r="X1618">
        <v>-0.2647105776340396</v>
      </c>
      <c r="Y1618">
        <v>0.305985408811147</v>
      </c>
      <c r="Z1618">
        <v>-3.7079654560004817E-2</v>
      </c>
      <c r="AA1618">
        <v>-1.383642623919087E-3</v>
      </c>
      <c r="AB1618">
        <v>0.1937540510763581</v>
      </c>
      <c r="AC1618">
        <v>-0.19354996710951891</v>
      </c>
      <c r="AD1618">
        <v>-3.7936950309988102E-2</v>
      </c>
      <c r="AE1618">
        <v>5.0982205102935919E-2</v>
      </c>
      <c r="AF1618">
        <v>0.21595624328372809</v>
      </c>
      <c r="AG1618">
        <v>0.21595624328372809</v>
      </c>
    </row>
    <row r="1619" spans="1:33" x14ac:dyDescent="0.25">
      <c r="A1619">
        <v>1618</v>
      </c>
      <c r="B1619" s="1" t="s">
        <v>1617</v>
      </c>
      <c r="C1619">
        <v>0.27999806107475161</v>
      </c>
      <c r="D1619">
        <v>0.29938666723165502</v>
      </c>
      <c r="E1619">
        <v>0.27869777971430021</v>
      </c>
      <c r="F1619">
        <v>0.20650354509904881</v>
      </c>
      <c r="G1619">
        <v>-8.010837431511332E-2</v>
      </c>
      <c r="H1619">
        <v>2.9525677090853651E-2</v>
      </c>
      <c r="I1619">
        <v>0.58757159670312598</v>
      </c>
      <c r="J1619">
        <v>0.1841224694141943</v>
      </c>
      <c r="K1619">
        <v>5.7438868993937221E-2</v>
      </c>
      <c r="L1619">
        <v>-7.3325068131347246E-2</v>
      </c>
      <c r="M1619">
        <v>9.9562803436169037E-2</v>
      </c>
      <c r="N1619">
        <v>4.716179392977788E-2</v>
      </c>
      <c r="O1619">
        <v>0.19979087457509059</v>
      </c>
      <c r="P1619">
        <v>-4.3282271217952001E-2</v>
      </c>
      <c r="Q1619">
        <v>0.1156227411583081</v>
      </c>
      <c r="R1619">
        <v>0.43540427345057781</v>
      </c>
      <c r="S1619">
        <v>0.14169852713483619</v>
      </c>
      <c r="T1619">
        <v>-4.0795987090160447E-2</v>
      </c>
      <c r="U1619">
        <v>5.6158188028396137E-2</v>
      </c>
      <c r="V1619">
        <v>0.47860207952958111</v>
      </c>
      <c r="W1619">
        <v>0.13620970202275459</v>
      </c>
      <c r="X1619">
        <v>6.9966495276431118E-2</v>
      </c>
      <c r="Y1619">
        <v>0.24669744665296089</v>
      </c>
      <c r="Z1619">
        <v>0.1822488688760612</v>
      </c>
      <c r="AA1619">
        <v>-5.0744336202508608E-2</v>
      </c>
      <c r="AB1619">
        <v>8.8895575887719944E-2</v>
      </c>
      <c r="AC1619">
        <v>-0.12859865038282581</v>
      </c>
      <c r="AD1619">
        <v>9.0811897582075404E-2</v>
      </c>
      <c r="AE1619">
        <v>2.485377429471752E-2</v>
      </c>
      <c r="AF1619">
        <v>9.2100385140211349E-2</v>
      </c>
      <c r="AG1619">
        <v>9.2100385140211349E-2</v>
      </c>
    </row>
    <row r="1620" spans="1:33" x14ac:dyDescent="0.25">
      <c r="A1620">
        <v>1619</v>
      </c>
      <c r="B1620" s="1" t="s">
        <v>1618</v>
      </c>
      <c r="C1620">
        <v>0.50865260918013588</v>
      </c>
      <c r="D1620">
        <v>0.29722984037279998</v>
      </c>
      <c r="E1620">
        <v>0.31987088574614547</v>
      </c>
      <c r="F1620">
        <v>-5.6387334114138363E-2</v>
      </c>
      <c r="G1620">
        <v>0.22687676944864399</v>
      </c>
      <c r="H1620">
        <v>1.983121573565275E-2</v>
      </c>
      <c r="I1620">
        <v>2.9956725830402091E-2</v>
      </c>
      <c r="J1620">
        <v>-1.357954647889098E-3</v>
      </c>
      <c r="K1620">
        <v>9.2266159144457655E-2</v>
      </c>
      <c r="L1620">
        <v>0.24265541308409019</v>
      </c>
      <c r="M1620">
        <v>0.29598344820220418</v>
      </c>
      <c r="N1620">
        <v>0.1916335248967509</v>
      </c>
      <c r="O1620">
        <v>0.27845768217851202</v>
      </c>
      <c r="P1620">
        <v>6.5182702315553995E-2</v>
      </c>
      <c r="Q1620">
        <v>-3.083210218167079E-2</v>
      </c>
      <c r="R1620">
        <v>3.4519119487026732E-2</v>
      </c>
      <c r="S1620">
        <v>9.6910499433526545E-2</v>
      </c>
      <c r="T1620">
        <v>5.370945315869298E-2</v>
      </c>
      <c r="U1620">
        <v>5.2728760886301768E-2</v>
      </c>
      <c r="V1620">
        <v>-1.5176376895731239E-2</v>
      </c>
      <c r="W1620">
        <v>0.36189831912984188</v>
      </c>
      <c r="X1620">
        <v>-0.2499369945483379</v>
      </c>
      <c r="Y1620">
        <v>-0.23943146792478581</v>
      </c>
      <c r="Z1620">
        <v>0.1694463069084233</v>
      </c>
      <c r="AA1620">
        <v>0.15964349545666259</v>
      </c>
      <c r="AB1620">
        <v>6.0016328393815099E-2</v>
      </c>
      <c r="AC1620">
        <v>0.31803729331008812</v>
      </c>
      <c r="AD1620">
        <v>0.33111852812981651</v>
      </c>
      <c r="AE1620">
        <v>1.7933984744325501E-4</v>
      </c>
      <c r="AF1620">
        <v>0.25415913711912058</v>
      </c>
      <c r="AG1620">
        <v>0.25415913711912058</v>
      </c>
    </row>
    <row r="1621" spans="1:33" x14ac:dyDescent="0.25">
      <c r="A1621">
        <v>1620</v>
      </c>
      <c r="B1621" s="1" t="s">
        <v>1619</v>
      </c>
      <c r="C1621">
        <v>9.2207750893821411E-3</v>
      </c>
      <c r="D1621">
        <v>-5.3175696283153759E-2</v>
      </c>
      <c r="E1621">
        <v>-0.11820780223987799</v>
      </c>
      <c r="F1621">
        <v>5.3707647872681022E-2</v>
      </c>
      <c r="G1621">
        <v>-0.17602335003547029</v>
      </c>
      <c r="H1621">
        <v>7.2115265468008977E-2</v>
      </c>
      <c r="I1621">
        <v>0.48615050117476738</v>
      </c>
      <c r="J1621">
        <v>-0.13568795220837479</v>
      </c>
      <c r="K1621">
        <v>-0.12835531492454089</v>
      </c>
      <c r="L1621">
        <v>-0.2338566542492497</v>
      </c>
      <c r="M1621">
        <v>5.0103292501599561E-2</v>
      </c>
      <c r="N1621">
        <v>-4.9009881832157362E-2</v>
      </c>
      <c r="O1621">
        <v>-0.26164656755449722</v>
      </c>
      <c r="P1621">
        <v>-3.8604056071152977E-2</v>
      </c>
      <c r="Q1621">
        <v>0.31676184280675362</v>
      </c>
      <c r="R1621">
        <v>0.1209470481542462</v>
      </c>
      <c r="S1621">
        <v>-8.4632815796792799E-3</v>
      </c>
      <c r="T1621">
        <v>-0.25186648143075291</v>
      </c>
      <c r="U1621">
        <v>0.2211631930661721</v>
      </c>
      <c r="V1621">
        <v>0.21898220032707841</v>
      </c>
      <c r="W1621">
        <v>-4.3404826788153758E-2</v>
      </c>
      <c r="X1621">
        <v>5.8341819302327909E-2</v>
      </c>
      <c r="Y1621">
        <v>-0.31717695077000069</v>
      </c>
      <c r="Z1621">
        <v>-9.5870391426116433E-2</v>
      </c>
      <c r="AA1621">
        <v>-6.1617238732263872E-2</v>
      </c>
      <c r="AB1621">
        <v>-0.15861081452687761</v>
      </c>
      <c r="AC1621">
        <v>7.3311155975521972E-2</v>
      </c>
      <c r="AD1621">
        <v>-2.3271849574278941E-2</v>
      </c>
      <c r="AE1621">
        <v>-0.14046723968028821</v>
      </c>
      <c r="AF1621">
        <v>-9.6763510458762733E-2</v>
      </c>
      <c r="AG1621">
        <v>-9.6763510458762733E-2</v>
      </c>
    </row>
    <row r="1622" spans="1:33" x14ac:dyDescent="0.25">
      <c r="A1622">
        <v>1621</v>
      </c>
      <c r="B1622" s="1" t="s">
        <v>1620</v>
      </c>
      <c r="C1622">
        <v>0.20778506673287589</v>
      </c>
      <c r="D1622">
        <v>0.10647707066379079</v>
      </c>
      <c r="E1622">
        <v>0.13495424764503541</v>
      </c>
      <c r="F1622">
        <v>0.19392471897919389</v>
      </c>
      <c r="G1622">
        <v>8.7195183059972731E-2</v>
      </c>
      <c r="H1622">
        <v>0.28194603448036099</v>
      </c>
      <c r="I1622">
        <v>8.8797135131707755E-2</v>
      </c>
      <c r="J1622">
        <v>4.0160716611141983E-2</v>
      </c>
      <c r="K1622">
        <v>2.4819971632958061E-2</v>
      </c>
      <c r="L1622">
        <v>-0.16494668054514139</v>
      </c>
      <c r="M1622">
        <v>0.21781225587062769</v>
      </c>
      <c r="N1622">
        <v>0.187191643692041</v>
      </c>
      <c r="O1622">
        <v>7.1581789159592166E-2</v>
      </c>
      <c r="P1622">
        <v>0.1364113804901981</v>
      </c>
      <c r="Q1622">
        <v>-0.2314216440430987</v>
      </c>
      <c r="R1622">
        <v>0.30210372396588808</v>
      </c>
      <c r="S1622">
        <v>7.2433604502503052E-2</v>
      </c>
      <c r="T1622">
        <v>2.8847059528783879E-2</v>
      </c>
      <c r="U1622">
        <v>-5.9233020097382919E-2</v>
      </c>
      <c r="V1622">
        <v>-0.12649719125078171</v>
      </c>
      <c r="W1622">
        <v>-0.20226546526607339</v>
      </c>
      <c r="X1622">
        <v>-0.11805768469391111</v>
      </c>
      <c r="Y1622">
        <v>-0.12635949646470901</v>
      </c>
      <c r="Z1622">
        <v>8.10996858698627E-2</v>
      </c>
      <c r="AA1622">
        <v>0.29654587273778998</v>
      </c>
      <c r="AB1622">
        <v>6.5970133444015824E-2</v>
      </c>
      <c r="AC1622">
        <v>0.1098115377388198</v>
      </c>
      <c r="AD1622">
        <v>0.17489471757989011</v>
      </c>
      <c r="AE1622">
        <v>3.1274230017557518E-2</v>
      </c>
      <c r="AF1622">
        <v>0.25475767422672541</v>
      </c>
      <c r="AG1622">
        <v>0.25475767422672541</v>
      </c>
    </row>
    <row r="1623" spans="1:33" x14ac:dyDescent="0.25">
      <c r="A1623">
        <v>1622</v>
      </c>
      <c r="B1623" s="1" t="s">
        <v>1621</v>
      </c>
      <c r="C1623">
        <v>-9.0491055048887159E-3</v>
      </c>
      <c r="D1623">
        <v>0.1199994944109376</v>
      </c>
      <c r="E1623">
        <v>0.27995005206599483</v>
      </c>
      <c r="F1623">
        <v>7.3159461816103277E-2</v>
      </c>
      <c r="G1623">
        <v>0.41864270912096763</v>
      </c>
      <c r="H1623">
        <v>0.1277221776611987</v>
      </c>
      <c r="I1623">
        <v>8.6907006300360676E-2</v>
      </c>
      <c r="J1623">
        <v>0.13987902400594149</v>
      </c>
      <c r="K1623">
        <v>-0.1209559271582431</v>
      </c>
      <c r="L1623">
        <v>-6.9133479188000654E-2</v>
      </c>
      <c r="M1623">
        <v>-0.10399885172834079</v>
      </c>
      <c r="N1623">
        <v>0.19934929053910591</v>
      </c>
      <c r="O1623">
        <v>7.5024479367128236E-2</v>
      </c>
      <c r="P1623">
        <v>0.3664088261471784</v>
      </c>
      <c r="Q1623">
        <v>-8.0505449826094852E-2</v>
      </c>
      <c r="R1623">
        <v>8.3715645601670441E-2</v>
      </c>
      <c r="S1623">
        <v>-5.0233140860870593E-2</v>
      </c>
      <c r="T1623">
        <v>0.4037017475392064</v>
      </c>
      <c r="U1623">
        <v>0.3538349803734987</v>
      </c>
      <c r="V1623">
        <v>-8.340510752285106E-2</v>
      </c>
      <c r="W1623">
        <v>-4.5960038258464203E-2</v>
      </c>
      <c r="X1623">
        <v>0.13477524814181899</v>
      </c>
      <c r="Y1623">
        <v>-7.9171242286812368E-2</v>
      </c>
      <c r="Z1623">
        <v>-0.24019868779956541</v>
      </c>
      <c r="AA1623">
        <v>-5.7336313224309182E-3</v>
      </c>
      <c r="AB1623">
        <v>0.24954651333836481</v>
      </c>
      <c r="AC1623">
        <v>0.22768784069420669</v>
      </c>
      <c r="AD1623">
        <v>0.21914169891497409</v>
      </c>
      <c r="AE1623">
        <v>0.1604818885017267</v>
      </c>
      <c r="AF1623">
        <v>-0.20605159461284239</v>
      </c>
      <c r="AG1623">
        <v>-0.20605159461284239</v>
      </c>
    </row>
    <row r="1624" spans="1:33" x14ac:dyDescent="0.25">
      <c r="A1624">
        <v>1623</v>
      </c>
      <c r="B1624" s="1" t="s">
        <v>1622</v>
      </c>
      <c r="C1624">
        <v>0.39365770003157091</v>
      </c>
      <c r="D1624">
        <v>8.9564040839863496E-2</v>
      </c>
      <c r="E1624">
        <v>0.1462951971100567</v>
      </c>
      <c r="F1624">
        <v>0.28241721638051059</v>
      </c>
      <c r="G1624">
        <v>-2.244171298196845E-2</v>
      </c>
      <c r="H1624">
        <v>8.6352763737909552E-2</v>
      </c>
      <c r="I1624">
        <v>-0.12875354347838441</v>
      </c>
      <c r="J1624">
        <v>0.49139148414337708</v>
      </c>
      <c r="K1624">
        <v>0.33426933170848128</v>
      </c>
      <c r="L1624">
        <v>0.32365777711229338</v>
      </c>
      <c r="M1624">
        <v>-0.25460856461821429</v>
      </c>
      <c r="N1624">
        <v>-5.0693935338351828E-2</v>
      </c>
      <c r="O1624">
        <v>0.38881876828307449</v>
      </c>
      <c r="P1624">
        <v>0.30174201360686442</v>
      </c>
      <c r="Q1624">
        <v>0.3136046814527142</v>
      </c>
      <c r="R1624">
        <v>-0.1199190096446808</v>
      </c>
      <c r="S1624">
        <v>0.26923707963686988</v>
      </c>
      <c r="T1624">
        <v>0.13777970774286291</v>
      </c>
      <c r="U1624">
        <v>0.26905989923291718</v>
      </c>
      <c r="V1624">
        <v>0.63796461743624089</v>
      </c>
      <c r="W1624">
        <v>0.21590759843149721</v>
      </c>
      <c r="X1624">
        <v>0.39917341142794022</v>
      </c>
      <c r="Y1624">
        <v>5.9879017361160053E-3</v>
      </c>
      <c r="Z1624">
        <v>-1.854617722778627E-2</v>
      </c>
      <c r="AA1624">
        <v>-6.3045466756518329E-2</v>
      </c>
      <c r="AB1624">
        <v>-5.2855006829568424E-3</v>
      </c>
      <c r="AC1624">
        <v>-0.26546878549991593</v>
      </c>
      <c r="AD1624">
        <v>-0.12817292967598171</v>
      </c>
      <c r="AE1624">
        <v>0.32074444333314572</v>
      </c>
      <c r="AF1624">
        <v>3.8408257450839769E-2</v>
      </c>
      <c r="AG1624">
        <v>3.8408257450839769E-2</v>
      </c>
    </row>
    <row r="1625" spans="1:33" x14ac:dyDescent="0.25">
      <c r="A1625">
        <v>1624</v>
      </c>
      <c r="B1625" s="1" t="s">
        <v>1623</v>
      </c>
      <c r="C1625">
        <v>0.19350899186669371</v>
      </c>
      <c r="D1625">
        <v>-2.682211072566781E-2</v>
      </c>
      <c r="E1625">
        <v>-0.28266368115387541</v>
      </c>
      <c r="F1625">
        <v>-0.27087148936502098</v>
      </c>
      <c r="G1625">
        <v>0.45754181284320938</v>
      </c>
      <c r="H1625">
        <v>-5.0566905554350158E-2</v>
      </c>
      <c r="I1625">
        <v>-0.2090184675657574</v>
      </c>
      <c r="J1625">
        <v>-2.3861517240430879E-2</v>
      </c>
      <c r="K1625">
        <v>0.1974191466613027</v>
      </c>
      <c r="L1625">
        <v>-3.9556347542577489E-2</v>
      </c>
      <c r="M1625">
        <v>0.20738510408056721</v>
      </c>
      <c r="N1625">
        <v>-5.0902756378567129E-2</v>
      </c>
      <c r="O1625">
        <v>5.878723376140494E-2</v>
      </c>
      <c r="P1625">
        <v>0.17534086779174651</v>
      </c>
      <c r="Q1625">
        <v>5.1680819380846732E-2</v>
      </c>
      <c r="R1625">
        <v>0.17805006613942431</v>
      </c>
      <c r="S1625">
        <v>0.49070868706289988</v>
      </c>
      <c r="T1625">
        <v>-3.2615729997118433E-2</v>
      </c>
      <c r="U1625">
        <v>0.14452000555224509</v>
      </c>
      <c r="V1625">
        <v>0.20269062345711569</v>
      </c>
      <c r="W1625">
        <v>-0.163498470534268</v>
      </c>
      <c r="X1625">
        <v>0.1178272095777448</v>
      </c>
      <c r="Y1625">
        <v>-5.8012636749746327E-4</v>
      </c>
      <c r="Z1625">
        <v>8.358969235120195E-4</v>
      </c>
      <c r="AA1625">
        <v>7.5368373687957249E-2</v>
      </c>
      <c r="AB1625">
        <v>0.33722481915546171</v>
      </c>
      <c r="AC1625">
        <v>8.6620572918618646E-2</v>
      </c>
      <c r="AD1625">
        <v>0.1478391080309219</v>
      </c>
      <c r="AE1625">
        <v>-1.5724805304527911E-2</v>
      </c>
      <c r="AF1625">
        <v>0.37314272686089589</v>
      </c>
      <c r="AG1625">
        <v>0.37314272686089589</v>
      </c>
    </row>
    <row r="1626" spans="1:33" x14ac:dyDescent="0.25">
      <c r="A1626">
        <v>1625</v>
      </c>
      <c r="B1626" s="1" t="s">
        <v>1624</v>
      </c>
      <c r="C1626">
        <v>-0.29577550037438538</v>
      </c>
      <c r="D1626">
        <v>5.2345865672714237E-2</v>
      </c>
      <c r="E1626">
        <v>0.18370900989980821</v>
      </c>
      <c r="F1626">
        <v>4.118017549121962E-2</v>
      </c>
      <c r="G1626">
        <v>-0.2512870203315718</v>
      </c>
      <c r="H1626">
        <v>0.17411645673818529</v>
      </c>
      <c r="I1626">
        <v>7.5403109815685793E-2</v>
      </c>
      <c r="J1626">
        <v>0.1576001118720721</v>
      </c>
      <c r="K1626">
        <v>-6.2530267345699372E-2</v>
      </c>
      <c r="L1626">
        <v>-0.3282983816895364</v>
      </c>
      <c r="M1626">
        <v>0.16958777857117929</v>
      </c>
      <c r="N1626">
        <v>0.244861904310988</v>
      </c>
      <c r="O1626">
        <v>0.2230985178792404</v>
      </c>
      <c r="P1626">
        <v>2.582379491247512E-2</v>
      </c>
      <c r="Q1626">
        <v>-2.209999860700439E-2</v>
      </c>
      <c r="R1626">
        <v>0.1703249626972157</v>
      </c>
      <c r="S1626">
        <v>0.1054623104603498</v>
      </c>
      <c r="T1626">
        <v>-0.1164443402611509</v>
      </c>
      <c r="U1626">
        <v>0.40295134053905501</v>
      </c>
      <c r="V1626">
        <v>3.597121654032779E-2</v>
      </c>
      <c r="W1626">
        <v>7.0390105133478265E-2</v>
      </c>
      <c r="X1626">
        <v>2.015914443011237E-2</v>
      </c>
      <c r="Y1626">
        <v>-0.27742269954829801</v>
      </c>
      <c r="Z1626">
        <v>-3.3560376830473332E-2</v>
      </c>
      <c r="AA1626">
        <v>-0.15051533612706361</v>
      </c>
      <c r="AB1626">
        <v>0.15604315410956451</v>
      </c>
      <c r="AC1626">
        <v>0.19053651040762951</v>
      </c>
      <c r="AD1626">
        <v>0.19643185800815929</v>
      </c>
      <c r="AE1626">
        <v>0.30410383828626458</v>
      </c>
      <c r="AF1626">
        <v>0.25357369606077668</v>
      </c>
      <c r="AG1626">
        <v>0.25357369606077668</v>
      </c>
    </row>
    <row r="1627" spans="1:33" x14ac:dyDescent="0.25">
      <c r="A1627">
        <v>1626</v>
      </c>
      <c r="B1627" s="1" t="s">
        <v>1625</v>
      </c>
      <c r="C1627">
        <v>-1.1925254801325001E-2</v>
      </c>
      <c r="D1627">
        <v>0.21466752046542831</v>
      </c>
      <c r="E1627">
        <v>2.1824374340471961E-4</v>
      </c>
      <c r="F1627">
        <v>0.47943242861120178</v>
      </c>
      <c r="G1627">
        <v>0.1817198988123509</v>
      </c>
      <c r="H1627">
        <v>-9.6799657695897282E-2</v>
      </c>
      <c r="I1627">
        <v>0.53951978429003355</v>
      </c>
      <c r="J1627">
        <v>0.21014950319461059</v>
      </c>
      <c r="K1627">
        <v>8.3037782263666496E-2</v>
      </c>
      <c r="L1627">
        <v>-0.23102502571510811</v>
      </c>
      <c r="M1627">
        <v>-0.16629063216074599</v>
      </c>
      <c r="N1627">
        <v>-0.2195656391036114</v>
      </c>
      <c r="O1627">
        <v>0.65522432496766847</v>
      </c>
      <c r="P1627">
        <v>-4.3899875333958817E-2</v>
      </c>
      <c r="Q1627">
        <v>0.16614551308006889</v>
      </c>
      <c r="R1627">
        <v>9.0990317758522371E-2</v>
      </c>
      <c r="S1627">
        <v>-6.8519654557675405E-2</v>
      </c>
      <c r="T1627">
        <v>0.35056163322461092</v>
      </c>
      <c r="U1627">
        <v>-3.6735723865165978E-2</v>
      </c>
      <c r="V1627">
        <v>-9.7755003476617044E-2</v>
      </c>
      <c r="W1627">
        <v>7.1206958397518741E-2</v>
      </c>
      <c r="X1627">
        <v>-3.861956432562591E-2</v>
      </c>
      <c r="Y1627">
        <v>0.40429551599407881</v>
      </c>
      <c r="Z1627">
        <v>5.3790793595241942E-2</v>
      </c>
      <c r="AA1627">
        <v>0.23091737381297231</v>
      </c>
      <c r="AB1627">
        <v>0.2245902630507314</v>
      </c>
      <c r="AC1627">
        <v>-0.27720242108012277</v>
      </c>
      <c r="AD1627">
        <v>-0.1275356318014734</v>
      </c>
      <c r="AE1627">
        <v>7.942485655541702E-2</v>
      </c>
      <c r="AF1627">
        <v>-0.57754392471297533</v>
      </c>
      <c r="AG1627">
        <v>-0.57754392471297533</v>
      </c>
    </row>
    <row r="1628" spans="1:33" x14ac:dyDescent="0.25">
      <c r="A1628">
        <v>1627</v>
      </c>
      <c r="B1628" s="1" t="s">
        <v>1626</v>
      </c>
      <c r="C1628">
        <v>-6.6076679506203509E-2</v>
      </c>
      <c r="D1628">
        <v>0.31955576254122908</v>
      </c>
      <c r="E1628">
        <v>0.14092151723071239</v>
      </c>
      <c r="F1628">
        <v>0.28870834662342809</v>
      </c>
      <c r="G1628">
        <v>0.25377383585028918</v>
      </c>
      <c r="H1628">
        <v>0.42835595067087012</v>
      </c>
      <c r="I1628">
        <v>8.8617592051285957E-2</v>
      </c>
      <c r="J1628">
        <v>0.2403765053374704</v>
      </c>
      <c r="K1628">
        <v>0.12678885276630239</v>
      </c>
      <c r="L1628">
        <v>0.2424996254918769</v>
      </c>
      <c r="M1628">
        <v>-3.2149846692258843E-2</v>
      </c>
      <c r="N1628">
        <v>0.25858774077058228</v>
      </c>
      <c r="O1628">
        <v>8.4853875008918805E-2</v>
      </c>
      <c r="P1628">
        <v>0.17506339060876991</v>
      </c>
      <c r="Q1628">
        <v>-0.15954830104755749</v>
      </c>
      <c r="R1628">
        <v>0.16571863058826489</v>
      </c>
      <c r="S1628">
        <v>-0.26533113713498979</v>
      </c>
      <c r="T1628">
        <v>-0.2115294936615246</v>
      </c>
      <c r="U1628">
        <v>0.1335253562834241</v>
      </c>
      <c r="V1628">
        <v>-0.27643863496476168</v>
      </c>
      <c r="W1628">
        <v>0.13428150943062281</v>
      </c>
      <c r="X1628">
        <v>-0.1079211005690147</v>
      </c>
      <c r="Y1628">
        <v>0.25062017119281932</v>
      </c>
      <c r="Z1628">
        <v>0.29769719685329521</v>
      </c>
      <c r="AA1628">
        <v>-0.30275280948139061</v>
      </c>
      <c r="AB1628">
        <v>0.2171415913626841</v>
      </c>
      <c r="AC1628">
        <v>-1.553182003589566E-2</v>
      </c>
      <c r="AD1628">
        <v>9.8021479194741246E-2</v>
      </c>
      <c r="AE1628">
        <v>0.26841578269328731</v>
      </c>
      <c r="AF1628">
        <v>6.9528234120623839E-2</v>
      </c>
      <c r="AG1628">
        <v>6.9528234120623839E-2</v>
      </c>
    </row>
    <row r="1629" spans="1:33" x14ac:dyDescent="0.25">
      <c r="A1629">
        <v>1628</v>
      </c>
      <c r="B1629" s="1" t="s">
        <v>1627</v>
      </c>
      <c r="C1629">
        <v>0.11142883666987199</v>
      </c>
      <c r="D1629">
        <v>-7.2519524298943358E-2</v>
      </c>
      <c r="E1629">
        <v>0.25799602689844803</v>
      </c>
      <c r="F1629">
        <v>0.1290938215331833</v>
      </c>
      <c r="G1629">
        <v>-2.631120209815976E-2</v>
      </c>
      <c r="H1629">
        <v>0.1934637117577119</v>
      </c>
      <c r="I1629">
        <v>-5.3461107146649409E-2</v>
      </c>
      <c r="J1629">
        <v>0.31389603121207449</v>
      </c>
      <c r="K1629">
        <v>0.37484015568249007</v>
      </c>
      <c r="L1629">
        <v>0.15731482797342219</v>
      </c>
      <c r="M1629">
        <v>-0.2398974939956923</v>
      </c>
      <c r="N1629">
        <v>0.18830456975220761</v>
      </c>
      <c r="O1629">
        <v>-1.100101601831803E-2</v>
      </c>
      <c r="P1629">
        <v>0.1156805697606272</v>
      </c>
      <c r="Q1629">
        <v>9.9829125370154828E-2</v>
      </c>
      <c r="R1629">
        <v>0.52711704838727813</v>
      </c>
      <c r="S1629">
        <v>-8.6691432721673164E-2</v>
      </c>
      <c r="T1629">
        <v>7.021485980342855E-2</v>
      </c>
      <c r="U1629">
        <v>-4.6926913487639013E-2</v>
      </c>
      <c r="V1629">
        <v>-6.2654641810748354E-2</v>
      </c>
      <c r="W1629">
        <v>-2.178447390387105E-2</v>
      </c>
      <c r="X1629">
        <v>-0.13205707490242299</v>
      </c>
      <c r="Y1629">
        <v>0.49790274537285117</v>
      </c>
      <c r="Z1629">
        <v>2.8525179133486692E-2</v>
      </c>
      <c r="AA1629">
        <v>0.25645452541687902</v>
      </c>
      <c r="AB1629">
        <v>-0.1090103116359903</v>
      </c>
      <c r="AC1629">
        <v>7.6788834226181185E-2</v>
      </c>
      <c r="AD1629">
        <v>0.11858960528293069</v>
      </c>
      <c r="AE1629">
        <v>-8.2026703828562655E-2</v>
      </c>
      <c r="AF1629">
        <v>-0.26277203786998099</v>
      </c>
      <c r="AG1629">
        <v>-0.26277203786998099</v>
      </c>
    </row>
    <row r="1630" spans="1:33" x14ac:dyDescent="0.25">
      <c r="A1630">
        <v>1629</v>
      </c>
      <c r="B1630" s="1" t="s">
        <v>1628</v>
      </c>
      <c r="C1630">
        <v>0.1926125231567514</v>
      </c>
      <c r="D1630">
        <v>0.1163820278947392</v>
      </c>
      <c r="E1630">
        <v>-7.4385360974807621E-2</v>
      </c>
      <c r="F1630">
        <v>-1.6744226543133369E-2</v>
      </c>
      <c r="G1630">
        <v>0.144465104940985</v>
      </c>
      <c r="H1630">
        <v>0.14345841616575</v>
      </c>
      <c r="I1630">
        <v>0.22032300436071461</v>
      </c>
      <c r="J1630">
        <v>0.2390305954741043</v>
      </c>
      <c r="K1630">
        <v>-0.1745294178267999</v>
      </c>
      <c r="L1630">
        <v>7.7185898264863675E-2</v>
      </c>
      <c r="M1630">
        <v>-0.21114270290459641</v>
      </c>
      <c r="N1630">
        <v>0.22263969925244789</v>
      </c>
      <c r="O1630">
        <v>6.6264952137669544E-2</v>
      </c>
      <c r="P1630">
        <v>8.3444579393253587E-2</v>
      </c>
      <c r="Q1630">
        <v>0.22428574984743949</v>
      </c>
      <c r="R1630">
        <v>7.8269380654764076E-2</v>
      </c>
      <c r="S1630">
        <v>5.5612124817733137E-2</v>
      </c>
      <c r="T1630">
        <v>8.0410736114454304E-2</v>
      </c>
      <c r="U1630">
        <v>0.31752402334246399</v>
      </c>
      <c r="V1630">
        <v>0.1702065021694574</v>
      </c>
      <c r="W1630">
        <v>8.280984347110594E-2</v>
      </c>
      <c r="X1630">
        <v>0.17001754688270929</v>
      </c>
      <c r="Y1630">
        <v>2.7430840050254611E-2</v>
      </c>
      <c r="Z1630">
        <v>-1.1471553947935659E-2</v>
      </c>
      <c r="AA1630">
        <v>1.0914927766869639E-4</v>
      </c>
      <c r="AB1630">
        <v>0.17871240615789899</v>
      </c>
      <c r="AC1630">
        <v>0.14929344691298119</v>
      </c>
      <c r="AD1630">
        <v>3.5028349994277813E-2</v>
      </c>
      <c r="AE1630">
        <v>0.38794877810128919</v>
      </c>
      <c r="AF1630">
        <v>-5.589183288235812E-2</v>
      </c>
      <c r="AG1630">
        <v>-5.589183288235812E-2</v>
      </c>
    </row>
    <row r="1631" spans="1:33" x14ac:dyDescent="0.25">
      <c r="A1631">
        <v>1630</v>
      </c>
      <c r="B1631" s="1" t="s">
        <v>1629</v>
      </c>
      <c r="C1631">
        <v>0.20735081642970299</v>
      </c>
      <c r="D1631">
        <v>-0.14440403030851701</v>
      </c>
      <c r="E1631">
        <v>7.0321499734892212E-3</v>
      </c>
      <c r="F1631">
        <v>8.3795793969596924E-2</v>
      </c>
      <c r="G1631">
        <v>0.28386949689491009</v>
      </c>
      <c r="H1631">
        <v>-7.5113662515737742E-2</v>
      </c>
      <c r="I1631">
        <v>0.23299561269703181</v>
      </c>
      <c r="J1631">
        <v>0.1596699395256404</v>
      </c>
      <c r="K1631">
        <v>0.40470504349537367</v>
      </c>
      <c r="L1631">
        <v>1.7928654681396459E-2</v>
      </c>
      <c r="M1631">
        <v>-5.2415127390439152E-2</v>
      </c>
      <c r="N1631">
        <v>0.1555917616953478</v>
      </c>
      <c r="O1631">
        <v>4.9686349315934263E-2</v>
      </c>
      <c r="P1631">
        <v>-5.3917271427525913E-2</v>
      </c>
      <c r="Q1631">
        <v>-0.10419758790152581</v>
      </c>
      <c r="R1631">
        <v>-6.9813096690991908E-2</v>
      </c>
      <c r="S1631">
        <v>-0.166197855197769</v>
      </c>
      <c r="T1631">
        <v>0.40523800368764051</v>
      </c>
      <c r="U1631">
        <v>9.3836781692182694E-2</v>
      </c>
      <c r="V1631">
        <v>0.14022890814809591</v>
      </c>
      <c r="W1631">
        <v>-0.26251558650744888</v>
      </c>
      <c r="X1631">
        <v>0.1191008473757829</v>
      </c>
      <c r="Y1631">
        <v>-0.25172571397972499</v>
      </c>
      <c r="Z1631">
        <v>4.5318753232081468E-2</v>
      </c>
      <c r="AA1631">
        <v>5.8612784554085591E-2</v>
      </c>
      <c r="AB1631">
        <v>-0.28640252286870188</v>
      </c>
      <c r="AC1631">
        <v>0.45150316087610048</v>
      </c>
      <c r="AD1631">
        <v>1.120052227871131E-2</v>
      </c>
      <c r="AE1631">
        <v>6.0011565099729103E-2</v>
      </c>
      <c r="AF1631">
        <v>-2.5461339913810579E-2</v>
      </c>
      <c r="AG1631">
        <v>-2.5461339913810579E-2</v>
      </c>
    </row>
    <row r="1632" spans="1:33" x14ac:dyDescent="0.25">
      <c r="A1632">
        <v>1631</v>
      </c>
      <c r="B1632" s="1" t="s">
        <v>1630</v>
      </c>
      <c r="C1632">
        <v>0.1442063100328182</v>
      </c>
      <c r="D1632">
        <v>5.1695659682304301E-2</v>
      </c>
      <c r="E1632">
        <v>0.26828774529405652</v>
      </c>
      <c r="F1632">
        <v>-0.1134429076586693</v>
      </c>
      <c r="G1632">
        <v>-4.4829494816765431E-2</v>
      </c>
      <c r="H1632">
        <v>-2.489139953902772E-2</v>
      </c>
      <c r="I1632">
        <v>-0.21519183346117229</v>
      </c>
      <c r="J1632">
        <v>-0.17715420455023551</v>
      </c>
      <c r="K1632">
        <v>-9.71629036800815E-2</v>
      </c>
      <c r="L1632">
        <v>-0.30988779761506202</v>
      </c>
      <c r="M1632">
        <v>0.16877616714883159</v>
      </c>
      <c r="N1632">
        <v>0.17811027638690441</v>
      </c>
      <c r="O1632">
        <v>0.30849072210504019</v>
      </c>
      <c r="P1632">
        <v>3.1431364893194487E-2</v>
      </c>
      <c r="Q1632">
        <v>0.21537409379473901</v>
      </c>
      <c r="R1632">
        <v>-2.301685422022523E-2</v>
      </c>
      <c r="S1632">
        <v>0.28849061679171789</v>
      </c>
      <c r="T1632">
        <v>1.9105618173992079E-2</v>
      </c>
      <c r="U1632">
        <v>0.38169905752037359</v>
      </c>
      <c r="V1632">
        <v>-4.4623257469382227E-3</v>
      </c>
      <c r="W1632">
        <v>0.1070290950641498</v>
      </c>
      <c r="X1632">
        <v>-0.28576402421092328</v>
      </c>
      <c r="Y1632">
        <v>0.14680947208065939</v>
      </c>
      <c r="Z1632">
        <v>0.37231323770354491</v>
      </c>
      <c r="AA1632">
        <v>0.1584639687250117</v>
      </c>
      <c r="AB1632">
        <v>4.6671337873266487E-2</v>
      </c>
      <c r="AC1632">
        <v>7.6358074558414563E-2</v>
      </c>
      <c r="AD1632">
        <v>0.39375924176181432</v>
      </c>
      <c r="AE1632">
        <v>0.20161969486238859</v>
      </c>
      <c r="AF1632">
        <v>-0.27202601867733761</v>
      </c>
      <c r="AG1632">
        <v>-0.27202601867733761</v>
      </c>
    </row>
    <row r="1633" spans="1:33" x14ac:dyDescent="0.25">
      <c r="A1633">
        <v>1632</v>
      </c>
      <c r="B1633" s="1" t="s">
        <v>1631</v>
      </c>
      <c r="C1633">
        <v>0.23996514896349469</v>
      </c>
      <c r="D1633">
        <v>-0.1140690682283096</v>
      </c>
      <c r="E1633">
        <v>0.20071197265915519</v>
      </c>
      <c r="F1633">
        <v>0.1038281611797003</v>
      </c>
      <c r="G1633">
        <v>0.25078989601200619</v>
      </c>
      <c r="H1633">
        <v>5.3033987440718591E-2</v>
      </c>
      <c r="I1633">
        <v>-2.99855644048438E-2</v>
      </c>
      <c r="J1633">
        <v>0.2353216954449309</v>
      </c>
      <c r="K1633">
        <v>9.1770602503480056E-2</v>
      </c>
      <c r="L1633">
        <v>0.3141941868043352</v>
      </c>
      <c r="M1633">
        <v>0.2136028417336362</v>
      </c>
      <c r="N1633">
        <v>0.270288684676881</v>
      </c>
      <c r="O1633">
        <v>-0.23328604173408851</v>
      </c>
      <c r="P1633">
        <v>1.0083248705352181E-2</v>
      </c>
      <c r="Q1633">
        <v>-9.4703982853325749E-2</v>
      </c>
      <c r="R1633">
        <v>0.5152591242272867</v>
      </c>
      <c r="S1633">
        <v>-4.3704660409554813E-2</v>
      </c>
      <c r="T1633">
        <v>0.35613581522279669</v>
      </c>
      <c r="U1633">
        <v>0.38540740474212748</v>
      </c>
      <c r="V1633">
        <v>3.8714734795468109E-2</v>
      </c>
      <c r="W1633">
        <v>-0.1843251701373331</v>
      </c>
      <c r="X1633">
        <v>7.1316999075142801E-2</v>
      </c>
      <c r="Y1633">
        <v>8.1422961479740763E-2</v>
      </c>
      <c r="Z1633">
        <v>-3.5817107799497233E-2</v>
      </c>
      <c r="AA1633">
        <v>-0.2136484953657663</v>
      </c>
      <c r="AB1633">
        <v>0.48169291541384718</v>
      </c>
      <c r="AC1633">
        <v>0.38991598327741872</v>
      </c>
      <c r="AD1633">
        <v>9.2276959488702126E-2</v>
      </c>
      <c r="AE1633">
        <v>0.14232459651922649</v>
      </c>
      <c r="AF1633">
        <v>8.681330998449574E-3</v>
      </c>
      <c r="AG1633">
        <v>8.681330998449574E-3</v>
      </c>
    </row>
    <row r="1634" spans="1:33" x14ac:dyDescent="0.25">
      <c r="A1634">
        <v>1633</v>
      </c>
      <c r="B1634" s="1" t="s">
        <v>1632</v>
      </c>
      <c r="C1634">
        <v>0.4495131160045655</v>
      </c>
      <c r="D1634">
        <v>-3.2773817780392067E-2</v>
      </c>
      <c r="E1634">
        <v>-8.6830581207617843E-2</v>
      </c>
      <c r="F1634">
        <v>0.40388542853008991</v>
      </c>
      <c r="G1634">
        <v>4.5766492169202103E-2</v>
      </c>
      <c r="H1634">
        <v>6.3769211896845424E-2</v>
      </c>
      <c r="I1634">
        <v>-0.15114101394085461</v>
      </c>
      <c r="J1634">
        <v>-1.748042953011258E-3</v>
      </c>
      <c r="K1634">
        <v>0.1436857494135583</v>
      </c>
      <c r="L1634">
        <v>-7.5203016341415671E-2</v>
      </c>
      <c r="M1634">
        <v>0.34707865209754141</v>
      </c>
      <c r="N1634">
        <v>-0.27358627868598517</v>
      </c>
      <c r="O1634">
        <v>0.31057042500256749</v>
      </c>
      <c r="P1634">
        <v>1.2638243953133621E-3</v>
      </c>
      <c r="Q1634">
        <v>2.0980175364713079E-2</v>
      </c>
      <c r="R1634">
        <v>0.2231260834043943</v>
      </c>
      <c r="S1634">
        <v>0.1446010869701721</v>
      </c>
      <c r="T1634">
        <v>-0.1119706099373111</v>
      </c>
      <c r="U1634">
        <v>0.2432901183630852</v>
      </c>
      <c r="V1634">
        <v>-1.2289021527271521E-2</v>
      </c>
      <c r="W1634">
        <v>1.85565080467722E-2</v>
      </c>
      <c r="X1634">
        <v>3.0989226481329461E-2</v>
      </c>
      <c r="Y1634">
        <v>2.270819733031549E-2</v>
      </c>
      <c r="Z1634">
        <v>3.8139184739806879E-3</v>
      </c>
      <c r="AA1634">
        <v>-0.27231391191360182</v>
      </c>
      <c r="AB1634">
        <v>-0.1341299117789522</v>
      </c>
      <c r="AC1634">
        <v>0.14232518553271881</v>
      </c>
      <c r="AD1634">
        <v>8.37130063218927E-2</v>
      </c>
      <c r="AE1634">
        <v>0.37865604349129772</v>
      </c>
      <c r="AF1634">
        <v>-0.14009990532762759</v>
      </c>
      <c r="AG1634">
        <v>-0.14009990532762759</v>
      </c>
    </row>
    <row r="1635" spans="1:33" x14ac:dyDescent="0.25">
      <c r="A1635">
        <v>1634</v>
      </c>
      <c r="B1635" s="1" t="s">
        <v>1633</v>
      </c>
      <c r="C1635">
        <v>0.22148361243423681</v>
      </c>
      <c r="D1635">
        <v>0.1078274233416069</v>
      </c>
      <c r="E1635">
        <v>-8.035152058636473E-2</v>
      </c>
      <c r="F1635">
        <v>0.47099249600052978</v>
      </c>
      <c r="G1635">
        <v>-0.17680236223275711</v>
      </c>
      <c r="H1635">
        <v>-5.2870437515242223E-2</v>
      </c>
      <c r="I1635">
        <v>0.16231768127243529</v>
      </c>
      <c r="J1635">
        <v>2.1646275887784009E-2</v>
      </c>
      <c r="K1635">
        <v>5.4777725001479503E-2</v>
      </c>
      <c r="L1635">
        <v>0.21215141300135229</v>
      </c>
      <c r="M1635">
        <v>0.10541448453767641</v>
      </c>
      <c r="N1635">
        <v>0.30870271333837351</v>
      </c>
      <c r="O1635">
        <v>7.3524930717843398E-2</v>
      </c>
      <c r="P1635">
        <v>-7.7008152097565383E-2</v>
      </c>
      <c r="Q1635">
        <v>-2.9176567495010491E-3</v>
      </c>
      <c r="R1635">
        <v>0.43717087502069729</v>
      </c>
      <c r="S1635">
        <v>0.1081376682024532</v>
      </c>
      <c r="T1635">
        <v>3.7218071985470072E-2</v>
      </c>
      <c r="U1635">
        <v>-0.21772238914555661</v>
      </c>
      <c r="V1635">
        <v>0.2215280633307207</v>
      </c>
      <c r="W1635">
        <v>-0.1272866870241782</v>
      </c>
      <c r="X1635">
        <v>0.14851529797119081</v>
      </c>
      <c r="Y1635">
        <v>8.9729181689076079E-2</v>
      </c>
      <c r="Z1635">
        <v>-0.1678041684256526</v>
      </c>
      <c r="AA1635">
        <v>0.1065621778813962</v>
      </c>
      <c r="AB1635">
        <v>4.0048534297580027E-2</v>
      </c>
      <c r="AC1635">
        <v>-7.6884914353224374E-3</v>
      </c>
      <c r="AD1635">
        <v>-2.48585603363881E-2</v>
      </c>
      <c r="AE1635">
        <v>-0.17525126080749209</v>
      </c>
      <c r="AF1635">
        <v>0.2448069736780692</v>
      </c>
      <c r="AG1635">
        <v>0.2448069736780692</v>
      </c>
    </row>
    <row r="1636" spans="1:33" x14ac:dyDescent="0.25">
      <c r="A1636">
        <v>1635</v>
      </c>
      <c r="B1636" s="1" t="s">
        <v>1634</v>
      </c>
      <c r="C1636">
        <v>1.9196455162416078E-2</v>
      </c>
      <c r="D1636">
        <v>-9.9295331057622407E-2</v>
      </c>
      <c r="E1636">
        <v>0.24787153325458811</v>
      </c>
      <c r="F1636">
        <v>0.29256020241751141</v>
      </c>
      <c r="G1636">
        <v>-7.2423435618073476E-2</v>
      </c>
      <c r="H1636">
        <v>9.671424689020594E-2</v>
      </c>
      <c r="I1636">
        <v>5.3107384495733087E-2</v>
      </c>
      <c r="J1636">
        <v>0.1496130982690021</v>
      </c>
      <c r="K1636">
        <v>-0.19615340317676611</v>
      </c>
      <c r="L1636">
        <v>-1.120936094277847E-2</v>
      </c>
      <c r="M1636">
        <v>-0.18073039520937659</v>
      </c>
      <c r="N1636">
        <v>-0.30187223942487129</v>
      </c>
      <c r="O1636">
        <v>8.258978058266557E-2</v>
      </c>
      <c r="P1636">
        <v>-0.4221626854933519</v>
      </c>
      <c r="Q1636">
        <v>0.14066596012449531</v>
      </c>
      <c r="R1636">
        <v>-0.17278085545386609</v>
      </c>
      <c r="S1636">
        <v>0.33813944055693868</v>
      </c>
      <c r="T1636">
        <v>5.6887360850259847E-2</v>
      </c>
      <c r="U1636">
        <v>0.13804268506062231</v>
      </c>
      <c r="V1636">
        <v>-1.8035794040847888E-2</v>
      </c>
      <c r="W1636">
        <v>0.27202302774814641</v>
      </c>
      <c r="X1636">
        <v>0.1674846926554536</v>
      </c>
      <c r="Y1636">
        <v>-7.6281064900379184E-2</v>
      </c>
      <c r="Z1636">
        <v>3.1898761498800929E-2</v>
      </c>
      <c r="AA1636">
        <v>0.26861307348328722</v>
      </c>
      <c r="AB1636">
        <v>0.24581606237685091</v>
      </c>
      <c r="AC1636">
        <v>-8.3537592142989683E-2</v>
      </c>
      <c r="AD1636">
        <v>4.8919440704036338E-2</v>
      </c>
      <c r="AE1636">
        <v>0.25082501365780319</v>
      </c>
      <c r="AF1636">
        <v>-0.1111253604721181</v>
      </c>
      <c r="AG1636">
        <v>-0.1111253604721181</v>
      </c>
    </row>
    <row r="1637" spans="1:33" x14ac:dyDescent="0.25">
      <c r="A1637">
        <v>1636</v>
      </c>
      <c r="B1637" s="1" t="s">
        <v>1635</v>
      </c>
      <c r="C1637">
        <v>0.16315126057098031</v>
      </c>
      <c r="D1637">
        <v>-0.10894506671351881</v>
      </c>
      <c r="E1637">
        <v>1.7220912482875241E-2</v>
      </c>
      <c r="F1637">
        <v>-0.15283201810333921</v>
      </c>
      <c r="G1637">
        <v>0.31639038857247048</v>
      </c>
      <c r="H1637">
        <v>-5.3384945385814217E-2</v>
      </c>
      <c r="I1637">
        <v>0.42601282053938611</v>
      </c>
      <c r="J1637">
        <v>0.131694986948376</v>
      </c>
      <c r="K1637">
        <v>9.8635797552801302E-2</v>
      </c>
      <c r="L1637">
        <v>0.61846619433069949</v>
      </c>
      <c r="M1637">
        <v>0.2554262773710898</v>
      </c>
      <c r="N1637">
        <v>5.880965526457449E-3</v>
      </c>
      <c r="O1637">
        <v>0.23370322073741151</v>
      </c>
      <c r="P1637">
        <v>0.1224280506145759</v>
      </c>
      <c r="Q1637">
        <v>0.1875092597875968</v>
      </c>
      <c r="R1637">
        <v>0.26433379113877259</v>
      </c>
      <c r="S1637">
        <v>3.4074343472807471E-3</v>
      </c>
      <c r="T1637">
        <v>0.16368229334646511</v>
      </c>
      <c r="U1637">
        <v>-0.20640276948536429</v>
      </c>
      <c r="V1637">
        <v>5.4324638595564592E-2</v>
      </c>
      <c r="W1637">
        <v>0.37951841229496058</v>
      </c>
      <c r="X1637">
        <v>0.24516460581759561</v>
      </c>
      <c r="Y1637">
        <v>-7.3029718309669242E-2</v>
      </c>
      <c r="Z1637">
        <v>0.56720588362985136</v>
      </c>
      <c r="AA1637">
        <v>0.14464895300489189</v>
      </c>
      <c r="AB1637">
        <v>-0.25761321034208029</v>
      </c>
      <c r="AC1637">
        <v>-5.9561754314652049E-3</v>
      </c>
      <c r="AD1637">
        <v>-9.8574651911763067E-3</v>
      </c>
      <c r="AE1637">
        <v>0.2954934227308923</v>
      </c>
      <c r="AF1637">
        <v>4.4176800386598568E-2</v>
      </c>
      <c r="AG1637">
        <v>4.4176800386598568E-2</v>
      </c>
    </row>
    <row r="1638" spans="1:33" x14ac:dyDescent="0.25">
      <c r="A1638">
        <v>1637</v>
      </c>
      <c r="B1638" s="1" t="s">
        <v>1636</v>
      </c>
      <c r="C1638">
        <v>0.1407175713780783</v>
      </c>
      <c r="D1638">
        <v>-2.190117231209537E-2</v>
      </c>
      <c r="E1638">
        <v>0.48568242394200439</v>
      </c>
      <c r="F1638">
        <v>0.30249819151840202</v>
      </c>
      <c r="G1638">
        <v>-3.4126089274528468E-2</v>
      </c>
      <c r="H1638">
        <v>1.7756413638303371E-2</v>
      </c>
      <c r="I1638">
        <v>-5.7512701576292111E-2</v>
      </c>
      <c r="J1638">
        <v>0.60665607653307108</v>
      </c>
      <c r="K1638">
        <v>0.32628592116383048</v>
      </c>
      <c r="L1638">
        <v>0.30323932305564372</v>
      </c>
      <c r="M1638">
        <v>-0.1964334865376923</v>
      </c>
      <c r="N1638">
        <v>0.18353258183057511</v>
      </c>
      <c r="O1638">
        <v>8.7278951341437663E-2</v>
      </c>
      <c r="P1638">
        <v>-1.9406313003801769E-2</v>
      </c>
      <c r="Q1638">
        <v>0.21170213928229051</v>
      </c>
      <c r="R1638">
        <v>8.8006701353991787E-2</v>
      </c>
      <c r="S1638">
        <v>0.1476379207188197</v>
      </c>
      <c r="T1638">
        <v>0.29675641134066322</v>
      </c>
      <c r="U1638">
        <v>-3.3904886233718817E-2</v>
      </c>
      <c r="V1638">
        <v>0.29359857797170269</v>
      </c>
      <c r="W1638">
        <v>-0.238067924850795</v>
      </c>
      <c r="X1638">
        <v>-4.3068201426651839E-2</v>
      </c>
      <c r="Y1638">
        <v>-0.1170075895291026</v>
      </c>
      <c r="Z1638">
        <v>-9.383328917981755E-2</v>
      </c>
      <c r="AA1638">
        <v>0.53774804895019623</v>
      </c>
      <c r="AB1638">
        <v>-2.7873749098322059E-2</v>
      </c>
      <c r="AC1638">
        <v>0.25489610380239791</v>
      </c>
      <c r="AD1638">
        <v>-0.28595416681508701</v>
      </c>
      <c r="AE1638">
        <v>3.4705786968499602E-2</v>
      </c>
      <c r="AF1638">
        <v>0.2202072618801566</v>
      </c>
      <c r="AG1638">
        <v>0.2202072618801566</v>
      </c>
    </row>
    <row r="1639" spans="1:33" x14ac:dyDescent="0.25">
      <c r="A1639">
        <v>1638</v>
      </c>
      <c r="B1639" s="1" t="s">
        <v>1637</v>
      </c>
      <c r="C1639">
        <v>-0.13464409512828071</v>
      </c>
      <c r="D1639">
        <v>5.8946920938278691E-2</v>
      </c>
      <c r="E1639">
        <v>0.25549684817222929</v>
      </c>
      <c r="F1639">
        <v>0.22817902247150329</v>
      </c>
      <c r="G1639">
        <v>-0.30725995918327198</v>
      </c>
      <c r="H1639">
        <v>0.15869417175532671</v>
      </c>
      <c r="I1639">
        <v>-6.2022889270418782E-2</v>
      </c>
      <c r="J1639">
        <v>0.31533942118877029</v>
      </c>
      <c r="K1639">
        <v>-0.32446631803306231</v>
      </c>
      <c r="L1639">
        <v>0.16539734332896591</v>
      </c>
      <c r="M1639">
        <v>5.8284465866923332E-2</v>
      </c>
      <c r="N1639">
        <v>0.2891743691519752</v>
      </c>
      <c r="O1639">
        <v>-5.1896004494888279E-2</v>
      </c>
      <c r="P1639">
        <v>0.31165259326529599</v>
      </c>
      <c r="Q1639">
        <v>0.1192456823253953</v>
      </c>
      <c r="R1639">
        <v>2.638751994183243E-2</v>
      </c>
      <c r="S1639">
        <v>0.14312452459280409</v>
      </c>
      <c r="T1639">
        <v>5.5851118754060743E-2</v>
      </c>
      <c r="U1639">
        <v>0.13054402425398881</v>
      </c>
      <c r="V1639">
        <v>0.1089234706013924</v>
      </c>
      <c r="W1639">
        <v>-0.27681170322360987</v>
      </c>
      <c r="X1639">
        <v>0.29516380324207692</v>
      </c>
      <c r="Y1639">
        <v>0.25135443574929262</v>
      </c>
      <c r="Z1639">
        <v>7.8911979023392462E-2</v>
      </c>
      <c r="AA1639">
        <v>0.27564383791317809</v>
      </c>
      <c r="AB1639">
        <v>-6.458925849749976E-2</v>
      </c>
      <c r="AC1639">
        <v>-0.32203634256090319</v>
      </c>
      <c r="AD1639">
        <v>-2.3313171519298261E-2</v>
      </c>
      <c r="AE1639">
        <v>0.27695960565422328</v>
      </c>
      <c r="AF1639">
        <v>0.37835263566277788</v>
      </c>
      <c r="AG1639">
        <v>0.37835263566277788</v>
      </c>
    </row>
    <row r="1640" spans="1:33" x14ac:dyDescent="0.25">
      <c r="A1640">
        <v>1639</v>
      </c>
      <c r="B1640" s="1" t="s">
        <v>1638</v>
      </c>
      <c r="C1640">
        <v>0.2267178546128166</v>
      </c>
      <c r="D1640">
        <v>0.47328697530652408</v>
      </c>
      <c r="E1640">
        <v>5.8005847996145998E-2</v>
      </c>
      <c r="F1640">
        <v>0.38628627974880569</v>
      </c>
      <c r="G1640">
        <v>-0.2202246245643959</v>
      </c>
      <c r="H1640">
        <v>-0.13715567612114191</v>
      </c>
      <c r="I1640">
        <v>-0.14148304743605289</v>
      </c>
      <c r="J1640">
        <v>6.3368613990282818E-2</v>
      </c>
      <c r="K1640">
        <v>0.1625663691655978</v>
      </c>
      <c r="L1640">
        <v>0.22541779879864121</v>
      </c>
      <c r="M1640">
        <v>0.31977315744894791</v>
      </c>
      <c r="N1640">
        <v>9.0013253615548128E-2</v>
      </c>
      <c r="O1640">
        <v>-9.4724378522908589E-2</v>
      </c>
      <c r="P1640">
        <v>3.0976547273617028E-2</v>
      </c>
      <c r="Q1640">
        <v>0.25208876977287697</v>
      </c>
      <c r="R1640">
        <v>0.3269463853496215</v>
      </c>
      <c r="S1640">
        <v>0.35092109888677231</v>
      </c>
      <c r="T1640">
        <v>0.29405529555998378</v>
      </c>
      <c r="U1640">
        <v>0.16628024606115011</v>
      </c>
      <c r="V1640">
        <v>-0.1442946824343638</v>
      </c>
      <c r="W1640">
        <v>-7.9146953911804971E-2</v>
      </c>
      <c r="X1640">
        <v>0.17610968454158449</v>
      </c>
      <c r="Y1640">
        <v>1.5879134192924201E-2</v>
      </c>
      <c r="Z1640">
        <v>-0.12843053831671519</v>
      </c>
      <c r="AA1640">
        <v>-0.32542930160611527</v>
      </c>
      <c r="AB1640">
        <v>2.6028285517407681E-2</v>
      </c>
      <c r="AC1640">
        <v>0.14759783537189339</v>
      </c>
      <c r="AD1640">
        <v>-0.14934292412598091</v>
      </c>
      <c r="AE1640">
        <v>-0.12414590761581649</v>
      </c>
      <c r="AF1640">
        <v>0.17691178898809209</v>
      </c>
      <c r="AG1640">
        <v>0.17691178898809209</v>
      </c>
    </row>
    <row r="1641" spans="1:33" x14ac:dyDescent="0.25">
      <c r="A1641">
        <v>1640</v>
      </c>
      <c r="B1641" s="1" t="s">
        <v>1639</v>
      </c>
      <c r="C1641">
        <v>-5.7094134251315778E-2</v>
      </c>
      <c r="D1641">
        <v>3.2713875845283423E-2</v>
      </c>
      <c r="E1641">
        <v>-4.3987646102355928E-2</v>
      </c>
      <c r="F1641">
        <v>7.9552186971869332E-2</v>
      </c>
      <c r="G1641">
        <v>0.25192002978188061</v>
      </c>
      <c r="H1641">
        <v>0.60917365701224702</v>
      </c>
      <c r="I1641">
        <v>0.22394868144862329</v>
      </c>
      <c r="J1641">
        <v>4.1337513645912517E-2</v>
      </c>
      <c r="K1641">
        <v>-3.5347291141871989E-2</v>
      </c>
      <c r="L1641">
        <v>0.32236420802831639</v>
      </c>
      <c r="M1641">
        <v>0.1047488974036794</v>
      </c>
      <c r="N1641">
        <v>0.25655781589696108</v>
      </c>
      <c r="O1641">
        <v>0.30370866213987219</v>
      </c>
      <c r="P1641">
        <v>0.38206033817837681</v>
      </c>
      <c r="Q1641">
        <v>0.25113408139849569</v>
      </c>
      <c r="R1641">
        <v>0.18303292350452369</v>
      </c>
      <c r="S1641">
        <v>-0.2489207387512801</v>
      </c>
      <c r="T1641">
        <v>0.107763048167513</v>
      </c>
      <c r="U1641">
        <v>5.918290351343751E-2</v>
      </c>
      <c r="V1641">
        <v>-8.7468542007467301E-2</v>
      </c>
      <c r="W1641">
        <v>0.16694981513451951</v>
      </c>
      <c r="X1641">
        <v>0.10438520147190571</v>
      </c>
      <c r="Y1641">
        <v>0.3689068957376932</v>
      </c>
      <c r="Z1641">
        <v>-7.0527682177813258E-2</v>
      </c>
      <c r="AA1641">
        <v>0.19736730580218739</v>
      </c>
      <c r="AB1641">
        <v>-6.9018119708057532E-2</v>
      </c>
      <c r="AC1641">
        <v>0.15286553407520989</v>
      </c>
      <c r="AD1641">
        <v>0.20293061838303261</v>
      </c>
      <c r="AE1641">
        <v>0.15547356014596669</v>
      </c>
      <c r="AF1641">
        <v>-8.3135093070031515E-2</v>
      </c>
      <c r="AG1641">
        <v>-8.3135093070031515E-2</v>
      </c>
    </row>
    <row r="1642" spans="1:33" x14ac:dyDescent="0.25">
      <c r="A1642">
        <v>1641</v>
      </c>
      <c r="B1642" s="1" t="s">
        <v>1640</v>
      </c>
      <c r="C1642">
        <v>0.22360761880380611</v>
      </c>
      <c r="D1642">
        <v>2.719098564413432E-2</v>
      </c>
      <c r="E1642">
        <v>3.8476217453978181E-2</v>
      </c>
      <c r="F1642">
        <v>-0.1023403720061099</v>
      </c>
      <c r="G1642">
        <v>0.20813999951404119</v>
      </c>
      <c r="H1642">
        <v>-0.20382471831287921</v>
      </c>
      <c r="I1642">
        <v>0.28861950756249161</v>
      </c>
      <c r="J1642">
        <v>0.1602641917414151</v>
      </c>
      <c r="K1642">
        <v>8.0766947744170384E-2</v>
      </c>
      <c r="L1642">
        <v>-0.1028986662639256</v>
      </c>
      <c r="M1642">
        <v>-7.4352283972491898E-2</v>
      </c>
      <c r="N1642">
        <v>7.8167124284434467E-2</v>
      </c>
      <c r="O1642">
        <v>0.16189409771517069</v>
      </c>
      <c r="P1642">
        <v>5.7422738786439199E-2</v>
      </c>
      <c r="Q1642">
        <v>0.41450321168906018</v>
      </c>
      <c r="R1642">
        <v>0.15074449562184039</v>
      </c>
      <c r="S1642">
        <v>0.32891546209999523</v>
      </c>
      <c r="T1642">
        <v>0.43051586877678888</v>
      </c>
      <c r="U1642">
        <v>0.1559898556601369</v>
      </c>
      <c r="V1642">
        <v>0.15225507666916979</v>
      </c>
      <c r="W1642">
        <v>0.28460381495786491</v>
      </c>
      <c r="X1642">
        <v>4.2887339341968797E-2</v>
      </c>
      <c r="Y1642">
        <v>0.42911436901642641</v>
      </c>
      <c r="Z1642">
        <v>0.32534544793532688</v>
      </c>
      <c r="AA1642">
        <v>0.16108842215014721</v>
      </c>
      <c r="AB1642">
        <v>0.27477560484922697</v>
      </c>
      <c r="AC1642">
        <v>0.50091478122533872</v>
      </c>
      <c r="AD1642">
        <v>1.6843769194475749E-3</v>
      </c>
      <c r="AE1642">
        <v>0.26145174157401008</v>
      </c>
      <c r="AF1642">
        <v>0.27373619648162861</v>
      </c>
      <c r="AG1642">
        <v>0.27373619648162861</v>
      </c>
    </row>
    <row r="1643" spans="1:33" x14ac:dyDescent="0.25">
      <c r="A1643">
        <v>1642</v>
      </c>
      <c r="B1643" s="1" t="s">
        <v>1641</v>
      </c>
      <c r="C1643">
        <v>-0.162082482926896</v>
      </c>
      <c r="D1643">
        <v>-0.18774320773851569</v>
      </c>
      <c r="E1643">
        <v>-6.8361857857013611E-2</v>
      </c>
      <c r="F1643">
        <v>9.5293555305746624E-2</v>
      </c>
      <c r="G1643">
        <v>-0.21788199248321491</v>
      </c>
      <c r="H1643">
        <v>0.12036584288215781</v>
      </c>
      <c r="I1643">
        <v>-0.41716129568325111</v>
      </c>
      <c r="J1643">
        <v>-2.0576502252660629E-2</v>
      </c>
      <c r="K1643">
        <v>0.2379474655023027</v>
      </c>
      <c r="L1643">
        <v>0.1054661179263985</v>
      </c>
      <c r="M1643">
        <v>0.23798429293932591</v>
      </c>
      <c r="N1643">
        <v>5.4248957751838349E-2</v>
      </c>
      <c r="O1643">
        <v>-0.28917346820136969</v>
      </c>
      <c r="P1643">
        <v>1.678080914201786E-2</v>
      </c>
      <c r="Q1643">
        <v>-6.1068672974885448E-2</v>
      </c>
      <c r="R1643">
        <v>0.35310777711331909</v>
      </c>
      <c r="S1643">
        <v>0.2060413973634255</v>
      </c>
      <c r="T1643">
        <v>0.28996608901567328</v>
      </c>
      <c r="U1643">
        <v>9.6440767044285128E-2</v>
      </c>
      <c r="V1643">
        <v>5.4073305901939872E-2</v>
      </c>
      <c r="W1643">
        <v>-2.3318592357955709E-2</v>
      </c>
      <c r="X1643">
        <v>8.0049088147491843E-2</v>
      </c>
      <c r="Y1643">
        <v>0.43203813908312422</v>
      </c>
      <c r="Z1643">
        <v>0.6803018475609165</v>
      </c>
      <c r="AA1643">
        <v>0.73609058550583928</v>
      </c>
      <c r="AB1643">
        <v>0.4691138416288948</v>
      </c>
      <c r="AC1643">
        <v>6.0448255617088859E-2</v>
      </c>
      <c r="AD1643">
        <v>0.27173473898552702</v>
      </c>
      <c r="AE1643">
        <v>0.1983873202838734</v>
      </c>
      <c r="AF1643">
        <v>0.5151073697528733</v>
      </c>
      <c r="AG1643">
        <v>0.5151073697528733</v>
      </c>
    </row>
    <row r="1644" spans="1:33" x14ac:dyDescent="0.25">
      <c r="A1644">
        <v>1643</v>
      </c>
      <c r="B1644" s="1" t="s">
        <v>1642</v>
      </c>
      <c r="C1644">
        <v>-0.27146910105251482</v>
      </c>
      <c r="D1644">
        <v>-0.1102390959146072</v>
      </c>
      <c r="E1644">
        <v>-0.20387539080685241</v>
      </c>
      <c r="F1644">
        <v>0.17371960376966819</v>
      </c>
      <c r="G1644">
        <v>5.1837036364303438E-2</v>
      </c>
      <c r="H1644">
        <v>0.13338991561810939</v>
      </c>
      <c r="I1644">
        <v>0.30009683838226209</v>
      </c>
      <c r="J1644">
        <v>-0.11870610447369701</v>
      </c>
      <c r="K1644">
        <v>4.2248738736531961E-2</v>
      </c>
      <c r="L1644">
        <v>0.17595877754903039</v>
      </c>
      <c r="M1644">
        <v>-8.3447324517915908E-2</v>
      </c>
      <c r="N1644">
        <v>0.34436834849603132</v>
      </c>
      <c r="O1644">
        <v>9.8440080667600988E-3</v>
      </c>
      <c r="P1644">
        <v>0.22274254990949499</v>
      </c>
      <c r="Q1644">
        <v>4.1143892422309827E-2</v>
      </c>
      <c r="R1644">
        <v>0.10053442123058071</v>
      </c>
      <c r="S1644">
        <v>-0.39112847855019611</v>
      </c>
      <c r="T1644">
        <v>-0.61483169421727857</v>
      </c>
      <c r="U1644">
        <v>0.27013178153828948</v>
      </c>
      <c r="V1644">
        <v>8.3786109063780714E-2</v>
      </c>
      <c r="W1644">
        <v>3.0076366327763671E-5</v>
      </c>
      <c r="X1644">
        <v>-0.22572496543613951</v>
      </c>
      <c r="Y1644">
        <v>-7.0760585373877513E-2</v>
      </c>
      <c r="Z1644">
        <v>9.8587579218432989E-2</v>
      </c>
      <c r="AA1644">
        <v>-7.2148516842332186E-2</v>
      </c>
      <c r="AB1644">
        <v>0.19579741610438001</v>
      </c>
      <c r="AC1644">
        <v>-0.18607354965012551</v>
      </c>
      <c r="AD1644">
        <v>-0.13017910207467751</v>
      </c>
      <c r="AE1644">
        <v>-0.3009080845872677</v>
      </c>
      <c r="AF1644">
        <v>0.2430774723686242</v>
      </c>
      <c r="AG1644">
        <v>0.2430774723686242</v>
      </c>
    </row>
    <row r="1645" spans="1:33" x14ac:dyDescent="0.25">
      <c r="A1645">
        <v>1644</v>
      </c>
      <c r="B1645" s="1" t="s">
        <v>1643</v>
      </c>
      <c r="C1645">
        <v>-1.7404191183063512E-2</v>
      </c>
      <c r="D1645">
        <v>0.36171821059627379</v>
      </c>
      <c r="E1645">
        <v>0.39227982966284058</v>
      </c>
      <c r="F1645">
        <v>0.31475465562570448</v>
      </c>
      <c r="G1645">
        <v>0.20658552246826969</v>
      </c>
      <c r="H1645">
        <v>0.25051578153542259</v>
      </c>
      <c r="I1645">
        <v>-0.2313405258208549</v>
      </c>
      <c r="J1645">
        <v>-8.3195041553623075E-2</v>
      </c>
      <c r="K1645">
        <v>8.4406982056755092E-2</v>
      </c>
      <c r="L1645">
        <v>0.45887684118913169</v>
      </c>
      <c r="M1645">
        <v>4.6291645219892173E-2</v>
      </c>
      <c r="N1645">
        <v>0.3371563655865949</v>
      </c>
      <c r="O1645">
        <v>2.1704132460115828E-2</v>
      </c>
      <c r="P1645">
        <v>0.26228210412598602</v>
      </c>
      <c r="Q1645">
        <v>9.5317519127398859E-2</v>
      </c>
      <c r="R1645">
        <v>1.652075409060344E-3</v>
      </c>
      <c r="S1645">
        <v>7.4404491391880975E-2</v>
      </c>
      <c r="T1645">
        <v>7.963951929597593E-2</v>
      </c>
      <c r="U1645">
        <v>0.23909500786999099</v>
      </c>
      <c r="V1645">
        <v>-0.30168880222490801</v>
      </c>
      <c r="W1645">
        <v>0.1750446781133479</v>
      </c>
      <c r="X1645">
        <v>4.6544885093067083E-2</v>
      </c>
      <c r="Y1645">
        <v>0.1138197178287904</v>
      </c>
      <c r="Z1645">
        <v>0.1711259802091141</v>
      </c>
      <c r="AA1645">
        <v>-1.8748368270974518E-2</v>
      </c>
      <c r="AB1645">
        <v>0.46363669100214272</v>
      </c>
      <c r="AC1645">
        <v>0.12351695741911729</v>
      </c>
      <c r="AD1645">
        <v>2.229452391105553E-2</v>
      </c>
      <c r="AE1645">
        <v>-0.1112702660353207</v>
      </c>
      <c r="AF1645">
        <v>-1.481649907329108E-2</v>
      </c>
      <c r="AG1645">
        <v>-1.481649907329108E-2</v>
      </c>
    </row>
    <row r="1646" spans="1:33" x14ac:dyDescent="0.25">
      <c r="A1646">
        <v>1645</v>
      </c>
      <c r="B1646" s="1" t="s">
        <v>1644</v>
      </c>
      <c r="C1646">
        <v>0.42819828236888052</v>
      </c>
      <c r="D1646">
        <v>-0.17776908773876951</v>
      </c>
      <c r="E1646">
        <v>0.1884159239924329</v>
      </c>
      <c r="F1646">
        <v>4.6885709851363588E-2</v>
      </c>
      <c r="G1646">
        <v>9.0561986841586034E-2</v>
      </c>
      <c r="H1646">
        <v>8.3620971131868754E-3</v>
      </c>
      <c r="I1646">
        <v>-0.2746298019010151</v>
      </c>
      <c r="J1646">
        <v>8.0122702013331007E-2</v>
      </c>
      <c r="K1646">
        <v>0.19283416994502919</v>
      </c>
      <c r="L1646">
        <v>-4.943721703391922E-2</v>
      </c>
      <c r="M1646">
        <v>1.9921165964826432E-3</v>
      </c>
      <c r="N1646">
        <v>0.23759749788033191</v>
      </c>
      <c r="O1646">
        <v>-6.7178965187161696E-2</v>
      </c>
      <c r="P1646">
        <v>1.1920107810694941E-3</v>
      </c>
      <c r="Q1646">
        <v>0.13280989723511069</v>
      </c>
      <c r="R1646">
        <v>-0.13309941201135519</v>
      </c>
      <c r="S1646">
        <v>0.2101091677339493</v>
      </c>
      <c r="T1646">
        <v>-2.698125986891893E-2</v>
      </c>
      <c r="U1646">
        <v>0.22372249186828869</v>
      </c>
      <c r="V1646">
        <v>0.30829237008151389</v>
      </c>
      <c r="W1646">
        <v>-0.13748737501065789</v>
      </c>
      <c r="X1646">
        <v>0.20977885758899739</v>
      </c>
      <c r="Y1646">
        <v>0.31019808665389381</v>
      </c>
      <c r="Z1646">
        <v>0.42238794929101842</v>
      </c>
      <c r="AA1646">
        <v>0.1935165254500327</v>
      </c>
      <c r="AB1646">
        <v>0.26354733133762831</v>
      </c>
      <c r="AC1646">
        <v>-2.2368967808731832E-2</v>
      </c>
      <c r="AD1646">
        <v>-1.8097091787182319E-2</v>
      </c>
      <c r="AE1646">
        <v>0.21286508543546881</v>
      </c>
      <c r="AF1646">
        <v>0.40121305908902138</v>
      </c>
      <c r="AG1646">
        <v>0.40121305908902138</v>
      </c>
    </row>
    <row r="1647" spans="1:33" x14ac:dyDescent="0.25">
      <c r="A1647">
        <v>1646</v>
      </c>
      <c r="B1647" s="1" t="s">
        <v>1645</v>
      </c>
      <c r="C1647">
        <v>-0.1881544450438804</v>
      </c>
      <c r="D1647">
        <v>3.3046230741639808E-2</v>
      </c>
      <c r="E1647">
        <v>2.0543820733322639E-3</v>
      </c>
      <c r="F1647">
        <v>-5.8867995802092954E-3</v>
      </c>
      <c r="G1647">
        <v>-6.2827787944948157E-2</v>
      </c>
      <c r="H1647">
        <v>0.10411302502558351</v>
      </c>
      <c r="I1647">
        <v>-0.1247651351631372</v>
      </c>
      <c r="J1647">
        <v>-1.7731094620122709E-2</v>
      </c>
      <c r="K1647">
        <v>0.17250837569732061</v>
      </c>
      <c r="L1647">
        <v>0.19378530614674469</v>
      </c>
      <c r="M1647">
        <v>-9.4825257317696213E-2</v>
      </c>
      <c r="N1647">
        <v>-0.2179090128130079</v>
      </c>
      <c r="O1647">
        <v>0.11478548187905931</v>
      </c>
      <c r="P1647">
        <v>0.20607672446631101</v>
      </c>
      <c r="Q1647">
        <v>0.29280981175466098</v>
      </c>
      <c r="R1647">
        <v>3.8314244812799332E-2</v>
      </c>
      <c r="S1647">
        <v>1.444823448058585E-2</v>
      </c>
      <c r="T1647">
        <v>0.32888212038496312</v>
      </c>
      <c r="U1647">
        <v>3.4078655090591728E-2</v>
      </c>
      <c r="V1647">
        <v>6.2975155349695958E-2</v>
      </c>
      <c r="W1647">
        <v>-7.29889149811878E-2</v>
      </c>
      <c r="X1647">
        <v>-7.5305281057644433E-2</v>
      </c>
      <c r="Y1647">
        <v>0.1045377477615993</v>
      </c>
      <c r="Z1647">
        <v>9.6729874591847134E-2</v>
      </c>
      <c r="AA1647">
        <v>0.33676778371038479</v>
      </c>
      <c r="AB1647">
        <v>-2.5093246978071609E-2</v>
      </c>
      <c r="AC1647">
        <v>0.102264637524528</v>
      </c>
      <c r="AD1647">
        <v>0.16645282374492351</v>
      </c>
      <c r="AE1647">
        <v>4.799954688603629E-2</v>
      </c>
      <c r="AF1647">
        <v>0.13219512548495821</v>
      </c>
      <c r="AG1647">
        <v>0.13219512548495821</v>
      </c>
    </row>
    <row r="1648" spans="1:33" x14ac:dyDescent="0.25">
      <c r="A1648">
        <v>1647</v>
      </c>
      <c r="B1648" s="1" t="s">
        <v>1646</v>
      </c>
      <c r="C1648">
        <v>-0.1168302271509549</v>
      </c>
      <c r="D1648">
        <v>0.1784298140556185</v>
      </c>
      <c r="E1648">
        <v>0.1192040444665351</v>
      </c>
      <c r="F1648">
        <v>0.1340343304048405</v>
      </c>
      <c r="G1648">
        <v>-5.0273749068961301E-2</v>
      </c>
      <c r="H1648">
        <v>0.1142921697748166</v>
      </c>
      <c r="I1648">
        <v>0.3434889527297974</v>
      </c>
      <c r="J1648">
        <v>0.42613123482334719</v>
      </c>
      <c r="K1648">
        <v>0.1142779180733396</v>
      </c>
      <c r="L1648">
        <v>6.4052184653191471E-2</v>
      </c>
      <c r="M1648">
        <v>0.36123607223447679</v>
      </c>
      <c r="N1648">
        <v>-8.7055923521292544E-4</v>
      </c>
      <c r="O1648">
        <v>8.2615212290743006E-2</v>
      </c>
      <c r="P1648">
        <v>-1.0553885944959139E-2</v>
      </c>
      <c r="Q1648">
        <v>-0.1921138298674249</v>
      </c>
      <c r="R1648">
        <v>0.12041652897049671</v>
      </c>
      <c r="S1648">
        <v>0.31200647984557661</v>
      </c>
      <c r="T1648">
        <v>-7.169400919904341E-2</v>
      </c>
      <c r="U1648">
        <v>-7.4532020591518713E-2</v>
      </c>
      <c r="V1648">
        <v>-0.26204393529581882</v>
      </c>
      <c r="W1648">
        <v>0.21512760636465289</v>
      </c>
      <c r="X1648">
        <v>-2.9998921129565231E-3</v>
      </c>
      <c r="Y1648">
        <v>7.4816448655631376E-2</v>
      </c>
      <c r="Z1648">
        <v>3.1907376561632027E-2</v>
      </c>
      <c r="AA1648">
        <v>-0.1210976353826997</v>
      </c>
      <c r="AB1648">
        <v>0.29723633324988308</v>
      </c>
      <c r="AC1648">
        <v>-0.1277236866995618</v>
      </c>
      <c r="AD1648">
        <v>-2.6764124299380201E-2</v>
      </c>
      <c r="AE1648">
        <v>0.14076698619769321</v>
      </c>
      <c r="AF1648">
        <v>6.0076577444017627E-2</v>
      </c>
      <c r="AG1648">
        <v>6.0076577444017627E-2</v>
      </c>
    </row>
    <row r="1649" spans="1:33" x14ac:dyDescent="0.25">
      <c r="A1649">
        <v>1648</v>
      </c>
      <c r="B1649" s="1" t="s">
        <v>1647</v>
      </c>
      <c r="C1649">
        <v>0.28362635059140778</v>
      </c>
      <c r="D1649">
        <v>0.3704965737613844</v>
      </c>
      <c r="E1649">
        <v>5.7906647400449207E-2</v>
      </c>
      <c r="F1649">
        <v>9.456191885003716E-2</v>
      </c>
      <c r="G1649">
        <v>0.25880266897254051</v>
      </c>
      <c r="H1649">
        <v>0.30753040928842668</v>
      </c>
      <c r="I1649">
        <v>-5.8245685003981647E-2</v>
      </c>
      <c r="J1649">
        <v>8.6385030027639184E-2</v>
      </c>
      <c r="K1649">
        <v>1.2590534352404949E-2</v>
      </c>
      <c r="L1649">
        <v>0.23511352654926451</v>
      </c>
      <c r="M1649">
        <v>7.8874542332821318E-3</v>
      </c>
      <c r="N1649">
        <v>-4.4740236725965443E-2</v>
      </c>
      <c r="O1649">
        <v>0.55585547582108685</v>
      </c>
      <c r="P1649">
        <v>0.31711072906465432</v>
      </c>
      <c r="Q1649">
        <v>0.1245736871687373</v>
      </c>
      <c r="R1649">
        <v>-0.41004583884602369</v>
      </c>
      <c r="S1649">
        <v>-0.1167063563367914</v>
      </c>
      <c r="T1649">
        <v>0.2209174743490592</v>
      </c>
      <c r="U1649">
        <v>-4.326203616664244E-2</v>
      </c>
      <c r="V1649">
        <v>0.2141474306757373</v>
      </c>
      <c r="W1649">
        <v>-7.2132604965024508E-2</v>
      </c>
      <c r="X1649">
        <v>7.4573052552461841E-2</v>
      </c>
      <c r="Y1649">
        <v>-8.5121485921925283E-3</v>
      </c>
      <c r="Z1649">
        <v>9.29711698094738E-2</v>
      </c>
      <c r="AA1649">
        <v>-6.7671318306169501E-2</v>
      </c>
      <c r="AB1649">
        <v>-3.5043039962984177E-2</v>
      </c>
      <c r="AC1649">
        <v>-4.4293704751627888E-2</v>
      </c>
      <c r="AD1649">
        <v>0.31202053481174352</v>
      </c>
      <c r="AE1649">
        <v>-6.6984684699348776E-2</v>
      </c>
      <c r="AF1649">
        <v>-0.21811986833297781</v>
      </c>
      <c r="AG1649">
        <v>-0.21811986833297781</v>
      </c>
    </row>
    <row r="1650" spans="1:33" x14ac:dyDescent="0.25">
      <c r="A1650">
        <v>1649</v>
      </c>
      <c r="B1650" s="1" t="s">
        <v>1648</v>
      </c>
      <c r="C1650">
        <v>-0.27339741769368459</v>
      </c>
      <c r="D1650">
        <v>0.1801227051813454</v>
      </c>
      <c r="E1650">
        <v>-5.8043519688514858E-2</v>
      </c>
      <c r="F1650">
        <v>0.24616963868707559</v>
      </c>
      <c r="G1650">
        <v>0.26439882416441668</v>
      </c>
      <c r="H1650">
        <v>0.3538565511968042</v>
      </c>
      <c r="I1650">
        <v>-0.18177131576489891</v>
      </c>
      <c r="J1650">
        <v>4.8041191865775554E-3</v>
      </c>
      <c r="K1650">
        <v>0.31993991482122458</v>
      </c>
      <c r="L1650">
        <v>-4.6664226289075357E-2</v>
      </c>
      <c r="M1650">
        <v>6.2142041307137713E-2</v>
      </c>
      <c r="N1650">
        <v>7.8131255687063167E-2</v>
      </c>
      <c r="O1650">
        <v>3.8287287636962569E-2</v>
      </c>
      <c r="P1650">
        <v>-2.24913858200043E-2</v>
      </c>
      <c r="Q1650">
        <v>0.25422449201121211</v>
      </c>
      <c r="R1650">
        <v>4.3691789490289679E-4</v>
      </c>
      <c r="S1650">
        <v>-4.674201892708231E-2</v>
      </c>
      <c r="T1650">
        <v>2.587963971192347E-3</v>
      </c>
      <c r="U1650">
        <v>0.30205956671919149</v>
      </c>
      <c r="V1650">
        <v>-4.2536833947475941E-2</v>
      </c>
      <c r="W1650">
        <v>0.14107767487142059</v>
      </c>
      <c r="X1650">
        <v>0.23455622396199899</v>
      </c>
      <c r="Y1650">
        <v>-0.11415476243082689</v>
      </c>
      <c r="Z1650">
        <v>-4.8389919389653799E-2</v>
      </c>
      <c r="AA1650">
        <v>-0.104330164436382</v>
      </c>
      <c r="AB1650">
        <v>6.2778867483158043E-2</v>
      </c>
      <c r="AC1650">
        <v>-0.13438914029992771</v>
      </c>
      <c r="AD1650">
        <v>-0.12913365807826491</v>
      </c>
      <c r="AE1650">
        <v>-4.652298873200407E-2</v>
      </c>
      <c r="AF1650">
        <v>-9.3780728571857305E-2</v>
      </c>
      <c r="AG1650">
        <v>-9.3780728571857305E-2</v>
      </c>
    </row>
    <row r="1651" spans="1:33" x14ac:dyDescent="0.25">
      <c r="A1651">
        <v>1650</v>
      </c>
      <c r="B1651" s="1" t="s">
        <v>1649</v>
      </c>
      <c r="C1651">
        <v>-0.16166044225041831</v>
      </c>
      <c r="D1651">
        <v>0.26331818209033442</v>
      </c>
      <c r="E1651">
        <v>0.21657509417960921</v>
      </c>
      <c r="F1651">
        <v>0.10716680229993381</v>
      </c>
      <c r="G1651">
        <v>8.9908777234573051E-2</v>
      </c>
      <c r="H1651">
        <v>0.13876206723417331</v>
      </c>
      <c r="I1651">
        <v>0.16265320674507561</v>
      </c>
      <c r="J1651">
        <v>0.1457633424852596</v>
      </c>
      <c r="K1651">
        <v>-2.5088961494944971E-3</v>
      </c>
      <c r="L1651">
        <v>0.42454402744492042</v>
      </c>
      <c r="M1651">
        <v>-8.2331366317015639E-2</v>
      </c>
      <c r="N1651">
        <v>0.39392597810356539</v>
      </c>
      <c r="O1651">
        <v>-5.5426101910316619E-2</v>
      </c>
      <c r="P1651">
        <v>8.3102935631468033E-3</v>
      </c>
      <c r="Q1651">
        <v>0.37990508686438651</v>
      </c>
      <c r="R1651">
        <v>0.52227268125530102</v>
      </c>
      <c r="S1651">
        <v>-0.18307005317303129</v>
      </c>
      <c r="T1651">
        <v>0.28919578901355508</v>
      </c>
      <c r="U1651">
        <v>0.27372173808871952</v>
      </c>
      <c r="V1651">
        <v>-0.29983899697220551</v>
      </c>
      <c r="W1651">
        <v>0.35229208349609697</v>
      </c>
      <c r="X1651">
        <v>0.2240673994861769</v>
      </c>
      <c r="Y1651">
        <v>0.17865866074926501</v>
      </c>
      <c r="Z1651">
        <v>0.2167065186521368</v>
      </c>
      <c r="AA1651">
        <v>6.0356489343756793E-2</v>
      </c>
      <c r="AB1651">
        <v>9.967403388312647E-2</v>
      </c>
      <c r="AC1651">
        <v>-0.469457753095604</v>
      </c>
      <c r="AD1651">
        <v>-0.1193345680313749</v>
      </c>
      <c r="AE1651">
        <v>-3.0081315060079088E-2</v>
      </c>
      <c r="AF1651">
        <v>0.14624629015657961</v>
      </c>
      <c r="AG1651">
        <v>0.14624629015657961</v>
      </c>
    </row>
    <row r="1652" spans="1:33" x14ac:dyDescent="0.25">
      <c r="A1652">
        <v>1651</v>
      </c>
      <c r="B1652" s="1" t="s">
        <v>1650</v>
      </c>
      <c r="C1652">
        <v>0.1355039651893872</v>
      </c>
      <c r="D1652">
        <v>-1.20673725540321E-2</v>
      </c>
      <c r="E1652">
        <v>-3.2727440419754138E-2</v>
      </c>
      <c r="F1652">
        <v>7.0494078021384299E-2</v>
      </c>
      <c r="G1652">
        <v>7.0498887109960259E-2</v>
      </c>
      <c r="H1652">
        <v>0.30672030204384559</v>
      </c>
      <c r="I1652">
        <v>0.3024682699919844</v>
      </c>
      <c r="J1652">
        <v>1.936479537383308E-2</v>
      </c>
      <c r="K1652">
        <v>-0.10346629926049471</v>
      </c>
      <c r="L1652">
        <v>-0.22698931772972269</v>
      </c>
      <c r="M1652">
        <v>0.30727089715001149</v>
      </c>
      <c r="N1652">
        <v>-2.755566100279655E-2</v>
      </c>
      <c r="O1652">
        <v>-1.9469476259894761E-2</v>
      </c>
      <c r="P1652">
        <v>0.10782529348788319</v>
      </c>
      <c r="Q1652">
        <v>-1.009660791604809E-2</v>
      </c>
      <c r="R1652">
        <v>0.12860178826426261</v>
      </c>
      <c r="S1652">
        <v>1.629048881911431E-2</v>
      </c>
      <c r="T1652">
        <v>-0.136364631813574</v>
      </c>
      <c r="U1652">
        <v>0.21863109452416041</v>
      </c>
      <c r="V1652">
        <v>0.23628330878258469</v>
      </c>
      <c r="W1652">
        <v>9.7317061173990138E-2</v>
      </c>
      <c r="X1652">
        <v>0.18726651801987479</v>
      </c>
      <c r="Y1652">
        <v>-0.1070381291968094</v>
      </c>
      <c r="Z1652">
        <v>-0.1117439274449617</v>
      </c>
      <c r="AA1652">
        <v>0.15478869479580201</v>
      </c>
      <c r="AB1652">
        <v>4.6380194476074041E-2</v>
      </c>
      <c r="AC1652">
        <v>0.2387279388228439</v>
      </c>
      <c r="AD1652">
        <v>2.7703248141972951E-2</v>
      </c>
      <c r="AE1652">
        <v>0.26165523546471781</v>
      </c>
      <c r="AF1652">
        <v>0.2014396982269481</v>
      </c>
      <c r="AG1652">
        <v>0.2014396982269481</v>
      </c>
    </row>
    <row r="1653" spans="1:33" x14ac:dyDescent="0.25">
      <c r="A1653">
        <v>1652</v>
      </c>
      <c r="B1653" s="1" t="s">
        <v>1651</v>
      </c>
      <c r="C1653">
        <v>-8.3297819411750726E-2</v>
      </c>
      <c r="D1653">
        <v>-6.5079485201876883E-2</v>
      </c>
      <c r="E1653">
        <v>0.25718212918376482</v>
      </c>
      <c r="F1653">
        <v>0.13635874599131431</v>
      </c>
      <c r="G1653">
        <v>0.38494433682586121</v>
      </c>
      <c r="H1653">
        <v>-0.10649148403650691</v>
      </c>
      <c r="I1653">
        <v>-8.7893784736708017E-2</v>
      </c>
      <c r="J1653">
        <v>0.28634917357766482</v>
      </c>
      <c r="K1653">
        <v>-0.110088088692378</v>
      </c>
      <c r="L1653">
        <v>9.2068217653471895E-2</v>
      </c>
      <c r="M1653">
        <v>-4.1816889267501378E-2</v>
      </c>
      <c r="N1653">
        <v>0.44222663198017742</v>
      </c>
      <c r="O1653">
        <v>0.34835422933678811</v>
      </c>
      <c r="P1653">
        <v>1.4993858629746839E-3</v>
      </c>
      <c r="Q1653">
        <v>-0.1083935790846858</v>
      </c>
      <c r="R1653">
        <v>-0.37425587893949858</v>
      </c>
      <c r="S1653">
        <v>0.16696825337737681</v>
      </c>
      <c r="T1653">
        <v>3.2619476039656127E-2</v>
      </c>
      <c r="U1653">
        <v>2.1466820675498099E-3</v>
      </c>
      <c r="V1653">
        <v>-0.1294837417533814</v>
      </c>
      <c r="W1653">
        <v>0.20467069143619571</v>
      </c>
      <c r="X1653">
        <v>-8.0318206344005563E-2</v>
      </c>
      <c r="Y1653">
        <v>-0.13947954281594679</v>
      </c>
      <c r="Z1653">
        <v>-0.22117440245877801</v>
      </c>
      <c r="AA1653">
        <v>-0.1815839812186856</v>
      </c>
      <c r="AB1653">
        <v>9.6305492882391638E-2</v>
      </c>
      <c r="AC1653">
        <v>0.17242660621831621</v>
      </c>
      <c r="AD1653">
        <v>0.24570170092649099</v>
      </c>
      <c r="AE1653">
        <v>0.1042360071429989</v>
      </c>
      <c r="AF1653">
        <v>-0.15114891549587239</v>
      </c>
      <c r="AG1653">
        <v>-0.15114891549587239</v>
      </c>
    </row>
    <row r="1654" spans="1:33" x14ac:dyDescent="0.25">
      <c r="A1654">
        <v>1653</v>
      </c>
      <c r="B1654" s="1" t="s">
        <v>1652</v>
      </c>
      <c r="C1654">
        <v>0.1004652596022475</v>
      </c>
      <c r="D1654">
        <v>0.22827018146556591</v>
      </c>
      <c r="E1654">
        <v>7.3382277382463612E-2</v>
      </c>
      <c r="F1654">
        <v>0.1994917952199898</v>
      </c>
      <c r="G1654">
        <v>-0.27455980563003529</v>
      </c>
      <c r="H1654">
        <v>-0.14957281457887811</v>
      </c>
      <c r="I1654">
        <v>-0.20587579936350661</v>
      </c>
      <c r="J1654">
        <v>0.24983515182225369</v>
      </c>
      <c r="K1654">
        <v>-5.1767004756583371E-2</v>
      </c>
      <c r="L1654">
        <v>6.4672135358863778E-2</v>
      </c>
      <c r="M1654">
        <v>0.12785864554193871</v>
      </c>
      <c r="N1654">
        <v>0.33550070758465922</v>
      </c>
      <c r="O1654">
        <v>0.44852162803506163</v>
      </c>
      <c r="P1654">
        <v>0.33670818259730029</v>
      </c>
      <c r="Q1654">
        <v>-0.202384476576734</v>
      </c>
      <c r="R1654">
        <v>-0.15763739614666381</v>
      </c>
      <c r="S1654">
        <v>-8.8735743681878629E-2</v>
      </c>
      <c r="T1654">
        <v>6.6972032382266622E-2</v>
      </c>
      <c r="U1654">
        <v>0.18974303053581559</v>
      </c>
      <c r="V1654">
        <v>-0.16103672598008351</v>
      </c>
      <c r="W1654">
        <v>-0.1089451150750325</v>
      </c>
      <c r="X1654">
        <v>0.22600868118327139</v>
      </c>
      <c r="Y1654">
        <v>0.27692170617181211</v>
      </c>
      <c r="Z1654">
        <v>-0.12531176621234649</v>
      </c>
      <c r="AA1654">
        <v>-0.19290272505415229</v>
      </c>
      <c r="AB1654">
        <v>0.36891657260102811</v>
      </c>
      <c r="AC1654">
        <v>0.1192191956779786</v>
      </c>
      <c r="AD1654">
        <v>-0.13010163764265081</v>
      </c>
      <c r="AE1654">
        <v>-2.3010478008852749E-2</v>
      </c>
      <c r="AF1654">
        <v>7.9748264800456131E-2</v>
      </c>
      <c r="AG1654">
        <v>7.9748264800456131E-2</v>
      </c>
    </row>
    <row r="1655" spans="1:33" x14ac:dyDescent="0.25">
      <c r="A1655">
        <v>1654</v>
      </c>
      <c r="B1655" s="1" t="s">
        <v>1653</v>
      </c>
      <c r="C1655">
        <v>4.7166106276874738E-2</v>
      </c>
      <c r="D1655">
        <v>-0.15028520105685361</v>
      </c>
      <c r="E1655">
        <v>-0.12880615620805269</v>
      </c>
      <c r="F1655">
        <v>4.8514696331502752E-2</v>
      </c>
      <c r="G1655">
        <v>-0.1088347911427797</v>
      </c>
      <c r="H1655">
        <v>-5.6639641523617758E-2</v>
      </c>
      <c r="I1655">
        <v>-0.12934098606394731</v>
      </c>
      <c r="J1655">
        <v>9.2711810429255956E-2</v>
      </c>
      <c r="K1655">
        <v>-0.28800752108619182</v>
      </c>
      <c r="L1655">
        <v>-3.5646607241668631E-3</v>
      </c>
      <c r="M1655">
        <v>0.40919560426197221</v>
      </c>
      <c r="N1655">
        <v>7.6455711046542363E-2</v>
      </c>
      <c r="O1655">
        <v>0.1142432272916606</v>
      </c>
      <c r="P1655">
        <v>0.29385948837994452</v>
      </c>
      <c r="Q1655">
        <v>-0.17650065836524159</v>
      </c>
      <c r="R1655">
        <v>-4.4717861893375357E-2</v>
      </c>
      <c r="S1655">
        <v>5.0791521664769579E-2</v>
      </c>
      <c r="T1655">
        <v>7.9935205823261496E-2</v>
      </c>
      <c r="U1655">
        <v>0.17512056939507811</v>
      </c>
      <c r="V1655">
        <v>0.37344749598468929</v>
      </c>
      <c r="W1655">
        <v>0.40161543068859129</v>
      </c>
      <c r="X1655">
        <v>2.2809699204988931E-3</v>
      </c>
      <c r="Y1655">
        <v>0.36580506337588509</v>
      </c>
      <c r="Z1655">
        <v>0.24330731095170979</v>
      </c>
      <c r="AA1655">
        <v>-0.16106932749831729</v>
      </c>
      <c r="AB1655">
        <v>0.22506653906284119</v>
      </c>
      <c r="AC1655">
        <v>-0.20461949839215329</v>
      </c>
      <c r="AD1655">
        <v>0.10346119447350891</v>
      </c>
      <c r="AE1655">
        <v>-0.17359993560649281</v>
      </c>
      <c r="AF1655">
        <v>0.17335392228209309</v>
      </c>
      <c r="AG1655">
        <v>0.17335392228209309</v>
      </c>
    </row>
    <row r="1656" spans="1:33" x14ac:dyDescent="0.25">
      <c r="A1656">
        <v>1655</v>
      </c>
      <c r="B1656" s="1" t="s">
        <v>1654</v>
      </c>
      <c r="C1656">
        <v>2.7166463412105001E-2</v>
      </c>
      <c r="D1656">
        <v>-6.5421532799104051E-2</v>
      </c>
      <c r="E1656">
        <v>0.13068301751615569</v>
      </c>
      <c r="F1656">
        <v>0.16136229514192341</v>
      </c>
      <c r="G1656">
        <v>-7.8146348848339778E-2</v>
      </c>
      <c r="H1656">
        <v>5.2888120584280968E-2</v>
      </c>
      <c r="I1656">
        <v>0.15399769867768989</v>
      </c>
      <c r="J1656">
        <v>-4.5454848116668223E-2</v>
      </c>
      <c r="K1656">
        <v>-0.17439923576429109</v>
      </c>
      <c r="L1656">
        <v>0.26012205260966059</v>
      </c>
      <c r="M1656">
        <v>-0.35715176908962071</v>
      </c>
      <c r="N1656">
        <v>0.19091321772053441</v>
      </c>
      <c r="O1656">
        <v>0.26415963538390802</v>
      </c>
      <c r="P1656">
        <v>0.1032309886528075</v>
      </c>
      <c r="Q1656">
        <v>9.3689658411905186E-2</v>
      </c>
      <c r="R1656">
        <v>1.1946939078214879E-2</v>
      </c>
      <c r="S1656">
        <v>0.17748704516395769</v>
      </c>
      <c r="T1656">
        <v>-8.221296239977928E-2</v>
      </c>
      <c r="U1656">
        <v>0.15648215617281949</v>
      </c>
      <c r="V1656">
        <v>0.15398632790260619</v>
      </c>
      <c r="W1656">
        <v>0.20762474465017211</v>
      </c>
      <c r="X1656">
        <v>-0.22940456017400621</v>
      </c>
      <c r="Y1656">
        <v>0.33688411425622022</v>
      </c>
      <c r="Z1656">
        <v>0.176961530903786</v>
      </c>
      <c r="AA1656">
        <v>0.28013612553434469</v>
      </c>
      <c r="AB1656">
        <v>0.1191510806611204</v>
      </c>
      <c r="AC1656">
        <v>-0.20970757652030059</v>
      </c>
      <c r="AD1656">
        <v>0.22916190966680949</v>
      </c>
      <c r="AE1656">
        <v>0.14845090645414419</v>
      </c>
      <c r="AF1656">
        <v>0.21451101307305079</v>
      </c>
      <c r="AG1656">
        <v>0.21451101307305079</v>
      </c>
    </row>
    <row r="1657" spans="1:33" x14ac:dyDescent="0.25">
      <c r="A1657">
        <v>1656</v>
      </c>
      <c r="B1657" s="1" t="s">
        <v>1655</v>
      </c>
      <c r="C1657">
        <v>0.2250465085975005</v>
      </c>
      <c r="D1657">
        <v>1.9554466702991709E-2</v>
      </c>
      <c r="E1657">
        <v>0.20105356469938629</v>
      </c>
      <c r="F1657">
        <v>0.3047581277316066</v>
      </c>
      <c r="G1657">
        <v>-3.4019351360483473E-2</v>
      </c>
      <c r="H1657">
        <v>-4.0911191175195927E-2</v>
      </c>
      <c r="I1657">
        <v>0.13543450254449901</v>
      </c>
      <c r="J1657">
        <v>-9.476799898797128E-3</v>
      </c>
      <c r="K1657">
        <v>-0.15361341867337511</v>
      </c>
      <c r="L1657">
        <v>-6.4721500847047267E-2</v>
      </c>
      <c r="M1657">
        <v>-0.1297982758084473</v>
      </c>
      <c r="N1657">
        <v>0.19537977592767411</v>
      </c>
      <c r="O1657">
        <v>0.16411567592721929</v>
      </c>
      <c r="P1657">
        <v>4.2434023258517847E-2</v>
      </c>
      <c r="Q1657">
        <v>0.3258704853958746</v>
      </c>
      <c r="R1657">
        <v>0.27187440395023299</v>
      </c>
      <c r="S1657">
        <v>-4.4149255316702538E-2</v>
      </c>
      <c r="T1657">
        <v>-0.23971090711732479</v>
      </c>
      <c r="U1657">
        <v>-8.8507924558668863E-2</v>
      </c>
      <c r="V1657">
        <v>-0.20112372561025429</v>
      </c>
      <c r="W1657">
        <v>0.17616209132260449</v>
      </c>
      <c r="X1657">
        <v>-6.2812316791607856E-2</v>
      </c>
      <c r="Y1657">
        <v>-0.2341835046093359</v>
      </c>
      <c r="Z1657">
        <v>0.2470753614586482</v>
      </c>
      <c r="AA1657">
        <v>0.48998876194102209</v>
      </c>
      <c r="AB1657">
        <v>0.12137601056989231</v>
      </c>
      <c r="AC1657">
        <v>-0.3210814415014423</v>
      </c>
      <c r="AD1657">
        <v>0.10899086466806</v>
      </c>
      <c r="AE1657">
        <v>0.1260001503570205</v>
      </c>
      <c r="AF1657">
        <v>0.19521625659053249</v>
      </c>
      <c r="AG1657">
        <v>0.19521625659053249</v>
      </c>
    </row>
    <row r="1658" spans="1:33" x14ac:dyDescent="0.25">
      <c r="A1658">
        <v>1657</v>
      </c>
      <c r="B1658" s="1" t="s">
        <v>1656</v>
      </c>
      <c r="C1658">
        <v>-0.1179845947686112</v>
      </c>
      <c r="D1658">
        <v>3.1819010001147681E-2</v>
      </c>
      <c r="E1658">
        <v>0.19568337480365389</v>
      </c>
      <c r="F1658">
        <v>0.25234696616946212</v>
      </c>
      <c r="G1658">
        <v>0.1831786090168333</v>
      </c>
      <c r="H1658">
        <v>0.1030038867216467</v>
      </c>
      <c r="I1658">
        <v>0.31864000586687491</v>
      </c>
      <c r="J1658">
        <v>9.1404627338396174E-2</v>
      </c>
      <c r="K1658">
        <v>0.25050799012150188</v>
      </c>
      <c r="L1658">
        <v>0.40337650098846128</v>
      </c>
      <c r="M1658">
        <v>6.3255934065307606E-2</v>
      </c>
      <c r="N1658">
        <v>7.9549823558444616E-2</v>
      </c>
      <c r="O1658">
        <v>-8.2415495689200369E-5</v>
      </c>
      <c r="P1658">
        <v>0.16869115271834809</v>
      </c>
      <c r="Q1658">
        <v>-4.4162290035393008E-2</v>
      </c>
      <c r="R1658">
        <v>-0.29556439764637349</v>
      </c>
      <c r="S1658">
        <v>-2.3092962892692619E-2</v>
      </c>
      <c r="T1658">
        <v>6.2106591942035022E-2</v>
      </c>
      <c r="U1658">
        <v>0.22493403680127369</v>
      </c>
      <c r="V1658">
        <v>0.2842515566640712</v>
      </c>
      <c r="W1658">
        <v>-7.6761215945346975E-2</v>
      </c>
      <c r="X1658">
        <v>0.1995358916733794</v>
      </c>
      <c r="Y1658">
        <v>-9.0790079258672371E-2</v>
      </c>
      <c r="Z1658">
        <v>-0.1572175127517256</v>
      </c>
      <c r="AA1658">
        <v>-0.2625463823785808</v>
      </c>
      <c r="AB1658">
        <v>-5.0270837485092958E-2</v>
      </c>
      <c r="AC1658">
        <v>0.1158280845101496</v>
      </c>
      <c r="AD1658">
        <v>0.1336349843641223</v>
      </c>
      <c r="AE1658">
        <v>1.928535747089594E-2</v>
      </c>
      <c r="AF1658">
        <v>0.16167375681768001</v>
      </c>
      <c r="AG1658">
        <v>0.16167375681768001</v>
      </c>
    </row>
    <row r="1659" spans="1:33" x14ac:dyDescent="0.25">
      <c r="A1659">
        <v>1658</v>
      </c>
      <c r="B1659" s="1" t="s">
        <v>1657</v>
      </c>
      <c r="C1659">
        <v>-0.1002056417569409</v>
      </c>
      <c r="D1659">
        <v>0.19995293980031309</v>
      </c>
      <c r="E1659">
        <v>-9.9569204142417739E-3</v>
      </c>
      <c r="F1659">
        <v>8.7228699677770222E-2</v>
      </c>
      <c r="G1659">
        <v>0.26770620768967029</v>
      </c>
      <c r="H1659">
        <v>0.15979157844956629</v>
      </c>
      <c r="I1659">
        <v>-1.115107131943611E-2</v>
      </c>
      <c r="J1659">
        <v>-0.17156024399181741</v>
      </c>
      <c r="K1659">
        <v>0.23766315048986689</v>
      </c>
      <c r="L1659">
        <v>0.42565474582344992</v>
      </c>
      <c r="M1659">
        <v>0.36217106032943092</v>
      </c>
      <c r="N1659">
        <v>0.31031355579389358</v>
      </c>
      <c r="O1659">
        <v>0.11496006763200051</v>
      </c>
      <c r="P1659">
        <v>0.19448390062063359</v>
      </c>
      <c r="Q1659">
        <v>0.241531791570094</v>
      </c>
      <c r="R1659">
        <v>-0.10173603039226051</v>
      </c>
      <c r="S1659">
        <v>0.39928835780355781</v>
      </c>
      <c r="T1659">
        <v>0.15676651002659939</v>
      </c>
      <c r="U1659">
        <v>3.7070186613243607E-2</v>
      </c>
      <c r="V1659">
        <v>-1.443930781907261E-2</v>
      </c>
      <c r="W1659">
        <v>0.23218240446950289</v>
      </c>
      <c r="X1659">
        <v>0.21580355876675739</v>
      </c>
      <c r="Y1659">
        <v>1.31549641736394E-2</v>
      </c>
      <c r="Z1659">
        <v>4.5879266226140122E-2</v>
      </c>
      <c r="AA1659">
        <v>0.62744385402970715</v>
      </c>
      <c r="AB1659">
        <v>-3.1823404537925662E-2</v>
      </c>
      <c r="AC1659">
        <v>-0.30600624495944512</v>
      </c>
      <c r="AD1659">
        <v>1.721839214474304E-2</v>
      </c>
      <c r="AE1659">
        <v>-0.24144167007831721</v>
      </c>
      <c r="AF1659">
        <v>0.23967772612850921</v>
      </c>
      <c r="AG1659">
        <v>0.23967772612850921</v>
      </c>
    </row>
    <row r="1660" spans="1:33" x14ac:dyDescent="0.25">
      <c r="A1660">
        <v>1659</v>
      </c>
      <c r="B1660" s="1" t="s">
        <v>1658</v>
      </c>
      <c r="C1660">
        <v>0.23284508585073391</v>
      </c>
      <c r="D1660">
        <v>7.7698400327137207E-2</v>
      </c>
      <c r="E1660">
        <v>-3.8317729522703001E-2</v>
      </c>
      <c r="F1660">
        <v>-8.5682235925498007E-3</v>
      </c>
      <c r="G1660">
        <v>0.1126976164699357</v>
      </c>
      <c r="H1660">
        <v>-5.5988416490639313E-2</v>
      </c>
      <c r="I1660">
        <v>0.27434512329196059</v>
      </c>
      <c r="J1660">
        <v>-5.9931157847659192E-2</v>
      </c>
      <c r="K1660">
        <v>-0.1225252644888743</v>
      </c>
      <c r="L1660">
        <v>0.25026557584349252</v>
      </c>
      <c r="M1660">
        <v>-6.0540085316244427E-2</v>
      </c>
      <c r="N1660">
        <v>0.22945152308867789</v>
      </c>
      <c r="O1660">
        <v>0.1042831282743176</v>
      </c>
      <c r="P1660">
        <v>0.14498101922370671</v>
      </c>
      <c r="Q1660">
        <v>0.53599629614775002</v>
      </c>
      <c r="R1660">
        <v>8.0144023498255737E-2</v>
      </c>
      <c r="S1660">
        <v>-0.20356677429993111</v>
      </c>
      <c r="T1660">
        <v>0.18982290079617881</v>
      </c>
      <c r="U1660">
        <v>0.2042417355553251</v>
      </c>
      <c r="V1660">
        <v>3.9086313960089929E-2</v>
      </c>
      <c r="W1660">
        <v>2.6212542242799799E-2</v>
      </c>
      <c r="X1660">
        <v>0.1071104322716569</v>
      </c>
      <c r="Y1660">
        <v>0.1952850131432371</v>
      </c>
      <c r="Z1660">
        <v>0.10020550965614559</v>
      </c>
      <c r="AA1660">
        <v>-1.0162004837725429E-2</v>
      </c>
      <c r="AB1660">
        <v>-0.12104122735956931</v>
      </c>
      <c r="AC1660">
        <v>0.20476908884769701</v>
      </c>
      <c r="AD1660">
        <v>2.9977423918379219E-2</v>
      </c>
      <c r="AE1660">
        <v>0.34875235431393048</v>
      </c>
      <c r="AF1660">
        <v>3.2318853279352702E-2</v>
      </c>
      <c r="AG1660">
        <v>3.2318853279352702E-2</v>
      </c>
    </row>
    <row r="1661" spans="1:33" x14ac:dyDescent="0.25">
      <c r="A1661">
        <v>1660</v>
      </c>
      <c r="B1661" s="1" t="s">
        <v>1659</v>
      </c>
      <c r="C1661">
        <v>-0.2468464559579169</v>
      </c>
      <c r="D1661">
        <v>0.17438027759165761</v>
      </c>
      <c r="E1661">
        <v>9.9518539810141776E-2</v>
      </c>
      <c r="F1661">
        <v>0.2714812688053761</v>
      </c>
      <c r="G1661">
        <v>0.23574160861841631</v>
      </c>
      <c r="H1661">
        <v>0.43728340156148721</v>
      </c>
      <c r="I1661">
        <v>-0.25543820132187389</v>
      </c>
      <c r="J1661">
        <v>0.14264236071950509</v>
      </c>
      <c r="K1661">
        <v>0.18953515837344381</v>
      </c>
      <c r="L1661">
        <v>8.4069345627983544E-3</v>
      </c>
      <c r="M1661">
        <v>0.14965402487522519</v>
      </c>
      <c r="N1661">
        <v>-0.45230498984343909</v>
      </c>
      <c r="O1661">
        <v>-0.170980491440828</v>
      </c>
      <c r="P1661">
        <v>0.32419779300893409</v>
      </c>
      <c r="Q1661">
        <v>0.278989214884865</v>
      </c>
      <c r="R1661">
        <v>0.19267561965969249</v>
      </c>
      <c r="S1661">
        <v>0.168484755644948</v>
      </c>
      <c r="T1661">
        <v>-6.6898055609523888E-4</v>
      </c>
      <c r="U1661">
        <v>2.5485634689205901E-2</v>
      </c>
      <c r="V1661">
        <v>0.26531056640791589</v>
      </c>
      <c r="W1661">
        <v>0.24913269129203719</v>
      </c>
      <c r="X1661">
        <v>0.16098601412245711</v>
      </c>
      <c r="Y1661">
        <v>0.12391936316753099</v>
      </c>
      <c r="Z1661">
        <v>-0.16210350605934931</v>
      </c>
      <c r="AA1661">
        <v>0.17475911573665309</v>
      </c>
      <c r="AB1661">
        <v>-9.6246140585003623E-2</v>
      </c>
      <c r="AC1661">
        <v>0.123182110754105</v>
      </c>
      <c r="AD1661">
        <v>-5.9770377266019373E-2</v>
      </c>
      <c r="AE1661">
        <v>-0.12972623760156421</v>
      </c>
      <c r="AF1661">
        <v>-0.14945265244231179</v>
      </c>
      <c r="AG1661">
        <v>-0.14945265244231179</v>
      </c>
    </row>
    <row r="1662" spans="1:33" x14ac:dyDescent="0.25">
      <c r="A1662">
        <v>1661</v>
      </c>
      <c r="B1662" s="1" t="s">
        <v>1660</v>
      </c>
      <c r="C1662">
        <v>-4.8820954724031272E-2</v>
      </c>
      <c r="D1662">
        <v>7.4188882884711344E-2</v>
      </c>
      <c r="E1662">
        <v>0.21252701923807171</v>
      </c>
      <c r="F1662">
        <v>-5.4752267655672267E-2</v>
      </c>
      <c r="G1662">
        <v>7.171126483106563E-2</v>
      </c>
      <c r="H1662">
        <v>3.5856190188048268E-2</v>
      </c>
      <c r="I1662">
        <v>-4.9541146766644548E-2</v>
      </c>
      <c r="J1662">
        <v>-3.9772453125686641E-2</v>
      </c>
      <c r="K1662">
        <v>0.16820474632415161</v>
      </c>
      <c r="L1662">
        <v>2.9985659516842129E-2</v>
      </c>
      <c r="M1662">
        <v>-0.16025078885392191</v>
      </c>
      <c r="N1662">
        <v>-1.846751857548205E-2</v>
      </c>
      <c r="O1662">
        <v>-5.3709941363457477E-2</v>
      </c>
      <c r="P1662">
        <v>-0.16773983844663709</v>
      </c>
      <c r="Q1662">
        <v>0.29087255161929021</v>
      </c>
      <c r="R1662">
        <v>-0.46548991297469261</v>
      </c>
      <c r="S1662">
        <v>0.2285818110426053</v>
      </c>
      <c r="T1662">
        <v>0.107825716718135</v>
      </c>
      <c r="U1662">
        <v>0.24629918833974121</v>
      </c>
      <c r="V1662">
        <v>-2.2800863654504261E-2</v>
      </c>
      <c r="W1662">
        <v>0.1122383355714376</v>
      </c>
      <c r="X1662">
        <v>-0.1098539068038006</v>
      </c>
      <c r="Y1662">
        <v>-0.13102904362946349</v>
      </c>
      <c r="Z1662">
        <v>0.19132020677435349</v>
      </c>
      <c r="AA1662">
        <v>2.1958095380878121E-2</v>
      </c>
      <c r="AB1662">
        <v>-0.19263553293010741</v>
      </c>
      <c r="AC1662">
        <v>9.5016735075145742E-2</v>
      </c>
      <c r="AD1662">
        <v>9.5091458583708793E-2</v>
      </c>
      <c r="AE1662">
        <v>0.1102660021475747</v>
      </c>
      <c r="AF1662">
        <v>0.37957054679657481</v>
      </c>
      <c r="AG1662">
        <v>0.37957054679657481</v>
      </c>
    </row>
    <row r="1663" spans="1:33" x14ac:dyDescent="0.25">
      <c r="A1663">
        <v>1662</v>
      </c>
      <c r="B1663" s="1" t="s">
        <v>1661</v>
      </c>
      <c r="C1663">
        <v>-8.2747238827410585E-3</v>
      </c>
      <c r="D1663">
        <v>0.11743652406196919</v>
      </c>
      <c r="E1663">
        <v>0.27005681086218492</v>
      </c>
      <c r="F1663">
        <v>0.34160001950297841</v>
      </c>
      <c r="G1663">
        <v>0.36226371834462989</v>
      </c>
      <c r="H1663">
        <v>0.47546859978825762</v>
      </c>
      <c r="I1663">
        <v>-0.11964233402816291</v>
      </c>
      <c r="J1663">
        <v>0.27204563337381221</v>
      </c>
      <c r="K1663">
        <v>0.2498304346939785</v>
      </c>
      <c r="L1663">
        <v>0.31894131070271292</v>
      </c>
      <c r="M1663">
        <v>-0.22779736563833811</v>
      </c>
      <c r="N1663">
        <v>-3.3519009139877182E-2</v>
      </c>
      <c r="O1663">
        <v>-0.1063506602160592</v>
      </c>
      <c r="P1663">
        <v>0.28762926152827689</v>
      </c>
      <c r="Q1663">
        <v>0.30719227674825461</v>
      </c>
      <c r="R1663">
        <v>2.960909148517157E-2</v>
      </c>
      <c r="S1663">
        <v>3.8594062273433559E-2</v>
      </c>
      <c r="T1663">
        <v>0.18830189459588079</v>
      </c>
      <c r="U1663">
        <v>0.38812312775046842</v>
      </c>
      <c r="V1663">
        <v>-2.355174848568925E-2</v>
      </c>
      <c r="W1663">
        <v>0.12093945231310441</v>
      </c>
      <c r="X1663">
        <v>-5.3179642096087568E-2</v>
      </c>
      <c r="Y1663">
        <v>0.33100315417196019</v>
      </c>
      <c r="Z1663">
        <v>0.10938409110695781</v>
      </c>
      <c r="AA1663">
        <v>-3.2585252102230941E-2</v>
      </c>
      <c r="AB1663">
        <v>8.0438385255103093E-2</v>
      </c>
      <c r="AC1663">
        <v>-9.1768355294179496E-2</v>
      </c>
      <c r="AD1663">
        <v>-0.1437156350518749</v>
      </c>
      <c r="AE1663">
        <v>8.4004269930583297E-2</v>
      </c>
      <c r="AF1663">
        <v>8.6968190374804452E-2</v>
      </c>
      <c r="AG1663">
        <v>8.6968190374804452E-2</v>
      </c>
    </row>
    <row r="1664" spans="1:33" x14ac:dyDescent="0.25">
      <c r="A1664">
        <v>1663</v>
      </c>
      <c r="B1664" s="1" t="s">
        <v>1662</v>
      </c>
      <c r="C1664">
        <v>9.4993473049811553E-2</v>
      </c>
      <c r="D1664">
        <v>-9.4675364304837153E-2</v>
      </c>
      <c r="E1664">
        <v>0.20795379235372469</v>
      </c>
      <c r="F1664">
        <v>-2.094898411670354E-2</v>
      </c>
      <c r="G1664">
        <v>0.30406412922338089</v>
      </c>
      <c r="H1664">
        <v>0.2189043314201356</v>
      </c>
      <c r="I1664">
        <v>-0.20583581808258761</v>
      </c>
      <c r="J1664">
        <v>4.3800686432765322E-2</v>
      </c>
      <c r="K1664">
        <v>0.42977708455603703</v>
      </c>
      <c r="L1664">
        <v>0.1112119562863032</v>
      </c>
      <c r="M1664">
        <v>-5.9169970979584388E-2</v>
      </c>
      <c r="N1664">
        <v>0.28321404394839872</v>
      </c>
      <c r="O1664">
        <v>0.1088375551421996</v>
      </c>
      <c r="P1664">
        <v>0.1890870174946849</v>
      </c>
      <c r="Q1664">
        <v>0.24144469217939071</v>
      </c>
      <c r="R1664">
        <v>4.3122432108276113E-2</v>
      </c>
      <c r="S1664">
        <v>0.1234803645131764</v>
      </c>
      <c r="T1664">
        <v>0.15768621429536159</v>
      </c>
      <c r="U1664">
        <v>-4.6922229480408112E-2</v>
      </c>
      <c r="V1664">
        <v>4.8435704882968814E-3</v>
      </c>
      <c r="W1664">
        <v>3.9831809949636157E-2</v>
      </c>
      <c r="X1664">
        <v>0.28689420358569739</v>
      </c>
      <c r="Y1664">
        <v>-9.7101054659007854E-2</v>
      </c>
      <c r="Z1664">
        <v>8.2803169975451646E-2</v>
      </c>
      <c r="AA1664">
        <v>0.12578528040631279</v>
      </c>
      <c r="AB1664">
        <v>0.17481137381763179</v>
      </c>
      <c r="AC1664">
        <v>-0.14341081827062491</v>
      </c>
      <c r="AD1664">
        <v>-0.19347063398214109</v>
      </c>
      <c r="AE1664">
        <v>0.30017370480868127</v>
      </c>
      <c r="AF1664">
        <v>0.12120412015076849</v>
      </c>
      <c r="AG1664">
        <v>0.12120412015076849</v>
      </c>
    </row>
    <row r="1665" spans="1:33" x14ac:dyDescent="0.25">
      <c r="A1665">
        <v>1664</v>
      </c>
      <c r="B1665" s="1" t="s">
        <v>1663</v>
      </c>
      <c r="C1665">
        <v>-4.5667142611143297E-2</v>
      </c>
      <c r="D1665">
        <v>-6.2673380065250903E-2</v>
      </c>
      <c r="E1665">
        <v>0.15208164302128219</v>
      </c>
      <c r="F1665">
        <v>0.12888968831085881</v>
      </c>
      <c r="G1665">
        <v>1.475063218221984E-2</v>
      </c>
      <c r="H1665">
        <v>-1.615327710752687E-2</v>
      </c>
      <c r="I1665">
        <v>-9.4266425219737979E-2</v>
      </c>
      <c r="J1665">
        <v>0.2026218968271109</v>
      </c>
      <c r="K1665">
        <v>-8.3052026926958358E-2</v>
      </c>
      <c r="L1665">
        <v>-0.1744648964575613</v>
      </c>
      <c r="M1665">
        <v>0.15266876294057069</v>
      </c>
      <c r="N1665">
        <v>0.53017747526371706</v>
      </c>
      <c r="O1665">
        <v>-5.1995023889781257E-2</v>
      </c>
      <c r="P1665">
        <v>0.24747190593809679</v>
      </c>
      <c r="Q1665">
        <v>0.27015147778641962</v>
      </c>
      <c r="R1665">
        <v>0.39281929020971668</v>
      </c>
      <c r="S1665">
        <v>-9.0559168997915926E-2</v>
      </c>
      <c r="T1665">
        <v>-7.7051059332664554E-2</v>
      </c>
      <c r="U1665">
        <v>-0.25102093304126399</v>
      </c>
      <c r="V1665">
        <v>0.13345568364156729</v>
      </c>
      <c r="W1665">
        <v>0.1701602590848485</v>
      </c>
      <c r="X1665">
        <v>0.13144504850789071</v>
      </c>
      <c r="Y1665">
        <v>6.1724557446625417E-2</v>
      </c>
      <c r="Z1665">
        <v>0.39455330908528502</v>
      </c>
      <c r="AA1665">
        <v>-5.7796695651637378E-2</v>
      </c>
      <c r="AB1665">
        <v>-0.16968808791759241</v>
      </c>
      <c r="AC1665">
        <v>-5.1235295792597432E-2</v>
      </c>
      <c r="AD1665">
        <v>4.9050152182568418E-4</v>
      </c>
      <c r="AE1665">
        <v>0.1289588398698488</v>
      </c>
      <c r="AF1665">
        <v>-1.7125610761139731E-2</v>
      </c>
      <c r="AG1665">
        <v>-1.7125610761139731E-2</v>
      </c>
    </row>
    <row r="1666" spans="1:33" x14ac:dyDescent="0.25">
      <c r="A1666">
        <v>1665</v>
      </c>
      <c r="B1666" s="1" t="s">
        <v>1664</v>
      </c>
      <c r="C1666">
        <v>0.2192500404577902</v>
      </c>
      <c r="D1666">
        <v>8.565444606834674E-2</v>
      </c>
      <c r="E1666">
        <v>-0.25764422311864438</v>
      </c>
      <c r="F1666">
        <v>5.2722905329293648E-2</v>
      </c>
      <c r="G1666">
        <v>-3.2789318138645861E-3</v>
      </c>
      <c r="H1666">
        <v>0.10214423809068229</v>
      </c>
      <c r="I1666">
        <v>0.16714037066828871</v>
      </c>
      <c r="J1666">
        <v>0.20482962572637231</v>
      </c>
      <c r="K1666">
        <v>-0.21862400619866221</v>
      </c>
      <c r="L1666">
        <v>0.67185818663187513</v>
      </c>
      <c r="M1666">
        <v>0.13810277409874661</v>
      </c>
      <c r="N1666">
        <v>-0.26488373708322333</v>
      </c>
      <c r="O1666">
        <v>0.37118220440810368</v>
      </c>
      <c r="P1666">
        <v>-0.18905158327700061</v>
      </c>
      <c r="Q1666">
        <v>6.3935687164616936E-2</v>
      </c>
      <c r="R1666">
        <v>0.2403379671187495</v>
      </c>
      <c r="S1666">
        <v>5.2362077696909648E-2</v>
      </c>
      <c r="T1666">
        <v>0.14109997015758879</v>
      </c>
      <c r="U1666">
        <v>9.7112701374023697E-2</v>
      </c>
      <c r="V1666">
        <v>1.0424161569384621E-2</v>
      </c>
      <c r="W1666">
        <v>0.2231401977071536</v>
      </c>
      <c r="X1666">
        <v>-0.1098608775185107</v>
      </c>
      <c r="Y1666">
        <v>-5.0175909628862633E-2</v>
      </c>
      <c r="Z1666">
        <v>-0.36978542968227007</v>
      </c>
      <c r="AA1666">
        <v>3.0781605420189519E-2</v>
      </c>
      <c r="AB1666">
        <v>-0.32139579782705779</v>
      </c>
      <c r="AC1666">
        <v>-0.32382705848666088</v>
      </c>
      <c r="AD1666">
        <v>0.26881320577717238</v>
      </c>
      <c r="AE1666">
        <v>0.28318678850861517</v>
      </c>
      <c r="AF1666">
        <v>0.1141192753768832</v>
      </c>
      <c r="AG1666">
        <v>0.1141192753768832</v>
      </c>
    </row>
    <row r="1667" spans="1:33" x14ac:dyDescent="0.25">
      <c r="A1667">
        <v>1666</v>
      </c>
      <c r="B1667" s="1" t="s">
        <v>1665</v>
      </c>
      <c r="C1667">
        <v>0.3278439467932252</v>
      </c>
      <c r="D1667">
        <v>0.28274125416880108</v>
      </c>
      <c r="E1667">
        <v>8.0318374147506394E-2</v>
      </c>
      <c r="F1667">
        <v>0.2495315708662971</v>
      </c>
      <c r="G1667">
        <v>0.31136221540742359</v>
      </c>
      <c r="H1667">
        <v>-0.309336445821839</v>
      </c>
      <c r="I1667">
        <v>0.10084969919723739</v>
      </c>
      <c r="J1667">
        <v>0.23978441540124271</v>
      </c>
      <c r="K1667">
        <v>-6.8094582513406818E-2</v>
      </c>
      <c r="L1667">
        <v>-0.19317581391697311</v>
      </c>
      <c r="M1667">
        <v>0.50892167359205354</v>
      </c>
      <c r="N1667">
        <v>0.33572618426188411</v>
      </c>
      <c r="O1667">
        <v>4.646302125234112E-2</v>
      </c>
      <c r="P1667">
        <v>-9.2820978086147241E-2</v>
      </c>
      <c r="Q1667">
        <v>0.146218957369145</v>
      </c>
      <c r="R1667">
        <v>-7.0362184268907571E-2</v>
      </c>
      <c r="S1667">
        <v>-0.1008462421442589</v>
      </c>
      <c r="T1667">
        <v>0.23013324880094929</v>
      </c>
      <c r="U1667">
        <v>4.9494787699153039E-2</v>
      </c>
      <c r="V1667">
        <v>-2.8390263091727042E-2</v>
      </c>
      <c r="W1667">
        <v>3.2130993960057197E-2</v>
      </c>
      <c r="X1667">
        <v>-0.22285924708541471</v>
      </c>
      <c r="Y1667">
        <v>0.22228059664656169</v>
      </c>
      <c r="Z1667">
        <v>0.43650098683419059</v>
      </c>
      <c r="AA1667">
        <v>-1.9022565493575571E-2</v>
      </c>
      <c r="AB1667">
        <v>-3.16064608504351E-2</v>
      </c>
      <c r="AC1667">
        <v>5.5136033511987197E-2</v>
      </c>
      <c r="AD1667">
        <v>6.5715565172811533E-2</v>
      </c>
      <c r="AE1667">
        <v>3.6721399327279497E-2</v>
      </c>
      <c r="AF1667">
        <v>0.42206718925906378</v>
      </c>
      <c r="AG1667">
        <v>0.42206718925906378</v>
      </c>
    </row>
    <row r="1668" spans="1:33" x14ac:dyDescent="0.25">
      <c r="A1668">
        <v>1667</v>
      </c>
      <c r="B1668" s="1" t="s">
        <v>1666</v>
      </c>
      <c r="C1668">
        <v>-0.2574451047634434</v>
      </c>
      <c r="D1668">
        <v>-0.20675878272806711</v>
      </c>
      <c r="E1668">
        <v>0.17254575221248031</v>
      </c>
      <c r="F1668">
        <v>0.15607543711505489</v>
      </c>
      <c r="G1668">
        <v>0.32154160066294601</v>
      </c>
      <c r="H1668">
        <v>7.4206982922112558E-2</v>
      </c>
      <c r="I1668">
        <v>0.10734698095958201</v>
      </c>
      <c r="J1668">
        <v>-0.2068019402644671</v>
      </c>
      <c r="K1668">
        <v>0.33470308487627259</v>
      </c>
      <c r="L1668">
        <v>0.43633805146074028</v>
      </c>
      <c r="M1668">
        <v>0.1233959591354661</v>
      </c>
      <c r="N1668">
        <v>4.9390184287331551E-2</v>
      </c>
      <c r="O1668">
        <v>0.31306548759448022</v>
      </c>
      <c r="P1668">
        <v>0.17661588670511871</v>
      </c>
      <c r="Q1668">
        <v>0.2389794252164939</v>
      </c>
      <c r="R1668">
        <v>0.13021615186289351</v>
      </c>
      <c r="S1668">
        <v>-5.8264138984387988E-2</v>
      </c>
      <c r="T1668">
        <v>-0.36102891146695681</v>
      </c>
      <c r="U1668">
        <v>0.29452226560532802</v>
      </c>
      <c r="V1668">
        <v>0.1703191912862248</v>
      </c>
      <c r="W1668">
        <v>0.43077087955424681</v>
      </c>
      <c r="X1668">
        <v>7.058264223966032E-2</v>
      </c>
      <c r="Y1668">
        <v>-0.40365033132642042</v>
      </c>
      <c r="Z1668">
        <v>3.4474267649669113E-2</v>
      </c>
      <c r="AA1668">
        <v>0.27589787408714028</v>
      </c>
      <c r="AB1668">
        <v>-3.3968885408641791E-2</v>
      </c>
      <c r="AC1668">
        <v>0.30127683556592111</v>
      </c>
      <c r="AD1668">
        <v>0.1113021586788959</v>
      </c>
      <c r="AE1668">
        <v>-4.8907772415335102E-2</v>
      </c>
      <c r="AF1668">
        <v>0.41084714805270028</v>
      </c>
      <c r="AG1668">
        <v>0.41084714805270028</v>
      </c>
    </row>
    <row r="1669" spans="1:33" x14ac:dyDescent="0.25">
      <c r="A1669">
        <v>1668</v>
      </c>
      <c r="B1669" s="1" t="s">
        <v>1667</v>
      </c>
      <c r="C1669">
        <v>9.245379381255478E-2</v>
      </c>
      <c r="D1669">
        <v>0.1765627825879437</v>
      </c>
      <c r="E1669">
        <v>0.22852758080636609</v>
      </c>
      <c r="F1669">
        <v>1.7674675711535789E-2</v>
      </c>
      <c r="G1669">
        <v>0.1750891458261872</v>
      </c>
      <c r="H1669">
        <v>0.42272870890189901</v>
      </c>
      <c r="I1669">
        <v>0.15945591753718369</v>
      </c>
      <c r="J1669">
        <v>8.5165472449426988E-2</v>
      </c>
      <c r="K1669">
        <v>-0.1117647330578021</v>
      </c>
      <c r="L1669">
        <v>-0.28548716561391418</v>
      </c>
      <c r="M1669">
        <v>0.50246286279529018</v>
      </c>
      <c r="N1669">
        <v>-0.1267707528343541</v>
      </c>
      <c r="O1669">
        <v>-9.9236184571870237E-2</v>
      </c>
      <c r="P1669">
        <v>0.45205460519876839</v>
      </c>
      <c r="Q1669">
        <v>-0.1252786346936339</v>
      </c>
      <c r="R1669">
        <v>-0.114274682678644</v>
      </c>
      <c r="S1669">
        <v>0.25848809950560542</v>
      </c>
      <c r="T1669">
        <v>0.30207417620250882</v>
      </c>
      <c r="U1669">
        <v>1.605374155159604E-2</v>
      </c>
      <c r="V1669">
        <v>-8.0563710785903353E-3</v>
      </c>
      <c r="W1669">
        <v>0.20113050007172051</v>
      </c>
      <c r="X1669">
        <v>3.6396381325120297E-2</v>
      </c>
      <c r="Y1669">
        <v>-5.4802691858435157E-2</v>
      </c>
      <c r="Z1669">
        <v>-0.29224562917294739</v>
      </c>
      <c r="AA1669">
        <v>0.28428457802409057</v>
      </c>
      <c r="AB1669">
        <v>-0.18368141544203331</v>
      </c>
      <c r="AC1669">
        <v>0.52929605286881642</v>
      </c>
      <c r="AD1669">
        <v>0.27844672358227102</v>
      </c>
      <c r="AE1669">
        <v>0.31503351409268548</v>
      </c>
      <c r="AF1669">
        <v>4.4914305800925633E-2</v>
      </c>
      <c r="AG1669">
        <v>4.4914305800925633E-2</v>
      </c>
    </row>
    <row r="1670" spans="1:33" x14ac:dyDescent="0.25">
      <c r="A1670">
        <v>1669</v>
      </c>
      <c r="B1670" s="1" t="s">
        <v>1668</v>
      </c>
      <c r="C1670">
        <v>2.9180778492204549E-2</v>
      </c>
      <c r="D1670">
        <v>0.14318597319042781</v>
      </c>
      <c r="E1670">
        <v>2.876036092971854E-2</v>
      </c>
      <c r="F1670">
        <v>0.18876364300048931</v>
      </c>
      <c r="G1670">
        <v>-2.6977047220924821E-2</v>
      </c>
      <c r="H1670">
        <v>-0.29316732468132822</v>
      </c>
      <c r="I1670">
        <v>-0.13164903498032501</v>
      </c>
      <c r="J1670">
        <v>-0.11988137403485311</v>
      </c>
      <c r="K1670">
        <v>-0.27153236436613531</v>
      </c>
      <c r="L1670">
        <v>-0.53619736766790838</v>
      </c>
      <c r="M1670">
        <v>0.188402667424276</v>
      </c>
      <c r="N1670">
        <v>0.1092498401252467</v>
      </c>
      <c r="O1670">
        <v>-8.7703070295370458E-2</v>
      </c>
      <c r="P1670">
        <v>0.15231177489625691</v>
      </c>
      <c r="Q1670">
        <v>7.1244873563291497E-2</v>
      </c>
      <c r="R1670">
        <v>0.30520149304728411</v>
      </c>
      <c r="S1670">
        <v>-0.26980018781414072</v>
      </c>
      <c r="T1670">
        <v>-1.007470097050989E-2</v>
      </c>
      <c r="U1670">
        <v>-7.3728148871846963E-2</v>
      </c>
      <c r="V1670">
        <v>-4.0731039582019041E-2</v>
      </c>
      <c r="W1670">
        <v>0.21513012413980351</v>
      </c>
      <c r="X1670">
        <v>0.15310870510536781</v>
      </c>
      <c r="Y1670">
        <v>0.13193968626602751</v>
      </c>
      <c r="Z1670">
        <v>-7.8449449933944149E-4</v>
      </c>
      <c r="AA1670">
        <v>-0.1021910002956164</v>
      </c>
      <c r="AB1670">
        <v>-0.12451240535941881</v>
      </c>
      <c r="AC1670">
        <v>-9.8105841991568341E-2</v>
      </c>
      <c r="AD1670">
        <v>0.26969374544177949</v>
      </c>
      <c r="AE1670">
        <v>-4.9246079844089949E-2</v>
      </c>
      <c r="AF1670">
        <v>0.55673062066540402</v>
      </c>
      <c r="AG1670">
        <v>0.55673062066540402</v>
      </c>
    </row>
    <row r="1671" spans="1:33" x14ac:dyDescent="0.25">
      <c r="A1671">
        <v>1670</v>
      </c>
      <c r="B1671" s="1" t="s">
        <v>1669</v>
      </c>
      <c r="C1671">
        <v>0.19004409408360171</v>
      </c>
      <c r="D1671">
        <v>-0.132911076825693</v>
      </c>
      <c r="E1671">
        <v>0.40006561093506637</v>
      </c>
      <c r="F1671">
        <v>0.42528733257787887</v>
      </c>
      <c r="G1671">
        <v>2.3026756550730249E-2</v>
      </c>
      <c r="H1671">
        <v>0.20023518588594599</v>
      </c>
      <c r="I1671">
        <v>-3.3034066039789312E-3</v>
      </c>
      <c r="J1671">
        <v>-0.18713558844635689</v>
      </c>
      <c r="K1671">
        <v>-0.21187023225691071</v>
      </c>
      <c r="L1671">
        <v>0.30297140680186369</v>
      </c>
      <c r="M1671">
        <v>0.20743046737225079</v>
      </c>
      <c r="N1671">
        <v>0.17856055240429669</v>
      </c>
      <c r="O1671">
        <v>-0.12596086867471651</v>
      </c>
      <c r="P1671">
        <v>0.14043743005719889</v>
      </c>
      <c r="Q1671">
        <v>0.28868288805561848</v>
      </c>
      <c r="R1671">
        <v>6.7075700516866676E-2</v>
      </c>
      <c r="S1671">
        <v>0.23171834279054149</v>
      </c>
      <c r="T1671">
        <v>6.4706650044960998E-2</v>
      </c>
      <c r="U1671">
        <v>-0.1784045668563376</v>
      </c>
      <c r="V1671">
        <v>0.29826754637389868</v>
      </c>
      <c r="W1671">
        <v>7.9741331909528257E-2</v>
      </c>
      <c r="X1671">
        <v>-0.104008667016841</v>
      </c>
      <c r="Y1671">
        <v>0.15026534909078129</v>
      </c>
      <c r="Z1671">
        <v>0.21578497977985059</v>
      </c>
      <c r="AA1671">
        <v>-0.12954488252281479</v>
      </c>
      <c r="AB1671">
        <v>-0.10726011367880239</v>
      </c>
      <c r="AC1671">
        <v>0.1212185272404864</v>
      </c>
      <c r="AD1671">
        <v>8.896892869579065E-3</v>
      </c>
      <c r="AE1671">
        <v>0.24569551400935491</v>
      </c>
      <c r="AF1671">
        <v>0.49540872805199959</v>
      </c>
      <c r="AG1671">
        <v>0.49540872805199959</v>
      </c>
    </row>
    <row r="1672" spans="1:33" x14ac:dyDescent="0.25">
      <c r="A1672">
        <v>1671</v>
      </c>
      <c r="B1672" s="1" t="s">
        <v>1670</v>
      </c>
      <c r="C1672">
        <v>0.24305564017417719</v>
      </c>
      <c r="D1672">
        <v>6.0115467581698591E-2</v>
      </c>
      <c r="E1672">
        <v>-0.1508710759074168</v>
      </c>
      <c r="F1672">
        <v>1.51608397286479E-5</v>
      </c>
      <c r="G1672">
        <v>-2.440481556590764E-2</v>
      </c>
      <c r="H1672">
        <v>-0.1384322725806871</v>
      </c>
      <c r="I1672">
        <v>0.16249564087185411</v>
      </c>
      <c r="J1672">
        <v>0.33549519719544008</v>
      </c>
      <c r="K1672">
        <v>0.38269694615963701</v>
      </c>
      <c r="L1672">
        <v>-0.21421809787790219</v>
      </c>
      <c r="M1672">
        <v>-6.3836462124257573E-2</v>
      </c>
      <c r="N1672">
        <v>-4.1787908913430677E-2</v>
      </c>
      <c r="O1672">
        <v>9.2627524857403609E-2</v>
      </c>
      <c r="P1672">
        <v>3.7057788651391581E-2</v>
      </c>
      <c r="Q1672">
        <v>-0.1178968535390683</v>
      </c>
      <c r="R1672">
        <v>-0.21251610790868819</v>
      </c>
      <c r="S1672">
        <v>-1.302417637723054E-2</v>
      </c>
      <c r="T1672">
        <v>0.20978781264412641</v>
      </c>
      <c r="U1672">
        <v>-0.1883259660103441</v>
      </c>
      <c r="V1672">
        <v>-0.2338166983347168</v>
      </c>
      <c r="W1672">
        <v>0.25625151809932772</v>
      </c>
      <c r="X1672">
        <v>-3.1753427741535278E-2</v>
      </c>
      <c r="Y1672">
        <v>4.2416166434570302E-2</v>
      </c>
      <c r="Z1672">
        <v>-0.1176763167734312</v>
      </c>
      <c r="AA1672">
        <v>-1.423948280894727E-2</v>
      </c>
      <c r="AB1672">
        <v>-3.5590656664547443E-2</v>
      </c>
      <c r="AC1672">
        <v>-3.311079555147993E-2</v>
      </c>
      <c r="AD1672">
        <v>9.8580347333807994E-2</v>
      </c>
      <c r="AE1672">
        <v>-7.9027825613900246E-2</v>
      </c>
      <c r="AF1672">
        <v>0.2496000275749837</v>
      </c>
      <c r="AG1672">
        <v>0.2496000275749837</v>
      </c>
    </row>
    <row r="1673" spans="1:33" x14ac:dyDescent="0.25">
      <c r="A1673">
        <v>1672</v>
      </c>
      <c r="B1673" s="1" t="s">
        <v>1671</v>
      </c>
      <c r="C1673">
        <v>-0.1045625236695444</v>
      </c>
      <c r="D1673">
        <v>0.3992997896119842</v>
      </c>
      <c r="E1673">
        <v>6.9488546894397998E-2</v>
      </c>
      <c r="F1673">
        <v>0.29697755788133401</v>
      </c>
      <c r="G1673">
        <v>-0.1673334178558753</v>
      </c>
      <c r="H1673">
        <v>0.2579134693306675</v>
      </c>
      <c r="I1673">
        <v>0.40214683357781078</v>
      </c>
      <c r="J1673">
        <v>-0.1645232306944345</v>
      </c>
      <c r="K1673">
        <v>0.1877953566494597</v>
      </c>
      <c r="L1673">
        <v>0.33955253642363947</v>
      </c>
      <c r="M1673">
        <v>-0.13569380955530949</v>
      </c>
      <c r="N1673">
        <v>0.36323877679632027</v>
      </c>
      <c r="O1673">
        <v>0.40947608719892881</v>
      </c>
      <c r="P1673">
        <v>0.18820684491480011</v>
      </c>
      <c r="Q1673">
        <v>0.10783577411167471</v>
      </c>
      <c r="R1673">
        <v>-0.11992498656776571</v>
      </c>
      <c r="S1673">
        <v>6.666065064715232E-2</v>
      </c>
      <c r="T1673">
        <v>6.9670620497718216E-2</v>
      </c>
      <c r="U1673">
        <v>-0.32779247191694572</v>
      </c>
      <c r="V1673">
        <v>5.8812187134887478E-2</v>
      </c>
      <c r="W1673">
        <v>5.5729158101496222E-2</v>
      </c>
      <c r="X1673">
        <v>-0.13493420725435831</v>
      </c>
      <c r="Y1673">
        <v>0.20943288907875079</v>
      </c>
      <c r="Z1673">
        <v>0.1093007412680841</v>
      </c>
      <c r="AA1673">
        <v>-0.17661142796720319</v>
      </c>
      <c r="AB1673">
        <v>3.295948278506837E-2</v>
      </c>
      <c r="AC1673">
        <v>6.106344723012587E-2</v>
      </c>
      <c r="AD1673">
        <v>0.13133608910195901</v>
      </c>
      <c r="AE1673">
        <v>6.4165757866977466E-2</v>
      </c>
      <c r="AF1673">
        <v>0.20833104638339309</v>
      </c>
      <c r="AG1673">
        <v>0.20833104638339309</v>
      </c>
    </row>
    <row r="1674" spans="1:33" x14ac:dyDescent="0.25">
      <c r="A1674">
        <v>1673</v>
      </c>
      <c r="B1674" s="1" t="s">
        <v>1672</v>
      </c>
      <c r="C1674">
        <v>-0.35717273508965008</v>
      </c>
      <c r="D1674">
        <v>-0.2954036357884221</v>
      </c>
      <c r="E1674">
        <v>-8.2623678478883036E-2</v>
      </c>
      <c r="F1674">
        <v>0.2272479193685783</v>
      </c>
      <c r="G1674">
        <v>-4.0528539727209822E-3</v>
      </c>
      <c r="H1674">
        <v>0.24612992538930051</v>
      </c>
      <c r="I1674">
        <v>-5.2299242701728067E-2</v>
      </c>
      <c r="J1674">
        <v>0.1191148261259795</v>
      </c>
      <c r="K1674">
        <v>-5.7544264370654477E-2</v>
      </c>
      <c r="L1674">
        <v>0.108603159138524</v>
      </c>
      <c r="M1674">
        <v>0.27953293315623329</v>
      </c>
      <c r="N1674">
        <v>0.12583168642182549</v>
      </c>
      <c r="O1674">
        <v>0.21546878702955929</v>
      </c>
      <c r="P1674">
        <v>0.18812362913891481</v>
      </c>
      <c r="Q1674">
        <v>0.13072358065596579</v>
      </c>
      <c r="R1674">
        <v>-0.22397232042635509</v>
      </c>
      <c r="S1674">
        <v>9.1833958118645864E-3</v>
      </c>
      <c r="T1674">
        <v>-0.1071976528850485</v>
      </c>
      <c r="U1674">
        <v>0.40006824014129577</v>
      </c>
      <c r="V1674">
        <v>-0.1210936892791586</v>
      </c>
      <c r="W1674">
        <v>-1.324986635255937E-2</v>
      </c>
      <c r="X1674">
        <v>0.16075611919329891</v>
      </c>
      <c r="Y1674">
        <v>-0.1004316487496489</v>
      </c>
      <c r="Z1674">
        <v>0.1432730393793096</v>
      </c>
      <c r="AA1674">
        <v>-0.24014555677409799</v>
      </c>
      <c r="AB1674">
        <v>-0.39750194273198891</v>
      </c>
      <c r="AC1674">
        <v>-6.4983454889509656E-3</v>
      </c>
      <c r="AD1674">
        <v>8.4781945392612496E-2</v>
      </c>
      <c r="AE1674">
        <v>-7.1569315105677739E-3</v>
      </c>
      <c r="AF1674">
        <v>0.22579385779053041</v>
      </c>
      <c r="AG1674">
        <v>0.22579385779053041</v>
      </c>
    </row>
    <row r="1675" spans="1:33" x14ac:dyDescent="0.25">
      <c r="A1675">
        <v>1674</v>
      </c>
      <c r="B1675" s="1" t="s">
        <v>1673</v>
      </c>
      <c r="C1675">
        <v>-0.18330245043811871</v>
      </c>
      <c r="D1675">
        <v>0.14212541407075499</v>
      </c>
      <c r="E1675">
        <v>-5.1403371066039052E-2</v>
      </c>
      <c r="F1675">
        <v>2.4125909240137099E-2</v>
      </c>
      <c r="G1675">
        <v>-3.6122639353129427E-2</v>
      </c>
      <c r="H1675">
        <v>7.7901205315488081E-2</v>
      </c>
      <c r="I1675">
        <v>1.8834663467298011E-2</v>
      </c>
      <c r="J1675">
        <v>0.20160059949810691</v>
      </c>
      <c r="K1675">
        <v>-3.4988666017730791E-3</v>
      </c>
      <c r="L1675">
        <v>-0.13491540561500989</v>
      </c>
      <c r="M1675">
        <v>0.35888426570061049</v>
      </c>
      <c r="N1675">
        <v>2.409451630394582E-2</v>
      </c>
      <c r="O1675">
        <v>-0.4269913821493907</v>
      </c>
      <c r="P1675">
        <v>-0.10932724451569879</v>
      </c>
      <c r="Q1675">
        <v>-0.1213396598981564</v>
      </c>
      <c r="R1675">
        <v>0.1058083218044526</v>
      </c>
      <c r="S1675">
        <v>-0.247755650912973</v>
      </c>
      <c r="T1675">
        <v>0.32483778293020882</v>
      </c>
      <c r="U1675">
        <v>0.1024296425395984</v>
      </c>
      <c r="V1675">
        <v>0.1003005632687249</v>
      </c>
      <c r="W1675">
        <v>0.13978649992131731</v>
      </c>
      <c r="X1675">
        <v>-3.8180218196664131E-2</v>
      </c>
      <c r="Y1675">
        <v>2.786398683489082E-2</v>
      </c>
      <c r="Z1675">
        <v>0.39388059038045609</v>
      </c>
      <c r="AA1675">
        <v>-0.51616354677535092</v>
      </c>
      <c r="AB1675">
        <v>0.21413469668582669</v>
      </c>
      <c r="AC1675">
        <v>6.2485691486987141E-2</v>
      </c>
      <c r="AD1675">
        <v>0.19157971090119291</v>
      </c>
      <c r="AE1675">
        <v>-1.882117997474636E-2</v>
      </c>
      <c r="AF1675">
        <v>0.24553447243199431</v>
      </c>
      <c r="AG1675">
        <v>0.24553447243199431</v>
      </c>
    </row>
    <row r="1676" spans="1:33" x14ac:dyDescent="0.25">
      <c r="A1676">
        <v>1675</v>
      </c>
      <c r="B1676" s="1" t="s">
        <v>1674</v>
      </c>
      <c r="C1676">
        <v>-2.5073012768071501E-3</v>
      </c>
      <c r="D1676">
        <v>-0.1117940883934527</v>
      </c>
      <c r="E1676">
        <v>0.30693093650063918</v>
      </c>
      <c r="F1676">
        <v>-3.8119105687481739E-2</v>
      </c>
      <c r="G1676">
        <v>-0.16879857520272029</v>
      </c>
      <c r="H1676">
        <v>0.3226394732948577</v>
      </c>
      <c r="I1676">
        <v>0.1787047054299139</v>
      </c>
      <c r="J1676">
        <v>6.8497473960908509E-2</v>
      </c>
      <c r="K1676">
        <v>0.39205592238909809</v>
      </c>
      <c r="L1676">
        <v>0.25226521932668672</v>
      </c>
      <c r="M1676">
        <v>0.22485084519386009</v>
      </c>
      <c r="N1676">
        <v>0.2000488420875248</v>
      </c>
      <c r="O1676">
        <v>-0.25109560366400818</v>
      </c>
      <c r="P1676">
        <v>-1.9935498678377721E-2</v>
      </c>
      <c r="Q1676">
        <v>0.24841613306535679</v>
      </c>
      <c r="R1676">
        <v>-1.079556641259817E-2</v>
      </c>
      <c r="S1676">
        <v>0.36870397870345822</v>
      </c>
      <c r="T1676">
        <v>6.4416169290809441E-2</v>
      </c>
      <c r="U1676">
        <v>-2.6522419085239321E-2</v>
      </c>
      <c r="V1676">
        <v>-3.9075468563155143E-2</v>
      </c>
      <c r="W1676">
        <v>4.6470492204982172E-2</v>
      </c>
      <c r="X1676">
        <v>0.41162124529994731</v>
      </c>
      <c r="Y1676">
        <v>-0.14446972627353991</v>
      </c>
      <c r="Z1676">
        <v>-0.26260738448116677</v>
      </c>
      <c r="AA1676">
        <v>-9.6351098725653408E-2</v>
      </c>
      <c r="AB1676">
        <v>0.28190380985981228</v>
      </c>
      <c r="AC1676">
        <v>0.17197803404956599</v>
      </c>
      <c r="AD1676">
        <v>-0.30294018092983588</v>
      </c>
      <c r="AE1676">
        <v>-0.26241559089380517</v>
      </c>
      <c r="AF1676">
        <v>-0.122624602236258</v>
      </c>
      <c r="AG1676">
        <v>-0.122624602236258</v>
      </c>
    </row>
    <row r="1677" spans="1:33" x14ac:dyDescent="0.25">
      <c r="A1677">
        <v>1676</v>
      </c>
      <c r="B1677" s="1" t="s">
        <v>1675</v>
      </c>
      <c r="C1677">
        <v>0.51414504532354377</v>
      </c>
      <c r="D1677">
        <v>0.43469335589606251</v>
      </c>
      <c r="E1677">
        <v>0.32359879877619951</v>
      </c>
      <c r="F1677">
        <v>0.18125702906251981</v>
      </c>
      <c r="G1677">
        <v>7.5420808573614218E-2</v>
      </c>
      <c r="H1677">
        <v>0.11150672439138121</v>
      </c>
      <c r="I1677">
        <v>0.13687665301412441</v>
      </c>
      <c r="J1677">
        <v>-3.4902652488365091E-2</v>
      </c>
      <c r="K1677">
        <v>7.0370519014919322E-2</v>
      </c>
      <c r="L1677">
        <v>-0.27136814541267068</v>
      </c>
      <c r="M1677">
        <v>0.22575537802304629</v>
      </c>
      <c r="N1677">
        <v>-0.2158357306977855</v>
      </c>
      <c r="O1677">
        <v>-9.7459614711365203E-2</v>
      </c>
      <c r="P1677">
        <v>2.3399754202469081E-2</v>
      </c>
      <c r="Q1677">
        <v>6.7514103880578463E-2</v>
      </c>
      <c r="R1677">
        <v>-0.1476547302897335</v>
      </c>
      <c r="S1677">
        <v>-0.25211630433336801</v>
      </c>
      <c r="T1677">
        <v>0.1804540072862241</v>
      </c>
      <c r="U1677">
        <v>5.1278415029501923E-2</v>
      </c>
      <c r="V1677">
        <v>0.49630347653061169</v>
      </c>
      <c r="W1677">
        <v>0.34670179565849518</v>
      </c>
      <c r="X1677">
        <v>0.21081499253634819</v>
      </c>
      <c r="Y1677">
        <v>4.1869744591628837E-2</v>
      </c>
      <c r="Z1677">
        <v>0.1277822053215418</v>
      </c>
      <c r="AA1677">
        <v>0.14077800313407651</v>
      </c>
      <c r="AB1677">
        <v>4.41521193138837E-2</v>
      </c>
      <c r="AC1677">
        <v>-0.1425596947283076</v>
      </c>
      <c r="AD1677">
        <v>7.6136089553662939E-2</v>
      </c>
      <c r="AE1677">
        <v>0.11485259651322841</v>
      </c>
      <c r="AF1677">
        <v>-9.9982496156657177E-2</v>
      </c>
      <c r="AG1677">
        <v>-9.9982496156657177E-2</v>
      </c>
    </row>
    <row r="1678" spans="1:33" x14ac:dyDescent="0.25">
      <c r="A1678">
        <v>1677</v>
      </c>
      <c r="B1678" s="1" t="s">
        <v>1676</v>
      </c>
      <c r="C1678">
        <v>0.16727057635788151</v>
      </c>
      <c r="D1678">
        <v>0.23669901476529071</v>
      </c>
      <c r="E1678">
        <v>-5.3948428190477717E-2</v>
      </c>
      <c r="F1678">
        <v>-2.9692302712664431E-3</v>
      </c>
      <c r="G1678">
        <v>0.32836124503971809</v>
      </c>
      <c r="H1678">
        <v>-1.305339215369297E-2</v>
      </c>
      <c r="I1678">
        <v>0.1565303600791966</v>
      </c>
      <c r="J1678">
        <v>-0.1217618352083393</v>
      </c>
      <c r="K1678">
        <v>0.36992948672101139</v>
      </c>
      <c r="L1678">
        <v>0.2148423269725786</v>
      </c>
      <c r="M1678">
        <v>-2.5218891678824771E-2</v>
      </c>
      <c r="N1678">
        <v>0.34484845115331431</v>
      </c>
      <c r="O1678">
        <v>-0.33944264312092137</v>
      </c>
      <c r="P1678">
        <v>0.23726725252677219</v>
      </c>
      <c r="Q1678">
        <v>0.63732371789059328</v>
      </c>
      <c r="R1678">
        <v>-0.20969862714531501</v>
      </c>
      <c r="S1678">
        <v>0.22443679742010389</v>
      </c>
      <c r="T1678">
        <v>2.0442031981648789E-2</v>
      </c>
      <c r="U1678">
        <v>0.24415024085291701</v>
      </c>
      <c r="V1678">
        <v>-0.30242922735741851</v>
      </c>
      <c r="W1678">
        <v>0.40598243989830818</v>
      </c>
      <c r="X1678">
        <v>0.26582040647159588</v>
      </c>
      <c r="Y1678">
        <v>0.11941531818288641</v>
      </c>
      <c r="Z1678">
        <v>-5.3546701677685007E-2</v>
      </c>
      <c r="AA1678">
        <v>-0.2398121191532733</v>
      </c>
      <c r="AB1678">
        <v>-0.21521074018047989</v>
      </c>
      <c r="AC1678">
        <v>6.5769306171069075E-2</v>
      </c>
      <c r="AD1678">
        <v>0.1138616385323363</v>
      </c>
      <c r="AE1678">
        <v>0.14378156959500599</v>
      </c>
      <c r="AF1678">
        <v>-0.1420974277706438</v>
      </c>
      <c r="AG1678">
        <v>-0.1420974277706438</v>
      </c>
    </row>
    <row r="1679" spans="1:33" x14ac:dyDescent="0.25">
      <c r="A1679">
        <v>1678</v>
      </c>
      <c r="B1679" s="1" t="s">
        <v>1677</v>
      </c>
      <c r="C1679">
        <v>-0.133421339801891</v>
      </c>
      <c r="D1679">
        <v>0.1564954986981073</v>
      </c>
      <c r="E1679">
        <v>0.15709874545156111</v>
      </c>
      <c r="F1679">
        <v>-0.1184010746556069</v>
      </c>
      <c r="G1679">
        <v>-0.19761707941009529</v>
      </c>
      <c r="H1679">
        <v>0.30121784202635221</v>
      </c>
      <c r="I1679">
        <v>7.2417817808151153E-2</v>
      </c>
      <c r="J1679">
        <v>0.10027480327823821</v>
      </c>
      <c r="K1679">
        <v>7.5238103540294907E-2</v>
      </c>
      <c r="L1679">
        <v>6.260398232442746E-2</v>
      </c>
      <c r="M1679">
        <v>0.14507244383988599</v>
      </c>
      <c r="N1679">
        <v>0.1021407158733479</v>
      </c>
      <c r="O1679">
        <v>-0.12738604279524671</v>
      </c>
      <c r="P1679">
        <v>-2.3497052282698608E-2</v>
      </c>
      <c r="Q1679">
        <v>-7.1456696163532826E-2</v>
      </c>
      <c r="R1679">
        <v>7.3987120251873539E-2</v>
      </c>
      <c r="S1679">
        <v>0.21305696429602661</v>
      </c>
      <c r="T1679">
        <v>9.7884176245782981E-2</v>
      </c>
      <c r="U1679">
        <v>-7.8542137551678992E-3</v>
      </c>
      <c r="V1679">
        <v>-0.1855077844369499</v>
      </c>
      <c r="W1679">
        <v>-2.4768637204743291E-2</v>
      </c>
      <c r="X1679">
        <v>-7.3161861822907806E-2</v>
      </c>
      <c r="Y1679">
        <v>-1.372024722312327E-2</v>
      </c>
      <c r="Z1679">
        <v>-0.1419660653409921</v>
      </c>
      <c r="AA1679">
        <v>0.16189052127721321</v>
      </c>
      <c r="AB1679">
        <v>-0.114313414873928</v>
      </c>
      <c r="AC1679">
        <v>0.1167060860001054</v>
      </c>
      <c r="AD1679">
        <v>-0.10597500530021239</v>
      </c>
      <c r="AE1679">
        <v>-6.9319606581166177E-3</v>
      </c>
      <c r="AF1679">
        <v>9.7042381319609711E-2</v>
      </c>
      <c r="AG1679">
        <v>9.7042381319609711E-2</v>
      </c>
    </row>
    <row r="1680" spans="1:33" x14ac:dyDescent="0.25">
      <c r="A1680">
        <v>1679</v>
      </c>
      <c r="B1680" s="1" t="s">
        <v>1678</v>
      </c>
      <c r="C1680">
        <v>0.26804358255909722</v>
      </c>
      <c r="D1680">
        <v>0.28891488697960971</v>
      </c>
      <c r="E1680">
        <v>-6.977185053059469E-2</v>
      </c>
      <c r="F1680">
        <v>0.34691771722746612</v>
      </c>
      <c r="G1680">
        <v>0.29486175738899101</v>
      </c>
      <c r="H1680">
        <v>-0.35766462391329262</v>
      </c>
      <c r="I1680">
        <v>0.15093822436790161</v>
      </c>
      <c r="J1680">
        <v>0.17542874013400961</v>
      </c>
      <c r="K1680">
        <v>-5.2066250513882681E-2</v>
      </c>
      <c r="L1680">
        <v>-0.23731746845913959</v>
      </c>
      <c r="M1680">
        <v>0.20484846316061731</v>
      </c>
      <c r="N1680">
        <v>-0.1182771046752534</v>
      </c>
      <c r="O1680">
        <v>0.1077011227660193</v>
      </c>
      <c r="P1680">
        <v>-6.8880239311585975E-2</v>
      </c>
      <c r="Q1680">
        <v>3.003242580564398E-2</v>
      </c>
      <c r="R1680">
        <v>6.5520433800639724E-2</v>
      </c>
      <c r="S1680">
        <v>-5.4954754007033473E-2</v>
      </c>
      <c r="T1680">
        <v>0.1009332257575121</v>
      </c>
      <c r="U1680">
        <v>0.36552369998083428</v>
      </c>
      <c r="V1680">
        <v>-8.105397262738008E-2</v>
      </c>
      <c r="W1680">
        <v>0.21121459823565319</v>
      </c>
      <c r="X1680">
        <v>0.10142809966685611</v>
      </c>
      <c r="Y1680">
        <v>-0.18932878329119571</v>
      </c>
      <c r="Z1680">
        <v>0.14273702351920931</v>
      </c>
      <c r="AA1680">
        <v>-0.2141196962755737</v>
      </c>
      <c r="AB1680">
        <v>0.13453719456420959</v>
      </c>
      <c r="AC1680">
        <v>-6.1009593542712501E-2</v>
      </c>
      <c r="AD1680">
        <v>0.1130384994396698</v>
      </c>
      <c r="AE1680">
        <v>0.25293294110089809</v>
      </c>
      <c r="AF1680">
        <v>6.354208297697353E-3</v>
      </c>
      <c r="AG1680">
        <v>6.354208297697353E-3</v>
      </c>
    </row>
    <row r="1681" spans="1:33" x14ac:dyDescent="0.25">
      <c r="A1681">
        <v>1680</v>
      </c>
      <c r="B1681" s="1" t="s">
        <v>1679</v>
      </c>
      <c r="C1681">
        <v>3.8500087967027682E-2</v>
      </c>
      <c r="D1681">
        <v>-3.912038975760726E-2</v>
      </c>
      <c r="E1681">
        <v>9.558142322442123E-2</v>
      </c>
      <c r="F1681">
        <v>9.7529073705309027E-2</v>
      </c>
      <c r="G1681">
        <v>0.29870629410370553</v>
      </c>
      <c r="H1681">
        <v>-6.5497094261738956E-2</v>
      </c>
      <c r="I1681">
        <v>0.24791284239802239</v>
      </c>
      <c r="J1681">
        <v>-0.3966618971297789</v>
      </c>
      <c r="K1681">
        <v>0.37997584100594811</v>
      </c>
      <c r="L1681">
        <v>0.22602551061524881</v>
      </c>
      <c r="M1681">
        <v>0.1517444910031891</v>
      </c>
      <c r="N1681">
        <v>0.32195086412256763</v>
      </c>
      <c r="O1681">
        <v>-0.16724902196548741</v>
      </c>
      <c r="P1681">
        <v>2.6497557764713211E-2</v>
      </c>
      <c r="Q1681">
        <v>-6.8175555240392857E-2</v>
      </c>
      <c r="R1681">
        <v>-0.40835379749592859</v>
      </c>
      <c r="S1681">
        <v>0.16394425963300141</v>
      </c>
      <c r="T1681">
        <v>-0.18259805399626319</v>
      </c>
      <c r="U1681">
        <v>0.2096418714006813</v>
      </c>
      <c r="V1681">
        <v>8.0015293302315896E-2</v>
      </c>
      <c r="W1681">
        <v>-0.22369407863709961</v>
      </c>
      <c r="X1681">
        <v>0.12552295864565549</v>
      </c>
      <c r="Y1681">
        <v>8.3495056954170532E-2</v>
      </c>
      <c r="Z1681">
        <v>0.21578238795737839</v>
      </c>
      <c r="AA1681">
        <v>0.18740676379084931</v>
      </c>
      <c r="AB1681">
        <v>0.13383849727119901</v>
      </c>
      <c r="AC1681">
        <v>7.5046209152124552E-2</v>
      </c>
      <c r="AD1681">
        <v>8.6425279393004165E-2</v>
      </c>
      <c r="AE1681">
        <v>0.33195496313605138</v>
      </c>
      <c r="AF1681">
        <v>0.25424331194476069</v>
      </c>
      <c r="AG1681">
        <v>0.25424331194476069</v>
      </c>
    </row>
    <row r="1682" spans="1:33" x14ac:dyDescent="0.25">
      <c r="A1682">
        <v>1681</v>
      </c>
      <c r="B1682" s="1" t="s">
        <v>1680</v>
      </c>
      <c r="C1682">
        <v>-0.184499014699294</v>
      </c>
      <c r="D1682">
        <v>-0.1489141918405151</v>
      </c>
      <c r="E1682">
        <v>0.29248369433772681</v>
      </c>
      <c r="F1682">
        <v>8.7732453418074979E-3</v>
      </c>
      <c r="G1682">
        <v>5.8598049205470931E-3</v>
      </c>
      <c r="H1682">
        <v>1.3089484622813339E-2</v>
      </c>
      <c r="I1682">
        <v>0.39900069065644189</v>
      </c>
      <c r="J1682">
        <v>3.340195927504859E-2</v>
      </c>
      <c r="K1682">
        <v>-0.13678503255036811</v>
      </c>
      <c r="L1682">
        <v>-1.508917877448027E-2</v>
      </c>
      <c r="M1682">
        <v>0.46530610200993661</v>
      </c>
      <c r="N1682">
        <v>0.28120599902502408</v>
      </c>
      <c r="O1682">
        <v>0.28310163681982692</v>
      </c>
      <c r="P1682">
        <v>0.2057614563118034</v>
      </c>
      <c r="Q1682">
        <v>-0.13016567281537481</v>
      </c>
      <c r="R1682">
        <v>0.53428365552303581</v>
      </c>
      <c r="S1682">
        <v>0.13979007441106389</v>
      </c>
      <c r="T1682">
        <v>0.30408414236466241</v>
      </c>
      <c r="U1682">
        <v>-5.2938175975252619E-2</v>
      </c>
      <c r="V1682">
        <v>0.45429523592149212</v>
      </c>
      <c r="W1682">
        <v>0.16868091041657679</v>
      </c>
      <c r="X1682">
        <v>0.23062559083950371</v>
      </c>
      <c r="Y1682">
        <v>9.5780707671191123E-2</v>
      </c>
      <c r="Z1682">
        <v>-3.2508168541819343E-2</v>
      </c>
      <c r="AA1682">
        <v>-1.590795711574992E-2</v>
      </c>
      <c r="AB1682">
        <v>-6.5892631077243566E-2</v>
      </c>
      <c r="AC1682">
        <v>-0.32289325853434703</v>
      </c>
      <c r="AD1682">
        <v>0.22581044124610439</v>
      </c>
      <c r="AE1682">
        <v>-0.17644056195289801</v>
      </c>
      <c r="AF1682">
        <v>0.1026234557582786</v>
      </c>
      <c r="AG1682">
        <v>0.1026234557582786</v>
      </c>
    </row>
    <row r="1683" spans="1:33" x14ac:dyDescent="0.25">
      <c r="A1683">
        <v>1682</v>
      </c>
      <c r="B1683" s="1" t="s">
        <v>1681</v>
      </c>
      <c r="C1683">
        <v>7.7190188891446257E-2</v>
      </c>
      <c r="D1683">
        <v>9.3687177532341209E-2</v>
      </c>
      <c r="E1683">
        <v>-0.20169845357921229</v>
      </c>
      <c r="F1683">
        <v>0.13427664343503831</v>
      </c>
      <c r="G1683">
        <v>0.1181473224712306</v>
      </c>
      <c r="H1683">
        <v>-0.18812371209392131</v>
      </c>
      <c r="I1683">
        <v>-0.27606449048986459</v>
      </c>
      <c r="J1683">
        <v>-0.1321970937078491</v>
      </c>
      <c r="K1683">
        <v>-5.0717919471044662E-2</v>
      </c>
      <c r="L1683">
        <v>-7.5525717290986324E-2</v>
      </c>
      <c r="M1683">
        <v>0.16688907097171041</v>
      </c>
      <c r="N1683">
        <v>0.22147949066509781</v>
      </c>
      <c r="O1683">
        <v>9.8081989136472092E-2</v>
      </c>
      <c r="P1683">
        <v>-0.16807813710554539</v>
      </c>
      <c r="Q1683">
        <v>-7.0815589587836944E-2</v>
      </c>
      <c r="R1683">
        <v>-0.1229438258765168</v>
      </c>
      <c r="S1683">
        <v>-0.2308285723948531</v>
      </c>
      <c r="T1683">
        <v>0.16173060138713821</v>
      </c>
      <c r="U1683">
        <v>-0.1007502796536629</v>
      </c>
      <c r="V1683">
        <v>6.3772225935891894E-2</v>
      </c>
      <c r="W1683">
        <v>-0.1209227158613411</v>
      </c>
      <c r="X1683">
        <v>0.20832914519163651</v>
      </c>
      <c r="Y1683">
        <v>0.13105850070552161</v>
      </c>
      <c r="Z1683">
        <v>0.1068574352728221</v>
      </c>
      <c r="AA1683">
        <v>0.26880053826329731</v>
      </c>
      <c r="AB1683">
        <v>4.5426540198424771E-2</v>
      </c>
      <c r="AC1683">
        <v>0.11263342399054629</v>
      </c>
      <c r="AD1683">
        <v>-3.7477898177850522E-2</v>
      </c>
      <c r="AE1683">
        <v>0.1725422137960973</v>
      </c>
      <c r="AF1683">
        <v>0.27269661424761732</v>
      </c>
      <c r="AG1683">
        <v>0.27269661424761732</v>
      </c>
    </row>
    <row r="1684" spans="1:33" x14ac:dyDescent="0.25">
      <c r="A1684">
        <v>1683</v>
      </c>
      <c r="B1684" s="1" t="s">
        <v>1682</v>
      </c>
      <c r="C1684">
        <v>0.1706624267773027</v>
      </c>
      <c r="D1684">
        <v>0.22757848234814629</v>
      </c>
      <c r="E1684">
        <v>0.18654444893814151</v>
      </c>
      <c r="F1684">
        <v>0.18980545892204151</v>
      </c>
      <c r="G1684">
        <v>0.16387555444454491</v>
      </c>
      <c r="H1684">
        <v>0.1105967286304867</v>
      </c>
      <c r="I1684">
        <v>0.29056249884697988</v>
      </c>
      <c r="J1684">
        <v>0.14067929881970781</v>
      </c>
      <c r="K1684">
        <v>0.42064483081773779</v>
      </c>
      <c r="L1684">
        <v>0.17003289301652141</v>
      </c>
      <c r="M1684">
        <v>0.20373615877666659</v>
      </c>
      <c r="N1684">
        <v>0.17287385556658391</v>
      </c>
      <c r="O1684">
        <v>0.24099477871197231</v>
      </c>
      <c r="P1684">
        <v>-6.7620902191981261E-2</v>
      </c>
      <c r="Q1684">
        <v>0.25434553943269222</v>
      </c>
      <c r="R1684">
        <v>-0.1145423445634467</v>
      </c>
      <c r="S1684">
        <v>0.18256039745530819</v>
      </c>
      <c r="T1684">
        <v>1.261175122034648E-2</v>
      </c>
      <c r="U1684">
        <v>0.20501623817317341</v>
      </c>
      <c r="V1684">
        <v>-0.12834255464222111</v>
      </c>
      <c r="W1684">
        <v>0.39655084078176173</v>
      </c>
      <c r="X1684">
        <v>0.36537517396423369</v>
      </c>
      <c r="Y1684">
        <v>-0.37624308540052581</v>
      </c>
      <c r="Z1684">
        <v>0.25698110521997991</v>
      </c>
      <c r="AA1684">
        <v>-2.701850690184494E-2</v>
      </c>
      <c r="AB1684">
        <v>6.0552009369264657E-2</v>
      </c>
      <c r="AC1684">
        <v>-6.5778145870253046E-3</v>
      </c>
      <c r="AD1684">
        <v>1.8262514516135551E-2</v>
      </c>
      <c r="AE1684">
        <v>8.2441234951185272E-2</v>
      </c>
      <c r="AF1684">
        <v>0.12558356971060711</v>
      </c>
      <c r="AG1684">
        <v>0.12558356971060711</v>
      </c>
    </row>
    <row r="1685" spans="1:33" x14ac:dyDescent="0.25">
      <c r="A1685">
        <v>1684</v>
      </c>
      <c r="B1685" s="1" t="s">
        <v>1683</v>
      </c>
      <c r="C1685">
        <v>-2.324634695623545E-2</v>
      </c>
      <c r="D1685">
        <v>9.2842435091826381E-3</v>
      </c>
      <c r="E1685">
        <v>0.1207218351182085</v>
      </c>
      <c r="F1685">
        <v>1.882575642581899E-2</v>
      </c>
      <c r="G1685">
        <v>3.0363381257396939E-2</v>
      </c>
      <c r="H1685">
        <v>0.12827131406417219</v>
      </c>
      <c r="I1685">
        <v>2.4801976756903078E-2</v>
      </c>
      <c r="J1685">
        <v>2.6501916564997868E-2</v>
      </c>
      <c r="K1685">
        <v>1.5092758314078971E-2</v>
      </c>
      <c r="L1685">
        <v>3.187321147170414E-2</v>
      </c>
      <c r="M1685">
        <v>0.28339213837494848</v>
      </c>
      <c r="N1685">
        <v>-4.6467601752192347E-2</v>
      </c>
      <c r="O1685">
        <v>6.4066822831584935E-2</v>
      </c>
      <c r="P1685">
        <v>2.1490187542295949E-2</v>
      </c>
      <c r="Q1685">
        <v>-4.6623071852727738E-5</v>
      </c>
      <c r="R1685">
        <v>-0.19114815761943499</v>
      </c>
      <c r="S1685">
        <v>0.117347613453885</v>
      </c>
      <c r="T1685">
        <v>0.118822926258568</v>
      </c>
      <c r="U1685">
        <v>0.20600682422036651</v>
      </c>
      <c r="V1685">
        <v>-0.1073304225047331</v>
      </c>
      <c r="W1685">
        <v>0.12340588124577249</v>
      </c>
      <c r="X1685">
        <v>0.21309102945729749</v>
      </c>
      <c r="Y1685">
        <v>9.806512602854825E-3</v>
      </c>
      <c r="Z1685">
        <v>0.16481270807335099</v>
      </c>
      <c r="AA1685">
        <v>3.4456831349735872E-2</v>
      </c>
      <c r="AB1685">
        <v>0.33000951343161028</v>
      </c>
      <c r="AC1685">
        <v>-0.2415129151739541</v>
      </c>
      <c r="AD1685">
        <v>-0.23185907733637651</v>
      </c>
      <c r="AE1685">
        <v>0.1675893307784708</v>
      </c>
      <c r="AF1685">
        <v>0.38436044876158948</v>
      </c>
      <c r="AG1685">
        <v>0.38436044876158948</v>
      </c>
    </row>
    <row r="1686" spans="1:33" x14ac:dyDescent="0.25">
      <c r="A1686">
        <v>1685</v>
      </c>
      <c r="B1686" s="1" t="s">
        <v>1684</v>
      </c>
      <c r="C1686">
        <v>0.21137352023297151</v>
      </c>
      <c r="D1686">
        <v>0.1623317099416153</v>
      </c>
      <c r="E1686">
        <v>0.47873106100434271</v>
      </c>
      <c r="F1686">
        <v>0.18392607087880389</v>
      </c>
      <c r="G1686">
        <v>0.1059231070200617</v>
      </c>
      <c r="H1686">
        <v>0.18875136512304311</v>
      </c>
      <c r="I1686">
        <v>-5.2669055273389678E-2</v>
      </c>
      <c r="J1686">
        <v>-0.26301145334695603</v>
      </c>
      <c r="K1686">
        <v>0.17477226032126081</v>
      </c>
      <c r="L1686">
        <v>5.6520741497237403E-3</v>
      </c>
      <c r="M1686">
        <v>-0.40420323093550969</v>
      </c>
      <c r="N1686">
        <v>0.30103981228370269</v>
      </c>
      <c r="O1686">
        <v>-5.6761472618384809E-2</v>
      </c>
      <c r="P1686">
        <v>6.5647450697109005E-2</v>
      </c>
      <c r="Q1686">
        <v>0.1572331362580833</v>
      </c>
      <c r="R1686">
        <v>0.47715985167966679</v>
      </c>
      <c r="S1686">
        <v>-0.24522093162777889</v>
      </c>
      <c r="T1686">
        <v>-0.32533243650099097</v>
      </c>
      <c r="U1686">
        <v>0.31945557560878668</v>
      </c>
      <c r="V1686">
        <v>0.32430004800453421</v>
      </c>
      <c r="W1686">
        <v>-0.26436400491697382</v>
      </c>
      <c r="X1686">
        <v>-0.2131709741723482</v>
      </c>
      <c r="Y1686">
        <v>0.12484704997491849</v>
      </c>
      <c r="Z1686">
        <v>-0.21243570672260889</v>
      </c>
      <c r="AA1686">
        <v>1.004785541665223E-2</v>
      </c>
      <c r="AB1686">
        <v>5.8624154287011183E-2</v>
      </c>
      <c r="AC1686">
        <v>-0.15766382082686489</v>
      </c>
      <c r="AD1686">
        <v>0.26158388003638933</v>
      </c>
      <c r="AE1686">
        <v>0.2170796068784703</v>
      </c>
      <c r="AF1686">
        <v>0.20438099199672591</v>
      </c>
      <c r="AG1686">
        <v>0.20438099199672591</v>
      </c>
    </row>
    <row r="1687" spans="1:33" x14ac:dyDescent="0.25">
      <c r="A1687">
        <v>1686</v>
      </c>
      <c r="B1687" s="1" t="s">
        <v>1685</v>
      </c>
      <c r="C1687">
        <v>2.3070911863276849E-2</v>
      </c>
      <c r="D1687">
        <v>-4.5332377205226482E-2</v>
      </c>
      <c r="E1687">
        <v>7.241790991070321E-2</v>
      </c>
      <c r="F1687">
        <v>0.25251866291949049</v>
      </c>
      <c r="G1687">
        <v>6.737720992693913E-2</v>
      </c>
      <c r="H1687">
        <v>0.32106397464672998</v>
      </c>
      <c r="I1687">
        <v>-0.12720116745633131</v>
      </c>
      <c r="J1687">
        <v>9.5761768492317545E-2</v>
      </c>
      <c r="K1687">
        <v>9.8978416400880787E-2</v>
      </c>
      <c r="L1687">
        <v>9.75898388828082E-2</v>
      </c>
      <c r="M1687">
        <v>0.23139459447045321</v>
      </c>
      <c r="N1687">
        <v>0.66325180876350098</v>
      </c>
      <c r="O1687">
        <v>2.8609509872392299E-2</v>
      </c>
      <c r="P1687">
        <v>0.1003990006379769</v>
      </c>
      <c r="Q1687">
        <v>-3.6986683003969352E-2</v>
      </c>
      <c r="R1687">
        <v>-0.10100784833354939</v>
      </c>
      <c r="S1687">
        <v>-0.27020935811467772</v>
      </c>
      <c r="T1687">
        <v>0.3184035864726435</v>
      </c>
      <c r="U1687">
        <v>-6.5760458890338422E-2</v>
      </c>
      <c r="V1687">
        <v>-0.14194656268693781</v>
      </c>
      <c r="W1687">
        <v>-6.6038218286817857E-3</v>
      </c>
      <c r="X1687">
        <v>7.678735300453414E-2</v>
      </c>
      <c r="Y1687">
        <v>0.29603500756852791</v>
      </c>
      <c r="Z1687">
        <v>0.26459230364582342</v>
      </c>
      <c r="AA1687">
        <v>-0.17050542102115979</v>
      </c>
      <c r="AB1687">
        <v>1.9522265094367951E-2</v>
      </c>
      <c r="AC1687">
        <v>0.27000016727180087</v>
      </c>
      <c r="AD1687">
        <v>0.14949660573526261</v>
      </c>
      <c r="AE1687">
        <v>-0.17556367773747089</v>
      </c>
      <c r="AF1687">
        <v>0.31549407997250972</v>
      </c>
      <c r="AG1687">
        <v>0.31549407997250972</v>
      </c>
    </row>
    <row r="1688" spans="1:33" x14ac:dyDescent="0.25">
      <c r="A1688">
        <v>1687</v>
      </c>
      <c r="B1688" s="1" t="s">
        <v>1686</v>
      </c>
      <c r="C1688">
        <v>2.4172411922112641E-2</v>
      </c>
      <c r="D1688">
        <v>0.17439116054841769</v>
      </c>
      <c r="E1688">
        <v>0.33114480281736008</v>
      </c>
      <c r="F1688">
        <v>-0.1339790348450412</v>
      </c>
      <c r="G1688">
        <v>-2.578931123010968E-2</v>
      </c>
      <c r="H1688">
        <v>2.521452943846663E-2</v>
      </c>
      <c r="I1688">
        <v>7.0653954653925807E-2</v>
      </c>
      <c r="J1688">
        <v>-0.17982880852726471</v>
      </c>
      <c r="K1688">
        <v>-0.1402156697339432</v>
      </c>
      <c r="L1688">
        <v>-2.7942406060739989E-2</v>
      </c>
      <c r="M1688">
        <v>3.0800400462870171E-2</v>
      </c>
      <c r="N1688">
        <v>7.9378469408609931E-2</v>
      </c>
      <c r="O1688">
        <v>8.2148599731727903E-2</v>
      </c>
      <c r="P1688">
        <v>8.6059252454418589E-2</v>
      </c>
      <c r="Q1688">
        <v>0.23711532094900259</v>
      </c>
      <c r="R1688">
        <v>0.2153787538783036</v>
      </c>
      <c r="S1688">
        <v>2.766208838281492E-3</v>
      </c>
      <c r="T1688">
        <v>-0.23262085643414909</v>
      </c>
      <c r="U1688">
        <v>0.1095160228544818</v>
      </c>
      <c r="V1688">
        <v>-0.1183845022006379</v>
      </c>
      <c r="W1688">
        <v>0.40072533649433278</v>
      </c>
      <c r="X1688">
        <v>-0.1904277849646866</v>
      </c>
      <c r="Y1688">
        <v>0.22403348878778639</v>
      </c>
      <c r="Z1688">
        <v>-7.398467973616539E-2</v>
      </c>
      <c r="AA1688">
        <v>1.788248219387728E-2</v>
      </c>
      <c r="AB1688">
        <v>0.1203497913259548</v>
      </c>
      <c r="AC1688">
        <v>0.39022923862083658</v>
      </c>
      <c r="AD1688">
        <v>0.16140255161423281</v>
      </c>
      <c r="AE1688">
        <v>-1.358198604265401E-2</v>
      </c>
      <c r="AF1688">
        <v>0.3204356349722195</v>
      </c>
      <c r="AG1688">
        <v>0.3204356349722195</v>
      </c>
    </row>
    <row r="1689" spans="1:33" x14ac:dyDescent="0.25">
      <c r="A1689">
        <v>1688</v>
      </c>
      <c r="B1689" s="1" t="s">
        <v>1687</v>
      </c>
      <c r="C1689">
        <v>-0.17007716533375741</v>
      </c>
      <c r="D1689">
        <v>0.17924058629147319</v>
      </c>
      <c r="E1689">
        <v>5.1499127666378083E-2</v>
      </c>
      <c r="F1689">
        <v>3.022774278476174E-2</v>
      </c>
      <c r="G1689">
        <v>-0.14956627878267609</v>
      </c>
      <c r="H1689">
        <v>3.0036916249673268E-2</v>
      </c>
      <c r="I1689">
        <v>0.14380408842077491</v>
      </c>
      <c r="J1689">
        <v>6.297708193537481E-2</v>
      </c>
      <c r="K1689">
        <v>0.11489226080496651</v>
      </c>
      <c r="L1689">
        <v>0.26303817384133349</v>
      </c>
      <c r="M1689">
        <v>0.34524996851647838</v>
      </c>
      <c r="N1689">
        <v>-5.0478103638523328E-2</v>
      </c>
      <c r="O1689">
        <v>0.41807296339470301</v>
      </c>
      <c r="P1689">
        <v>0.49439338905508962</v>
      </c>
      <c r="Q1689">
        <v>-0.44300369251190302</v>
      </c>
      <c r="R1689">
        <v>5.5216006809471641E-2</v>
      </c>
      <c r="S1689">
        <v>4.9378993560096673E-2</v>
      </c>
      <c r="T1689">
        <v>1.2126998036527951E-2</v>
      </c>
      <c r="U1689">
        <v>-5.4247178976775182E-2</v>
      </c>
      <c r="V1689">
        <v>-2.9963998974020339E-2</v>
      </c>
      <c r="W1689">
        <v>2.14354523931105E-2</v>
      </c>
      <c r="X1689">
        <v>8.1207344020340994E-2</v>
      </c>
      <c r="Y1689">
        <v>0.2275836707283978</v>
      </c>
      <c r="Z1689">
        <v>-0.1620270804428344</v>
      </c>
      <c r="AA1689">
        <v>-0.20512876613926781</v>
      </c>
      <c r="AB1689">
        <v>-6.3636314506399186E-2</v>
      </c>
      <c r="AC1689">
        <v>0.1414171559858998</v>
      </c>
      <c r="AD1689">
        <v>0.31024667604545852</v>
      </c>
      <c r="AE1689">
        <v>0.23547031990693221</v>
      </c>
      <c r="AF1689">
        <v>0.16197007375555009</v>
      </c>
      <c r="AG1689">
        <v>0.16197007375555009</v>
      </c>
    </row>
    <row r="1690" spans="1:33" x14ac:dyDescent="0.25">
      <c r="A1690">
        <v>1689</v>
      </c>
      <c r="B1690" s="1" t="s">
        <v>1688</v>
      </c>
      <c r="C1690">
        <v>5.3295367858179447E-2</v>
      </c>
      <c r="D1690">
        <v>-4.135446360157978E-2</v>
      </c>
      <c r="E1690">
        <v>0.129729481370118</v>
      </c>
      <c r="F1690">
        <v>0.15831953395045301</v>
      </c>
      <c r="G1690">
        <v>-8.9624191704957279E-3</v>
      </c>
      <c r="H1690">
        <v>-0.20751653768724601</v>
      </c>
      <c r="I1690">
        <v>3.3588415686487932E-2</v>
      </c>
      <c r="J1690">
        <v>0.2084597503578885</v>
      </c>
      <c r="K1690">
        <v>-1.9318475479729421E-2</v>
      </c>
      <c r="L1690">
        <v>-3.7497051204298852E-2</v>
      </c>
      <c r="M1690">
        <v>-9.9842389972948017E-2</v>
      </c>
      <c r="N1690">
        <v>-0.2028567012142263</v>
      </c>
      <c r="O1690">
        <v>-0.1396770001750692</v>
      </c>
      <c r="P1690">
        <v>8.7997667707123417E-2</v>
      </c>
      <c r="Q1690">
        <v>-0.4595488781616629</v>
      </c>
      <c r="R1690">
        <v>-0.13162427454994269</v>
      </c>
      <c r="S1690">
        <v>-0.11884271058628269</v>
      </c>
      <c r="T1690">
        <v>0.1208923386137825</v>
      </c>
      <c r="U1690">
        <v>-2.5723805526987279E-2</v>
      </c>
      <c r="V1690">
        <v>0.22919173594302661</v>
      </c>
      <c r="W1690">
        <v>0.34533118454524669</v>
      </c>
      <c r="X1690">
        <v>-0.17278353484242409</v>
      </c>
      <c r="Y1690">
        <v>-0.19695013167581801</v>
      </c>
      <c r="Z1690">
        <v>2.28728703019727E-2</v>
      </c>
      <c r="AA1690">
        <v>5.0064148237034811E-4</v>
      </c>
      <c r="AB1690">
        <v>0.10327683714039219</v>
      </c>
      <c r="AC1690">
        <v>4.7055140097081449E-3</v>
      </c>
      <c r="AD1690">
        <v>0.20933718292801651</v>
      </c>
      <c r="AE1690">
        <v>-7.270431943431771E-3</v>
      </c>
      <c r="AF1690">
        <v>-3.6458602061822332E-2</v>
      </c>
      <c r="AG1690">
        <v>-3.6458602061822332E-2</v>
      </c>
    </row>
    <row r="1691" spans="1:33" x14ac:dyDescent="0.25">
      <c r="A1691">
        <v>1690</v>
      </c>
      <c r="B1691" s="1" t="s">
        <v>1689</v>
      </c>
      <c r="C1691">
        <v>-4.6128496632101251E-2</v>
      </c>
      <c r="D1691">
        <v>-0.1109613986799548</v>
      </c>
      <c r="E1691">
        <v>0.20669205112187769</v>
      </c>
      <c r="F1691">
        <v>9.9973828640526716E-2</v>
      </c>
      <c r="G1691">
        <v>7.0767409936470543E-2</v>
      </c>
      <c r="H1691">
        <v>-0.33845534720176851</v>
      </c>
      <c r="I1691">
        <v>0.48658707309913951</v>
      </c>
      <c r="J1691">
        <v>0.44275145345312239</v>
      </c>
      <c r="K1691">
        <v>0.1075337273314009</v>
      </c>
      <c r="L1691">
        <v>0.1143372401250075</v>
      </c>
      <c r="M1691">
        <v>0.2460063301355363</v>
      </c>
      <c r="N1691">
        <v>-0.10787638404018721</v>
      </c>
      <c r="O1691">
        <v>5.168697520882945E-2</v>
      </c>
      <c r="P1691">
        <v>0.12522315465588379</v>
      </c>
      <c r="Q1691">
        <v>0.27244511296216761</v>
      </c>
      <c r="R1691">
        <v>-0.18453395326057959</v>
      </c>
      <c r="S1691">
        <v>0.17505217485084529</v>
      </c>
      <c r="T1691">
        <v>0.15613566960820879</v>
      </c>
      <c r="U1691">
        <v>0.1272390784561937</v>
      </c>
      <c r="V1691">
        <v>-1.8457911713667442E-2</v>
      </c>
      <c r="W1691">
        <v>6.9397350429106747E-2</v>
      </c>
      <c r="X1691">
        <v>0.33765928922165639</v>
      </c>
      <c r="Y1691">
        <v>-6.223257728271632E-2</v>
      </c>
      <c r="Z1691">
        <v>0.15994136655575561</v>
      </c>
      <c r="AA1691">
        <v>-0.2169825560808131</v>
      </c>
      <c r="AB1691">
        <v>-0.1044744882793955</v>
      </c>
      <c r="AC1691">
        <v>-0.24496425801227981</v>
      </c>
      <c r="AD1691">
        <v>0.25289369875191808</v>
      </c>
      <c r="AE1691">
        <v>-0.10386054336539551</v>
      </c>
      <c r="AF1691">
        <v>-0.28028320879487018</v>
      </c>
      <c r="AG1691">
        <v>-0.28028320879487018</v>
      </c>
    </row>
    <row r="1692" spans="1:33" x14ac:dyDescent="0.25">
      <c r="A1692">
        <v>1691</v>
      </c>
      <c r="B1692" s="1" t="s">
        <v>1690</v>
      </c>
      <c r="C1692">
        <v>4.9236548762542243E-2</v>
      </c>
      <c r="D1692">
        <v>-1.6137192764325379E-2</v>
      </c>
      <c r="E1692">
        <v>0.21239250003021121</v>
      </c>
      <c r="F1692">
        <v>-0.22922003011050651</v>
      </c>
      <c r="G1692">
        <v>-5.9784261605204878E-2</v>
      </c>
      <c r="H1692">
        <v>0.22538515339472959</v>
      </c>
      <c r="I1692">
        <v>0.23780407991414171</v>
      </c>
      <c r="J1692">
        <v>3.7387022647841629E-3</v>
      </c>
      <c r="K1692">
        <v>-0.11210226290533749</v>
      </c>
      <c r="L1692">
        <v>-0.20912726420345271</v>
      </c>
      <c r="M1692">
        <v>-3.515203946822161E-2</v>
      </c>
      <c r="N1692">
        <v>-3.1899251902658507E-2</v>
      </c>
      <c r="O1692">
        <v>-0.2135668467834152</v>
      </c>
      <c r="P1692">
        <v>5.3049538214317557E-2</v>
      </c>
      <c r="Q1692">
        <v>4.3969467383076229E-2</v>
      </c>
      <c r="R1692">
        <v>0.16580096271723549</v>
      </c>
      <c r="S1692">
        <v>-0.123552475791258</v>
      </c>
      <c r="T1692">
        <v>-0.14637167053330999</v>
      </c>
      <c r="U1692">
        <v>0.24979796964206449</v>
      </c>
      <c r="V1692">
        <v>1.89778557657941E-2</v>
      </c>
      <c r="W1692">
        <v>-3.5212395102019609E-2</v>
      </c>
      <c r="X1692">
        <v>-0.2353628485469422</v>
      </c>
      <c r="Y1692">
        <v>-3.5280718642727998E-3</v>
      </c>
      <c r="Z1692">
        <v>0.20792246333756129</v>
      </c>
      <c r="AA1692">
        <v>-0.24431279992227761</v>
      </c>
      <c r="AB1692">
        <v>0.44528778092908072</v>
      </c>
      <c r="AC1692">
        <v>0.1065677971908158</v>
      </c>
      <c r="AD1692">
        <v>0.12309321957193541</v>
      </c>
      <c r="AE1692">
        <v>0.1042145585389489</v>
      </c>
      <c r="AF1692">
        <v>0.2067963040928765</v>
      </c>
      <c r="AG1692">
        <v>0.2067963040928765</v>
      </c>
    </row>
    <row r="1693" spans="1:33" x14ac:dyDescent="0.25">
      <c r="A1693">
        <v>1692</v>
      </c>
      <c r="B1693" s="1" t="s">
        <v>1691</v>
      </c>
      <c r="C1693">
        <v>0.1082409495309868</v>
      </c>
      <c r="D1693">
        <v>0.18518320436005209</v>
      </c>
      <c r="E1693">
        <v>0.13799171061915269</v>
      </c>
      <c r="F1693">
        <v>0.30330859092451218</v>
      </c>
      <c r="G1693">
        <v>-1.383430605121566E-2</v>
      </c>
      <c r="H1693">
        <v>0.33154708747327949</v>
      </c>
      <c r="I1693">
        <v>-9.2503822239418804E-3</v>
      </c>
      <c r="J1693">
        <v>0.31818924757300088</v>
      </c>
      <c r="K1693">
        <v>0.20097255531894989</v>
      </c>
      <c r="L1693">
        <v>0.1076118219980069</v>
      </c>
      <c r="M1693">
        <v>0.33036481868644618</v>
      </c>
      <c r="N1693">
        <v>-0.34851538722798009</v>
      </c>
      <c r="O1693">
        <v>0.37535809117197172</v>
      </c>
      <c r="P1693">
        <v>0.14880071601005829</v>
      </c>
      <c r="Q1693">
        <v>-0.1392671398526541</v>
      </c>
      <c r="R1693">
        <v>1.2350134789987661E-2</v>
      </c>
      <c r="S1693">
        <v>0.130238521018855</v>
      </c>
      <c r="T1693">
        <v>0.1104105587887507</v>
      </c>
      <c r="U1693">
        <v>0.18445937089712061</v>
      </c>
      <c r="V1693">
        <v>0.15657995937883129</v>
      </c>
      <c r="W1693">
        <v>-3.3809295034525753E-2</v>
      </c>
      <c r="X1693">
        <v>-2.3574722744275481E-2</v>
      </c>
      <c r="Y1693">
        <v>0.32017208391161223</v>
      </c>
      <c r="Z1693">
        <v>0.18101998371598829</v>
      </c>
      <c r="AA1693">
        <v>0.45329372587758449</v>
      </c>
      <c r="AB1693">
        <v>4.5736639855094838E-2</v>
      </c>
      <c r="AC1693">
        <v>0.14228428092461351</v>
      </c>
      <c r="AD1693">
        <v>5.3980881802661029E-3</v>
      </c>
      <c r="AE1693">
        <v>5.8802098191114663E-2</v>
      </c>
      <c r="AF1693">
        <v>0.17714563215281259</v>
      </c>
      <c r="AG1693">
        <v>0.17714563215281259</v>
      </c>
    </row>
    <row r="1694" spans="1:33" x14ac:dyDescent="0.25">
      <c r="A1694">
        <v>1693</v>
      </c>
      <c r="B1694" s="1" t="s">
        <v>1692</v>
      </c>
      <c r="C1694">
        <v>-3.9504081276511421E-2</v>
      </c>
      <c r="D1694">
        <v>0.2821605849941527</v>
      </c>
      <c r="E1694">
        <v>6.7046907397574088E-2</v>
      </c>
      <c r="F1694">
        <v>0.26482691311042672</v>
      </c>
      <c r="G1694">
        <v>6.2749502544803562E-2</v>
      </c>
      <c r="H1694">
        <v>0.29049032936192359</v>
      </c>
      <c r="I1694">
        <v>0.1883924519661235</v>
      </c>
      <c r="J1694">
        <v>-0.17793392234382349</v>
      </c>
      <c r="K1694">
        <v>-9.8536881712620053E-2</v>
      </c>
      <c r="L1694">
        <v>-0.13937172020825711</v>
      </c>
      <c r="M1694">
        <v>0.1244046650265232</v>
      </c>
      <c r="N1694">
        <v>-3.8649575460345531E-3</v>
      </c>
      <c r="O1694">
        <v>0.21061556314737551</v>
      </c>
      <c r="P1694">
        <v>7.9837807225125457E-2</v>
      </c>
      <c r="Q1694">
        <v>-0.26495744490414608</v>
      </c>
      <c r="R1694">
        <v>0.16043817699514709</v>
      </c>
      <c r="S1694">
        <v>-2.096236159455599E-2</v>
      </c>
      <c r="T1694">
        <v>3.398783911348946E-2</v>
      </c>
      <c r="U1694">
        <v>-5.6400553297323922E-2</v>
      </c>
      <c r="V1694">
        <v>0.1385813947199602</v>
      </c>
      <c r="W1694">
        <v>5.9560640263148452E-2</v>
      </c>
      <c r="X1694">
        <v>-0.15782932410449271</v>
      </c>
      <c r="Y1694">
        <v>-6.130239234641234E-2</v>
      </c>
      <c r="Z1694">
        <v>-0.27223140709599197</v>
      </c>
      <c r="AA1694">
        <v>-0.1378177605386505</v>
      </c>
      <c r="AB1694">
        <v>0.28875185631846711</v>
      </c>
      <c r="AC1694">
        <v>-0.2063496912872744</v>
      </c>
      <c r="AD1694">
        <v>6.8329893188329494E-2</v>
      </c>
      <c r="AE1694">
        <v>0.16796630710412341</v>
      </c>
      <c r="AF1694">
        <v>6.6679840440720548E-2</v>
      </c>
      <c r="AG1694">
        <v>6.6679840440720548E-2</v>
      </c>
    </row>
    <row r="1695" spans="1:33" x14ac:dyDescent="0.25">
      <c r="A1695">
        <v>1694</v>
      </c>
      <c r="B1695" s="1" t="s">
        <v>1693</v>
      </c>
      <c r="C1695">
        <v>0.50967843286683034</v>
      </c>
      <c r="D1695">
        <v>0.21358686315991149</v>
      </c>
      <c r="E1695">
        <v>-9.2274837245605076E-2</v>
      </c>
      <c r="F1695">
        <v>2.0002523083140641E-2</v>
      </c>
      <c r="G1695">
        <v>-4.5384121992760457E-3</v>
      </c>
      <c r="H1695">
        <v>0.54373515494392255</v>
      </c>
      <c r="I1695">
        <v>-7.1192071586705638E-2</v>
      </c>
      <c r="J1695">
        <v>-0.106403348716956</v>
      </c>
      <c r="K1695">
        <v>-3.4347060258863998E-3</v>
      </c>
      <c r="L1695">
        <v>-0.17564526196539371</v>
      </c>
      <c r="M1695">
        <v>0.1430785884015959</v>
      </c>
      <c r="N1695">
        <v>9.9525258728567906E-3</v>
      </c>
      <c r="O1695">
        <v>0.13392104324247819</v>
      </c>
      <c r="P1695">
        <v>0.41200833507293388</v>
      </c>
      <c r="Q1695">
        <v>0.38539098216850298</v>
      </c>
      <c r="R1695">
        <v>0.29108221721425609</v>
      </c>
      <c r="S1695">
        <v>0.2147264470525824</v>
      </c>
      <c r="T1695">
        <v>0.1567117550252615</v>
      </c>
      <c r="U1695">
        <v>0.28896646191983011</v>
      </c>
      <c r="V1695">
        <v>0.19180873129117471</v>
      </c>
      <c r="W1695">
        <v>0.1776370128084043</v>
      </c>
      <c r="X1695">
        <v>-0.37251061052688261</v>
      </c>
      <c r="Y1695">
        <v>9.8021307309530778E-2</v>
      </c>
      <c r="Z1695">
        <v>6.7486175976351884E-2</v>
      </c>
      <c r="AA1695">
        <v>9.9638858856796783E-2</v>
      </c>
      <c r="AB1695">
        <v>0.15235121201506621</v>
      </c>
      <c r="AC1695">
        <v>3.5765213323329562E-2</v>
      </c>
      <c r="AD1695">
        <v>0.1127128860396044</v>
      </c>
      <c r="AE1695">
        <v>0.21390993009017731</v>
      </c>
      <c r="AF1695">
        <v>-0.16409447874124661</v>
      </c>
      <c r="AG1695">
        <v>-0.16409447874124661</v>
      </c>
    </row>
    <row r="1696" spans="1:33" x14ac:dyDescent="0.25">
      <c r="A1696">
        <v>1695</v>
      </c>
      <c r="B1696" s="1" t="s">
        <v>1694</v>
      </c>
      <c r="C1696">
        <v>0.36940475204768608</v>
      </c>
      <c r="D1696">
        <v>-0.23911343699759521</v>
      </c>
      <c r="E1696">
        <v>-0.28276739688891339</v>
      </c>
      <c r="F1696">
        <v>6.2305765063474593E-2</v>
      </c>
      <c r="G1696">
        <v>0.25643066368332779</v>
      </c>
      <c r="H1696">
        <v>0.34539249750746409</v>
      </c>
      <c r="I1696">
        <v>0.26641698337205461</v>
      </c>
      <c r="J1696">
        <v>0.11183020292611789</v>
      </c>
      <c r="K1696">
        <v>0.15820586204546019</v>
      </c>
      <c r="L1696">
        <v>0.1713002321871569</v>
      </c>
      <c r="M1696">
        <v>0.17461526318542259</v>
      </c>
      <c r="N1696">
        <v>-2.2571066058214951E-2</v>
      </c>
      <c r="O1696">
        <v>0.22949185342274811</v>
      </c>
      <c r="P1696">
        <v>-0.2219188879077473</v>
      </c>
      <c r="Q1696">
        <v>2.762483165707651E-2</v>
      </c>
      <c r="R1696">
        <v>0.29068005817921139</v>
      </c>
      <c r="S1696">
        <v>0.23416541295073981</v>
      </c>
      <c r="T1696">
        <v>0.13533734140913101</v>
      </c>
      <c r="U1696">
        <v>-0.14370056157611269</v>
      </c>
      <c r="V1696">
        <v>-0.37851717448137762</v>
      </c>
      <c r="W1696">
        <v>3.9165011395495011E-2</v>
      </c>
      <c r="X1696">
        <v>0.26206121416048611</v>
      </c>
      <c r="Y1696">
        <v>1.7111918301372622E-2</v>
      </c>
      <c r="Z1696">
        <v>-8.5679577476391724E-2</v>
      </c>
      <c r="AA1696">
        <v>0.44518386634361129</v>
      </c>
      <c r="AB1696">
        <v>4.0538845979834037E-2</v>
      </c>
      <c r="AC1696">
        <v>-7.1236802407196056E-2</v>
      </c>
      <c r="AD1696">
        <v>0.1575871938831197</v>
      </c>
      <c r="AE1696">
        <v>0.2326315041825304</v>
      </c>
      <c r="AF1696">
        <v>7.5183406485757942E-2</v>
      </c>
      <c r="AG1696">
        <v>7.5183406485757942E-2</v>
      </c>
    </row>
    <row r="1697" spans="1:33" x14ac:dyDescent="0.25">
      <c r="A1697">
        <v>1696</v>
      </c>
      <c r="B1697" s="1" t="s">
        <v>1695</v>
      </c>
      <c r="C1697">
        <v>5.9213417624869688E-2</v>
      </c>
      <c r="D1697">
        <v>0.28254035677826761</v>
      </c>
      <c r="E1697">
        <v>-3.9274451984109462E-2</v>
      </c>
      <c r="F1697">
        <v>0.23282141157754671</v>
      </c>
      <c r="G1697">
        <v>-0.26218010012729248</v>
      </c>
      <c r="H1697">
        <v>9.6370063371087472E-3</v>
      </c>
      <c r="I1697">
        <v>-0.22840383099528061</v>
      </c>
      <c r="J1697">
        <v>0.34875058109359769</v>
      </c>
      <c r="K1697">
        <v>0.17792356152384431</v>
      </c>
      <c r="L1697">
        <v>0.18328560473447761</v>
      </c>
      <c r="M1697">
        <v>-0.31475611522779429</v>
      </c>
      <c r="N1697">
        <v>-9.1252330639214618E-4</v>
      </c>
      <c r="O1697">
        <v>0.12613620484193089</v>
      </c>
      <c r="P1697">
        <v>0.31944992689457319</v>
      </c>
      <c r="Q1697">
        <v>0.1832412907216282</v>
      </c>
      <c r="R1697">
        <v>-0.22832631393843489</v>
      </c>
      <c r="S1697">
        <v>-0.13683195314792429</v>
      </c>
      <c r="T1697">
        <v>0.12860110487060081</v>
      </c>
      <c r="U1697">
        <v>3.8089092607327242E-2</v>
      </c>
      <c r="V1697">
        <v>-0.31765457080638748</v>
      </c>
      <c r="W1697">
        <v>7.2352751422355047E-2</v>
      </c>
      <c r="X1697">
        <v>-0.23715117660875731</v>
      </c>
      <c r="Y1697">
        <v>-3.9081112442633507E-2</v>
      </c>
      <c r="Z1697">
        <v>0.27204355317407741</v>
      </c>
      <c r="AA1697">
        <v>0.45774333092398312</v>
      </c>
      <c r="AB1697">
        <v>0.24447838209804321</v>
      </c>
      <c r="AC1697">
        <v>2.109882519361634E-2</v>
      </c>
      <c r="AD1697">
        <v>-4.350912083533065E-2</v>
      </c>
      <c r="AE1697">
        <v>-2.9016805146175498E-2</v>
      </c>
      <c r="AF1697">
        <v>0.1236885057719484</v>
      </c>
      <c r="AG1697">
        <v>0.1236885057719484</v>
      </c>
    </row>
    <row r="1698" spans="1:33" x14ac:dyDescent="0.25">
      <c r="A1698">
        <v>1697</v>
      </c>
      <c r="B1698" s="1" t="s">
        <v>1696</v>
      </c>
      <c r="C1698">
        <v>0.138940143611161</v>
      </c>
      <c r="D1698">
        <v>6.0318435585163518E-2</v>
      </c>
      <c r="E1698">
        <v>2.3294328341354361E-2</v>
      </c>
      <c r="F1698">
        <v>4.4827621364693843E-2</v>
      </c>
      <c r="G1698">
        <v>0.18686930369168619</v>
      </c>
      <c r="H1698">
        <v>7.7631154528266785E-2</v>
      </c>
      <c r="I1698">
        <v>-8.9120024197333711E-2</v>
      </c>
      <c r="J1698">
        <v>0.1201620530818549</v>
      </c>
      <c r="K1698">
        <v>-0.1076249337494419</v>
      </c>
      <c r="L1698">
        <v>0.27759016299055761</v>
      </c>
      <c r="M1698">
        <v>0.26743091342642838</v>
      </c>
      <c r="N1698">
        <v>-6.1069412327573437E-2</v>
      </c>
      <c r="O1698">
        <v>-7.9441440431718982E-2</v>
      </c>
      <c r="P1698">
        <v>7.1685397497214268E-2</v>
      </c>
      <c r="Q1698">
        <v>-0.20425727701416649</v>
      </c>
      <c r="R1698">
        <v>0.22854328819570111</v>
      </c>
      <c r="S1698">
        <v>-3.8238519305022603E-2</v>
      </c>
      <c r="T1698">
        <v>2.4541668389984519E-2</v>
      </c>
      <c r="U1698">
        <v>-0.10969798661551219</v>
      </c>
      <c r="V1698">
        <v>7.7245438990387577E-2</v>
      </c>
      <c r="W1698">
        <v>2.2695954217424749E-2</v>
      </c>
      <c r="X1698">
        <v>-5.4978305711503958E-2</v>
      </c>
      <c r="Y1698">
        <v>0.42399973354043241</v>
      </c>
      <c r="Z1698">
        <v>-0.1100406773704395</v>
      </c>
      <c r="AA1698">
        <v>-0.1849995827909581</v>
      </c>
      <c r="AB1698">
        <v>-4.599545053770214E-2</v>
      </c>
      <c r="AC1698">
        <v>0.32700008775469142</v>
      </c>
      <c r="AD1698">
        <v>-0.17614115141134329</v>
      </c>
      <c r="AE1698">
        <v>0.119760089180971</v>
      </c>
      <c r="AF1698">
        <v>0.1135051133546119</v>
      </c>
      <c r="AG1698">
        <v>0.1135051133546119</v>
      </c>
    </row>
    <row r="1699" spans="1:33" x14ac:dyDescent="0.25">
      <c r="A1699">
        <v>1698</v>
      </c>
      <c r="B1699" s="1" t="s">
        <v>1697</v>
      </c>
      <c r="C1699">
        <v>-1.112355927464256E-2</v>
      </c>
      <c r="D1699">
        <v>0.23581089954221171</v>
      </c>
      <c r="E1699">
        <v>0.26318526781286261</v>
      </c>
      <c r="F1699">
        <v>-5.6706241524530479E-2</v>
      </c>
      <c r="G1699">
        <v>-1.8586562486467988E-2</v>
      </c>
      <c r="H1699">
        <v>0.34955009365833078</v>
      </c>
      <c r="I1699">
        <v>4.7485758419757357E-2</v>
      </c>
      <c r="J1699">
        <v>0.1763803862287088</v>
      </c>
      <c r="K1699">
        <v>-0.18134731808252511</v>
      </c>
      <c r="L1699">
        <v>0.1659681340324563</v>
      </c>
      <c r="M1699">
        <v>-2.0495170049741121E-2</v>
      </c>
      <c r="N1699">
        <v>-1.9281901538318841E-2</v>
      </c>
      <c r="O1699">
        <v>1.082021975530165E-2</v>
      </c>
      <c r="P1699">
        <v>1.497650942842838E-2</v>
      </c>
      <c r="Q1699">
        <v>2.870716988473971E-2</v>
      </c>
      <c r="R1699">
        <v>0.27906359098260658</v>
      </c>
      <c r="S1699">
        <v>0.2205183402930157</v>
      </c>
      <c r="T1699">
        <v>2.1830420200820232E-2</v>
      </c>
      <c r="U1699">
        <v>-1.304537562729498E-2</v>
      </c>
      <c r="V1699">
        <v>-0.17204661339165511</v>
      </c>
      <c r="W1699">
        <v>0.26661308722296501</v>
      </c>
      <c r="X1699">
        <v>-0.22524294943707701</v>
      </c>
      <c r="Y1699">
        <v>0.12959781285422209</v>
      </c>
      <c r="Z1699">
        <v>5.7529871093522061E-2</v>
      </c>
      <c r="AA1699">
        <v>-0.1023240460840885</v>
      </c>
      <c r="AB1699">
        <v>0.1828356249194559</v>
      </c>
      <c r="AC1699">
        <v>-1.259235119268062E-2</v>
      </c>
      <c r="AD1699">
        <v>0.24484135026789189</v>
      </c>
      <c r="AE1699">
        <v>3.3186237363996778E-2</v>
      </c>
      <c r="AF1699">
        <v>0.119624719285099</v>
      </c>
      <c r="AG1699">
        <v>0.119624719285099</v>
      </c>
    </row>
    <row r="1700" spans="1:33" x14ac:dyDescent="0.25">
      <c r="A1700">
        <v>1699</v>
      </c>
      <c r="B1700" s="1" t="s">
        <v>1698</v>
      </c>
      <c r="C1700">
        <v>-2.0691587120378638E-2</v>
      </c>
      <c r="D1700">
        <v>0.16068422279156799</v>
      </c>
      <c r="E1700">
        <v>0.1533385878588395</v>
      </c>
      <c r="F1700">
        <v>3.4654960632405751E-2</v>
      </c>
      <c r="G1700">
        <v>-1.241841435360788E-2</v>
      </c>
      <c r="H1700">
        <v>0.1194789875168122</v>
      </c>
      <c r="I1700">
        <v>9.5748220475007514E-2</v>
      </c>
      <c r="J1700">
        <v>-0.28400220394923198</v>
      </c>
      <c r="K1700">
        <v>-1.264400268216505E-2</v>
      </c>
      <c r="L1700">
        <v>-0.15060259846050481</v>
      </c>
      <c r="M1700">
        <v>0.27921860529269898</v>
      </c>
      <c r="N1700">
        <v>0.20390022688575729</v>
      </c>
      <c r="O1700">
        <v>0.3926058425636999</v>
      </c>
      <c r="P1700">
        <v>-0.29509449165010482</v>
      </c>
      <c r="Q1700">
        <v>6.317452726730044E-2</v>
      </c>
      <c r="R1700">
        <v>8.1120969787963362E-2</v>
      </c>
      <c r="S1700">
        <v>-0.1834045839762711</v>
      </c>
      <c r="T1700">
        <v>1.425591918810144E-2</v>
      </c>
      <c r="U1700">
        <v>-0.20201560763164969</v>
      </c>
      <c r="V1700">
        <v>3.6019336643628982E-2</v>
      </c>
      <c r="W1700">
        <v>-0.18668891316760389</v>
      </c>
      <c r="X1700">
        <v>-1.340312289616848E-2</v>
      </c>
      <c r="Y1700">
        <v>-7.3214436888352497E-3</v>
      </c>
      <c r="Z1700">
        <v>-0.1953695646916617</v>
      </c>
      <c r="AA1700">
        <v>0.19182165482613431</v>
      </c>
      <c r="AB1700">
        <v>-2.3083786737167909E-3</v>
      </c>
      <c r="AC1700">
        <v>-9.0266719597407716E-2</v>
      </c>
      <c r="AD1700">
        <v>-0.20567223399049861</v>
      </c>
      <c r="AE1700">
        <v>-0.14638337582564431</v>
      </c>
      <c r="AF1700">
        <v>6.5242887715668066E-2</v>
      </c>
      <c r="AG1700">
        <v>6.5242887715668066E-2</v>
      </c>
    </row>
    <row r="1701" spans="1:33" x14ac:dyDescent="0.25">
      <c r="A1701">
        <v>1700</v>
      </c>
      <c r="B1701" s="1" t="s">
        <v>1699</v>
      </c>
      <c r="C1701">
        <v>0.20196687227356869</v>
      </c>
      <c r="D1701">
        <v>8.5442627772729443E-2</v>
      </c>
      <c r="E1701">
        <v>-1.487333882070742E-2</v>
      </c>
      <c r="F1701">
        <v>-0.22671243997893989</v>
      </c>
      <c r="G1701">
        <v>-0.1045651771756497</v>
      </c>
      <c r="H1701">
        <v>-4.9826355822981019E-2</v>
      </c>
      <c r="I1701">
        <v>-0.1261861363262354</v>
      </c>
      <c r="J1701">
        <v>0.11293336217734069</v>
      </c>
      <c r="K1701">
        <v>-0.1097296307871051</v>
      </c>
      <c r="L1701">
        <v>-0.14831271813387259</v>
      </c>
      <c r="M1701">
        <v>3.019685126070619E-2</v>
      </c>
      <c r="N1701">
        <v>-8.1929665657979461E-3</v>
      </c>
      <c r="O1701">
        <v>-0.28582372975429488</v>
      </c>
      <c r="P1701">
        <v>0.19442658108740141</v>
      </c>
      <c r="Q1701">
        <v>0.15195729128623969</v>
      </c>
      <c r="R1701">
        <v>4.0694931630606418E-2</v>
      </c>
      <c r="S1701">
        <v>-0.2185828634510136</v>
      </c>
      <c r="T1701">
        <v>0.1022923721631914</v>
      </c>
      <c r="U1701">
        <v>0.1010219958918824</v>
      </c>
      <c r="V1701">
        <v>-0.12871098679586729</v>
      </c>
      <c r="W1701">
        <v>0.2423017660804099</v>
      </c>
      <c r="X1701">
        <v>7.3110732801100198E-3</v>
      </c>
      <c r="Y1701">
        <v>7.9059584089705648E-2</v>
      </c>
      <c r="Z1701">
        <v>3.3649832863466979E-3</v>
      </c>
      <c r="AA1701">
        <v>0.1733190544786557</v>
      </c>
      <c r="AB1701">
        <v>0.1954115827886807</v>
      </c>
      <c r="AC1701">
        <v>0.33891638778376371</v>
      </c>
      <c r="AD1701">
        <v>0.39082176232240118</v>
      </c>
      <c r="AE1701">
        <v>-5.9004995934131457E-2</v>
      </c>
      <c r="AF1701">
        <v>1.138654636979042E-2</v>
      </c>
      <c r="AG1701">
        <v>1.138654636979042E-2</v>
      </c>
    </row>
    <row r="1702" spans="1:33" x14ac:dyDescent="0.25">
      <c r="A1702">
        <v>1701</v>
      </c>
      <c r="B1702" s="1" t="s">
        <v>1700</v>
      </c>
      <c r="C1702">
        <v>0.2154850525323444</v>
      </c>
      <c r="D1702">
        <v>4.171402719345807E-2</v>
      </c>
      <c r="E1702">
        <v>-8.2699826470409299E-3</v>
      </c>
      <c r="F1702">
        <v>0.26175432442054702</v>
      </c>
      <c r="G1702">
        <v>0.1009044107741494</v>
      </c>
      <c r="H1702">
        <v>-0.40608023417415767</v>
      </c>
      <c r="I1702">
        <v>-0.21497844910136241</v>
      </c>
      <c r="J1702">
        <v>1.569017872709341E-3</v>
      </c>
      <c r="K1702">
        <v>-6.9235314433689063E-2</v>
      </c>
      <c r="L1702">
        <v>0.14445363841028991</v>
      </c>
      <c r="M1702">
        <v>0.1123800826986467</v>
      </c>
      <c r="N1702">
        <v>-9.3315217603220993E-2</v>
      </c>
      <c r="O1702">
        <v>0.27266128821240299</v>
      </c>
      <c r="P1702">
        <v>0.16212583375507181</v>
      </c>
      <c r="Q1702">
        <v>2.7846758547059019E-2</v>
      </c>
      <c r="R1702">
        <v>0.30822549808241739</v>
      </c>
      <c r="S1702">
        <v>-9.2151087956549291E-2</v>
      </c>
      <c r="T1702">
        <v>0.1729728963109804</v>
      </c>
      <c r="U1702">
        <v>0.28179419745614492</v>
      </c>
      <c r="V1702">
        <v>0.23348042954372411</v>
      </c>
      <c r="W1702">
        <v>0.3664223402401971</v>
      </c>
      <c r="X1702">
        <v>-0.3253337364460564</v>
      </c>
      <c r="Y1702">
        <v>4.3053048516984257E-2</v>
      </c>
      <c r="Z1702">
        <v>0.1300188824011187</v>
      </c>
      <c r="AA1702">
        <v>0.26490331513683141</v>
      </c>
      <c r="AB1702">
        <v>0.13184640208716369</v>
      </c>
      <c r="AC1702">
        <v>-7.6502800765699472E-2</v>
      </c>
      <c r="AD1702">
        <v>3.8636433494715632E-3</v>
      </c>
      <c r="AE1702">
        <v>0.17182509747159591</v>
      </c>
      <c r="AF1702">
        <v>0.39214391850641378</v>
      </c>
      <c r="AG1702">
        <v>0.39214391850641378</v>
      </c>
    </row>
    <row r="1703" spans="1:33" x14ac:dyDescent="0.25">
      <c r="A1703">
        <v>1702</v>
      </c>
      <c r="B1703" s="1" t="s">
        <v>1701</v>
      </c>
      <c r="C1703">
        <v>4.7014381858282592E-2</v>
      </c>
      <c r="D1703">
        <v>-8.0882406785229052E-2</v>
      </c>
      <c r="E1703">
        <v>-0.1613776156142058</v>
      </c>
      <c r="F1703">
        <v>-0.1228013764529452</v>
      </c>
      <c r="G1703">
        <v>0.42148779300917272</v>
      </c>
      <c r="H1703">
        <v>8.7496928351836353E-2</v>
      </c>
      <c r="I1703">
        <v>0.11817605024875801</v>
      </c>
      <c r="J1703">
        <v>0.16149834497363461</v>
      </c>
      <c r="K1703">
        <v>0.16273024912922879</v>
      </c>
      <c r="L1703">
        <v>0.36478463226037078</v>
      </c>
      <c r="M1703">
        <v>0.34204293041104028</v>
      </c>
      <c r="N1703">
        <v>0.19910217363442709</v>
      </c>
      <c r="O1703">
        <v>3.6284109078709707E-2</v>
      </c>
      <c r="P1703">
        <v>2.4740368369149932E-2</v>
      </c>
      <c r="Q1703">
        <v>-4.9972047149923912E-2</v>
      </c>
      <c r="R1703">
        <v>0.23148821354310889</v>
      </c>
      <c r="S1703">
        <v>-0.50372309583979835</v>
      </c>
      <c r="T1703">
        <v>8.4413122825975836E-2</v>
      </c>
      <c r="U1703">
        <v>8.7804504954125714E-2</v>
      </c>
      <c r="V1703">
        <v>1.5458962358399121E-2</v>
      </c>
      <c r="W1703">
        <v>2.9976379173247931E-2</v>
      </c>
      <c r="X1703">
        <v>0.1175957675371939</v>
      </c>
      <c r="Y1703">
        <v>0.1786205140156634</v>
      </c>
      <c r="Z1703">
        <v>4.0780730238619042E-2</v>
      </c>
      <c r="AA1703">
        <v>0.20713211455311589</v>
      </c>
      <c r="AB1703">
        <v>8.0940105821953295E-2</v>
      </c>
      <c r="AC1703">
        <v>0.2429887075759877</v>
      </c>
      <c r="AD1703">
        <v>0.19390889861730329</v>
      </c>
      <c r="AE1703">
        <v>5.1851480066747594E-3</v>
      </c>
      <c r="AF1703">
        <v>-4.3347828175474133E-2</v>
      </c>
      <c r="AG1703">
        <v>-4.3347828175474133E-2</v>
      </c>
    </row>
    <row r="1704" spans="1:33" x14ac:dyDescent="0.25">
      <c r="A1704">
        <v>1703</v>
      </c>
      <c r="B1704" s="1" t="s">
        <v>1702</v>
      </c>
      <c r="C1704">
        <v>-7.6795567367565348E-3</v>
      </c>
      <c r="D1704">
        <v>5.5050628879711877E-2</v>
      </c>
      <c r="E1704">
        <v>0.1105476928523912</v>
      </c>
      <c r="F1704">
        <v>0.25536824823300619</v>
      </c>
      <c r="G1704">
        <v>-7.080497120420183E-2</v>
      </c>
      <c r="H1704">
        <v>-0.23725898702207091</v>
      </c>
      <c r="I1704">
        <v>-3.0266333266074859E-2</v>
      </c>
      <c r="J1704">
        <v>0.38467154323074421</v>
      </c>
      <c r="K1704">
        <v>5.0028855093011568E-2</v>
      </c>
      <c r="L1704">
        <v>2.2615491701186249E-2</v>
      </c>
      <c r="M1704">
        <v>0.21709260636177649</v>
      </c>
      <c r="N1704">
        <v>-0.17862089606178869</v>
      </c>
      <c r="O1704">
        <v>0.1792111767896411</v>
      </c>
      <c r="P1704">
        <v>-6.8826620178960143E-2</v>
      </c>
      <c r="Q1704">
        <v>0.24143325003793101</v>
      </c>
      <c r="R1704">
        <v>0.14971423954284699</v>
      </c>
      <c r="S1704">
        <v>0.16877480386739449</v>
      </c>
      <c r="T1704">
        <v>0.50903172450006895</v>
      </c>
      <c r="U1704">
        <v>-4.3007550256551792E-2</v>
      </c>
      <c r="V1704">
        <v>0.26216027704819872</v>
      </c>
      <c r="W1704">
        <v>9.9358670611485539E-2</v>
      </c>
      <c r="X1704">
        <v>0.25674263093376481</v>
      </c>
      <c r="Y1704">
        <v>0.25243248129832929</v>
      </c>
      <c r="Z1704">
        <v>-6.1929310485389077E-3</v>
      </c>
      <c r="AA1704">
        <v>0.1017767433093229</v>
      </c>
      <c r="AB1704">
        <v>-6.7196854357710958E-2</v>
      </c>
      <c r="AC1704">
        <v>0.1085894341671753</v>
      </c>
      <c r="AD1704">
        <v>0.1123395772072559</v>
      </c>
      <c r="AE1704">
        <v>0.21246759897201009</v>
      </c>
      <c r="AF1704">
        <v>0.47922974475971569</v>
      </c>
      <c r="AG1704">
        <v>0.47922974475971569</v>
      </c>
    </row>
    <row r="1705" spans="1:33" x14ac:dyDescent="0.25">
      <c r="A1705">
        <v>1704</v>
      </c>
      <c r="B1705" s="1" t="s">
        <v>1703</v>
      </c>
      <c r="C1705">
        <v>0.22602979754422939</v>
      </c>
      <c r="D1705">
        <v>0.1509336404527104</v>
      </c>
      <c r="E1705">
        <v>0.35995391758191808</v>
      </c>
      <c r="F1705">
        <v>0.40228261214766492</v>
      </c>
      <c r="G1705">
        <v>0.29490078816876092</v>
      </c>
      <c r="H1705">
        <v>0.27908452387106297</v>
      </c>
      <c r="I1705">
        <v>0.23527683414791309</v>
      </c>
      <c r="J1705">
        <v>1.117996474324956E-2</v>
      </c>
      <c r="K1705">
        <v>0.30717663726310529</v>
      </c>
      <c r="L1705">
        <v>0.1661429173960709</v>
      </c>
      <c r="M1705">
        <v>-6.3059643344281949E-2</v>
      </c>
      <c r="N1705">
        <v>-0.1985350893506358</v>
      </c>
      <c r="O1705">
        <v>-0.27206771928128681</v>
      </c>
      <c r="P1705">
        <v>0.19933535237734651</v>
      </c>
      <c r="Q1705">
        <v>4.0308469492106778E-2</v>
      </c>
      <c r="R1705">
        <v>3.8986589119868513E-2</v>
      </c>
      <c r="S1705">
        <v>0.23834673936179401</v>
      </c>
      <c r="T1705">
        <v>0.51314721729170087</v>
      </c>
      <c r="U1705">
        <v>8.6947787362811002E-2</v>
      </c>
      <c r="V1705">
        <v>-0.1252875803321081</v>
      </c>
      <c r="W1705">
        <v>0.33958488256980418</v>
      </c>
      <c r="X1705">
        <v>0.1813591855925907</v>
      </c>
      <c r="Y1705">
        <v>4.5517211527310683E-2</v>
      </c>
      <c r="Z1705">
        <v>-8.8801842161665909E-2</v>
      </c>
      <c r="AA1705">
        <v>0.23921173236377291</v>
      </c>
      <c r="AB1705">
        <v>0.18859894506293809</v>
      </c>
      <c r="AC1705">
        <v>-0.3910345218261097</v>
      </c>
      <c r="AD1705">
        <v>-0.13633812561610589</v>
      </c>
      <c r="AE1705">
        <v>6.2303940226720173E-3</v>
      </c>
      <c r="AF1705">
        <v>0.30116489411679448</v>
      </c>
      <c r="AG1705">
        <v>0.30116489411679448</v>
      </c>
    </row>
    <row r="1706" spans="1:33" x14ac:dyDescent="0.25">
      <c r="A1706">
        <v>1705</v>
      </c>
      <c r="B1706" s="1" t="s">
        <v>1704</v>
      </c>
      <c r="C1706">
        <v>0.28529745987720728</v>
      </c>
      <c r="D1706">
        <v>-0.19973793909683241</v>
      </c>
      <c r="E1706">
        <v>0.2065123921460669</v>
      </c>
      <c r="F1706">
        <v>0.161501884141284</v>
      </c>
      <c r="G1706">
        <v>7.8487575991391792E-2</v>
      </c>
      <c r="H1706">
        <v>-6.8171371627587421E-2</v>
      </c>
      <c r="I1706">
        <v>1.725878773450203E-2</v>
      </c>
      <c r="J1706">
        <v>-9.9477714865057201E-2</v>
      </c>
      <c r="K1706">
        <v>-1.250201510047577E-2</v>
      </c>
      <c r="L1706">
        <v>0.16166269632647809</v>
      </c>
      <c r="M1706">
        <v>-9.0350667993336631E-3</v>
      </c>
      <c r="N1706">
        <v>0.14503474452911599</v>
      </c>
      <c r="O1706">
        <v>-1.198234580730387E-3</v>
      </c>
      <c r="P1706">
        <v>0.19161619602726621</v>
      </c>
      <c r="Q1706">
        <v>0.19883734218523941</v>
      </c>
      <c r="R1706">
        <v>0.31825082016547501</v>
      </c>
      <c r="S1706">
        <v>0.15126012568703631</v>
      </c>
      <c r="T1706">
        <v>0.20690875316435431</v>
      </c>
      <c r="U1706">
        <v>0.12049796620870511</v>
      </c>
      <c r="V1706">
        <v>4.2988266956129458E-2</v>
      </c>
      <c r="W1706">
        <v>2.3165393791891031E-3</v>
      </c>
      <c r="X1706">
        <v>0.1061761238733073</v>
      </c>
      <c r="Y1706">
        <v>0.2211783864756641</v>
      </c>
      <c r="Z1706">
        <v>-3.8490610529990227E-2</v>
      </c>
      <c r="AA1706">
        <v>0.21642615859006259</v>
      </c>
      <c r="AB1706">
        <v>5.1144580050178211E-2</v>
      </c>
      <c r="AC1706">
        <v>0.1092355199438237</v>
      </c>
      <c r="AD1706">
        <v>-2.005291739363825E-2</v>
      </c>
      <c r="AE1706">
        <v>2.119513575635891E-2</v>
      </c>
      <c r="AF1706">
        <v>-3.7426722733927539E-2</v>
      </c>
      <c r="AG1706">
        <v>-3.7426722733927539E-2</v>
      </c>
    </row>
    <row r="1707" spans="1:33" x14ac:dyDescent="0.25">
      <c r="A1707">
        <v>1706</v>
      </c>
      <c r="B1707" s="1" t="s">
        <v>1705</v>
      </c>
      <c r="C1707">
        <v>-3.4722408569274679E-2</v>
      </c>
      <c r="D1707">
        <v>-1.1626906848435011E-2</v>
      </c>
      <c r="E1707">
        <v>-0.14977831953933951</v>
      </c>
      <c r="F1707">
        <v>-0.2878719508422844</v>
      </c>
      <c r="G1707">
        <v>-5.3864492480957829E-2</v>
      </c>
      <c r="H1707">
        <v>3.9485887527735422E-2</v>
      </c>
      <c r="I1707">
        <v>0.2414794458809085</v>
      </c>
      <c r="J1707">
        <v>0.13907156401246981</v>
      </c>
      <c r="K1707">
        <v>-0.1232232884481396</v>
      </c>
      <c r="L1707">
        <v>-9.9588741628104202E-2</v>
      </c>
      <c r="M1707">
        <v>-9.9362247070789125E-2</v>
      </c>
      <c r="N1707">
        <v>0.17480867100702061</v>
      </c>
      <c r="O1707">
        <v>0.26536395315523792</v>
      </c>
      <c r="P1707">
        <v>-0.25622394932895448</v>
      </c>
      <c r="Q1707">
        <v>9.1905589674285401E-2</v>
      </c>
      <c r="R1707">
        <v>-0.14346270852300211</v>
      </c>
      <c r="S1707">
        <v>0.44449601426849999</v>
      </c>
      <c r="T1707">
        <v>8.5638222810846737E-2</v>
      </c>
      <c r="U1707">
        <v>-0.20575907864773971</v>
      </c>
      <c r="V1707">
        <v>0.5284344128351367</v>
      </c>
      <c r="W1707">
        <v>-0.23458851855872359</v>
      </c>
      <c r="X1707">
        <v>0.1244173304763723</v>
      </c>
      <c r="Y1707">
        <v>0.27809514357543791</v>
      </c>
      <c r="Z1707">
        <v>0.160096665324024</v>
      </c>
      <c r="AA1707">
        <v>3.4354045034795028E-2</v>
      </c>
      <c r="AB1707">
        <v>0.20840230371982499</v>
      </c>
      <c r="AC1707">
        <v>0.1163916963002373</v>
      </c>
      <c r="AD1707">
        <v>0.14210460056878779</v>
      </c>
      <c r="AE1707">
        <v>0.4957027527991667</v>
      </c>
      <c r="AF1707">
        <v>-1.2402161197195701E-2</v>
      </c>
      <c r="AG1707">
        <v>-1.2402161197195701E-2</v>
      </c>
    </row>
    <row r="1708" spans="1:33" x14ac:dyDescent="0.25">
      <c r="A1708">
        <v>1707</v>
      </c>
      <c r="B1708" s="1" t="s">
        <v>1706</v>
      </c>
      <c r="C1708">
        <v>0.2405594404790718</v>
      </c>
      <c r="D1708">
        <v>-0.1778281493577489</v>
      </c>
      <c r="E1708">
        <v>-0.13529996439006911</v>
      </c>
      <c r="F1708">
        <v>0.45767078343924328</v>
      </c>
      <c r="G1708">
        <v>-6.0478555987117107E-2</v>
      </c>
      <c r="H1708">
        <v>-0.16281339986904969</v>
      </c>
      <c r="I1708">
        <v>-5.7022527738587778E-2</v>
      </c>
      <c r="J1708">
        <v>0.26628367882561538</v>
      </c>
      <c r="K1708">
        <v>3.5599067485116383E-2</v>
      </c>
      <c r="L1708">
        <v>0.21179797360256589</v>
      </c>
      <c r="M1708">
        <v>0.26841381937426972</v>
      </c>
      <c r="N1708">
        <v>-9.1997084982669466E-2</v>
      </c>
      <c r="O1708">
        <v>0.35218645289746442</v>
      </c>
      <c r="P1708">
        <v>-0.23991312465299119</v>
      </c>
      <c r="Q1708">
        <v>0.20757378381726871</v>
      </c>
      <c r="R1708">
        <v>-1.464792668283413E-2</v>
      </c>
      <c r="S1708">
        <v>2.7315085052003359E-2</v>
      </c>
      <c r="T1708">
        <v>0.1151836016053446</v>
      </c>
      <c r="U1708">
        <v>3.980955192503486E-2</v>
      </c>
      <c r="V1708">
        <v>0.1607490557713292</v>
      </c>
      <c r="W1708">
        <v>6.4201707291922538E-2</v>
      </c>
      <c r="X1708">
        <v>0.21448735694693169</v>
      </c>
      <c r="Y1708">
        <v>0.1718194267429792</v>
      </c>
      <c r="Z1708">
        <v>0.47301395897038229</v>
      </c>
      <c r="AA1708">
        <v>-6.9227592802714358E-2</v>
      </c>
      <c r="AB1708">
        <v>0.29883792240838031</v>
      </c>
      <c r="AC1708">
        <v>1.3018451480513451E-2</v>
      </c>
      <c r="AD1708">
        <v>0.1248180282025923</v>
      </c>
      <c r="AE1708">
        <v>0.39888659697098389</v>
      </c>
      <c r="AF1708">
        <v>6.451033410113266E-2</v>
      </c>
      <c r="AG1708">
        <v>6.451033410113266E-2</v>
      </c>
    </row>
    <row r="1709" spans="1:33" x14ac:dyDescent="0.25">
      <c r="A1709">
        <v>1708</v>
      </c>
      <c r="B1709" s="1" t="s">
        <v>1707</v>
      </c>
      <c r="C1709">
        <v>-3.13729539621284E-2</v>
      </c>
      <c r="D1709">
        <v>-3.3237855307367517E-2</v>
      </c>
      <c r="E1709">
        <v>0.19656711599701041</v>
      </c>
      <c r="F1709">
        <v>-0.16379259029659951</v>
      </c>
      <c r="G1709">
        <v>7.4186096141454286E-2</v>
      </c>
      <c r="H1709">
        <v>0.20988522709778151</v>
      </c>
      <c r="I1709">
        <v>0.1585579721899241</v>
      </c>
      <c r="J1709">
        <v>0.30824286450212368</v>
      </c>
      <c r="K1709">
        <v>-0.2528971016602215</v>
      </c>
      <c r="L1709">
        <v>0.21475690129010799</v>
      </c>
      <c r="M1709">
        <v>0.3069660629497919</v>
      </c>
      <c r="N1709">
        <v>0.16431162970170921</v>
      </c>
      <c r="O1709">
        <v>3.659203660440577E-3</v>
      </c>
      <c r="P1709">
        <v>-8.8897817944708565E-2</v>
      </c>
      <c r="Q1709">
        <v>-0.2234422763745689</v>
      </c>
      <c r="R1709">
        <v>-4.8225244191540582E-2</v>
      </c>
      <c r="S1709">
        <v>3.8061734617006703E-2</v>
      </c>
      <c r="T1709">
        <v>0.38616988808589792</v>
      </c>
      <c r="U1709">
        <v>6.8853268902533044E-2</v>
      </c>
      <c r="V1709">
        <v>-0.1046728321181505</v>
      </c>
      <c r="W1709">
        <v>-0.26700625609671769</v>
      </c>
      <c r="X1709">
        <v>7.1195286888183953E-2</v>
      </c>
      <c r="Y1709">
        <v>-8.965089459955973E-2</v>
      </c>
      <c r="Z1709">
        <v>0.15977397871775439</v>
      </c>
      <c r="AA1709">
        <v>-0.13365660679332941</v>
      </c>
      <c r="AB1709">
        <v>3.3875199795770652E-2</v>
      </c>
      <c r="AC1709">
        <v>0.16804952664926939</v>
      </c>
      <c r="AD1709">
        <v>0.27839602886161302</v>
      </c>
      <c r="AE1709">
        <v>5.4701212453605257E-2</v>
      </c>
      <c r="AF1709">
        <v>0.2393269420240812</v>
      </c>
      <c r="AG1709">
        <v>0.2393269420240812</v>
      </c>
    </row>
    <row r="1710" spans="1:33" x14ac:dyDescent="0.25">
      <c r="A1710">
        <v>1709</v>
      </c>
      <c r="B1710" s="1" t="s">
        <v>1708</v>
      </c>
      <c r="C1710">
        <v>9.8909549395208338E-2</v>
      </c>
      <c r="D1710">
        <v>0.11265604409450269</v>
      </c>
      <c r="E1710">
        <v>0.38377771394205562</v>
      </c>
      <c r="F1710">
        <v>0.15894872236234661</v>
      </c>
      <c r="G1710">
        <v>0.1526824192185155</v>
      </c>
      <c r="H1710">
        <v>0.10262896915124441</v>
      </c>
      <c r="I1710">
        <v>0.29200968175342618</v>
      </c>
      <c r="J1710">
        <v>8.0062706002858794E-2</v>
      </c>
      <c r="K1710">
        <v>-0.17169546312972031</v>
      </c>
      <c r="L1710">
        <v>0.27762418231062691</v>
      </c>
      <c r="M1710">
        <v>0.41165173448946379</v>
      </c>
      <c r="N1710">
        <v>0.4982521484241379</v>
      </c>
      <c r="O1710">
        <v>-0.1364818791548971</v>
      </c>
      <c r="P1710">
        <v>-0.36734698268846078</v>
      </c>
      <c r="Q1710">
        <v>-6.4148721610115936E-2</v>
      </c>
      <c r="R1710">
        <v>-1.0497913394803351E-2</v>
      </c>
      <c r="S1710">
        <v>0.53049820514762802</v>
      </c>
      <c r="T1710">
        <v>0.11112116514763699</v>
      </c>
      <c r="U1710">
        <v>0.34929893130014172</v>
      </c>
      <c r="V1710">
        <v>6.6581679874112842E-2</v>
      </c>
      <c r="W1710">
        <v>0.37171792717528812</v>
      </c>
      <c r="X1710">
        <v>-7.6614858658661675E-2</v>
      </c>
      <c r="Y1710">
        <v>0.28446192429195671</v>
      </c>
      <c r="Z1710">
        <v>9.5835469508022478E-2</v>
      </c>
      <c r="AA1710">
        <v>0.204404919221783</v>
      </c>
      <c r="AB1710">
        <v>-0.1054202144989401</v>
      </c>
      <c r="AC1710">
        <v>-0.12059782036858729</v>
      </c>
      <c r="AD1710">
        <v>9.2574959459146941E-2</v>
      </c>
      <c r="AE1710">
        <v>-9.0474828215437633E-2</v>
      </c>
      <c r="AF1710">
        <v>0.1692082098980848</v>
      </c>
      <c r="AG1710">
        <v>0.1692082098980848</v>
      </c>
    </row>
    <row r="1711" spans="1:33" x14ac:dyDescent="0.25">
      <c r="A1711">
        <v>1710</v>
      </c>
      <c r="B1711" s="1" t="s">
        <v>1709</v>
      </c>
      <c r="C1711">
        <v>0.11405954227940571</v>
      </c>
      <c r="D1711">
        <v>0.16195686616678229</v>
      </c>
      <c r="E1711">
        <v>-6.8304196881647503E-2</v>
      </c>
      <c r="F1711">
        <v>0.22603003249659309</v>
      </c>
      <c r="G1711">
        <v>-0.2325867175846304</v>
      </c>
      <c r="H1711">
        <v>2.924937395416273E-2</v>
      </c>
      <c r="I1711">
        <v>3.6028802022103033E-2</v>
      </c>
      <c r="J1711">
        <v>-0.24046683733592869</v>
      </c>
      <c r="K1711">
        <v>0.19379439383399949</v>
      </c>
      <c r="L1711">
        <v>0.46540774213974723</v>
      </c>
      <c r="M1711">
        <v>9.1403545252220497E-3</v>
      </c>
      <c r="N1711">
        <v>0.60418360063104626</v>
      </c>
      <c r="O1711">
        <v>0.15253122883181461</v>
      </c>
      <c r="P1711">
        <v>0.1248558135682812</v>
      </c>
      <c r="Q1711">
        <v>-0.10818908888404</v>
      </c>
      <c r="R1711">
        <v>0.43697778323152958</v>
      </c>
      <c r="S1711">
        <v>0.12538161174221019</v>
      </c>
      <c r="T1711">
        <v>0.26939838385248338</v>
      </c>
      <c r="U1711">
        <v>2.781628489300093E-2</v>
      </c>
      <c r="V1711">
        <v>3.4072636479672909E-2</v>
      </c>
      <c r="W1711">
        <v>0.48472759523813991</v>
      </c>
      <c r="X1711">
        <v>2.2144923702090369E-2</v>
      </c>
      <c r="Y1711">
        <v>7.4185274443447163E-2</v>
      </c>
      <c r="Z1711">
        <v>0.39590351422081921</v>
      </c>
      <c r="AA1711">
        <v>-3.6167984438993897E-2</v>
      </c>
      <c r="AB1711">
        <v>0.1394776963163499</v>
      </c>
      <c r="AC1711">
        <v>6.4329040674066168E-2</v>
      </c>
      <c r="AD1711">
        <v>-1.155179898220862E-2</v>
      </c>
      <c r="AE1711">
        <v>-0.2175276317595119</v>
      </c>
      <c r="AF1711">
        <v>-0.17724237478177371</v>
      </c>
      <c r="AG1711">
        <v>-0.17724237478177371</v>
      </c>
    </row>
    <row r="1712" spans="1:33" x14ac:dyDescent="0.25">
      <c r="A1712">
        <v>1711</v>
      </c>
      <c r="B1712" s="1" t="s">
        <v>1710</v>
      </c>
      <c r="C1712">
        <v>6.8566646286094102E-2</v>
      </c>
      <c r="D1712">
        <v>-0.1241379983861574</v>
      </c>
      <c r="E1712">
        <v>-6.1762578741953802E-2</v>
      </c>
      <c r="F1712">
        <v>9.3967170975514408E-2</v>
      </c>
      <c r="G1712">
        <v>0.42444636147190729</v>
      </c>
      <c r="H1712">
        <v>0.12994816132813281</v>
      </c>
      <c r="I1712">
        <v>-0.12790828351516231</v>
      </c>
      <c r="J1712">
        <v>-0.34378670974969278</v>
      </c>
      <c r="K1712">
        <v>-1.0999642355643871E-2</v>
      </c>
      <c r="L1712">
        <v>-0.2486420409606602</v>
      </c>
      <c r="M1712">
        <v>0.30817351822079903</v>
      </c>
      <c r="N1712">
        <v>3.6423561901447452E-2</v>
      </c>
      <c r="O1712">
        <v>-6.3975351056639179E-3</v>
      </c>
      <c r="P1712">
        <v>3.1285334682793507E-2</v>
      </c>
      <c r="Q1712">
        <v>0.17345006690333789</v>
      </c>
      <c r="R1712">
        <v>0.25020031443327362</v>
      </c>
      <c r="S1712">
        <v>0.31466874458407668</v>
      </c>
      <c r="T1712">
        <v>0.22547259164927819</v>
      </c>
      <c r="U1712">
        <v>0.13477096983740239</v>
      </c>
      <c r="V1712">
        <v>-0.18803136572783549</v>
      </c>
      <c r="W1712">
        <v>0.47344409550210748</v>
      </c>
      <c r="X1712">
        <v>0.20413843792705039</v>
      </c>
      <c r="Y1712">
        <v>1.259735037709982E-2</v>
      </c>
      <c r="Z1712">
        <v>0.36205747324651089</v>
      </c>
      <c r="AA1712">
        <v>3.956077979753253E-3</v>
      </c>
      <c r="AB1712">
        <v>7.6041429518056133E-2</v>
      </c>
      <c r="AC1712">
        <v>9.6300799895285505E-2</v>
      </c>
      <c r="AD1712">
        <v>-8.1284262848752412E-2</v>
      </c>
      <c r="AE1712">
        <v>0.1135010159610096</v>
      </c>
      <c r="AF1712">
        <v>0.1054376640818568</v>
      </c>
      <c r="AG1712">
        <v>0.1054376640818568</v>
      </c>
    </row>
    <row r="1713" spans="1:33" x14ac:dyDescent="0.25">
      <c r="A1713">
        <v>1712</v>
      </c>
      <c r="B1713" s="1" t="s">
        <v>1711</v>
      </c>
      <c r="C1713">
        <v>-3.9077015837382698E-2</v>
      </c>
      <c r="D1713">
        <v>0.25425872239914049</v>
      </c>
      <c r="E1713">
        <v>0.3039605272432373</v>
      </c>
      <c r="F1713">
        <v>0.16308443921027971</v>
      </c>
      <c r="G1713">
        <v>4.5360955480885923E-2</v>
      </c>
      <c r="H1713">
        <v>0.166145558816332</v>
      </c>
      <c r="I1713">
        <v>0.13641156845414279</v>
      </c>
      <c r="J1713">
        <v>0.12536175972471519</v>
      </c>
      <c r="K1713">
        <v>-7.2074753280696527E-2</v>
      </c>
      <c r="L1713">
        <v>0.25206816591875358</v>
      </c>
      <c r="M1713">
        <v>-6.5709455438132877E-2</v>
      </c>
      <c r="N1713">
        <v>-8.9425047375416802E-2</v>
      </c>
      <c r="O1713">
        <v>0.36106473279782741</v>
      </c>
      <c r="P1713">
        <v>0.31074844855081463</v>
      </c>
      <c r="Q1713">
        <v>-0.25245387143221271</v>
      </c>
      <c r="R1713">
        <v>-5.3039801877603952E-2</v>
      </c>
      <c r="S1713">
        <v>-2.436468310464654E-2</v>
      </c>
      <c r="T1713">
        <v>7.5387863589930049E-2</v>
      </c>
      <c r="U1713">
        <v>-1.375960542133539E-2</v>
      </c>
      <c r="V1713">
        <v>0.28217024824562492</v>
      </c>
      <c r="W1713">
        <v>-0.15287712767557751</v>
      </c>
      <c r="X1713">
        <v>0.20842691921117831</v>
      </c>
      <c r="Y1713">
        <v>0.28345196011281021</v>
      </c>
      <c r="Z1713">
        <v>-0.15638066675274681</v>
      </c>
      <c r="AA1713">
        <v>-0.1178261279035791</v>
      </c>
      <c r="AB1713">
        <v>2.0677852343664049E-2</v>
      </c>
      <c r="AC1713">
        <v>0.38422467466934079</v>
      </c>
      <c r="AD1713">
        <v>0.152581804232193</v>
      </c>
      <c r="AE1713">
        <v>0.31880157895667721</v>
      </c>
      <c r="AF1713">
        <v>-7.6824839977768331E-2</v>
      </c>
      <c r="AG1713">
        <v>-7.6824839977768331E-2</v>
      </c>
    </row>
    <row r="1714" spans="1:33" x14ac:dyDescent="0.25">
      <c r="A1714">
        <v>1713</v>
      </c>
      <c r="B1714" s="1" t="s">
        <v>1712</v>
      </c>
      <c r="C1714">
        <v>4.3811431296985608E-2</v>
      </c>
      <c r="D1714">
        <v>0.14712797263954019</v>
      </c>
      <c r="E1714">
        <v>0.48834180032401031</v>
      </c>
      <c r="F1714">
        <v>0.3486450785440422</v>
      </c>
      <c r="G1714">
        <v>0.102658601170731</v>
      </c>
      <c r="H1714">
        <v>0.33790177708622421</v>
      </c>
      <c r="I1714">
        <v>0.30037428943579519</v>
      </c>
      <c r="J1714">
        <v>-0.28104182916454001</v>
      </c>
      <c r="K1714">
        <v>0.1364246380090188</v>
      </c>
      <c r="L1714">
        <v>0.27555016984564862</v>
      </c>
      <c r="M1714">
        <v>2.534852684340021E-2</v>
      </c>
      <c r="N1714">
        <v>3.8993885443297543E-2</v>
      </c>
      <c r="O1714">
        <v>0.10656074983831509</v>
      </c>
      <c r="P1714">
        <v>0.1270448913899474</v>
      </c>
      <c r="Q1714">
        <v>0.1558989955705874</v>
      </c>
      <c r="R1714">
        <v>-6.6645245769838588E-2</v>
      </c>
      <c r="S1714">
        <v>5.8056614193266673E-2</v>
      </c>
      <c r="T1714">
        <v>-0.31819428235467251</v>
      </c>
      <c r="U1714">
        <v>-0.1172317421572474</v>
      </c>
      <c r="V1714">
        <v>-0.17782889631076121</v>
      </c>
      <c r="W1714">
        <v>0.22388011534379751</v>
      </c>
      <c r="X1714">
        <v>0.22675560586581961</v>
      </c>
      <c r="Y1714">
        <v>-0.16188609177202551</v>
      </c>
      <c r="Z1714">
        <v>0.15886675055403671</v>
      </c>
      <c r="AA1714">
        <v>8.892380127913338E-2</v>
      </c>
      <c r="AB1714">
        <v>6.3432791223657553E-2</v>
      </c>
      <c r="AC1714">
        <v>0.20007656483747141</v>
      </c>
      <c r="AD1714">
        <v>1.9838840634748861E-2</v>
      </c>
      <c r="AE1714">
        <v>-4.7169026007894133E-2</v>
      </c>
      <c r="AF1714">
        <v>0.34140867096399141</v>
      </c>
      <c r="AG1714">
        <v>0.34140867096399141</v>
      </c>
    </row>
    <row r="1715" spans="1:33" x14ac:dyDescent="0.25">
      <c r="A1715">
        <v>1714</v>
      </c>
      <c r="B1715" s="1" t="s">
        <v>1713</v>
      </c>
      <c r="C1715">
        <v>-0.1349635056715088</v>
      </c>
      <c r="D1715">
        <v>0.25900851930104268</v>
      </c>
      <c r="E1715">
        <v>0.1797190966374336</v>
      </c>
      <c r="F1715">
        <v>3.6262661598441617E-2</v>
      </c>
      <c r="G1715">
        <v>0.1636244406692042</v>
      </c>
      <c r="H1715">
        <v>0.1325649664216661</v>
      </c>
      <c r="I1715">
        <v>5.7604727845152137E-2</v>
      </c>
      <c r="J1715">
        <v>5.1017592015257157E-2</v>
      </c>
      <c r="K1715">
        <v>0.2635433455153528</v>
      </c>
      <c r="L1715">
        <v>0.27562523925232241</v>
      </c>
      <c r="M1715">
        <v>0.36329316492318181</v>
      </c>
      <c r="N1715">
        <v>0.15118115682250449</v>
      </c>
      <c r="O1715">
        <v>0.11209375882004451</v>
      </c>
      <c r="P1715">
        <v>0.17502878573639519</v>
      </c>
      <c r="Q1715">
        <v>0.44943151599794989</v>
      </c>
      <c r="R1715">
        <v>-9.2196987393176624E-2</v>
      </c>
      <c r="S1715">
        <v>0.18500672514004021</v>
      </c>
      <c r="T1715">
        <v>0.184995943866537</v>
      </c>
      <c r="U1715">
        <v>0.17579322556290961</v>
      </c>
      <c r="V1715">
        <v>-0.42952686591515932</v>
      </c>
      <c r="W1715">
        <v>0.22641730626877241</v>
      </c>
      <c r="X1715">
        <v>0.17311091191732619</v>
      </c>
      <c r="Y1715">
        <v>7.848833088304355E-2</v>
      </c>
      <c r="Z1715">
        <v>0.2298523603792261</v>
      </c>
      <c r="AA1715">
        <v>5.098713589544563E-2</v>
      </c>
      <c r="AB1715">
        <v>0.2316816992226314</v>
      </c>
      <c r="AC1715">
        <v>0.28928841960337881</v>
      </c>
      <c r="AD1715">
        <v>-0.30297517044954247</v>
      </c>
      <c r="AE1715">
        <v>0.277519890243282</v>
      </c>
      <c r="AF1715">
        <v>0.26287079728071538</v>
      </c>
      <c r="AG1715">
        <v>0.26287079728071538</v>
      </c>
    </row>
    <row r="1716" spans="1:33" x14ac:dyDescent="0.25">
      <c r="A1716">
        <v>1715</v>
      </c>
      <c r="B1716" s="1" t="s">
        <v>1714</v>
      </c>
      <c r="C1716">
        <v>0.28235927157107521</v>
      </c>
      <c r="D1716">
        <v>0.28573303273738221</v>
      </c>
      <c r="E1716">
        <v>0.23994479162374621</v>
      </c>
      <c r="F1716">
        <v>-5.9612514978038593E-2</v>
      </c>
      <c r="G1716">
        <v>0.2067380743071639</v>
      </c>
      <c r="H1716">
        <v>-0.16856865935662399</v>
      </c>
      <c r="I1716">
        <v>0.23296084348133381</v>
      </c>
      <c r="J1716">
        <v>-4.2048259504927077E-2</v>
      </c>
      <c r="K1716">
        <v>-0.28698087767221991</v>
      </c>
      <c r="L1716">
        <v>0.12599037645343289</v>
      </c>
      <c r="M1716">
        <v>5.6935487044805992E-2</v>
      </c>
      <c r="N1716">
        <v>-0.17140452915667739</v>
      </c>
      <c r="O1716">
        <v>0.15326658796859599</v>
      </c>
      <c r="P1716">
        <v>-9.3340865373047685E-2</v>
      </c>
      <c r="Q1716">
        <v>4.9211484938574149E-2</v>
      </c>
      <c r="R1716">
        <v>0.2282477080922207</v>
      </c>
      <c r="S1716">
        <v>0.1713875497578963</v>
      </c>
      <c r="T1716">
        <v>-0.28378547520713371</v>
      </c>
      <c r="U1716">
        <v>9.7370441836350005E-2</v>
      </c>
      <c r="V1716">
        <v>8.8431970066315896E-2</v>
      </c>
      <c r="W1716">
        <v>0.25839108924547638</v>
      </c>
      <c r="X1716">
        <v>0.30094659085813169</v>
      </c>
      <c r="Y1716">
        <v>0.4769431550786522</v>
      </c>
      <c r="Z1716">
        <v>0.31734621552315961</v>
      </c>
      <c r="AA1716">
        <v>-0.21843569784435879</v>
      </c>
      <c r="AB1716">
        <v>-0.22874466745532629</v>
      </c>
      <c r="AC1716">
        <v>6.6082367471258771E-2</v>
      </c>
      <c r="AD1716">
        <v>4.5712074944839358E-2</v>
      </c>
      <c r="AE1716">
        <v>1.6830084268434911E-4</v>
      </c>
      <c r="AF1716">
        <v>5.9813553261044788E-2</v>
      </c>
      <c r="AG1716">
        <v>5.9813553261044788E-2</v>
      </c>
    </row>
    <row r="1717" spans="1:33" x14ac:dyDescent="0.25">
      <c r="A1717">
        <v>1716</v>
      </c>
      <c r="B1717" s="1" t="s">
        <v>1715</v>
      </c>
      <c r="C1717">
        <v>6.897652284311169E-2</v>
      </c>
      <c r="D1717">
        <v>-0.18564582938989099</v>
      </c>
      <c r="E1717">
        <v>-0.23735353314780031</v>
      </c>
      <c r="F1717">
        <v>-0.15859646140013151</v>
      </c>
      <c r="G1717">
        <v>-0.1123108922040932</v>
      </c>
      <c r="H1717">
        <v>0.48361498649800311</v>
      </c>
      <c r="I1717">
        <v>7.9179382772943091E-2</v>
      </c>
      <c r="J1717">
        <v>-5.399993050704642E-2</v>
      </c>
      <c r="K1717">
        <v>0.19136091778744371</v>
      </c>
      <c r="L1717">
        <v>-0.14042269830087359</v>
      </c>
      <c r="M1717">
        <v>6.0792555242435181E-2</v>
      </c>
      <c r="N1717">
        <v>0.19549706126558811</v>
      </c>
      <c r="O1717">
        <v>0.12710749909481439</v>
      </c>
      <c r="P1717">
        <v>2.950716530498707E-3</v>
      </c>
      <c r="Q1717">
        <v>-9.000540315384796E-2</v>
      </c>
      <c r="R1717">
        <v>9.2401541725465358E-2</v>
      </c>
      <c r="S1717">
        <v>-0.1936680794423602</v>
      </c>
      <c r="T1717">
        <v>0.14371489508877999</v>
      </c>
      <c r="U1717">
        <v>0.20964733717062869</v>
      </c>
      <c r="V1717">
        <v>0.20970841188212599</v>
      </c>
      <c r="W1717">
        <v>-0.38622152098408807</v>
      </c>
      <c r="X1717">
        <v>-2.7624674534775961E-2</v>
      </c>
      <c r="Y1717">
        <v>-6.4470805250987265E-2</v>
      </c>
      <c r="Z1717">
        <v>0.17184584165819361</v>
      </c>
      <c r="AA1717">
        <v>-0.27358097248865598</v>
      </c>
      <c r="AB1717">
        <v>7.738463901511379E-2</v>
      </c>
      <c r="AC1717">
        <v>1.5363148655475519E-2</v>
      </c>
      <c r="AD1717">
        <v>0.28984657144862302</v>
      </c>
      <c r="AE1717">
        <v>0.37355843659318771</v>
      </c>
      <c r="AF1717">
        <v>7.5772741742913402E-2</v>
      </c>
      <c r="AG1717">
        <v>7.5772741742913402E-2</v>
      </c>
    </row>
    <row r="1718" spans="1:33" x14ac:dyDescent="0.25">
      <c r="A1718">
        <v>1717</v>
      </c>
      <c r="B1718" s="1" t="s">
        <v>1716</v>
      </c>
      <c r="C1718">
        <v>-4.9320391555946523E-2</v>
      </c>
      <c r="D1718">
        <v>0.15774682839299059</v>
      </c>
      <c r="E1718">
        <v>2.8341243160778979E-2</v>
      </c>
      <c r="F1718">
        <v>-0.103137692382434</v>
      </c>
      <c r="G1718">
        <v>5.0393872789157947E-2</v>
      </c>
      <c r="H1718">
        <v>-6.1651948055656478E-2</v>
      </c>
      <c r="I1718">
        <v>9.3010002825112986E-2</v>
      </c>
      <c r="J1718">
        <v>0.58647027536180674</v>
      </c>
      <c r="K1718">
        <v>-4.1000696092724477E-2</v>
      </c>
      <c r="L1718">
        <v>0.1812029597186888</v>
      </c>
      <c r="M1718">
        <v>-0.3509840400568825</v>
      </c>
      <c r="N1718">
        <v>0.14413312592315011</v>
      </c>
      <c r="O1718">
        <v>-0.13878772059503611</v>
      </c>
      <c r="P1718">
        <v>0.33011975117776399</v>
      </c>
      <c r="Q1718">
        <v>1.6854505851742502E-2</v>
      </c>
      <c r="R1718">
        <v>7.138579150148669E-2</v>
      </c>
      <c r="S1718">
        <v>-0.14616683874228889</v>
      </c>
      <c r="T1718">
        <v>0.17595166722991981</v>
      </c>
      <c r="U1718">
        <v>-0.28443316405294011</v>
      </c>
      <c r="V1718">
        <v>1.004008915586699E-2</v>
      </c>
      <c r="W1718">
        <v>0.13713488284726499</v>
      </c>
      <c r="X1718">
        <v>0.1133834323645828</v>
      </c>
      <c r="Y1718">
        <v>-0.31243068215836278</v>
      </c>
      <c r="Z1718">
        <v>0.28872748542978449</v>
      </c>
      <c r="AA1718">
        <v>0.17149144664308669</v>
      </c>
      <c r="AB1718">
        <v>-2.45951916664576E-3</v>
      </c>
      <c r="AC1718">
        <v>7.1372199907331665E-2</v>
      </c>
      <c r="AD1718">
        <v>0.17058356637634781</v>
      </c>
      <c r="AE1718">
        <v>-3.469661097479794E-2</v>
      </c>
      <c r="AF1718">
        <v>-0.20476759125670679</v>
      </c>
      <c r="AG1718">
        <v>-0.20476759125670679</v>
      </c>
    </row>
    <row r="1719" spans="1:33" x14ac:dyDescent="0.25">
      <c r="A1719">
        <v>1718</v>
      </c>
      <c r="B1719" s="1" t="s">
        <v>1717</v>
      </c>
      <c r="C1719">
        <v>0.11513004577350749</v>
      </c>
      <c r="D1719">
        <v>-7.9498306719717957E-2</v>
      </c>
      <c r="E1719">
        <v>1.464692498521895E-2</v>
      </c>
      <c r="F1719">
        <v>0.18550290954841339</v>
      </c>
      <c r="G1719">
        <v>0.14373571662649329</v>
      </c>
      <c r="H1719">
        <v>-8.5125134768479063E-2</v>
      </c>
      <c r="I1719">
        <v>0.1515280062862509</v>
      </c>
      <c r="J1719">
        <v>-2.603168420586954E-2</v>
      </c>
      <c r="K1719">
        <v>0.43926564483119512</v>
      </c>
      <c r="L1719">
        <v>7.078212027419041E-2</v>
      </c>
      <c r="M1719">
        <v>4.6773618303764031E-2</v>
      </c>
      <c r="N1719">
        <v>6.1256531490316457E-2</v>
      </c>
      <c r="O1719">
        <v>-2.447846963510196E-2</v>
      </c>
      <c r="P1719">
        <v>0.2266903670251216</v>
      </c>
      <c r="Q1719">
        <v>-6.86691477965959E-2</v>
      </c>
      <c r="R1719">
        <v>0.17077322950044649</v>
      </c>
      <c r="S1719">
        <v>0.54075050790123202</v>
      </c>
      <c r="T1719">
        <v>0.13203612940739379</v>
      </c>
      <c r="U1719">
        <v>0.10697287430496499</v>
      </c>
      <c r="V1719">
        <v>0.1204151151025265</v>
      </c>
      <c r="W1719">
        <v>0.1088973627775084</v>
      </c>
      <c r="X1719">
        <v>-9.2050078751312284E-2</v>
      </c>
      <c r="Y1719">
        <v>-0.27102307460893937</v>
      </c>
      <c r="Z1719">
        <v>0.1814521797875954</v>
      </c>
      <c r="AA1719">
        <v>0.1842679798922813</v>
      </c>
      <c r="AB1719">
        <v>-1.790984924386228E-2</v>
      </c>
      <c r="AC1719">
        <v>0.2073248572385365</v>
      </c>
      <c r="AD1719">
        <v>7.3846124886996767E-2</v>
      </c>
      <c r="AE1719">
        <v>0.24110684037578581</v>
      </c>
      <c r="AF1719">
        <v>0.12283343071784759</v>
      </c>
      <c r="AG1719">
        <v>0.12283343071784759</v>
      </c>
    </row>
    <row r="1720" spans="1:33" x14ac:dyDescent="0.25">
      <c r="A1720">
        <v>1719</v>
      </c>
      <c r="B1720" s="1" t="s">
        <v>1718</v>
      </c>
      <c r="C1720">
        <v>-5.7647018171103001E-2</v>
      </c>
      <c r="D1720">
        <v>-4.0647310125113828E-3</v>
      </c>
      <c r="E1720">
        <v>-3.3205679254507917E-2</v>
      </c>
      <c r="F1720">
        <v>0.1639735818894982</v>
      </c>
      <c r="G1720">
        <v>0.49926415473043889</v>
      </c>
      <c r="H1720">
        <v>0.40687833596495793</v>
      </c>
      <c r="I1720">
        <v>-1.248717457322145E-2</v>
      </c>
      <c r="J1720">
        <v>-0.37176705602593019</v>
      </c>
      <c r="K1720">
        <v>0.30675867102473009</v>
      </c>
      <c r="L1720">
        <v>0.35083182868416518</v>
      </c>
      <c r="M1720">
        <v>3.6100415729158758E-3</v>
      </c>
      <c r="N1720">
        <v>0.27872942831272229</v>
      </c>
      <c r="O1720">
        <v>-1.9211061594853581E-2</v>
      </c>
      <c r="P1720">
        <v>1.963812476858257E-3</v>
      </c>
      <c r="Q1720">
        <v>0.14582043505664821</v>
      </c>
      <c r="R1720">
        <v>0.25239868160091999</v>
      </c>
      <c r="S1720">
        <v>0.1565105686332712</v>
      </c>
      <c r="T1720">
        <v>0.46821230086285631</v>
      </c>
      <c r="U1720">
        <v>-0.29011334738104572</v>
      </c>
      <c r="V1720">
        <v>-2.789480867267477E-2</v>
      </c>
      <c r="W1720">
        <v>0.21421476900877459</v>
      </c>
      <c r="X1720">
        <v>-7.6264070787757918E-2</v>
      </c>
      <c r="Y1720">
        <v>-0.2459475202697419</v>
      </c>
      <c r="Z1720">
        <v>-4.8874524543933082E-2</v>
      </c>
      <c r="AA1720">
        <v>0.1038339872229475</v>
      </c>
      <c r="AB1720">
        <v>9.1064635938438054E-2</v>
      </c>
      <c r="AC1720">
        <v>0.17640181184858891</v>
      </c>
      <c r="AD1720">
        <v>7.5593114000502462E-2</v>
      </c>
      <c r="AE1720">
        <v>1.216848646511381E-2</v>
      </c>
      <c r="AF1720">
        <v>-0.19621162338867321</v>
      </c>
      <c r="AG1720">
        <v>-0.19621162338867321</v>
      </c>
    </row>
    <row r="1721" spans="1:33" x14ac:dyDescent="0.25">
      <c r="A1721">
        <v>1720</v>
      </c>
      <c r="B1721" s="1" t="s">
        <v>1719</v>
      </c>
      <c r="C1721">
        <v>0.37512012713705978</v>
      </c>
      <c r="D1721">
        <v>0.25265605382553441</v>
      </c>
      <c r="E1721">
        <v>0.10087171578685281</v>
      </c>
      <c r="F1721">
        <v>0.3182738429000152</v>
      </c>
      <c r="G1721">
        <v>-0.213128980614679</v>
      </c>
      <c r="H1721">
        <v>0.35402761740080008</v>
      </c>
      <c r="I1721">
        <v>0.43512907940998652</v>
      </c>
      <c r="J1721">
        <v>8.6981382123085524E-2</v>
      </c>
      <c r="K1721">
        <v>0.1275250567842641</v>
      </c>
      <c r="L1721">
        <v>-0.23114409330198391</v>
      </c>
      <c r="M1721">
        <v>5.598485363563474E-2</v>
      </c>
      <c r="N1721">
        <v>0.10666844552811761</v>
      </c>
      <c r="O1721">
        <v>0.21936713519411519</v>
      </c>
      <c r="P1721">
        <v>-0.1892077460438657</v>
      </c>
      <c r="Q1721">
        <v>0.167000527571385</v>
      </c>
      <c r="R1721">
        <v>8.6668990323409259E-2</v>
      </c>
      <c r="S1721">
        <v>9.4930018448782003E-2</v>
      </c>
      <c r="T1721">
        <v>-8.7347158668677108E-2</v>
      </c>
      <c r="U1721">
        <v>9.3850118186016282E-2</v>
      </c>
      <c r="V1721">
        <v>0.2648942861378949</v>
      </c>
      <c r="W1721">
        <v>-1.5055312017116681E-2</v>
      </c>
      <c r="X1721">
        <v>0.19705630643371261</v>
      </c>
      <c r="Y1721">
        <v>0.1996013758391898</v>
      </c>
      <c r="Z1721">
        <v>2.5735066980677061E-2</v>
      </c>
      <c r="AA1721">
        <v>-3.8141073804934658E-2</v>
      </c>
      <c r="AB1721">
        <v>0.2863135324362065</v>
      </c>
      <c r="AC1721">
        <v>-1.4338027758737481E-2</v>
      </c>
      <c r="AD1721">
        <v>-2.9146685161521302E-3</v>
      </c>
      <c r="AE1721">
        <v>7.2239019072948413E-3</v>
      </c>
      <c r="AF1721">
        <v>-0.30958174961071472</v>
      </c>
      <c r="AG1721">
        <v>-0.30958174961071472</v>
      </c>
    </row>
    <row r="1722" spans="1:33" x14ac:dyDescent="0.25">
      <c r="A1722">
        <v>1721</v>
      </c>
      <c r="B1722" s="1" t="s">
        <v>1720</v>
      </c>
      <c r="C1722">
        <v>-8.5628559551320413E-2</v>
      </c>
      <c r="D1722">
        <v>8.1046688839996744E-2</v>
      </c>
      <c r="E1722">
        <v>0.16251138727543291</v>
      </c>
      <c r="F1722">
        <v>2.4645907199687039E-2</v>
      </c>
      <c r="G1722">
        <v>6.9612759833137292E-2</v>
      </c>
      <c r="H1722">
        <v>0.17116799970736679</v>
      </c>
      <c r="I1722">
        <v>0.1765315350829568</v>
      </c>
      <c r="J1722">
        <v>6.1250896643585337E-2</v>
      </c>
      <c r="K1722">
        <v>0.34610563511360998</v>
      </c>
      <c r="L1722">
        <v>0.49421662929493421</v>
      </c>
      <c r="M1722">
        <v>1.6376467461872889E-2</v>
      </c>
      <c r="N1722">
        <v>-3.026784471350806E-2</v>
      </c>
      <c r="O1722">
        <v>-0.14035428703377439</v>
      </c>
      <c r="P1722">
        <v>1.4495260848900239E-2</v>
      </c>
      <c r="Q1722">
        <v>-5.2403726556773111E-3</v>
      </c>
      <c r="R1722">
        <v>7.4202202656858215E-2</v>
      </c>
      <c r="S1722">
        <v>-0.19105472654894609</v>
      </c>
      <c r="T1722">
        <v>0.36308107387779931</v>
      </c>
      <c r="U1722">
        <v>-5.6753747052698519E-2</v>
      </c>
      <c r="V1722">
        <v>-0.28180084786894821</v>
      </c>
      <c r="W1722">
        <v>-0.22285876098529411</v>
      </c>
      <c r="X1722">
        <v>0.56534990481389946</v>
      </c>
      <c r="Y1722">
        <v>-5.7980417013272542E-2</v>
      </c>
      <c r="Z1722">
        <v>7.5970020197831167E-2</v>
      </c>
      <c r="AA1722">
        <v>-0.19081521821757291</v>
      </c>
      <c r="AB1722">
        <v>-3.3024028075264319E-2</v>
      </c>
      <c r="AC1722">
        <v>-0.1147687176980309</v>
      </c>
      <c r="AD1722">
        <v>0.43314933775201342</v>
      </c>
      <c r="AE1722">
        <v>0.35642544408762478</v>
      </c>
      <c r="AF1722">
        <v>0.34023132016169361</v>
      </c>
      <c r="AG1722">
        <v>0.34023132016169361</v>
      </c>
    </row>
    <row r="1723" spans="1:33" x14ac:dyDescent="0.25">
      <c r="A1723">
        <v>1722</v>
      </c>
      <c r="B1723" s="1" t="s">
        <v>1721</v>
      </c>
      <c r="C1723">
        <v>0.2336643076968834</v>
      </c>
      <c r="D1723">
        <v>0.25370021540522653</v>
      </c>
      <c r="E1723">
        <v>9.8182489060936684E-2</v>
      </c>
      <c r="F1723">
        <v>0.34301800755576989</v>
      </c>
      <c r="G1723">
        <v>0.1588205834688215</v>
      </c>
      <c r="H1723">
        <v>-0.189111325748577</v>
      </c>
      <c r="I1723">
        <v>-3.1712139928343389E-2</v>
      </c>
      <c r="J1723">
        <v>0.11544238720731161</v>
      </c>
      <c r="K1723">
        <v>-6.4195800196858999E-4</v>
      </c>
      <c r="L1723">
        <v>7.7009529452061604E-3</v>
      </c>
      <c r="M1723">
        <v>-0.172252788936198</v>
      </c>
      <c r="N1723">
        <v>-0.2196769999083619</v>
      </c>
      <c r="O1723">
        <v>0.20218440978255309</v>
      </c>
      <c r="P1723">
        <v>0.1146105722845992</v>
      </c>
      <c r="Q1723">
        <v>-1.150625925906934E-2</v>
      </c>
      <c r="R1723">
        <v>-0.1021441248811634</v>
      </c>
      <c r="S1723">
        <v>0.15020274465003519</v>
      </c>
      <c r="T1723">
        <v>2.892399227602176E-2</v>
      </c>
      <c r="U1723">
        <v>-7.8777530087974987E-2</v>
      </c>
      <c r="V1723">
        <v>0.1625086128662159</v>
      </c>
      <c r="W1723">
        <v>0.18041082657247881</v>
      </c>
      <c r="X1723">
        <v>-2.4876632424247331E-2</v>
      </c>
      <c r="Y1723">
        <v>-8.8099760818950087E-2</v>
      </c>
      <c r="Z1723">
        <v>0.16235690095238731</v>
      </c>
      <c r="AA1723">
        <v>-0.1478230532232804</v>
      </c>
      <c r="AB1723">
        <v>-8.4766800126139144E-2</v>
      </c>
      <c r="AC1723">
        <v>1.429738984281166E-2</v>
      </c>
      <c r="AD1723">
        <v>7.6813895741470975E-2</v>
      </c>
      <c r="AE1723">
        <v>0.4694823780398823</v>
      </c>
      <c r="AF1723">
        <v>-4.0954327337874893E-2</v>
      </c>
      <c r="AG1723">
        <v>-4.0954327337874893E-2</v>
      </c>
    </row>
    <row r="1724" spans="1:33" x14ac:dyDescent="0.25">
      <c r="A1724">
        <v>1723</v>
      </c>
      <c r="B1724" s="1" t="s">
        <v>1722</v>
      </c>
      <c r="C1724">
        <v>0.32278894175539191</v>
      </c>
      <c r="D1724">
        <v>0.26940057659341438</v>
      </c>
      <c r="E1724">
        <v>0.1512977233728969</v>
      </c>
      <c r="F1724">
        <v>-0.21008749069780189</v>
      </c>
      <c r="G1724">
        <v>0.10905974512441691</v>
      </c>
      <c r="H1724">
        <v>-0.16725394684864631</v>
      </c>
      <c r="I1724">
        <v>-6.6874971350041154E-2</v>
      </c>
      <c r="J1724">
        <v>-0.17572379822138759</v>
      </c>
      <c r="K1724">
        <v>5.9216241998894109E-2</v>
      </c>
      <c r="L1724">
        <v>0.4374672332260941</v>
      </c>
      <c r="M1724">
        <v>9.0081349350823098E-2</v>
      </c>
      <c r="N1724">
        <v>0.12617953358495659</v>
      </c>
      <c r="O1724">
        <v>4.3792590329339978E-2</v>
      </c>
      <c r="P1724">
        <v>-9.9535160279363086E-2</v>
      </c>
      <c r="Q1724">
        <v>-0.31676979026508117</v>
      </c>
      <c r="R1724">
        <v>0.12360765576906541</v>
      </c>
      <c r="S1724">
        <v>-0.29238227422888952</v>
      </c>
      <c r="T1724">
        <v>0.14406043279952149</v>
      </c>
      <c r="U1724">
        <v>-7.9765681976740208E-2</v>
      </c>
      <c r="V1724">
        <v>0.32559218456181788</v>
      </c>
      <c r="W1724">
        <v>-0.1975514660026309</v>
      </c>
      <c r="X1724">
        <v>0.23046501103622699</v>
      </c>
      <c r="Y1724">
        <v>0.30107808486376852</v>
      </c>
      <c r="Z1724">
        <v>-0.19618438030715929</v>
      </c>
      <c r="AA1724">
        <v>0.11481185871655381</v>
      </c>
      <c r="AB1724">
        <v>2.7504132825170231E-2</v>
      </c>
      <c r="AC1724">
        <v>0.14520012922242301</v>
      </c>
      <c r="AD1724">
        <v>7.3968905615149974E-2</v>
      </c>
      <c r="AE1724">
        <v>0.32524204012210828</v>
      </c>
      <c r="AF1724">
        <v>0.11788684488992721</v>
      </c>
      <c r="AG1724">
        <v>0.11788684488992721</v>
      </c>
    </row>
    <row r="1725" spans="1:33" x14ac:dyDescent="0.25">
      <c r="A1725">
        <v>1724</v>
      </c>
      <c r="B1725" s="1" t="s">
        <v>1723</v>
      </c>
      <c r="C1725">
        <v>0.11505101822205931</v>
      </c>
      <c r="D1725">
        <v>5.5724921742075578E-2</v>
      </c>
      <c r="E1725">
        <v>-8.994667050961426E-2</v>
      </c>
      <c r="F1725">
        <v>0.1121506950053543</v>
      </c>
      <c r="G1725">
        <v>0.38339554264691039</v>
      </c>
      <c r="H1725">
        <v>0.27963738002326338</v>
      </c>
      <c r="I1725">
        <v>-1.59045950307302E-2</v>
      </c>
      <c r="J1725">
        <v>-0.16453077875790359</v>
      </c>
      <c r="K1725">
        <v>7.7847439734377383E-2</v>
      </c>
      <c r="L1725">
        <v>0.27509851423763321</v>
      </c>
      <c r="M1725">
        <v>-0.10195179053830331</v>
      </c>
      <c r="N1725">
        <v>0.21612085273111931</v>
      </c>
      <c r="O1725">
        <v>0.20824798418277071</v>
      </c>
      <c r="P1725">
        <v>-0.16733092236940411</v>
      </c>
      <c r="Q1725">
        <v>0.41377136850088392</v>
      </c>
      <c r="R1725">
        <v>0.10142934864434611</v>
      </c>
      <c r="S1725">
        <v>0.22850560684444571</v>
      </c>
      <c r="T1725">
        <v>8.7071987106939447E-2</v>
      </c>
      <c r="U1725">
        <v>5.1487553013312579E-2</v>
      </c>
      <c r="V1725">
        <v>0.18588978070446269</v>
      </c>
      <c r="W1725">
        <v>0.13281807456806291</v>
      </c>
      <c r="X1725">
        <v>-0.35860464753374599</v>
      </c>
      <c r="Y1725">
        <v>-0.1175141437042648</v>
      </c>
      <c r="Z1725">
        <v>0.27349149499026237</v>
      </c>
      <c r="AA1725">
        <v>4.0425717150468478E-2</v>
      </c>
      <c r="AB1725">
        <v>-0.2188637400268888</v>
      </c>
      <c r="AC1725">
        <v>0.27026426172572132</v>
      </c>
      <c r="AD1725">
        <v>-0.13922044537507031</v>
      </c>
      <c r="AE1725">
        <v>0.1076336218470365</v>
      </c>
      <c r="AF1725">
        <v>9.4376473385734169E-2</v>
      </c>
      <c r="AG1725">
        <v>9.4376473385734169E-2</v>
      </c>
    </row>
    <row r="1726" spans="1:33" x14ac:dyDescent="0.25">
      <c r="A1726">
        <v>1725</v>
      </c>
      <c r="B1726" s="1" t="s">
        <v>1724</v>
      </c>
      <c r="C1726">
        <v>0.20926041732180661</v>
      </c>
      <c r="D1726">
        <v>4.3053766866456893E-2</v>
      </c>
      <c r="E1726">
        <v>2.2351062001279232E-2</v>
      </c>
      <c r="F1726">
        <v>-0.18295471090546531</v>
      </c>
      <c r="G1726">
        <v>0.16235709291245429</v>
      </c>
      <c r="H1726">
        <v>3.3627062912307992E-2</v>
      </c>
      <c r="I1726">
        <v>-0.1879994151607664</v>
      </c>
      <c r="J1726">
        <v>-6.6246319578635318E-2</v>
      </c>
      <c r="K1726">
        <v>-0.1648933965188599</v>
      </c>
      <c r="L1726">
        <v>-0.115078293116673</v>
      </c>
      <c r="M1726">
        <v>-3.6037682239103488E-2</v>
      </c>
      <c r="N1726">
        <v>0.26758817960897308</v>
      </c>
      <c r="O1726">
        <v>0.49838096056847703</v>
      </c>
      <c r="P1726">
        <v>0.180595411472633</v>
      </c>
      <c r="Q1726">
        <v>-4.215580022104716E-2</v>
      </c>
      <c r="R1726">
        <v>-0.16522119575101521</v>
      </c>
      <c r="S1726">
        <v>6.6517958548805323E-2</v>
      </c>
      <c r="T1726">
        <v>-5.0096845339167931E-2</v>
      </c>
      <c r="U1726">
        <v>4.3042950602710559E-2</v>
      </c>
      <c r="V1726">
        <v>-0.26720543683861658</v>
      </c>
      <c r="W1726">
        <v>0.19283153866277011</v>
      </c>
      <c r="X1726">
        <v>0.1419117289753119</v>
      </c>
      <c r="Y1726">
        <v>0.16118936390154531</v>
      </c>
      <c r="Z1726">
        <v>0.56330775291558832</v>
      </c>
      <c r="AA1726">
        <v>-0.1151885664548119</v>
      </c>
      <c r="AB1726">
        <v>5.4516568367843223E-2</v>
      </c>
      <c r="AC1726">
        <v>3.3163504406762502E-2</v>
      </c>
      <c r="AD1726">
        <v>-8.3044859244081934E-2</v>
      </c>
      <c r="AE1726">
        <v>0.23863195489468109</v>
      </c>
      <c r="AF1726">
        <v>0.22577958459462891</v>
      </c>
      <c r="AG1726">
        <v>0.22577958459462891</v>
      </c>
    </row>
    <row r="1727" spans="1:33" x14ac:dyDescent="0.25">
      <c r="A1727">
        <v>1726</v>
      </c>
      <c r="B1727" s="1" t="s">
        <v>1725</v>
      </c>
      <c r="C1727">
        <v>-1.0879241960095241E-2</v>
      </c>
      <c r="D1727">
        <v>0.101731516816002</v>
      </c>
      <c r="E1727">
        <v>3.058781041534334E-2</v>
      </c>
      <c r="F1727">
        <v>0.157179231379457</v>
      </c>
      <c r="G1727">
        <v>6.3170086173808176E-2</v>
      </c>
      <c r="H1727">
        <v>-0.18782902061267881</v>
      </c>
      <c r="I1727">
        <v>0.14447549070785071</v>
      </c>
      <c r="J1727">
        <v>7.0434956327621923E-2</v>
      </c>
      <c r="K1727">
        <v>-0.28865195435858221</v>
      </c>
      <c r="L1727">
        <v>0.18929768072050809</v>
      </c>
      <c r="M1727">
        <v>-1.507507951166223E-2</v>
      </c>
      <c r="N1727">
        <v>0.22389630122606369</v>
      </c>
      <c r="O1727">
        <v>0.2160525032348144</v>
      </c>
      <c r="P1727">
        <v>0.1078770074436352</v>
      </c>
      <c r="Q1727">
        <v>-0.1317270904782919</v>
      </c>
      <c r="R1727">
        <v>0.14019480750123711</v>
      </c>
      <c r="S1727">
        <v>8.2269690752603958E-2</v>
      </c>
      <c r="T1727">
        <v>4.7945460439031751E-2</v>
      </c>
      <c r="U1727">
        <v>0.1145815557030561</v>
      </c>
      <c r="V1727">
        <v>1.0621184210144369E-2</v>
      </c>
      <c r="W1727">
        <v>0.34350685279744958</v>
      </c>
      <c r="X1727">
        <v>0.11762627307038639</v>
      </c>
      <c r="Y1727">
        <v>0.2196594708526026</v>
      </c>
      <c r="Z1727">
        <v>0.27040579084276789</v>
      </c>
      <c r="AA1727">
        <v>-0.20121117103981079</v>
      </c>
      <c r="AB1727">
        <v>1.126623350741314E-2</v>
      </c>
      <c r="AC1727">
        <v>4.1052952640780641E-2</v>
      </c>
      <c r="AD1727">
        <v>0.31123446696231027</v>
      </c>
      <c r="AE1727">
        <v>0.15320142882178511</v>
      </c>
      <c r="AF1727">
        <v>0.18496182900245031</v>
      </c>
      <c r="AG1727">
        <v>0.18496182900245031</v>
      </c>
    </row>
    <row r="1728" spans="1:33" x14ac:dyDescent="0.25">
      <c r="A1728">
        <v>1727</v>
      </c>
      <c r="B1728" s="1" t="s">
        <v>1726</v>
      </c>
      <c r="C1728">
        <v>0.1028779916511252</v>
      </c>
      <c r="D1728">
        <v>0.28727762110764821</v>
      </c>
      <c r="E1728">
        <v>0.1281986638781466</v>
      </c>
      <c r="F1728">
        <v>7.9593618672305438E-2</v>
      </c>
      <c r="G1728">
        <v>0.13818904005642371</v>
      </c>
      <c r="H1728">
        <v>0.1246080989585838</v>
      </c>
      <c r="I1728">
        <v>6.2662236230065199E-2</v>
      </c>
      <c r="J1728">
        <v>1.6699471132781609E-2</v>
      </c>
      <c r="K1728">
        <v>0.12851883317373561</v>
      </c>
      <c r="L1728">
        <v>0.21065168888823979</v>
      </c>
      <c r="M1728">
        <v>-0.18115682866753</v>
      </c>
      <c r="N1728">
        <v>-0.1126885121394947</v>
      </c>
      <c r="O1728">
        <v>8.1854623268912977E-2</v>
      </c>
      <c r="P1728">
        <v>0.1804658051052036</v>
      </c>
      <c r="Q1728">
        <v>-0.22588621531813599</v>
      </c>
      <c r="R1728">
        <v>2.0063922925415568E-2</v>
      </c>
      <c r="S1728">
        <v>-1.6778233160754271E-2</v>
      </c>
      <c r="T1728">
        <v>1.110017406216046E-2</v>
      </c>
      <c r="U1728">
        <v>-8.1754625346372026E-2</v>
      </c>
      <c r="V1728">
        <v>0.1612403478916094</v>
      </c>
      <c r="W1728">
        <v>0.1508819994925806</v>
      </c>
      <c r="X1728">
        <v>0.25436040506213808</v>
      </c>
      <c r="Y1728">
        <v>0.19483465376866399</v>
      </c>
      <c r="Z1728">
        <v>0.20403307507705659</v>
      </c>
      <c r="AA1728">
        <v>-6.7086032926881325E-2</v>
      </c>
      <c r="AB1728">
        <v>0.19111541117118491</v>
      </c>
      <c r="AC1728">
        <v>-0.11566105661119511</v>
      </c>
      <c r="AD1728">
        <v>2.8006863339780131E-2</v>
      </c>
      <c r="AE1728">
        <v>-2.5158539825306261E-2</v>
      </c>
      <c r="AF1728">
        <v>6.6247885051354802E-2</v>
      </c>
      <c r="AG1728">
        <v>6.6247885051354802E-2</v>
      </c>
    </row>
    <row r="1729" spans="1:33" x14ac:dyDescent="0.25">
      <c r="A1729">
        <v>1728</v>
      </c>
      <c r="B1729" s="1" t="s">
        <v>1727</v>
      </c>
      <c r="C1729">
        <v>-5.6153948735162808E-2</v>
      </c>
      <c r="D1729">
        <v>-2.6419639214402619E-2</v>
      </c>
      <c r="E1729">
        <v>7.2674183919767529E-2</v>
      </c>
      <c r="F1729">
        <v>0.1629438301469002</v>
      </c>
      <c r="G1729">
        <v>-0.104788449987786</v>
      </c>
      <c r="H1729">
        <v>0.21777593120335259</v>
      </c>
      <c r="I1729">
        <v>4.2044871515749357E-2</v>
      </c>
      <c r="J1729">
        <v>0.1980607618563747</v>
      </c>
      <c r="K1729">
        <v>0.12898174314751859</v>
      </c>
      <c r="L1729">
        <v>7.8698684025265017E-2</v>
      </c>
      <c r="M1729">
        <v>-0.210361802326261</v>
      </c>
      <c r="N1729">
        <v>-7.8013928173252797E-2</v>
      </c>
      <c r="O1729">
        <v>0.27109026994605179</v>
      </c>
      <c r="P1729">
        <v>0.1388745434606776</v>
      </c>
      <c r="Q1729">
        <v>0.33262501921276427</v>
      </c>
      <c r="R1729">
        <v>0.20768836685561859</v>
      </c>
      <c r="S1729">
        <v>-7.2047076446776367E-2</v>
      </c>
      <c r="T1729">
        <v>0.12912863096324931</v>
      </c>
      <c r="U1729">
        <v>2.530366288672686E-2</v>
      </c>
      <c r="V1729">
        <v>0.14033071778274189</v>
      </c>
      <c r="W1729">
        <v>-4.529796153461399E-3</v>
      </c>
      <c r="X1729">
        <v>0.1089269218209651</v>
      </c>
      <c r="Y1729">
        <v>0.16165882954969429</v>
      </c>
      <c r="Z1729">
        <v>8.263348724108438E-2</v>
      </c>
      <c r="AA1729">
        <v>2.6540815773456791E-2</v>
      </c>
      <c r="AB1729">
        <v>-7.2517382043099524E-3</v>
      </c>
      <c r="AC1729">
        <v>4.6620451026273199E-2</v>
      </c>
      <c r="AD1729">
        <v>0.20906744432883101</v>
      </c>
      <c r="AE1729">
        <v>-4.2313103425702103E-3</v>
      </c>
      <c r="AF1729">
        <v>-3.123283846281746E-2</v>
      </c>
      <c r="AG1729">
        <v>-3.123283846281746E-2</v>
      </c>
    </row>
    <row r="1730" spans="1:33" x14ac:dyDescent="0.25">
      <c r="A1730">
        <v>1729</v>
      </c>
      <c r="B1730" s="1" t="s">
        <v>1728</v>
      </c>
      <c r="C1730">
        <v>0.26428082360146909</v>
      </c>
      <c r="D1730">
        <v>-0.12671611679928521</v>
      </c>
      <c r="E1730">
        <v>-1.261884486641252E-2</v>
      </c>
      <c r="F1730">
        <v>0.23504849775566891</v>
      </c>
      <c r="G1730">
        <v>0.12820023115431289</v>
      </c>
      <c r="H1730">
        <v>0.205684062050108</v>
      </c>
      <c r="I1730">
        <v>0.23598897704423041</v>
      </c>
      <c r="J1730">
        <v>8.6338379727298242E-2</v>
      </c>
      <c r="K1730">
        <v>-4.3945480588647758E-2</v>
      </c>
      <c r="L1730">
        <v>0.29598729231914173</v>
      </c>
      <c r="M1730">
        <v>0.18268816731736101</v>
      </c>
      <c r="N1730">
        <v>-0.37181044038890138</v>
      </c>
      <c r="O1730">
        <v>0.14444935131111</v>
      </c>
      <c r="P1730">
        <v>0.18490776556536431</v>
      </c>
      <c r="Q1730">
        <v>-0.2007539473835743</v>
      </c>
      <c r="R1730">
        <v>-2.5616123352420941E-2</v>
      </c>
      <c r="S1730">
        <v>-3.6536214953324223E-2</v>
      </c>
      <c r="T1730">
        <v>7.3676524432806464E-2</v>
      </c>
      <c r="U1730">
        <v>0.2285830940208278</v>
      </c>
      <c r="V1730">
        <v>-3.3880371369950132E-2</v>
      </c>
      <c r="W1730">
        <v>0.62385135926193669</v>
      </c>
      <c r="X1730">
        <v>0.1700490022477314</v>
      </c>
      <c r="Y1730">
        <v>0.25439986376666862</v>
      </c>
      <c r="Z1730">
        <v>-0.35319478020156381</v>
      </c>
      <c r="AA1730">
        <v>-0.14204151484865801</v>
      </c>
      <c r="AB1730">
        <v>0.16568557418165211</v>
      </c>
      <c r="AC1730">
        <v>0.1175808763072284</v>
      </c>
      <c r="AD1730">
        <v>-1.537156863316122E-2</v>
      </c>
      <c r="AE1730">
        <v>-0.1174830322313456</v>
      </c>
      <c r="AF1730">
        <v>0.27260563558325551</v>
      </c>
      <c r="AG1730">
        <v>0.27260563558325551</v>
      </c>
    </row>
    <row r="1731" spans="1:33" x14ac:dyDescent="0.25">
      <c r="A1731">
        <v>1730</v>
      </c>
      <c r="B1731" s="1" t="s">
        <v>1729</v>
      </c>
      <c r="C1731">
        <v>3.2466275307366219E-2</v>
      </c>
      <c r="D1731">
        <v>0.25551428576192159</v>
      </c>
      <c r="E1731">
        <v>-3.637093214543885E-2</v>
      </c>
      <c r="F1731">
        <v>1.159191957338623E-2</v>
      </c>
      <c r="G1731">
        <v>-4.5904656332800567E-2</v>
      </c>
      <c r="H1731">
        <v>6.599837091537801E-2</v>
      </c>
      <c r="I1731">
        <v>0.177787305786169</v>
      </c>
      <c r="J1731">
        <v>-0.13281955787046279</v>
      </c>
      <c r="K1731">
        <v>0.14191711916742539</v>
      </c>
      <c r="L1731">
        <v>-9.4093098383658438E-2</v>
      </c>
      <c r="M1731">
        <v>-4.0524612165249649E-2</v>
      </c>
      <c r="N1731">
        <v>-7.4840568317101758E-3</v>
      </c>
      <c r="O1731">
        <v>0.26984240791096559</v>
      </c>
      <c r="P1731">
        <v>0.2442152149130852</v>
      </c>
      <c r="Q1731">
        <v>-1.5626058813097709E-2</v>
      </c>
      <c r="R1731">
        <v>-3.2740165714190972E-2</v>
      </c>
      <c r="S1731">
        <v>3.9915198349886258E-2</v>
      </c>
      <c r="T1731">
        <v>-6.0384544128904802E-2</v>
      </c>
      <c r="U1731">
        <v>-5.7652794675993782E-2</v>
      </c>
      <c r="V1731">
        <v>7.9258245116293008E-2</v>
      </c>
      <c r="W1731">
        <v>0.20170728791034251</v>
      </c>
      <c r="X1731">
        <v>-0.1338080997228048</v>
      </c>
      <c r="Y1731">
        <v>0.29111984878821551</v>
      </c>
      <c r="Z1731">
        <v>0.18394059691457071</v>
      </c>
      <c r="AA1731">
        <v>9.5783221846227937E-2</v>
      </c>
      <c r="AB1731">
        <v>9.1952682478224274E-2</v>
      </c>
      <c r="AC1731">
        <v>-5.0503353082306343E-2</v>
      </c>
      <c r="AD1731">
        <v>8.1865442223623131E-2</v>
      </c>
      <c r="AE1731">
        <v>-1.462961538414516E-2</v>
      </c>
      <c r="AF1731">
        <v>0.1014427267789469</v>
      </c>
      <c r="AG1731">
        <v>0.1014427267789469</v>
      </c>
    </row>
    <row r="1732" spans="1:33" x14ac:dyDescent="0.25">
      <c r="A1732">
        <v>1731</v>
      </c>
      <c r="B1732" s="1" t="s">
        <v>1730</v>
      </c>
      <c r="C1732">
        <v>-0.19891148617316859</v>
      </c>
      <c r="D1732">
        <v>0.2445819698777881</v>
      </c>
      <c r="E1732">
        <v>6.0591762490821557E-2</v>
      </c>
      <c r="F1732">
        <v>-0.25537949505664492</v>
      </c>
      <c r="G1732">
        <v>-6.435694104652695E-3</v>
      </c>
      <c r="H1732">
        <v>0.2007817677143118</v>
      </c>
      <c r="I1732">
        <v>-3.8404587075946517E-2</v>
      </c>
      <c r="J1732">
        <v>-0.103641774201525</v>
      </c>
      <c r="K1732">
        <v>-6.6602504440368679E-2</v>
      </c>
      <c r="L1732">
        <v>1.830305741183014E-2</v>
      </c>
      <c r="M1732">
        <v>-0.4303137131900302</v>
      </c>
      <c r="N1732">
        <v>0.40612418710891812</v>
      </c>
      <c r="O1732">
        <v>-6.3802574171632806E-2</v>
      </c>
      <c r="P1732">
        <v>-5.8820186146534788E-2</v>
      </c>
      <c r="Q1732">
        <v>-0.22307968008040491</v>
      </c>
      <c r="R1732">
        <v>6.0119351327295283E-2</v>
      </c>
      <c r="S1732">
        <v>-8.9079313256516149E-2</v>
      </c>
      <c r="T1732">
        <v>-5.8349055227370342E-2</v>
      </c>
      <c r="U1732">
        <v>0.17259833852987569</v>
      </c>
      <c r="V1732">
        <v>2.119897307353644E-2</v>
      </c>
      <c r="W1732">
        <v>-4.2221412691253603E-2</v>
      </c>
      <c r="X1732">
        <v>0.31875363088490888</v>
      </c>
      <c r="Y1732">
        <v>0.40382509864400079</v>
      </c>
      <c r="Z1732">
        <v>0.1071487580894671</v>
      </c>
      <c r="AA1732">
        <v>-0.18366755330519949</v>
      </c>
      <c r="AB1732">
        <v>0.33023792041508671</v>
      </c>
      <c r="AC1732">
        <v>0.1273276293119579</v>
      </c>
      <c r="AD1732">
        <v>0.18029765486320351</v>
      </c>
      <c r="AE1732">
        <v>-3.5374745553648133E-2</v>
      </c>
      <c r="AF1732">
        <v>-6.0965048105175758E-2</v>
      </c>
      <c r="AG1732">
        <v>-6.0965048105175758E-2</v>
      </c>
    </row>
    <row r="1733" spans="1:33" x14ac:dyDescent="0.25">
      <c r="A1733">
        <v>1732</v>
      </c>
      <c r="B1733" s="1" t="s">
        <v>1731</v>
      </c>
      <c r="C1733">
        <v>-0.24644337279150719</v>
      </c>
      <c r="D1733">
        <v>0.1175414161060494</v>
      </c>
      <c r="E1733">
        <v>0.36659195872144079</v>
      </c>
      <c r="F1733">
        <v>0.2322335158919149</v>
      </c>
      <c r="G1733">
        <v>0.2050910610029599</v>
      </c>
      <c r="H1733">
        <v>0.33506663994374308</v>
      </c>
      <c r="I1733">
        <v>0.26692368771672847</v>
      </c>
      <c r="J1733">
        <v>0.22883132479017171</v>
      </c>
      <c r="K1733">
        <v>2.104541216736238E-2</v>
      </c>
      <c r="L1733">
        <v>-0.1665024217328484</v>
      </c>
      <c r="M1733">
        <v>-6.3698166300669698E-2</v>
      </c>
      <c r="N1733">
        <v>-4.8500568007701153E-2</v>
      </c>
      <c r="O1733">
        <v>-0.16966204585532429</v>
      </c>
      <c r="P1733">
        <v>0.26581265203480042</v>
      </c>
      <c r="Q1733">
        <v>-9.3910315544800851E-2</v>
      </c>
      <c r="R1733">
        <v>0.13540467749041421</v>
      </c>
      <c r="S1733">
        <v>-1.044778750706632E-2</v>
      </c>
      <c r="T1733">
        <v>0.1768164676013711</v>
      </c>
      <c r="U1733">
        <v>0.30568221658617672</v>
      </c>
      <c r="V1733">
        <v>-0.1418951769123532</v>
      </c>
      <c r="W1733">
        <v>-1.3814418888066589E-2</v>
      </c>
      <c r="X1733">
        <v>7.2626796567313842E-2</v>
      </c>
      <c r="Y1733">
        <v>-0.1092489766029688</v>
      </c>
      <c r="Z1733">
        <v>-1.4588801538252261E-3</v>
      </c>
      <c r="AA1733">
        <v>0.30229542168745749</v>
      </c>
      <c r="AB1733">
        <v>-6.1883434784999539E-2</v>
      </c>
      <c r="AC1733">
        <v>7.6756909071399357E-2</v>
      </c>
      <c r="AD1733">
        <v>0.1075981332950882</v>
      </c>
      <c r="AE1733">
        <v>0.1170198247213515</v>
      </c>
      <c r="AF1733">
        <v>0.4436950380004826</v>
      </c>
      <c r="AG1733">
        <v>0.4436950380004826</v>
      </c>
    </row>
    <row r="1734" spans="1:33" x14ac:dyDescent="0.25">
      <c r="A1734">
        <v>1733</v>
      </c>
      <c r="B1734" s="1" t="s">
        <v>1732</v>
      </c>
      <c r="C1734">
        <v>6.1989785973864113E-2</v>
      </c>
      <c r="D1734">
        <v>0.1041492400998513</v>
      </c>
      <c r="E1734">
        <v>-2.234443488823537E-2</v>
      </c>
      <c r="F1734">
        <v>0.2091151905813208</v>
      </c>
      <c r="G1734">
        <v>-0.17062381469595941</v>
      </c>
      <c r="H1734">
        <v>4.6289929788364943E-2</v>
      </c>
      <c r="I1734">
        <v>-3.9014383682705253E-2</v>
      </c>
      <c r="J1734">
        <v>-5.8409936814741714E-3</v>
      </c>
      <c r="K1734">
        <v>-0.13428694743182931</v>
      </c>
      <c r="L1734">
        <v>5.4140388640638221E-2</v>
      </c>
      <c r="M1734">
        <v>0.47520734660834418</v>
      </c>
      <c r="N1734">
        <v>-0.15160745850192239</v>
      </c>
      <c r="O1734">
        <v>0.27522660483799782</v>
      </c>
      <c r="P1734">
        <v>0.1121015551651587</v>
      </c>
      <c r="Q1734">
        <v>9.2938958005538225E-2</v>
      </c>
      <c r="R1734">
        <v>0.2092158790186846</v>
      </c>
      <c r="S1734">
        <v>0.1565036840361598</v>
      </c>
      <c r="T1734">
        <v>5.1000334035419023E-2</v>
      </c>
      <c r="U1734">
        <v>-1.051919933171157E-2</v>
      </c>
      <c r="V1734">
        <v>-8.898244146099353E-2</v>
      </c>
      <c r="W1734">
        <v>0.26933550260252997</v>
      </c>
      <c r="X1734">
        <v>0.184390150430251</v>
      </c>
      <c r="Y1734">
        <v>-0.218608339222604</v>
      </c>
      <c r="Z1734">
        <v>0.26197263812256077</v>
      </c>
      <c r="AA1734">
        <v>5.4070391666768983E-2</v>
      </c>
      <c r="AB1734">
        <v>-0.148915476972831</v>
      </c>
      <c r="AC1734">
        <v>0.28797830053822349</v>
      </c>
      <c r="AD1734">
        <v>-3.5737514692297183E-2</v>
      </c>
      <c r="AE1734">
        <v>-5.2041656454926769E-2</v>
      </c>
      <c r="AF1734">
        <v>0.20627165214773849</v>
      </c>
      <c r="AG1734">
        <v>0.20627165214773849</v>
      </c>
    </row>
    <row r="1735" spans="1:33" x14ac:dyDescent="0.25">
      <c r="A1735">
        <v>1734</v>
      </c>
      <c r="B1735" s="1" t="s">
        <v>1733</v>
      </c>
      <c r="C1735">
        <v>2.8891538971228689E-2</v>
      </c>
      <c r="D1735">
        <v>-1.631644698540792E-2</v>
      </c>
      <c r="E1735">
        <v>0.41324174281129389</v>
      </c>
      <c r="F1735">
        <v>-8.3178062737980188E-2</v>
      </c>
      <c r="G1735">
        <v>-0.52976831220903842</v>
      </c>
      <c r="H1735">
        <v>0.323628147524603</v>
      </c>
      <c r="I1735">
        <v>-5.1769415446947936E-3</v>
      </c>
      <c r="J1735">
        <v>-8.1649259450572012E-2</v>
      </c>
      <c r="K1735">
        <v>-0.10624383628233849</v>
      </c>
      <c r="L1735">
        <v>-0.103824660350822</v>
      </c>
      <c r="M1735">
        <v>-8.8434333146600666E-2</v>
      </c>
      <c r="N1735">
        <v>2.520107420846545E-2</v>
      </c>
      <c r="O1735">
        <v>0.38312147590900192</v>
      </c>
      <c r="P1735">
        <v>-2.504580451744708E-2</v>
      </c>
      <c r="Q1735">
        <v>-1.6958638533084949E-2</v>
      </c>
      <c r="R1735">
        <v>-4.3620610179606827E-2</v>
      </c>
      <c r="S1735">
        <v>0.33940218401614047</v>
      </c>
      <c r="T1735">
        <v>0.12783502226741081</v>
      </c>
      <c r="U1735">
        <v>-3.169145853094565E-3</v>
      </c>
      <c r="V1735">
        <v>-0.14874652950510439</v>
      </c>
      <c r="W1735">
        <v>0.18551528994361199</v>
      </c>
      <c r="X1735">
        <v>-0.30855447229434019</v>
      </c>
      <c r="Y1735">
        <v>6.4669463093386809E-2</v>
      </c>
      <c r="Z1735">
        <v>-7.7411065674433663E-2</v>
      </c>
      <c r="AA1735">
        <v>-0.24980339385170761</v>
      </c>
      <c r="AB1735">
        <v>-8.9417832252477666E-2</v>
      </c>
      <c r="AC1735">
        <v>3.255007780140818E-2</v>
      </c>
      <c r="AD1735">
        <v>0.1840427110757509</v>
      </c>
      <c r="AE1735">
        <v>-3.2383770745037829E-2</v>
      </c>
      <c r="AF1735">
        <v>0.27214876679014688</v>
      </c>
      <c r="AG1735">
        <v>0.27214876679014688</v>
      </c>
    </row>
    <row r="1736" spans="1:33" x14ac:dyDescent="0.25">
      <c r="A1736">
        <v>1735</v>
      </c>
      <c r="B1736" s="1" t="s">
        <v>1734</v>
      </c>
      <c r="C1736">
        <v>1.6739652195545261E-2</v>
      </c>
      <c r="D1736">
        <v>-3.855374625856671E-2</v>
      </c>
      <c r="E1736">
        <v>5.4671550976028188E-2</v>
      </c>
      <c r="F1736">
        <v>-0.1921066019526621</v>
      </c>
      <c r="G1736">
        <v>-5.0990946605180103E-2</v>
      </c>
      <c r="H1736">
        <v>0.23573899004981819</v>
      </c>
      <c r="I1736">
        <v>0.55674729568669012</v>
      </c>
      <c r="J1736">
        <v>0.1168530763337763</v>
      </c>
      <c r="K1736">
        <v>9.7337906872985894E-2</v>
      </c>
      <c r="L1736">
        <v>0.15893912996455689</v>
      </c>
      <c r="M1736">
        <v>0.35276713199771298</v>
      </c>
      <c r="N1736">
        <v>0.22732695513165299</v>
      </c>
      <c r="O1736">
        <v>0.25595421462099371</v>
      </c>
      <c r="P1736">
        <v>-3.1681469479560458E-2</v>
      </c>
      <c r="Q1736">
        <v>0.3013483080438854</v>
      </c>
      <c r="R1736">
        <v>0.26786675981290919</v>
      </c>
      <c r="S1736">
        <v>-8.0177246592391213E-2</v>
      </c>
      <c r="T1736">
        <v>0.28243355484501831</v>
      </c>
      <c r="U1736">
        <v>8.3469794450104537E-2</v>
      </c>
      <c r="V1736">
        <v>0.14803899089683739</v>
      </c>
      <c r="W1736">
        <v>0.1293143100086547</v>
      </c>
      <c r="X1736">
        <v>0.5528003753492241</v>
      </c>
      <c r="Y1736">
        <v>0.17173881413828981</v>
      </c>
      <c r="Z1736">
        <v>0.41709674198762098</v>
      </c>
      <c r="AA1736">
        <v>0.41172335734540588</v>
      </c>
      <c r="AB1736">
        <v>0.34852852651716082</v>
      </c>
      <c r="AC1736">
        <v>0.49891305453767681</v>
      </c>
      <c r="AD1736">
        <v>-5.8088892262743164E-3</v>
      </c>
      <c r="AE1736">
        <v>0.30678750531269749</v>
      </c>
      <c r="AF1736">
        <v>0.54476077088222374</v>
      </c>
      <c r="AG1736">
        <v>0.54476077088222374</v>
      </c>
    </row>
    <row r="1737" spans="1:33" x14ac:dyDescent="0.25">
      <c r="A1737">
        <v>1736</v>
      </c>
      <c r="B1737" s="1" t="s">
        <v>1735</v>
      </c>
      <c r="C1737">
        <v>0.34417194374663229</v>
      </c>
      <c r="D1737">
        <v>5.6682081613273268E-2</v>
      </c>
      <c r="E1737">
        <v>0.28092921175900593</v>
      </c>
      <c r="F1737">
        <v>8.4659261189054119E-3</v>
      </c>
      <c r="G1737">
        <v>0.1977898865116256</v>
      </c>
      <c r="H1737">
        <v>0.14461189434086771</v>
      </c>
      <c r="I1737">
        <v>0.16703493392446259</v>
      </c>
      <c r="J1737">
        <v>5.8835492144377437E-2</v>
      </c>
      <c r="K1737">
        <v>4.9730480748779983E-2</v>
      </c>
      <c r="L1737">
        <v>0.1164801498912344</v>
      </c>
      <c r="M1737">
        <v>0.19446988545690591</v>
      </c>
      <c r="N1737">
        <v>0.30015601282100518</v>
      </c>
      <c r="O1737">
        <v>7.0559301431515606E-2</v>
      </c>
      <c r="P1737">
        <v>-1.322000286837088E-2</v>
      </c>
      <c r="Q1737">
        <v>0.13209664231698301</v>
      </c>
      <c r="R1737">
        <v>-0.2878694384355312</v>
      </c>
      <c r="S1737">
        <v>3.5282044063272663E-2</v>
      </c>
      <c r="T1737">
        <v>2.6640499059509729E-2</v>
      </c>
      <c r="U1737">
        <v>0.1117932199067965</v>
      </c>
      <c r="V1737">
        <v>0.21980353340980119</v>
      </c>
      <c r="W1737">
        <v>-3.7830438939620917E-2</v>
      </c>
      <c r="X1737">
        <v>0.13310279044025691</v>
      </c>
      <c r="Y1737">
        <v>0.1674415323163764</v>
      </c>
      <c r="Z1737">
        <v>0.43344821810306211</v>
      </c>
      <c r="AA1737">
        <v>7.1929234138123924E-2</v>
      </c>
      <c r="AB1737">
        <v>-0.10841571801857321</v>
      </c>
      <c r="AC1737">
        <v>-0.16635544071169781</v>
      </c>
      <c r="AD1737">
        <v>0.29471198453248021</v>
      </c>
      <c r="AE1737">
        <v>0.1221584108330518</v>
      </c>
      <c r="AF1737">
        <v>0.21602908443111729</v>
      </c>
      <c r="AG1737">
        <v>0.21602908443111729</v>
      </c>
    </row>
    <row r="1738" spans="1:33" x14ac:dyDescent="0.25">
      <c r="A1738">
        <v>1737</v>
      </c>
      <c r="B1738" s="1" t="s">
        <v>1736</v>
      </c>
      <c r="C1738">
        <v>-5.519588864644355E-2</v>
      </c>
      <c r="D1738">
        <v>0.14432126494060329</v>
      </c>
      <c r="E1738">
        <v>0.3151962898811238</v>
      </c>
      <c r="F1738">
        <v>-2.5665822752146961E-2</v>
      </c>
      <c r="G1738">
        <v>-0.1084145146496294</v>
      </c>
      <c r="H1738">
        <v>0.45159113051191102</v>
      </c>
      <c r="I1738">
        <v>-6.9068139160347555E-2</v>
      </c>
      <c r="J1738">
        <v>-1.8143984751419141E-2</v>
      </c>
      <c r="K1738">
        <v>7.2313266011162669E-2</v>
      </c>
      <c r="L1738">
        <v>0.28862280634123938</v>
      </c>
      <c r="M1738">
        <v>0.12831429702202979</v>
      </c>
      <c r="N1738">
        <v>-6.0200688525826052E-3</v>
      </c>
      <c r="O1738">
        <v>0.50133441347313623</v>
      </c>
      <c r="P1738">
        <v>7.8262241779402608E-2</v>
      </c>
      <c r="Q1738">
        <v>0.18024702110839749</v>
      </c>
      <c r="R1738">
        <v>0.4375147484912032</v>
      </c>
      <c r="S1738">
        <v>-7.7522444584317798E-2</v>
      </c>
      <c r="T1738">
        <v>-2.0137335868771311E-2</v>
      </c>
      <c r="U1738">
        <v>0.17209793905703649</v>
      </c>
      <c r="V1738">
        <v>0.19127913740487171</v>
      </c>
      <c r="W1738">
        <v>0.43635491230700157</v>
      </c>
      <c r="X1738">
        <v>-0.2169288012132892</v>
      </c>
      <c r="Y1738">
        <v>-8.6064091664240852E-2</v>
      </c>
      <c r="Z1738">
        <v>0.44458617927649552</v>
      </c>
      <c r="AA1738">
        <v>-6.249542311939961E-2</v>
      </c>
      <c r="AB1738">
        <v>-6.6092892700698744E-3</v>
      </c>
      <c r="AC1738">
        <v>0.32753233784144908</v>
      </c>
      <c r="AD1738">
        <v>-6.5326421621655653E-2</v>
      </c>
      <c r="AE1738">
        <v>-0.1228219968204808</v>
      </c>
      <c r="AF1738">
        <v>0.1241103541138404</v>
      </c>
      <c r="AG1738">
        <v>0.1241103541138404</v>
      </c>
    </row>
    <row r="1739" spans="1:33" x14ac:dyDescent="0.25">
      <c r="A1739">
        <v>1738</v>
      </c>
      <c r="B1739" s="1" t="s">
        <v>1737</v>
      </c>
      <c r="C1739">
        <v>0.15125077723172839</v>
      </c>
      <c r="D1739">
        <v>0.24758836762095929</v>
      </c>
      <c r="E1739">
        <v>0.10973381644452471</v>
      </c>
      <c r="F1739">
        <v>0.28727574855993759</v>
      </c>
      <c r="G1739">
        <v>-6.3744412415533538E-2</v>
      </c>
      <c r="H1739">
        <v>0.15568388614442941</v>
      </c>
      <c r="I1739">
        <v>-0.20254418037174191</v>
      </c>
      <c r="J1739">
        <v>0.17388042708823431</v>
      </c>
      <c r="K1739">
        <v>0.11779977232726239</v>
      </c>
      <c r="L1739">
        <v>-0.43315526169306018</v>
      </c>
      <c r="M1739">
        <v>0.45035232294961391</v>
      </c>
      <c r="N1739">
        <v>-4.3438755043668308E-2</v>
      </c>
      <c r="O1739">
        <v>7.4614708757285819E-2</v>
      </c>
      <c r="P1739">
        <v>8.3131767711896953E-2</v>
      </c>
      <c r="Q1739">
        <v>0.24562330490649251</v>
      </c>
      <c r="R1739">
        <v>-4.1314265871149183E-2</v>
      </c>
      <c r="S1739">
        <v>0.44995197588221969</v>
      </c>
      <c r="T1739">
        <v>-4.0256034004019781E-3</v>
      </c>
      <c r="U1739">
        <v>9.8487051228816722E-2</v>
      </c>
      <c r="V1739">
        <v>-1.1029406532481261E-2</v>
      </c>
      <c r="W1739">
        <v>0.1151916657646159</v>
      </c>
      <c r="X1739">
        <v>6.8169615438805301E-2</v>
      </c>
      <c r="Y1739">
        <v>3.049926626509929E-2</v>
      </c>
      <c r="Z1739">
        <v>0.3003299908841553</v>
      </c>
      <c r="AA1739">
        <v>0.1868299597200215</v>
      </c>
      <c r="AB1739">
        <v>0.13765613032420271</v>
      </c>
      <c r="AC1739">
        <v>0.12560471628684619</v>
      </c>
      <c r="AD1739">
        <v>0.1987498342892795</v>
      </c>
      <c r="AE1739">
        <v>-4.201870910186209E-2</v>
      </c>
      <c r="AF1739">
        <v>0.28488537316107299</v>
      </c>
      <c r="AG1739">
        <v>0.28488537316107299</v>
      </c>
    </row>
    <row r="1740" spans="1:33" x14ac:dyDescent="0.25">
      <c r="A1740">
        <v>1739</v>
      </c>
      <c r="B1740" s="1" t="s">
        <v>1738</v>
      </c>
      <c r="C1740">
        <v>-0.1069340526544534</v>
      </c>
      <c r="D1740">
        <v>5.3595375273226657E-2</v>
      </c>
      <c r="E1740">
        <v>8.025129490076352E-2</v>
      </c>
      <c r="F1740">
        <v>-0.30406422285477042</v>
      </c>
      <c r="G1740">
        <v>-6.0831755166078708E-2</v>
      </c>
      <c r="H1740">
        <v>0.16670104440742139</v>
      </c>
      <c r="I1740">
        <v>0.22260943913888251</v>
      </c>
      <c r="J1740">
        <v>-0.15164991973537581</v>
      </c>
      <c r="K1740">
        <v>0.14852708891102381</v>
      </c>
      <c r="L1740">
        <v>0.46162904667096971</v>
      </c>
      <c r="M1740">
        <v>-1.7788096128990179E-2</v>
      </c>
      <c r="N1740">
        <v>6.8746731795372579E-3</v>
      </c>
      <c r="O1740">
        <v>0.2048601731207739</v>
      </c>
      <c r="P1740">
        <v>-0.42965061930826448</v>
      </c>
      <c r="Q1740">
        <v>0.19416242710940329</v>
      </c>
      <c r="R1740">
        <v>5.0130279761927743E-2</v>
      </c>
      <c r="S1740">
        <v>-0.12550530800661661</v>
      </c>
      <c r="T1740">
        <v>-5.0276633184130601E-2</v>
      </c>
      <c r="U1740">
        <v>5.9168334419759203E-2</v>
      </c>
      <c r="V1740">
        <v>-0.1113136740258</v>
      </c>
      <c r="W1740">
        <v>-0.1192829195755938</v>
      </c>
      <c r="X1740">
        <v>-9.2681949382213288E-2</v>
      </c>
      <c r="Y1740">
        <v>0.13351160148073579</v>
      </c>
      <c r="Z1740">
        <v>0.332142313170118</v>
      </c>
      <c r="AA1740">
        <v>-0.12283387997496741</v>
      </c>
      <c r="AB1740">
        <v>0.42292205209931311</v>
      </c>
      <c r="AC1740">
        <v>0.14452269564191819</v>
      </c>
      <c r="AD1740">
        <v>-5.1266121645038652E-2</v>
      </c>
      <c r="AE1740">
        <v>-0.2058333888408774</v>
      </c>
      <c r="AF1740">
        <v>0.25580476066812491</v>
      </c>
      <c r="AG1740">
        <v>0.25580476066812491</v>
      </c>
    </row>
    <row r="1741" spans="1:33" x14ac:dyDescent="0.25">
      <c r="A1741">
        <v>1740</v>
      </c>
      <c r="B1741" s="1" t="s">
        <v>1739</v>
      </c>
      <c r="C1741">
        <v>9.8696439869060959E-2</v>
      </c>
      <c r="D1741">
        <v>0.1030984074923119</v>
      </c>
      <c r="E1741">
        <v>0.18122642579112161</v>
      </c>
      <c r="F1741">
        <v>0.31883972677687689</v>
      </c>
      <c r="G1741">
        <v>0.38934283795165781</v>
      </c>
      <c r="H1741">
        <v>-2.0787079378581369E-4</v>
      </c>
      <c r="I1741">
        <v>0.2473590978501094</v>
      </c>
      <c r="J1741">
        <v>-0.19342824744753501</v>
      </c>
      <c r="K1741">
        <v>0.18602290081487191</v>
      </c>
      <c r="L1741">
        <v>-9.240691440936917E-2</v>
      </c>
      <c r="M1741">
        <v>4.5422219572564843E-2</v>
      </c>
      <c r="N1741">
        <v>0.24896472459001601</v>
      </c>
      <c r="O1741">
        <v>0.32819554382586169</v>
      </c>
      <c r="P1741">
        <v>-0.3478678835045706</v>
      </c>
      <c r="Q1741">
        <v>-0.1730647553076127</v>
      </c>
      <c r="R1741">
        <v>8.5700326835287721E-2</v>
      </c>
      <c r="S1741">
        <v>-0.14677737536802909</v>
      </c>
      <c r="T1741">
        <v>-0.17665088969705561</v>
      </c>
      <c r="U1741">
        <v>0.2177560034273571</v>
      </c>
      <c r="V1741">
        <v>0.1206304395000405</v>
      </c>
      <c r="W1741">
        <v>-1.1732810069745791E-2</v>
      </c>
      <c r="X1741">
        <v>0.25076085834404899</v>
      </c>
      <c r="Y1741">
        <v>0.1000080775667001</v>
      </c>
      <c r="Z1741">
        <v>-9.7019488249657088E-3</v>
      </c>
      <c r="AA1741">
        <v>9.6820396521798274E-3</v>
      </c>
      <c r="AB1741">
        <v>-0.11721970004845431</v>
      </c>
      <c r="AC1741">
        <v>3.807483119440818E-2</v>
      </c>
      <c r="AD1741">
        <v>-6.1669823659804071E-2</v>
      </c>
      <c r="AE1741">
        <v>0.17845974088694791</v>
      </c>
      <c r="AF1741">
        <v>8.312316023815168E-2</v>
      </c>
      <c r="AG1741">
        <v>8.312316023815168E-2</v>
      </c>
    </row>
    <row r="1742" spans="1:33" x14ac:dyDescent="0.25">
      <c r="A1742">
        <v>1741</v>
      </c>
      <c r="B1742" s="1" t="s">
        <v>1740</v>
      </c>
      <c r="C1742">
        <v>-7.6370460507705615E-2</v>
      </c>
      <c r="D1742">
        <v>0.14188725906747951</v>
      </c>
      <c r="E1742">
        <v>9.3752184662286769E-2</v>
      </c>
      <c r="F1742">
        <v>-9.9721871693697464E-2</v>
      </c>
      <c r="G1742">
        <v>0.5517863500008936</v>
      </c>
      <c r="H1742">
        <v>7.2288049333610521E-2</v>
      </c>
      <c r="I1742">
        <v>0.1065380578372238</v>
      </c>
      <c r="J1742">
        <v>-3.4620900908115607E-2</v>
      </c>
      <c r="K1742">
        <v>0.284277704751006</v>
      </c>
      <c r="L1742">
        <v>-0.2212510285224929</v>
      </c>
      <c r="M1742">
        <v>0.21323025450659339</v>
      </c>
      <c r="N1742">
        <v>0.25167293982445099</v>
      </c>
      <c r="O1742">
        <v>-5.7555309227597731E-2</v>
      </c>
      <c r="P1742">
        <v>-0.48724186405527342</v>
      </c>
      <c r="Q1742">
        <v>5.047984320479159E-2</v>
      </c>
      <c r="R1742">
        <v>0.1353901875217933</v>
      </c>
      <c r="S1742">
        <v>0.43485654313580552</v>
      </c>
      <c r="T1742">
        <v>-0.17143520938645659</v>
      </c>
      <c r="U1742">
        <v>-7.6053605543866296E-2</v>
      </c>
      <c r="V1742">
        <v>0.18796502039190061</v>
      </c>
      <c r="W1742">
        <v>-0.36327504047451481</v>
      </c>
      <c r="X1742">
        <v>0.40546955355495767</v>
      </c>
      <c r="Y1742">
        <v>8.1779751774956999E-2</v>
      </c>
      <c r="Z1742">
        <v>-4.1484271884886681E-2</v>
      </c>
      <c r="AA1742">
        <v>0.42668662794456003</v>
      </c>
      <c r="AB1742">
        <v>5.9507260029202223E-2</v>
      </c>
      <c r="AC1742">
        <v>-0.18160193314932219</v>
      </c>
      <c r="AD1742">
        <v>2.4360830656229199E-2</v>
      </c>
      <c r="AE1742">
        <v>0.20239107936878961</v>
      </c>
      <c r="AF1742">
        <v>0.12225190116154799</v>
      </c>
      <c r="AG1742">
        <v>0.12225190116154799</v>
      </c>
    </row>
    <row r="1743" spans="1:33" x14ac:dyDescent="0.25">
      <c r="A1743">
        <v>1742</v>
      </c>
      <c r="B1743" s="1" t="s">
        <v>1741</v>
      </c>
      <c r="C1743">
        <v>-4.4518893569858838E-2</v>
      </c>
      <c r="D1743">
        <v>-2.219271991200783E-3</v>
      </c>
      <c r="E1743">
        <v>0.22065548695873799</v>
      </c>
      <c r="F1743">
        <v>-9.0749960231383694E-2</v>
      </c>
      <c r="G1743">
        <v>0.2049594846039817</v>
      </c>
      <c r="H1743">
        <v>-0.1200001284118726</v>
      </c>
      <c r="I1743">
        <v>0.1073354505812755</v>
      </c>
      <c r="J1743">
        <v>8.1639926829621581E-2</v>
      </c>
      <c r="K1743">
        <v>0.29272100349601521</v>
      </c>
      <c r="L1743">
        <v>7.0174582747027509E-2</v>
      </c>
      <c r="M1743">
        <v>2.388392729403745E-2</v>
      </c>
      <c r="N1743">
        <v>0.32955554428484091</v>
      </c>
      <c r="O1743">
        <v>4.7654412772321637E-2</v>
      </c>
      <c r="P1743">
        <v>0.10052960547322221</v>
      </c>
      <c r="Q1743">
        <v>0.1490105689592405</v>
      </c>
      <c r="R1743">
        <v>0.22263155755860431</v>
      </c>
      <c r="S1743">
        <v>0.199487914599732</v>
      </c>
      <c r="T1743">
        <v>3.5506284502210453E-2</v>
      </c>
      <c r="U1743">
        <v>-6.0703898948010468E-2</v>
      </c>
      <c r="V1743">
        <v>-6.1203193719312557E-2</v>
      </c>
      <c r="W1743">
        <v>0.55186371824247527</v>
      </c>
      <c r="X1743">
        <v>0.15099038657795649</v>
      </c>
      <c r="Y1743">
        <v>0.49971287793787811</v>
      </c>
      <c r="Z1743">
        <v>0.32353875231039669</v>
      </c>
      <c r="AA1743">
        <v>6.5069381017363939E-2</v>
      </c>
      <c r="AB1743">
        <v>-0.1057772089530133</v>
      </c>
      <c r="AC1743">
        <v>6.9374554304065944E-2</v>
      </c>
      <c r="AD1743">
        <v>-6.4352714283797144E-2</v>
      </c>
      <c r="AE1743">
        <v>-0.42760938053537662</v>
      </c>
      <c r="AF1743">
        <v>-4.6025839532953007E-2</v>
      </c>
      <c r="AG1743">
        <v>-4.6025839532953007E-2</v>
      </c>
    </row>
    <row r="1744" spans="1:33" x14ac:dyDescent="0.25">
      <c r="A1744">
        <v>1743</v>
      </c>
      <c r="B1744" s="1" t="s">
        <v>1742</v>
      </c>
      <c r="C1744">
        <v>-0.11794887734947999</v>
      </c>
      <c r="D1744">
        <v>9.8674914178460638E-2</v>
      </c>
      <c r="E1744">
        <v>0.32318022411564978</v>
      </c>
      <c r="F1744">
        <v>0.1375027943345217</v>
      </c>
      <c r="G1744">
        <v>1.094245231740083E-2</v>
      </c>
      <c r="H1744">
        <v>0.32993992301740011</v>
      </c>
      <c r="I1744">
        <v>0.14556891191663071</v>
      </c>
      <c r="J1744">
        <v>5.258869148975695E-2</v>
      </c>
      <c r="K1744">
        <v>0.13928962562305311</v>
      </c>
      <c r="L1744">
        <v>0.1404656274354365</v>
      </c>
      <c r="M1744">
        <v>0.39869234396676573</v>
      </c>
      <c r="N1744">
        <v>0.1127186878490261</v>
      </c>
      <c r="O1744">
        <v>0.29175635952022227</v>
      </c>
      <c r="P1744">
        <v>0.30910903147562141</v>
      </c>
      <c r="Q1744">
        <v>4.3993312605464338E-2</v>
      </c>
      <c r="R1744">
        <v>-3.7207174893413728E-2</v>
      </c>
      <c r="S1744">
        <v>0.41694189049716901</v>
      </c>
      <c r="T1744">
        <v>0.2486762477484751</v>
      </c>
      <c r="U1744">
        <v>6.585280620043911E-2</v>
      </c>
      <c r="V1744">
        <v>3.2116702393091723E-2</v>
      </c>
      <c r="W1744">
        <v>5.7701072304776196E-3</v>
      </c>
      <c r="X1744">
        <v>-9.6246053801535322E-2</v>
      </c>
      <c r="Y1744">
        <v>0.21962465053574759</v>
      </c>
      <c r="Z1744">
        <v>-1.5424995428083199E-2</v>
      </c>
      <c r="AA1744">
        <v>0.25728680650526309</v>
      </c>
      <c r="AB1744">
        <v>1.234450505204991E-2</v>
      </c>
      <c r="AC1744">
        <v>-9.1651324134274584E-2</v>
      </c>
      <c r="AD1744">
        <v>-0.31870729777615792</v>
      </c>
      <c r="AE1744">
        <v>0.25968871173319491</v>
      </c>
      <c r="AF1744">
        <v>0.18496124440655129</v>
      </c>
      <c r="AG1744">
        <v>0.18496124440655129</v>
      </c>
    </row>
    <row r="1745" spans="1:33" x14ac:dyDescent="0.25">
      <c r="A1745">
        <v>1744</v>
      </c>
      <c r="B1745" s="1" t="s">
        <v>1743</v>
      </c>
      <c r="C1745">
        <v>0.27906884259403708</v>
      </c>
      <c r="D1745">
        <v>0.52846642696659751</v>
      </c>
      <c r="E1745">
        <v>-1.443625558068606E-2</v>
      </c>
      <c r="F1745">
        <v>-5.8506598296501247E-2</v>
      </c>
      <c r="G1745">
        <v>-6.1001835183135518E-2</v>
      </c>
      <c r="H1745">
        <v>-0.41750507823220773</v>
      </c>
      <c r="I1745">
        <v>-7.3935920877106251E-2</v>
      </c>
      <c r="J1745">
        <v>-0.25420158125828057</v>
      </c>
      <c r="K1745">
        <v>7.4414693083646122E-2</v>
      </c>
      <c r="L1745">
        <v>7.3676443221600066E-2</v>
      </c>
      <c r="M1745">
        <v>2.5962316959481421E-2</v>
      </c>
      <c r="N1745">
        <v>0.16215936085394431</v>
      </c>
      <c r="O1745">
        <v>0.2158365834202037</v>
      </c>
      <c r="P1745">
        <v>1.1009601901154921E-2</v>
      </c>
      <c r="Q1745">
        <v>-0.36056460002056651</v>
      </c>
      <c r="R1745">
        <v>-0.17756631126006259</v>
      </c>
      <c r="S1745">
        <v>7.2869478271799237E-2</v>
      </c>
      <c r="T1745">
        <v>-6.2474845772442153E-2</v>
      </c>
      <c r="U1745">
        <v>0.20970687071227881</v>
      </c>
      <c r="V1745">
        <v>-1.3504526457151E-2</v>
      </c>
      <c r="W1745">
        <v>1.9295207268506299E-2</v>
      </c>
      <c r="X1745">
        <v>-1.469277474202545E-2</v>
      </c>
      <c r="Y1745">
        <v>0.1923991542449616</v>
      </c>
      <c r="Z1745">
        <v>0.43227734725114603</v>
      </c>
      <c r="AA1745">
        <v>0.12811121114924121</v>
      </c>
      <c r="AB1745">
        <v>0.19253593946906841</v>
      </c>
      <c r="AC1745">
        <v>-3.6300959435534713E-2</v>
      </c>
      <c r="AD1745">
        <v>0.15613258869521829</v>
      </c>
      <c r="AE1745">
        <v>-0.13177197184133371</v>
      </c>
      <c r="AF1745">
        <v>-0.11584990659741309</v>
      </c>
      <c r="AG1745">
        <v>-0.11584990659741309</v>
      </c>
    </row>
    <row r="1746" spans="1:33" x14ac:dyDescent="0.25">
      <c r="A1746">
        <v>1745</v>
      </c>
      <c r="B1746" s="1" t="s">
        <v>1744</v>
      </c>
      <c r="C1746">
        <v>0.1905163523140839</v>
      </c>
      <c r="D1746">
        <v>0.15437575827390229</v>
      </c>
      <c r="E1746">
        <v>2.212230178266925E-3</v>
      </c>
      <c r="F1746">
        <v>-0.1394841903072507</v>
      </c>
      <c r="G1746">
        <v>3.7347546032873068E-2</v>
      </c>
      <c r="H1746">
        <v>-0.1129405427127019</v>
      </c>
      <c r="I1746">
        <v>0.39759136546701562</v>
      </c>
      <c r="J1746">
        <v>0.106750549503625</v>
      </c>
      <c r="K1746">
        <v>0.27982063024595988</v>
      </c>
      <c r="L1746">
        <v>1.2643491433182609E-2</v>
      </c>
      <c r="M1746">
        <v>-0.13291772742100549</v>
      </c>
      <c r="N1746">
        <v>-2.5363569895650331E-2</v>
      </c>
      <c r="O1746">
        <v>5.7957497899808344E-3</v>
      </c>
      <c r="P1746">
        <v>5.4285947398936933E-2</v>
      </c>
      <c r="Q1746">
        <v>0.22928104727525919</v>
      </c>
      <c r="R1746">
        <v>0.2287370116764556</v>
      </c>
      <c r="S1746">
        <v>-0.15044250125627981</v>
      </c>
      <c r="T1746">
        <v>0.44117442078578301</v>
      </c>
      <c r="U1746">
        <v>0.28370595630827572</v>
      </c>
      <c r="V1746">
        <v>0.19447782925180729</v>
      </c>
      <c r="W1746">
        <v>4.896301291424221E-2</v>
      </c>
      <c r="X1746">
        <v>0.19802754193682309</v>
      </c>
      <c r="Y1746">
        <v>-5.6657278652671172E-3</v>
      </c>
      <c r="Z1746">
        <v>-0.1654248467037692</v>
      </c>
      <c r="AA1746">
        <v>0.31032699859968099</v>
      </c>
      <c r="AB1746">
        <v>6.7902550794320851E-2</v>
      </c>
      <c r="AC1746">
        <v>-6.4127668201514318E-2</v>
      </c>
      <c r="AD1746">
        <v>6.9188939966046706E-2</v>
      </c>
      <c r="AE1746">
        <v>0.38919267334587659</v>
      </c>
      <c r="AF1746">
        <v>-6.6805470876894132E-2</v>
      </c>
      <c r="AG1746">
        <v>-6.6805470876894132E-2</v>
      </c>
    </row>
    <row r="1747" spans="1:33" x14ac:dyDescent="0.25">
      <c r="A1747">
        <v>1746</v>
      </c>
      <c r="B1747" s="1" t="s">
        <v>1745</v>
      </c>
      <c r="C1747">
        <v>0.25580791927970492</v>
      </c>
      <c r="D1747">
        <v>0.16755271446925379</v>
      </c>
      <c r="E1747">
        <v>2.3820295716348059E-2</v>
      </c>
      <c r="F1747">
        <v>-0.1661160975707224</v>
      </c>
      <c r="G1747">
        <v>0.27392633190753563</v>
      </c>
      <c r="H1747">
        <v>-0.14455814629011041</v>
      </c>
      <c r="I1747">
        <v>-0.12842924072920631</v>
      </c>
      <c r="J1747">
        <v>-4.2866081384177482E-2</v>
      </c>
      <c r="K1747">
        <v>0.1116999131222798</v>
      </c>
      <c r="L1747">
        <v>0.1981100350618836</v>
      </c>
      <c r="M1747">
        <v>5.969873092315383E-2</v>
      </c>
      <c r="N1747">
        <v>-0.10113554032802741</v>
      </c>
      <c r="O1747">
        <v>-5.1047197347981167E-2</v>
      </c>
      <c r="P1747">
        <v>5.5316703361624017E-2</v>
      </c>
      <c r="Q1747">
        <v>-0.40134183185655192</v>
      </c>
      <c r="R1747">
        <v>-4.6879229382398482E-2</v>
      </c>
      <c r="S1747">
        <v>1.587397413079766E-2</v>
      </c>
      <c r="T1747">
        <v>0.10692300488630881</v>
      </c>
      <c r="U1747">
        <v>-0.1658325447823745</v>
      </c>
      <c r="V1747">
        <v>0.25903274707597762</v>
      </c>
      <c r="W1747">
        <v>8.2277470192366475E-2</v>
      </c>
      <c r="X1747">
        <v>-0.19125014988325861</v>
      </c>
      <c r="Y1747">
        <v>0.1077427237942943</v>
      </c>
      <c r="Z1747">
        <v>-2.6573807959514311E-3</v>
      </c>
      <c r="AA1747">
        <v>-2.5138288379747409E-3</v>
      </c>
      <c r="AB1747">
        <v>0.26175311877495222</v>
      </c>
      <c r="AC1747">
        <v>-0.23167440453327401</v>
      </c>
      <c r="AD1747">
        <v>0.31908807991156191</v>
      </c>
      <c r="AE1747">
        <v>-0.18415356414586359</v>
      </c>
      <c r="AF1747">
        <v>0.34660218772202173</v>
      </c>
      <c r="AG1747">
        <v>0.34660218772202173</v>
      </c>
    </row>
    <row r="1748" spans="1:33" x14ac:dyDescent="0.25">
      <c r="A1748">
        <v>1747</v>
      </c>
      <c r="B1748" s="1" t="s">
        <v>1746</v>
      </c>
      <c r="C1748">
        <v>6.9687321771914904E-2</v>
      </c>
      <c r="D1748">
        <v>-1.101812833381649E-2</v>
      </c>
      <c r="E1748">
        <v>0.2009780366766673</v>
      </c>
      <c r="F1748">
        <v>0.12385982259624111</v>
      </c>
      <c r="G1748">
        <v>0.33942683331595858</v>
      </c>
      <c r="H1748">
        <v>-0.1081665022924274</v>
      </c>
      <c r="I1748">
        <v>0.1496131245195195</v>
      </c>
      <c r="J1748">
        <v>3.050191862175633E-2</v>
      </c>
      <c r="K1748">
        <v>-5.739225550731121E-2</v>
      </c>
      <c r="L1748">
        <v>-1.72299623750732E-2</v>
      </c>
      <c r="M1748">
        <v>-0.17881715000284579</v>
      </c>
      <c r="N1748">
        <v>8.4452285177077743E-2</v>
      </c>
      <c r="O1748">
        <v>-7.3004456103382812E-2</v>
      </c>
      <c r="P1748">
        <v>0.25221113582481591</v>
      </c>
      <c r="Q1748">
        <v>0.1962997474442725</v>
      </c>
      <c r="R1748">
        <v>-3.0632947012795698E-3</v>
      </c>
      <c r="S1748">
        <v>0.6050273867062681</v>
      </c>
      <c r="T1748">
        <v>-0.2322692138559552</v>
      </c>
      <c r="U1748">
        <v>3.426520395639366E-2</v>
      </c>
      <c r="V1748">
        <v>0.49704365096459002</v>
      </c>
      <c r="W1748">
        <v>-1.543308013799065E-2</v>
      </c>
      <c r="X1748">
        <v>0.32160672775133442</v>
      </c>
      <c r="Y1748">
        <v>0.28542574879370047</v>
      </c>
      <c r="Z1748">
        <v>0.34821959450136369</v>
      </c>
      <c r="AA1748">
        <v>0.28210900052726262</v>
      </c>
      <c r="AB1748">
        <v>-7.5584236024554483E-2</v>
      </c>
      <c r="AC1748">
        <v>-5.8822790710803527E-2</v>
      </c>
      <c r="AD1748">
        <v>2.9567530799998989E-2</v>
      </c>
      <c r="AE1748">
        <v>0.1632689946788444</v>
      </c>
      <c r="AF1748">
        <v>0.23749098125398599</v>
      </c>
      <c r="AG1748">
        <v>0.23749098125398599</v>
      </c>
    </row>
    <row r="1749" spans="1:33" x14ac:dyDescent="0.25">
      <c r="A1749">
        <v>1748</v>
      </c>
      <c r="B1749" s="1" t="s">
        <v>1747</v>
      </c>
      <c r="C1749">
        <v>0.1219698913777426</v>
      </c>
      <c r="D1749">
        <v>0.19829833219818691</v>
      </c>
      <c r="E1749">
        <v>0.32211429135975728</v>
      </c>
      <c r="F1749">
        <v>-7.0357226728266734E-2</v>
      </c>
      <c r="G1749">
        <v>-0.13221365220037851</v>
      </c>
      <c r="H1749">
        <v>0.2002508358184002</v>
      </c>
      <c r="I1749">
        <v>0.397372820579449</v>
      </c>
      <c r="J1749">
        <v>-0.1806271851411444</v>
      </c>
      <c r="K1749">
        <v>-0.31307229424018052</v>
      </c>
      <c r="L1749">
        <v>0.38046070653448788</v>
      </c>
      <c r="M1749">
        <v>-9.4907734632465088E-2</v>
      </c>
      <c r="N1749">
        <v>7.8447820681960975E-2</v>
      </c>
      <c r="O1749">
        <v>0.36739315455805832</v>
      </c>
      <c r="P1749">
        <v>-2.4911381825235449E-2</v>
      </c>
      <c r="Q1749">
        <v>8.9017726976736489E-2</v>
      </c>
      <c r="R1749">
        <v>-8.7068700154274564E-3</v>
      </c>
      <c r="S1749">
        <v>0.14401329034189209</v>
      </c>
      <c r="T1749">
        <v>0.19135687750960581</v>
      </c>
      <c r="U1749">
        <v>0.30121563080057417</v>
      </c>
      <c r="V1749">
        <v>-0.1217593704810736</v>
      </c>
      <c r="W1749">
        <v>0.10591801290408261</v>
      </c>
      <c r="X1749">
        <v>0.4018377588597602</v>
      </c>
      <c r="Y1749">
        <v>0.26713248174551862</v>
      </c>
      <c r="Z1749">
        <v>0.1465122283825579</v>
      </c>
      <c r="AA1749">
        <v>0.31880294108110169</v>
      </c>
      <c r="AB1749">
        <v>0.1339041290748795</v>
      </c>
      <c r="AC1749">
        <v>-0.28447526501559411</v>
      </c>
      <c r="AD1749">
        <v>0.18619317400896049</v>
      </c>
      <c r="AE1749">
        <v>-0.13541955200724509</v>
      </c>
      <c r="AF1749">
        <v>0.19012005177618291</v>
      </c>
      <c r="AG1749">
        <v>0.19012005177618291</v>
      </c>
    </row>
    <row r="1750" spans="1:33" x14ac:dyDescent="0.25">
      <c r="A1750">
        <v>1749</v>
      </c>
      <c r="B1750" s="1" t="s">
        <v>1748</v>
      </c>
      <c r="C1750">
        <v>-0.2516606807438781</v>
      </c>
      <c r="D1750">
        <v>7.7327548379857031E-3</v>
      </c>
      <c r="E1750">
        <v>-0.13256843280687039</v>
      </c>
      <c r="F1750">
        <v>4.2372055835055163E-2</v>
      </c>
      <c r="G1750">
        <v>6.7431106913986988E-3</v>
      </c>
      <c r="H1750">
        <v>-0.33820438500177608</v>
      </c>
      <c r="I1750">
        <v>-3.0530993691809311E-2</v>
      </c>
      <c r="J1750">
        <v>-0.1848304741106975</v>
      </c>
      <c r="K1750">
        <v>2.2651512900276231E-2</v>
      </c>
      <c r="L1750">
        <v>0.2024849860612358</v>
      </c>
      <c r="M1750">
        <v>-0.34099192183511751</v>
      </c>
      <c r="N1750">
        <v>0.31615940722872221</v>
      </c>
      <c r="O1750">
        <v>0.23547992208761931</v>
      </c>
      <c r="P1750">
        <v>0.22379917272222541</v>
      </c>
      <c r="Q1750">
        <v>8.6722025795958377E-2</v>
      </c>
      <c r="R1750">
        <v>9.3581678446720412E-2</v>
      </c>
      <c r="S1750">
        <v>0.3242371957662426</v>
      </c>
      <c r="T1750">
        <v>-0.1142645483683202</v>
      </c>
      <c r="U1750">
        <v>0.26440945946096772</v>
      </c>
      <c r="V1750">
        <v>0.39299833680388241</v>
      </c>
      <c r="W1750">
        <v>-0.22808198211578631</v>
      </c>
      <c r="X1750">
        <v>-0.15097173135871561</v>
      </c>
      <c r="Y1750">
        <v>-0.17499796190097441</v>
      </c>
      <c r="Z1750">
        <v>-4.1170224902840344E-3</v>
      </c>
      <c r="AA1750">
        <v>0.121866886281602</v>
      </c>
      <c r="AB1750">
        <v>0.35532624036424998</v>
      </c>
      <c r="AC1750">
        <v>-0.28420139826280971</v>
      </c>
      <c r="AD1750">
        <v>-8.3419156358023813E-2</v>
      </c>
      <c r="AE1750">
        <v>-2.5822188552363259E-2</v>
      </c>
      <c r="AF1750">
        <v>-2.648159016703526E-2</v>
      </c>
      <c r="AG1750">
        <v>-2.648159016703526E-2</v>
      </c>
    </row>
    <row r="1751" spans="1:33" x14ac:dyDescent="0.25">
      <c r="A1751">
        <v>1750</v>
      </c>
      <c r="B1751" s="1" t="s">
        <v>1749</v>
      </c>
      <c r="C1751">
        <v>0.1661970576737494</v>
      </c>
      <c r="D1751">
        <v>0.11211612973259689</v>
      </c>
      <c r="E1751">
        <v>0.42358729397081119</v>
      </c>
      <c r="F1751">
        <v>0.12718563707992861</v>
      </c>
      <c r="G1751">
        <v>0.39035036279682112</v>
      </c>
      <c r="H1751">
        <v>-6.3123193139010061E-2</v>
      </c>
      <c r="I1751">
        <v>9.8226930208873187E-2</v>
      </c>
      <c r="J1751">
        <v>-0.1546361316610099</v>
      </c>
      <c r="K1751">
        <v>1.4643617660410819E-2</v>
      </c>
      <c r="L1751">
        <v>-8.7234114918538427E-2</v>
      </c>
      <c r="M1751">
        <v>-3.5371743950122062E-2</v>
      </c>
      <c r="N1751">
        <v>0.32695008891240701</v>
      </c>
      <c r="O1751">
        <v>2.750760058250442E-2</v>
      </c>
      <c r="P1751">
        <v>-0.2749232389896073</v>
      </c>
      <c r="Q1751">
        <v>0.42983715513758358</v>
      </c>
      <c r="R1751">
        <v>4.3776580546355803E-3</v>
      </c>
      <c r="S1751">
        <v>5.7336156386329593E-2</v>
      </c>
      <c r="T1751">
        <v>2.0371422322915209E-2</v>
      </c>
      <c r="U1751">
        <v>0.11084576694795389</v>
      </c>
      <c r="V1751">
        <v>-0.10260794666245771</v>
      </c>
      <c r="W1751">
        <v>-0.33990168577097341</v>
      </c>
      <c r="X1751">
        <v>4.7340179358984602E-2</v>
      </c>
      <c r="Y1751">
        <v>3.8155541561305052E-2</v>
      </c>
      <c r="Z1751">
        <v>0.40012096370273981</v>
      </c>
      <c r="AA1751">
        <v>0.28509197854581292</v>
      </c>
      <c r="AB1751">
        <v>-0.22196877588081221</v>
      </c>
      <c r="AC1751">
        <v>0.4262570784972271</v>
      </c>
      <c r="AD1751">
        <v>0.1729886225960717</v>
      </c>
      <c r="AE1751">
        <v>9.06220815339559E-3</v>
      </c>
      <c r="AF1751">
        <v>-8.6490644130191099E-2</v>
      </c>
      <c r="AG1751">
        <v>-8.6490644130191099E-2</v>
      </c>
    </row>
    <row r="1752" spans="1:33" x14ac:dyDescent="0.25">
      <c r="A1752">
        <v>1751</v>
      </c>
      <c r="B1752" s="1" t="s">
        <v>1750</v>
      </c>
      <c r="C1752">
        <v>0.22972648695749051</v>
      </c>
      <c r="D1752">
        <v>0.16397708961222571</v>
      </c>
      <c r="E1752">
        <v>2.5759699656356268E-2</v>
      </c>
      <c r="F1752">
        <v>-4.3300788605535054E-3</v>
      </c>
      <c r="G1752">
        <v>-0.22107972830403841</v>
      </c>
      <c r="H1752">
        <v>6.043076543042078E-2</v>
      </c>
      <c r="I1752">
        <v>0.20468428240190181</v>
      </c>
      <c r="J1752">
        <v>6.4377328913898524E-2</v>
      </c>
      <c r="K1752">
        <v>0.14987738704141459</v>
      </c>
      <c r="L1752">
        <v>-0.37646612900843862</v>
      </c>
      <c r="M1752">
        <v>0.30556881450842199</v>
      </c>
      <c r="N1752">
        <v>-6.0267642281894532E-2</v>
      </c>
      <c r="O1752">
        <v>-0.11608380790551941</v>
      </c>
      <c r="P1752">
        <v>4.5761405123059512E-2</v>
      </c>
      <c r="Q1752">
        <v>0.13571887691672271</v>
      </c>
      <c r="R1752">
        <v>0.17057962425418369</v>
      </c>
      <c r="S1752">
        <v>0.2074974337427492</v>
      </c>
      <c r="T1752">
        <v>0.24335314797800409</v>
      </c>
      <c r="U1752">
        <v>-0.21736881225843999</v>
      </c>
      <c r="V1752">
        <v>-0.19855016226262601</v>
      </c>
      <c r="W1752">
        <v>0.13420740662693481</v>
      </c>
      <c r="X1752">
        <v>-8.7643683778188999E-2</v>
      </c>
      <c r="Y1752">
        <v>0.13192038079282309</v>
      </c>
      <c r="Z1752">
        <v>0.2243215102021501</v>
      </c>
      <c r="AA1752">
        <v>-1.6481256336021391E-2</v>
      </c>
      <c r="AB1752">
        <v>0.37380436880084211</v>
      </c>
      <c r="AC1752">
        <v>0.10572601245604379</v>
      </c>
      <c r="AD1752">
        <v>0.14247976037721369</v>
      </c>
      <c r="AE1752">
        <v>0.1828229788409754</v>
      </c>
      <c r="AF1752">
        <v>0.25035797356262601</v>
      </c>
      <c r="AG1752">
        <v>0.25035797356262601</v>
      </c>
    </row>
    <row r="1753" spans="1:33" x14ac:dyDescent="0.25">
      <c r="A1753">
        <v>1752</v>
      </c>
      <c r="B1753" s="1" t="s">
        <v>1751</v>
      </c>
      <c r="C1753">
        <v>0.27687254464825423</v>
      </c>
      <c r="D1753">
        <v>0.1912114507901066</v>
      </c>
      <c r="E1753">
        <v>-7.2794464178929305E-2</v>
      </c>
      <c r="F1753">
        <v>-0.10822921334650321</v>
      </c>
      <c r="G1753">
        <v>-0.11568543307776009</v>
      </c>
      <c r="H1753">
        <v>-0.2618334951137728</v>
      </c>
      <c r="I1753">
        <v>-0.1124442425942653</v>
      </c>
      <c r="J1753">
        <v>0.16444764930433109</v>
      </c>
      <c r="K1753">
        <v>-8.6876738651703297E-2</v>
      </c>
      <c r="L1753">
        <v>0.16755275605729231</v>
      </c>
      <c r="M1753">
        <v>0.1002649551768405</v>
      </c>
      <c r="N1753">
        <v>-0.19537202290187261</v>
      </c>
      <c r="O1753">
        <v>1.74951836052613E-2</v>
      </c>
      <c r="P1753">
        <v>0.1292474882317001</v>
      </c>
      <c r="Q1753">
        <v>0.29024548598782418</v>
      </c>
      <c r="R1753">
        <v>-0.20608123189135899</v>
      </c>
      <c r="S1753">
        <v>0.1331503878588369</v>
      </c>
      <c r="T1753">
        <v>0.1194493696302303</v>
      </c>
      <c r="U1753">
        <v>0.1242260842292234</v>
      </c>
      <c r="V1753">
        <v>2.35323736190283E-2</v>
      </c>
      <c r="W1753">
        <v>-0.35274529468648352</v>
      </c>
      <c r="X1753">
        <v>0.57736608997425964</v>
      </c>
      <c r="Y1753">
        <v>0.28084319473535041</v>
      </c>
      <c r="Z1753">
        <v>-0.16201587741020801</v>
      </c>
      <c r="AA1753">
        <v>0.32422540909113451</v>
      </c>
      <c r="AB1753">
        <v>0.24055557776304279</v>
      </c>
      <c r="AC1753">
        <v>3.047021982409626E-2</v>
      </c>
      <c r="AD1753">
        <v>0.13063578061669459</v>
      </c>
      <c r="AE1753">
        <v>0.33941841707067399</v>
      </c>
      <c r="AF1753">
        <v>-3.6267192199532117E-2</v>
      </c>
      <c r="AG1753">
        <v>-3.6267192199532117E-2</v>
      </c>
    </row>
    <row r="1754" spans="1:33" x14ac:dyDescent="0.25">
      <c r="A1754">
        <v>1753</v>
      </c>
      <c r="B1754" s="1" t="s">
        <v>1752</v>
      </c>
      <c r="C1754">
        <v>0.54510068625555919</v>
      </c>
      <c r="D1754">
        <v>0.31208260790074349</v>
      </c>
      <c r="E1754">
        <v>1.880571949203422E-3</v>
      </c>
      <c r="F1754">
        <v>0.35370529693990432</v>
      </c>
      <c r="G1754">
        <v>0.1338634587113707</v>
      </c>
      <c r="H1754">
        <v>-0.1101231917681525</v>
      </c>
      <c r="I1754">
        <v>0.13474814540384131</v>
      </c>
      <c r="J1754">
        <v>0.13342098869747951</v>
      </c>
      <c r="K1754">
        <v>0.1143404356672572</v>
      </c>
      <c r="L1754">
        <v>0.15563981095502449</v>
      </c>
      <c r="M1754">
        <v>0.1039866419769057</v>
      </c>
      <c r="N1754">
        <v>0.14912213635123761</v>
      </c>
      <c r="O1754">
        <v>-1.6801990879887919E-2</v>
      </c>
      <c r="P1754">
        <v>-5.0823450342293922E-2</v>
      </c>
      <c r="Q1754">
        <v>0.17004006226018989</v>
      </c>
      <c r="R1754">
        <v>-7.0421598327167559E-2</v>
      </c>
      <c r="S1754">
        <v>-0.21913195303399399</v>
      </c>
      <c r="T1754">
        <v>7.9754150966084514E-2</v>
      </c>
      <c r="U1754">
        <v>0.20971893941615311</v>
      </c>
      <c r="V1754">
        <v>7.8558406287318194E-2</v>
      </c>
      <c r="W1754">
        <v>-0.1069659718504693</v>
      </c>
      <c r="X1754">
        <v>1.011750141270473E-3</v>
      </c>
      <c r="Y1754">
        <v>7.6204246179040633E-2</v>
      </c>
      <c r="Z1754">
        <v>-3.4302604016876459E-3</v>
      </c>
      <c r="AA1754">
        <v>0.18022651274243601</v>
      </c>
      <c r="AB1754">
        <v>7.6979158838919023E-2</v>
      </c>
      <c r="AC1754">
        <v>1.690066533720961E-2</v>
      </c>
      <c r="AD1754">
        <v>0.35015557295654831</v>
      </c>
      <c r="AE1754">
        <v>0.38004950929902392</v>
      </c>
      <c r="AF1754">
        <v>-0.10926771427414191</v>
      </c>
      <c r="AG1754">
        <v>-0.10926771427414191</v>
      </c>
    </row>
    <row r="1755" spans="1:33" x14ac:dyDescent="0.25">
      <c r="A1755">
        <v>1754</v>
      </c>
      <c r="B1755" s="1" t="s">
        <v>1753</v>
      </c>
      <c r="C1755">
        <v>-5.3623747165991123E-2</v>
      </c>
      <c r="D1755">
        <v>-0.124512573540424</v>
      </c>
      <c r="E1755">
        <v>0.23367571590577349</v>
      </c>
      <c r="F1755">
        <v>9.9555835572157178E-2</v>
      </c>
      <c r="G1755">
        <v>0.1484265690118306</v>
      </c>
      <c r="H1755">
        <v>0.24442488025786929</v>
      </c>
      <c r="I1755">
        <v>-5.5523385048397447E-2</v>
      </c>
      <c r="J1755">
        <v>-3.5860261028991612E-2</v>
      </c>
      <c r="K1755">
        <v>0.47858576966797989</v>
      </c>
      <c r="L1755">
        <v>0.45413639656712368</v>
      </c>
      <c r="M1755">
        <v>0.17383228008124421</v>
      </c>
      <c r="N1755">
        <v>0.1640905239910464</v>
      </c>
      <c r="O1755">
        <v>0.1147812564158609</v>
      </c>
      <c r="P1755">
        <v>0.31800268668728521</v>
      </c>
      <c r="Q1755">
        <v>6.9654605616629339E-2</v>
      </c>
      <c r="R1755">
        <v>-2.118481512616498E-2</v>
      </c>
      <c r="S1755">
        <v>0.37907635161357228</v>
      </c>
      <c r="T1755">
        <v>-3.8089250924123567E-2</v>
      </c>
      <c r="U1755">
        <v>0.14543362347296751</v>
      </c>
      <c r="V1755">
        <v>0.48216673155397199</v>
      </c>
      <c r="W1755">
        <v>0.24951281219941349</v>
      </c>
      <c r="X1755">
        <v>0.37258822193002372</v>
      </c>
      <c r="Y1755">
        <v>9.9675876671069336E-2</v>
      </c>
      <c r="Z1755">
        <v>-6.7927991446293454E-2</v>
      </c>
      <c r="AA1755">
        <v>0.1699078665106061</v>
      </c>
      <c r="AB1755">
        <v>0.20834815950147151</v>
      </c>
      <c r="AC1755">
        <v>-6.1233753366423949E-3</v>
      </c>
      <c r="AD1755">
        <v>-0.2931549757834685</v>
      </c>
      <c r="AE1755">
        <v>-0.19524775657653709</v>
      </c>
      <c r="AF1755">
        <v>0.55735364690135747</v>
      </c>
      <c r="AG1755">
        <v>0.55735364690135747</v>
      </c>
    </row>
    <row r="1756" spans="1:33" x14ac:dyDescent="0.25">
      <c r="A1756">
        <v>1755</v>
      </c>
      <c r="B1756" s="1" t="s">
        <v>1754</v>
      </c>
      <c r="C1756">
        <v>-5.709967513804616E-2</v>
      </c>
      <c r="D1756">
        <v>4.8040404781111143E-2</v>
      </c>
      <c r="E1756">
        <v>-9.0086888068054469E-2</v>
      </c>
      <c r="F1756">
        <v>-2.375818509955839E-2</v>
      </c>
      <c r="G1756">
        <v>0.39563292484573392</v>
      </c>
      <c r="H1756">
        <v>0.33626401442308812</v>
      </c>
      <c r="I1756">
        <v>0.20350585268169541</v>
      </c>
      <c r="J1756">
        <v>0.15015906177681401</v>
      </c>
      <c r="K1756">
        <v>0.24905570487269041</v>
      </c>
      <c r="L1756">
        <v>0.16742472998314251</v>
      </c>
      <c r="M1756">
        <v>4.4560664722596149E-3</v>
      </c>
      <c r="N1756">
        <v>-6.2401377367860458E-2</v>
      </c>
      <c r="O1756">
        <v>0.46471043222083752</v>
      </c>
      <c r="P1756">
        <v>9.0525479663731409E-2</v>
      </c>
      <c r="Q1756">
        <v>-0.1005349223677897</v>
      </c>
      <c r="R1756">
        <v>-0.16720465040868379</v>
      </c>
      <c r="S1756">
        <v>7.7247870461873369E-2</v>
      </c>
      <c r="T1756">
        <v>-9.9469251410718815E-2</v>
      </c>
      <c r="U1756">
        <v>-0.14711861488208061</v>
      </c>
      <c r="V1756">
        <v>0.29636454086848157</v>
      </c>
      <c r="W1756">
        <v>-9.0594713343436842E-2</v>
      </c>
      <c r="X1756">
        <v>0.19318680127127341</v>
      </c>
      <c r="Y1756">
        <v>-0.1424413315105251</v>
      </c>
      <c r="Z1756">
        <v>-2.651669795180089E-2</v>
      </c>
      <c r="AA1756">
        <v>1.614604049985242E-2</v>
      </c>
      <c r="AB1756">
        <v>0.14268564604722439</v>
      </c>
      <c r="AC1756">
        <v>-0.33710176877816761</v>
      </c>
      <c r="AD1756">
        <v>9.8525084863189338E-2</v>
      </c>
      <c r="AE1756">
        <v>0.22301907504062629</v>
      </c>
      <c r="AF1756">
        <v>0.11723526944740149</v>
      </c>
      <c r="AG1756">
        <v>0.11723526944740149</v>
      </c>
    </row>
    <row r="1757" spans="1:33" x14ac:dyDescent="0.25">
      <c r="A1757">
        <v>1756</v>
      </c>
      <c r="B1757" s="1" t="s">
        <v>1755</v>
      </c>
      <c r="C1757">
        <v>-0.1241148465397145</v>
      </c>
      <c r="D1757">
        <v>0.50651483112944795</v>
      </c>
      <c r="E1757">
        <v>0.1787491776820711</v>
      </c>
      <c r="F1757">
        <v>-0.20479720559294401</v>
      </c>
      <c r="G1757">
        <v>-2.6768001280168818E-2</v>
      </c>
      <c r="H1757">
        <v>0.15980703360378309</v>
      </c>
      <c r="I1757">
        <v>0.1483825785933407</v>
      </c>
      <c r="J1757">
        <v>-0.10709799921207661</v>
      </c>
      <c r="K1757">
        <v>-7.2067911000106358E-2</v>
      </c>
      <c r="L1757">
        <v>0.49559304331866832</v>
      </c>
      <c r="M1757">
        <v>-2.283705784471313E-2</v>
      </c>
      <c r="N1757">
        <v>8.3358299502508934E-2</v>
      </c>
      <c r="O1757">
        <v>0.16779045583650229</v>
      </c>
      <c r="P1757">
        <v>-8.6383913265532977E-2</v>
      </c>
      <c r="Q1757">
        <v>0.26957729530386171</v>
      </c>
      <c r="R1757">
        <v>0.10644454016859931</v>
      </c>
      <c r="S1757">
        <v>0.13000962781865161</v>
      </c>
      <c r="T1757">
        <v>0.1510372545291821</v>
      </c>
      <c r="U1757">
        <v>0.38594652481784708</v>
      </c>
      <c r="V1757">
        <v>-0.18035887978696519</v>
      </c>
      <c r="W1757">
        <v>2.3126101576911671E-2</v>
      </c>
      <c r="X1757">
        <v>-0.1356326969695951</v>
      </c>
      <c r="Y1757">
        <v>0.1436688452394029</v>
      </c>
      <c r="Z1757">
        <v>8.7927008616515256E-2</v>
      </c>
      <c r="AA1757">
        <v>4.1444413732389376E-3</v>
      </c>
      <c r="AB1757">
        <v>0.26747954807527857</v>
      </c>
      <c r="AC1757">
        <v>0.40340133921031579</v>
      </c>
      <c r="AD1757">
        <v>0.13241377669444071</v>
      </c>
      <c r="AE1757">
        <v>7.4230598375769521E-2</v>
      </c>
      <c r="AF1757">
        <v>9.6056116555111495E-2</v>
      </c>
      <c r="AG1757">
        <v>9.6056116555111495E-2</v>
      </c>
    </row>
    <row r="1758" spans="1:33" x14ac:dyDescent="0.25">
      <c r="A1758">
        <v>1757</v>
      </c>
      <c r="B1758" s="1" t="s">
        <v>1756</v>
      </c>
      <c r="C1758">
        <v>-0.27351729567719962</v>
      </c>
      <c r="D1758">
        <v>1.36323465491619E-2</v>
      </c>
      <c r="E1758">
        <v>0.11374421051739279</v>
      </c>
      <c r="F1758">
        <v>0.1062378719723249</v>
      </c>
      <c r="G1758">
        <v>-0.1066625683332685</v>
      </c>
      <c r="H1758">
        <v>-0.29405649330853251</v>
      </c>
      <c r="I1758">
        <v>8.7864669139849888E-2</v>
      </c>
      <c r="J1758">
        <v>5.4254328489701492E-2</v>
      </c>
      <c r="K1758">
        <v>6.6393063161680227E-2</v>
      </c>
      <c r="L1758">
        <v>0.15043838649829699</v>
      </c>
      <c r="M1758">
        <v>0.28474028480967539</v>
      </c>
      <c r="N1758">
        <v>-6.475973620699034E-2</v>
      </c>
      <c r="O1758">
        <v>0.1182515230418161</v>
      </c>
      <c r="P1758">
        <v>-0.22067128640592701</v>
      </c>
      <c r="Q1758">
        <v>0.35585103610582708</v>
      </c>
      <c r="R1758">
        <v>-2.655954198373604E-2</v>
      </c>
      <c r="S1758">
        <v>0.1791058734177805</v>
      </c>
      <c r="T1758">
        <v>5.3452338297924631E-2</v>
      </c>
      <c r="U1758">
        <v>0.2151783507610511</v>
      </c>
      <c r="V1758">
        <v>0.25355827515018092</v>
      </c>
      <c r="W1758">
        <v>5.7287853476680632E-2</v>
      </c>
      <c r="X1758">
        <v>-0.15809497764253311</v>
      </c>
      <c r="Y1758">
        <v>-1.3281858333960211E-2</v>
      </c>
      <c r="Z1758">
        <v>-0.1461787895446873</v>
      </c>
      <c r="AA1758">
        <v>0.16408034495909221</v>
      </c>
      <c r="AB1758">
        <v>6.7448953569125197E-2</v>
      </c>
      <c r="AC1758">
        <v>0.39933881932473098</v>
      </c>
      <c r="AD1758">
        <v>0.4267082689598839</v>
      </c>
      <c r="AE1758">
        <v>0.35825480810780352</v>
      </c>
      <c r="AF1758">
        <v>0.19597544270711059</v>
      </c>
      <c r="AG1758">
        <v>0.19597544270711059</v>
      </c>
    </row>
    <row r="1759" spans="1:33" x14ac:dyDescent="0.25">
      <c r="A1759">
        <v>1758</v>
      </c>
      <c r="B1759" s="1" t="s">
        <v>1757</v>
      </c>
      <c r="C1759">
        <v>1.9872270378842209E-2</v>
      </c>
      <c r="D1759">
        <v>-6.786337385582035E-2</v>
      </c>
      <c r="E1759">
        <v>0.48479214749975119</v>
      </c>
      <c r="F1759">
        <v>0.21503835070462601</v>
      </c>
      <c r="G1759">
        <v>0.10954931225327159</v>
      </c>
      <c r="H1759">
        <v>-0.41001793868315611</v>
      </c>
      <c r="I1759">
        <v>-5.377822914725007E-2</v>
      </c>
      <c r="J1759">
        <v>0.21137300269063641</v>
      </c>
      <c r="K1759">
        <v>-5.098738924186684E-2</v>
      </c>
      <c r="L1759">
        <v>5.172183596627003E-2</v>
      </c>
      <c r="M1759">
        <v>0.38015838697846499</v>
      </c>
      <c r="N1759">
        <v>0.36136400359430909</v>
      </c>
      <c r="O1759">
        <v>-4.1653993558622482E-2</v>
      </c>
      <c r="P1759">
        <v>-9.2746836064375102E-2</v>
      </c>
      <c r="Q1759">
        <v>0.39173802428814702</v>
      </c>
      <c r="R1759">
        <v>-0.1498244339555693</v>
      </c>
      <c r="S1759">
        <v>0.1532057230405893</v>
      </c>
      <c r="T1759">
        <v>0.24788428906580581</v>
      </c>
      <c r="U1759">
        <v>0.1797237619934238</v>
      </c>
      <c r="V1759">
        <v>-0.53299024119403404</v>
      </c>
      <c r="W1759">
        <v>7.5926498856541833E-2</v>
      </c>
      <c r="X1759">
        <v>7.9228052424045819E-2</v>
      </c>
      <c r="Y1759">
        <v>0.37151495845323163</v>
      </c>
      <c r="Z1759">
        <v>-3.4239795130404228E-3</v>
      </c>
      <c r="AA1759">
        <v>2.1273446257685291E-2</v>
      </c>
      <c r="AB1759">
        <v>0.22237906464763099</v>
      </c>
      <c r="AC1759">
        <v>0.20726995504085849</v>
      </c>
      <c r="AD1759">
        <v>0.40309013122860993</v>
      </c>
      <c r="AE1759">
        <v>0.47422569062684961</v>
      </c>
      <c r="AF1759">
        <v>-9.3988122897645424E-2</v>
      </c>
      <c r="AG1759">
        <v>-9.3988122897645424E-2</v>
      </c>
    </row>
    <row r="1760" spans="1:33" x14ac:dyDescent="0.25">
      <c r="A1760">
        <v>1759</v>
      </c>
      <c r="B1760" s="1" t="s">
        <v>1758</v>
      </c>
      <c r="C1760">
        <v>-6.592407766772472E-2</v>
      </c>
      <c r="D1760">
        <v>-5.8812271237750673E-2</v>
      </c>
      <c r="E1760">
        <v>0.30032933927003502</v>
      </c>
      <c r="F1760">
        <v>-0.16256268032883231</v>
      </c>
      <c r="G1760">
        <v>6.2755419132130189E-2</v>
      </c>
      <c r="H1760">
        <v>6.0860494006456482E-2</v>
      </c>
      <c r="I1760">
        <v>-0.1752296080998289</v>
      </c>
      <c r="J1760">
        <v>-4.2369626993623413E-2</v>
      </c>
      <c r="K1760">
        <v>0.14508821407161171</v>
      </c>
      <c r="L1760">
        <v>8.6013527652780003E-2</v>
      </c>
      <c r="M1760">
        <v>-6.4884554112105738E-2</v>
      </c>
      <c r="N1760">
        <v>-1.4351443998348579E-2</v>
      </c>
      <c r="O1760">
        <v>0.15996185343965411</v>
      </c>
      <c r="P1760">
        <v>-8.1661506568662015E-2</v>
      </c>
      <c r="Q1760">
        <v>0.2386494323243272</v>
      </c>
      <c r="R1760">
        <v>-0.23059945920058311</v>
      </c>
      <c r="S1760">
        <v>1.687752786163885E-2</v>
      </c>
      <c r="T1760">
        <v>-0.1169598745472567</v>
      </c>
      <c r="U1760">
        <v>2.6450088361079049E-2</v>
      </c>
      <c r="V1760">
        <v>0.1811931752355174</v>
      </c>
      <c r="W1760">
        <v>0.1657380664005626</v>
      </c>
      <c r="X1760">
        <v>0.1530490329197908</v>
      </c>
      <c r="Y1760">
        <v>-0.47603252071062357</v>
      </c>
      <c r="Z1760">
        <v>0.36077232643908602</v>
      </c>
      <c r="AA1760">
        <v>0.35047862186053752</v>
      </c>
      <c r="AB1760">
        <v>9.7475212874901462E-2</v>
      </c>
      <c r="AC1760">
        <v>0.24353171568470011</v>
      </c>
      <c r="AD1760">
        <v>0.208710066107158</v>
      </c>
      <c r="AE1760">
        <v>0.22657422188986551</v>
      </c>
      <c r="AF1760">
        <v>2.438394732382082E-3</v>
      </c>
      <c r="AG1760">
        <v>2.438394732382082E-3</v>
      </c>
    </row>
    <row r="1761" spans="1:33" x14ac:dyDescent="0.25">
      <c r="A1761">
        <v>1760</v>
      </c>
      <c r="B1761" s="1" t="s">
        <v>1759</v>
      </c>
      <c r="C1761">
        <v>-0.26151780622320248</v>
      </c>
      <c r="D1761">
        <v>0.45387311711036737</v>
      </c>
      <c r="E1761">
        <v>-0.19093461489364369</v>
      </c>
      <c r="F1761">
        <v>0.45070571284636601</v>
      </c>
      <c r="G1761">
        <v>-4.8971395465413001E-2</v>
      </c>
      <c r="H1761">
        <v>0.31490911930104531</v>
      </c>
      <c r="I1761">
        <v>0.14579827281540059</v>
      </c>
      <c r="J1761">
        <v>0.22080927763179381</v>
      </c>
      <c r="K1761">
        <v>-0.11553323570835421</v>
      </c>
      <c r="L1761">
        <v>-0.2043917519426425</v>
      </c>
      <c r="M1761">
        <v>4.8716315011458108E-2</v>
      </c>
      <c r="N1761">
        <v>0.2033564345444783</v>
      </c>
      <c r="O1761">
        <v>0.61382660441885672</v>
      </c>
      <c r="P1761">
        <v>-0.209310221549071</v>
      </c>
      <c r="Q1761">
        <v>0.17830273784476949</v>
      </c>
      <c r="R1761">
        <v>0.18312356068103439</v>
      </c>
      <c r="S1761">
        <v>0.20130863096245841</v>
      </c>
      <c r="T1761">
        <v>0.21297704016094809</v>
      </c>
      <c r="U1761">
        <v>1.3355993002542071E-2</v>
      </c>
      <c r="V1761">
        <v>-8.5063644014385084E-2</v>
      </c>
      <c r="W1761">
        <v>0.27745398126386062</v>
      </c>
      <c r="X1761">
        <v>9.6368040055157561E-2</v>
      </c>
      <c r="Y1761">
        <v>-0.18328121408541201</v>
      </c>
      <c r="Z1761">
        <v>-0.31746993655870132</v>
      </c>
      <c r="AA1761">
        <v>-0.12460641889177659</v>
      </c>
      <c r="AB1761">
        <v>-4.3454591215671481E-2</v>
      </c>
      <c r="AC1761">
        <v>-2.17068473869063E-2</v>
      </c>
      <c r="AD1761">
        <v>-0.19514783129021709</v>
      </c>
      <c r="AE1761">
        <v>5.7693872890060921E-2</v>
      </c>
      <c r="AF1761">
        <v>8.911309901604475E-2</v>
      </c>
      <c r="AG1761">
        <v>8.911309901604475E-2</v>
      </c>
    </row>
    <row r="1762" spans="1:33" x14ac:dyDescent="0.25">
      <c r="A1762">
        <v>1761</v>
      </c>
      <c r="B1762" s="1" t="s">
        <v>1760</v>
      </c>
      <c r="C1762">
        <v>0.1180693983236769</v>
      </c>
      <c r="D1762">
        <v>0.12624725536170939</v>
      </c>
      <c r="E1762">
        <v>-0.14512162999339071</v>
      </c>
      <c r="F1762">
        <v>0.19420548877644089</v>
      </c>
      <c r="G1762">
        <v>1.6829004670446408E-2</v>
      </c>
      <c r="H1762">
        <v>-6.4628756485452535E-2</v>
      </c>
      <c r="I1762">
        <v>0.240290992778912</v>
      </c>
      <c r="J1762">
        <v>9.7986826338176014E-2</v>
      </c>
      <c r="K1762">
        <v>-8.4705169786447168E-2</v>
      </c>
      <c r="L1762">
        <v>0.2166849343498565</v>
      </c>
      <c r="M1762">
        <v>0.36798621747996052</v>
      </c>
      <c r="N1762">
        <v>5.5558825272039238E-2</v>
      </c>
      <c r="O1762">
        <v>0.19019609669261789</v>
      </c>
      <c r="P1762">
        <v>-9.8325531678283132E-2</v>
      </c>
      <c r="Q1762">
        <v>-1.1034669425272E-2</v>
      </c>
      <c r="R1762">
        <v>0.25241863039628271</v>
      </c>
      <c r="S1762">
        <v>-2.8888768553736649E-2</v>
      </c>
      <c r="T1762">
        <v>0.1049794907873083</v>
      </c>
      <c r="U1762">
        <v>5.2409784346275627E-2</v>
      </c>
      <c r="V1762">
        <v>-4.8898872848815209E-2</v>
      </c>
      <c r="W1762">
        <v>-7.318217740323528E-2</v>
      </c>
      <c r="X1762">
        <v>8.9247261084823865E-2</v>
      </c>
      <c r="Y1762">
        <v>7.7869466755037337E-2</v>
      </c>
      <c r="Z1762">
        <v>0.21643069689848621</v>
      </c>
      <c r="AA1762">
        <v>0.11902585981977259</v>
      </c>
      <c r="AB1762">
        <v>-2.6933024272836479E-2</v>
      </c>
      <c r="AC1762">
        <v>0.2157140433176577</v>
      </c>
      <c r="AD1762">
        <v>0.28474022889123068</v>
      </c>
      <c r="AE1762">
        <v>0.26725578320573762</v>
      </c>
      <c r="AF1762">
        <v>3.9065501768356409E-2</v>
      </c>
      <c r="AG1762">
        <v>3.9065501768356409E-2</v>
      </c>
    </row>
    <row r="1763" spans="1:33" x14ac:dyDescent="0.25">
      <c r="A1763">
        <v>1762</v>
      </c>
      <c r="B1763" s="1" t="s">
        <v>1761</v>
      </c>
      <c r="C1763">
        <v>-5.0112311671451013E-2</v>
      </c>
      <c r="D1763">
        <v>-0.13958441415284481</v>
      </c>
      <c r="E1763">
        <v>4.064514765962754E-2</v>
      </c>
      <c r="F1763">
        <v>-0.15133509331228739</v>
      </c>
      <c r="G1763">
        <v>0.13676062004490069</v>
      </c>
      <c r="H1763">
        <v>0.3428591811216869</v>
      </c>
      <c r="I1763">
        <v>0.37349625397787478</v>
      </c>
      <c r="J1763">
        <v>9.7070943889147929E-2</v>
      </c>
      <c r="K1763">
        <v>0.21248222259221719</v>
      </c>
      <c r="L1763">
        <v>0.24410992480262139</v>
      </c>
      <c r="M1763">
        <v>-2.6327239634972582E-4</v>
      </c>
      <c r="N1763">
        <v>8.895685587664362E-2</v>
      </c>
      <c r="O1763">
        <v>0.11395321220521409</v>
      </c>
      <c r="P1763">
        <v>-8.7348002740201172E-2</v>
      </c>
      <c r="Q1763">
        <v>-3.6031427530711348E-2</v>
      </c>
      <c r="R1763">
        <v>-0.1152246133417065</v>
      </c>
      <c r="S1763">
        <v>4.5846018356288161E-2</v>
      </c>
      <c r="T1763">
        <v>-0.10989717045900731</v>
      </c>
      <c r="U1763">
        <v>-0.22386996158603659</v>
      </c>
      <c r="V1763">
        <v>1.447095084564297E-2</v>
      </c>
      <c r="W1763">
        <v>0.10378337531835739</v>
      </c>
      <c r="X1763">
        <v>3.8395243528232308E-2</v>
      </c>
      <c r="Y1763">
        <v>-0.1421973536391935</v>
      </c>
      <c r="Z1763">
        <v>2.5669927106402032E-2</v>
      </c>
      <c r="AA1763">
        <v>0.36156806997833169</v>
      </c>
      <c r="AB1763">
        <v>0.1752099825286583</v>
      </c>
      <c r="AC1763">
        <v>-0.17882983281033221</v>
      </c>
      <c r="AD1763">
        <v>0.17838738718438679</v>
      </c>
      <c r="AE1763">
        <v>-0.1128080491945176</v>
      </c>
      <c r="AF1763">
        <v>-0.49425981189533558</v>
      </c>
      <c r="AG1763">
        <v>-0.49425981189533558</v>
      </c>
    </row>
    <row r="1764" spans="1:33" x14ac:dyDescent="0.25">
      <c r="A1764">
        <v>1763</v>
      </c>
      <c r="B1764" s="1" t="s">
        <v>1762</v>
      </c>
      <c r="C1764">
        <v>-7.6133369436202122E-2</v>
      </c>
      <c r="D1764">
        <v>0.16987138044846889</v>
      </c>
      <c r="E1764">
        <v>8.2041706216457788E-2</v>
      </c>
      <c r="F1764">
        <v>0.1075741319596312</v>
      </c>
      <c r="G1764">
        <v>0.20259490553970669</v>
      </c>
      <c r="H1764">
        <v>-0.1348638188530257</v>
      </c>
      <c r="I1764">
        <v>0.439200598927449</v>
      </c>
      <c r="J1764">
        <v>0.1213333051333484</v>
      </c>
      <c r="K1764">
        <v>0.28437277146309092</v>
      </c>
      <c r="L1764">
        <v>-8.582482164619161E-2</v>
      </c>
      <c r="M1764">
        <v>0.46880832067896128</v>
      </c>
      <c r="N1764">
        <v>0.20895743252463531</v>
      </c>
      <c r="O1764">
        <v>0.2969858117134988</v>
      </c>
      <c r="P1764">
        <v>0.16038942958867361</v>
      </c>
      <c r="Q1764">
        <v>0.1046724624199396</v>
      </c>
      <c r="R1764">
        <v>-7.691760782669059E-2</v>
      </c>
      <c r="S1764">
        <v>0.37420282752460482</v>
      </c>
      <c r="T1764">
        <v>-0.22151317413930291</v>
      </c>
      <c r="U1764">
        <v>0.26896509691997172</v>
      </c>
      <c r="V1764">
        <v>8.406281753649493E-2</v>
      </c>
      <c r="W1764">
        <v>7.0930602076718216E-3</v>
      </c>
      <c r="X1764">
        <v>2.8954566015890481E-2</v>
      </c>
      <c r="Y1764">
        <v>0.1179291406986873</v>
      </c>
      <c r="Z1764">
        <v>0.20452747731241491</v>
      </c>
      <c r="AA1764">
        <v>-2.607108074188701E-2</v>
      </c>
      <c r="AB1764">
        <v>-0.1205411261608738</v>
      </c>
      <c r="AC1764">
        <v>5.080065970659893E-2</v>
      </c>
      <c r="AD1764">
        <v>0.14167603731613621</v>
      </c>
      <c r="AE1764">
        <v>-0.16716685071724449</v>
      </c>
      <c r="AF1764">
        <v>1.0099853260470001E-3</v>
      </c>
      <c r="AG1764">
        <v>1.0099853260470001E-3</v>
      </c>
    </row>
    <row r="1765" spans="1:33" x14ac:dyDescent="0.25">
      <c r="A1765">
        <v>1764</v>
      </c>
      <c r="B1765" s="1" t="s">
        <v>1763</v>
      </c>
      <c r="C1765">
        <v>-0.19186704057988749</v>
      </c>
      <c r="D1765">
        <v>2.9197778405264409E-2</v>
      </c>
      <c r="E1765">
        <v>-0.55095902063799673</v>
      </c>
      <c r="F1765">
        <v>-6.3260634185914225E-2</v>
      </c>
      <c r="G1765">
        <v>0.21642101190253771</v>
      </c>
      <c r="H1765">
        <v>7.353438708848177E-2</v>
      </c>
      <c r="I1765">
        <v>7.3876884738325779E-2</v>
      </c>
      <c r="J1765">
        <v>-9.8468076861057685E-3</v>
      </c>
      <c r="K1765">
        <v>-0.2212958536105335</v>
      </c>
      <c r="L1765">
        <v>0.1322009169276965</v>
      </c>
      <c r="M1765">
        <v>0.21762185232471201</v>
      </c>
      <c r="N1765">
        <v>-0.40870360153152879</v>
      </c>
      <c r="O1765">
        <v>0.20100860579335081</v>
      </c>
      <c r="P1765">
        <v>4.0026993846371692E-2</v>
      </c>
      <c r="Q1765">
        <v>0.27881094567074649</v>
      </c>
      <c r="R1765">
        <v>0.13944369045666091</v>
      </c>
      <c r="S1765">
        <v>-6.2360452770487948E-2</v>
      </c>
      <c r="T1765">
        <v>0.18260234512640711</v>
      </c>
      <c r="U1765">
        <v>0.3753745649172931</v>
      </c>
      <c r="V1765">
        <v>-0.134242578262428</v>
      </c>
      <c r="W1765">
        <v>0.26569338395108311</v>
      </c>
      <c r="X1765">
        <v>-0.1216041207282571</v>
      </c>
      <c r="Y1765">
        <v>0.18047929976230201</v>
      </c>
      <c r="Z1765">
        <v>0.15533770877032971</v>
      </c>
      <c r="AA1765">
        <v>1.837891424346302E-2</v>
      </c>
      <c r="AB1765">
        <v>-0.15649353455109791</v>
      </c>
      <c r="AC1765">
        <v>0.1114021006644111</v>
      </c>
      <c r="AD1765">
        <v>0.41410860192410182</v>
      </c>
      <c r="AE1765">
        <v>-0.21971283806205591</v>
      </c>
      <c r="AF1765">
        <v>-0.1219323660505629</v>
      </c>
      <c r="AG1765">
        <v>-0.1219323660505629</v>
      </c>
    </row>
    <row r="1766" spans="1:33" x14ac:dyDescent="0.25">
      <c r="A1766">
        <v>1765</v>
      </c>
      <c r="B1766" s="1" t="s">
        <v>1764</v>
      </c>
      <c r="C1766">
        <v>0.1170770698490418</v>
      </c>
      <c r="D1766">
        <v>0.42478998322375261</v>
      </c>
      <c r="E1766">
        <v>0.18723254350551291</v>
      </c>
      <c r="F1766">
        <v>1.9336665705507891E-2</v>
      </c>
      <c r="G1766">
        <v>0.1020077254215159</v>
      </c>
      <c r="H1766">
        <v>-9.3948290353538091E-2</v>
      </c>
      <c r="I1766">
        <v>9.4216857688664141E-2</v>
      </c>
      <c r="J1766">
        <v>0.26139577108722217</v>
      </c>
      <c r="K1766">
        <v>0.23354190233957139</v>
      </c>
      <c r="L1766">
        <v>-0.13809240542012149</v>
      </c>
      <c r="M1766">
        <v>0.1061209511369466</v>
      </c>
      <c r="N1766">
        <v>0.1149493493403205</v>
      </c>
      <c r="O1766">
        <v>0.17581274981514211</v>
      </c>
      <c r="P1766">
        <v>0.30230825658655919</v>
      </c>
      <c r="Q1766">
        <v>3.5903741392858998E-2</v>
      </c>
      <c r="R1766">
        <v>-4.8561839591407183E-2</v>
      </c>
      <c r="S1766">
        <v>0.13342820939503419</v>
      </c>
      <c r="T1766">
        <v>-0.1234104626851793</v>
      </c>
      <c r="U1766">
        <v>1.747499569838289E-2</v>
      </c>
      <c r="V1766">
        <v>-2.05867302580163E-2</v>
      </c>
      <c r="W1766">
        <v>0.32595275913751071</v>
      </c>
      <c r="X1766">
        <v>0.1220072411041626</v>
      </c>
      <c r="Y1766">
        <v>0.13332612068715069</v>
      </c>
      <c r="Z1766">
        <v>0.2271731224204257</v>
      </c>
      <c r="AA1766">
        <v>2.387796266140441E-2</v>
      </c>
      <c r="AB1766">
        <v>0.21105897132787749</v>
      </c>
      <c r="AC1766">
        <v>-0.130880259218601</v>
      </c>
      <c r="AD1766">
        <v>0.2367859946116129</v>
      </c>
      <c r="AE1766">
        <v>0.17203512364412449</v>
      </c>
      <c r="AF1766">
        <v>-0.117987224062055</v>
      </c>
      <c r="AG1766">
        <v>-0.117987224062055</v>
      </c>
    </row>
    <row r="1767" spans="1:33" x14ac:dyDescent="0.25">
      <c r="A1767">
        <v>1766</v>
      </c>
      <c r="B1767" s="1" t="s">
        <v>1765</v>
      </c>
      <c r="C1767">
        <v>0.25081695831156459</v>
      </c>
      <c r="D1767">
        <v>2.9275344839397529E-2</v>
      </c>
      <c r="E1767">
        <v>-0.1660522979165707</v>
      </c>
      <c r="F1767">
        <v>5.3072820203860602E-2</v>
      </c>
      <c r="G1767">
        <v>-0.21617511779391599</v>
      </c>
      <c r="H1767">
        <v>-0.1073817593759659</v>
      </c>
      <c r="I1767">
        <v>7.2621256120710756E-2</v>
      </c>
      <c r="J1767">
        <v>3.7167328233231628E-2</v>
      </c>
      <c r="K1767">
        <v>0.114706747454318</v>
      </c>
      <c r="L1767">
        <v>2.5271269142574999E-2</v>
      </c>
      <c r="M1767">
        <v>6.6743240887033539E-2</v>
      </c>
      <c r="N1767">
        <v>5.5540435510816617E-2</v>
      </c>
      <c r="O1767">
        <v>7.7613317116468489E-2</v>
      </c>
      <c r="P1767">
        <v>6.5221488979775338E-2</v>
      </c>
      <c r="Q1767">
        <v>0.41273229003671241</v>
      </c>
      <c r="R1767">
        <v>-0.2783750581321463</v>
      </c>
      <c r="S1767">
        <v>-0.12674473853158191</v>
      </c>
      <c r="T1767">
        <v>1.239026448416454E-2</v>
      </c>
      <c r="U1767">
        <v>0.33896900750519993</v>
      </c>
      <c r="V1767">
        <v>0.13736986479890681</v>
      </c>
      <c r="W1767">
        <v>8.387263997947865E-2</v>
      </c>
      <c r="X1767">
        <v>0.33282908869669259</v>
      </c>
      <c r="Y1767">
        <v>0.111760282068191</v>
      </c>
      <c r="Z1767">
        <v>6.6693594520181809E-2</v>
      </c>
      <c r="AA1767">
        <v>9.2967895469036554E-2</v>
      </c>
      <c r="AB1767">
        <v>0.1514734834469301</v>
      </c>
      <c r="AC1767">
        <v>0.28910251265536657</v>
      </c>
      <c r="AD1767">
        <v>7.696453384611468E-2</v>
      </c>
      <c r="AE1767">
        <v>0.1070007313185551</v>
      </c>
      <c r="AF1767">
        <v>-6.8991640127326129E-2</v>
      </c>
      <c r="AG1767">
        <v>-6.8991640127326129E-2</v>
      </c>
    </row>
    <row r="1768" spans="1:33" x14ac:dyDescent="0.25">
      <c r="A1768">
        <v>1767</v>
      </c>
      <c r="B1768" s="1" t="s">
        <v>1766</v>
      </c>
      <c r="C1768">
        <v>0.23029594976885351</v>
      </c>
      <c r="D1768">
        <v>6.4263755856786758E-2</v>
      </c>
      <c r="E1768">
        <v>7.609794220340968E-2</v>
      </c>
      <c r="F1768">
        <v>0.22174015295368271</v>
      </c>
      <c r="G1768">
        <v>0.1017736040730125</v>
      </c>
      <c r="H1768">
        <v>-0.48772116879169919</v>
      </c>
      <c r="I1768">
        <v>7.3453646330324293E-2</v>
      </c>
      <c r="J1768">
        <v>0.32829082434177281</v>
      </c>
      <c r="K1768">
        <v>0.21119401790902201</v>
      </c>
      <c r="L1768">
        <v>-5.3636650212228063E-2</v>
      </c>
      <c r="M1768">
        <v>0.18275940257854009</v>
      </c>
      <c r="N1768">
        <v>0.34132669814916988</v>
      </c>
      <c r="O1768">
        <v>0.35669191391703009</v>
      </c>
      <c r="P1768">
        <v>-3.5622062759427073E-2</v>
      </c>
      <c r="Q1768">
        <v>-0.3560456964190426</v>
      </c>
      <c r="R1768">
        <v>0.25611077195337162</v>
      </c>
      <c r="S1768">
        <v>4.0097469450226998E-2</v>
      </c>
      <c r="T1768">
        <v>0.1761178549943877</v>
      </c>
      <c r="U1768">
        <v>0.1026169047375273</v>
      </c>
      <c r="V1768">
        <v>9.590077183250327E-2</v>
      </c>
      <c r="W1768">
        <v>-0.22472274533492539</v>
      </c>
      <c r="X1768">
        <v>-0.1809327958419398</v>
      </c>
      <c r="Y1768">
        <v>0.27238002099341829</v>
      </c>
      <c r="Z1768">
        <v>0.1669798053071139</v>
      </c>
      <c r="AA1768">
        <v>9.4073052358653139E-2</v>
      </c>
      <c r="AB1768">
        <v>0.2308758419338072</v>
      </c>
      <c r="AC1768">
        <v>0.105006958425852</v>
      </c>
      <c r="AD1768">
        <v>0.24941007422457839</v>
      </c>
      <c r="AE1768">
        <v>0.47423360076712862</v>
      </c>
      <c r="AF1768">
        <v>0.25832194600772762</v>
      </c>
      <c r="AG1768">
        <v>0.25832194600772762</v>
      </c>
    </row>
    <row r="1769" spans="1:33" x14ac:dyDescent="0.25">
      <c r="A1769">
        <v>1768</v>
      </c>
      <c r="B1769" s="1" t="s">
        <v>1767</v>
      </c>
      <c r="C1769">
        <v>0.1852084704101821</v>
      </c>
      <c r="D1769">
        <v>0.1921207427344408</v>
      </c>
      <c r="E1769">
        <v>0.20794148593176501</v>
      </c>
      <c r="F1769">
        <v>-0.16797146872907201</v>
      </c>
      <c r="G1769">
        <v>2.6637194087395091E-2</v>
      </c>
      <c r="H1769">
        <v>0.19600540844115319</v>
      </c>
      <c r="I1769">
        <v>-0.27099502713416862</v>
      </c>
      <c r="J1769">
        <v>-9.4748107306557042E-2</v>
      </c>
      <c r="K1769">
        <v>0.23915289740302151</v>
      </c>
      <c r="L1769">
        <v>0.25595934048115898</v>
      </c>
      <c r="M1769">
        <v>2.809510138211405E-2</v>
      </c>
      <c r="N1769">
        <v>8.7709660219645241E-2</v>
      </c>
      <c r="O1769">
        <v>-0.23650817235159111</v>
      </c>
      <c r="P1769">
        <v>0.22920598706579881</v>
      </c>
      <c r="Q1769">
        <v>1.5768966567435889E-2</v>
      </c>
      <c r="R1769">
        <v>-8.6849245024171115E-2</v>
      </c>
      <c r="S1769">
        <v>0.13598028593965111</v>
      </c>
      <c r="T1769">
        <v>0.15150766977829849</v>
      </c>
      <c r="U1769">
        <v>0.11418062356614871</v>
      </c>
      <c r="V1769">
        <v>5.892819169242218E-2</v>
      </c>
      <c r="W1769">
        <v>0.31111476275891081</v>
      </c>
      <c r="X1769">
        <v>0.37424861557731659</v>
      </c>
      <c r="Y1769">
        <v>0.2714752331530042</v>
      </c>
      <c r="Z1769">
        <v>-4.8198196729295359E-2</v>
      </c>
      <c r="AA1769">
        <v>0.21129557289277229</v>
      </c>
      <c r="AB1769">
        <v>9.3748776587285337E-2</v>
      </c>
      <c r="AC1769">
        <v>-0.24195302521710241</v>
      </c>
      <c r="AD1769">
        <v>-6.5773496255188593E-2</v>
      </c>
      <c r="AE1769">
        <v>9.3129777788362428E-2</v>
      </c>
      <c r="AF1769">
        <v>-7.7384238797637214E-2</v>
      </c>
      <c r="AG1769">
        <v>-7.7384238797637214E-2</v>
      </c>
    </row>
    <row r="1770" spans="1:33" x14ac:dyDescent="0.25">
      <c r="A1770">
        <v>1769</v>
      </c>
      <c r="B1770" s="1" t="s">
        <v>1768</v>
      </c>
      <c r="C1770">
        <v>-0.23332327647822659</v>
      </c>
      <c r="D1770">
        <v>0.15068465877281001</v>
      </c>
      <c r="E1770">
        <v>0.26350919298509279</v>
      </c>
      <c r="F1770">
        <v>0.26660845870664518</v>
      </c>
      <c r="G1770">
        <v>-2.005019259922183E-2</v>
      </c>
      <c r="H1770">
        <v>0.14445994453617009</v>
      </c>
      <c r="I1770">
        <v>3.077952354768126E-3</v>
      </c>
      <c r="J1770">
        <v>-5.9026796463814722E-2</v>
      </c>
      <c r="K1770">
        <v>6.1775834625810572E-2</v>
      </c>
      <c r="L1770">
        <v>-2.5052336028188491E-2</v>
      </c>
      <c r="M1770">
        <v>-6.4089646498636799E-3</v>
      </c>
      <c r="N1770">
        <v>-0.5390053597684471</v>
      </c>
      <c r="O1770">
        <v>0.1877365155979526</v>
      </c>
      <c r="P1770">
        <v>2.5242095071676431E-2</v>
      </c>
      <c r="Q1770">
        <v>0.3108473815012498</v>
      </c>
      <c r="R1770">
        <v>0.1391068748443299</v>
      </c>
      <c r="S1770">
        <v>0.2037811884962886</v>
      </c>
      <c r="T1770">
        <v>0.1701640960888493</v>
      </c>
      <c r="U1770">
        <v>0.34247179016825258</v>
      </c>
      <c r="V1770">
        <v>4.7007993964888597E-2</v>
      </c>
      <c r="W1770">
        <v>0.1080081734119647</v>
      </c>
      <c r="X1770">
        <v>0.26729663415920379</v>
      </c>
      <c r="Y1770">
        <v>-0.2108756368215334</v>
      </c>
      <c r="Z1770">
        <v>0.2961854033945463</v>
      </c>
      <c r="AA1770">
        <v>0.32068239400525661</v>
      </c>
      <c r="AB1770">
        <v>7.7044217349481525E-2</v>
      </c>
      <c r="AC1770">
        <v>0.23001116515672379</v>
      </c>
      <c r="AD1770">
        <v>0.43929943819624129</v>
      </c>
      <c r="AE1770">
        <v>0.1119777794108346</v>
      </c>
      <c r="AF1770">
        <v>-0.1067973621986997</v>
      </c>
      <c r="AG1770">
        <v>-0.1067973621986997</v>
      </c>
    </row>
    <row r="1771" spans="1:33" x14ac:dyDescent="0.25">
      <c r="A1771">
        <v>1770</v>
      </c>
      <c r="B1771" s="1" t="s">
        <v>1769</v>
      </c>
      <c r="C1771">
        <v>-0.21526802374728371</v>
      </c>
      <c r="D1771">
        <v>-0.1896768524384693</v>
      </c>
      <c r="E1771">
        <v>0.20174095163751421</v>
      </c>
      <c r="F1771">
        <v>-0.34582416193144833</v>
      </c>
      <c r="G1771">
        <v>0.21450619339341051</v>
      </c>
      <c r="H1771">
        <v>0.125294713782759</v>
      </c>
      <c r="I1771">
        <v>-0.25101323604823322</v>
      </c>
      <c r="J1771">
        <v>4.3130106797455978E-2</v>
      </c>
      <c r="K1771">
        <v>-0.26776885069271522</v>
      </c>
      <c r="L1771">
        <v>-0.18360044827041519</v>
      </c>
      <c r="M1771">
        <v>-2.5682318350598629E-2</v>
      </c>
      <c r="N1771">
        <v>0.15101318649905779</v>
      </c>
      <c r="O1771">
        <v>0.22460544400993171</v>
      </c>
      <c r="P1771">
        <v>-8.743017824068694E-4</v>
      </c>
      <c r="Q1771">
        <v>0.16283577060899079</v>
      </c>
      <c r="R1771">
        <v>2.568839833658872E-2</v>
      </c>
      <c r="S1771">
        <v>0.4532615470558688</v>
      </c>
      <c r="T1771">
        <v>-3.6389752740064868E-3</v>
      </c>
      <c r="U1771">
        <v>0.41202227443716621</v>
      </c>
      <c r="V1771">
        <v>0.36217757726396832</v>
      </c>
      <c r="W1771">
        <v>-7.0359176888884975E-2</v>
      </c>
      <c r="X1771">
        <v>0.10133868205765049</v>
      </c>
      <c r="Y1771">
        <v>-0.24853409852615091</v>
      </c>
      <c r="Z1771">
        <v>8.2030755010187473E-2</v>
      </c>
      <c r="AA1771">
        <v>0.1221070186327388</v>
      </c>
      <c r="AB1771">
        <v>1.542460426752641E-2</v>
      </c>
      <c r="AC1771">
        <v>1.8563367821416859E-2</v>
      </c>
      <c r="AD1771">
        <v>-0.13027509473856391</v>
      </c>
      <c r="AE1771">
        <v>0.29451214442606211</v>
      </c>
      <c r="AF1771">
        <v>0.1541227836295791</v>
      </c>
      <c r="AG1771">
        <v>0.1541227836295791</v>
      </c>
    </row>
    <row r="1772" spans="1:33" x14ac:dyDescent="0.25">
      <c r="A1772">
        <v>1771</v>
      </c>
      <c r="B1772" s="1" t="s">
        <v>1770</v>
      </c>
      <c r="C1772">
        <v>5.2479792125580682E-2</v>
      </c>
      <c r="D1772">
        <v>-8.0027047732212378E-2</v>
      </c>
      <c r="E1772">
        <v>0.1065082445503004</v>
      </c>
      <c r="F1772">
        <v>-8.4777576668534735E-2</v>
      </c>
      <c r="G1772">
        <v>-0.18969252620417221</v>
      </c>
      <c r="H1772">
        <v>0.1306750519305003</v>
      </c>
      <c r="I1772">
        <v>0.14690429651186859</v>
      </c>
      <c r="J1772">
        <v>0.13917463551331541</v>
      </c>
      <c r="K1772">
        <v>-0.28125927246921051</v>
      </c>
      <c r="L1772">
        <v>9.7626832380041995E-2</v>
      </c>
      <c r="M1772">
        <v>0.20374488361163309</v>
      </c>
      <c r="N1772">
        <v>2.09021265061906E-2</v>
      </c>
      <c r="O1772">
        <v>-0.1218886298269871</v>
      </c>
      <c r="P1772">
        <v>9.223781114593016E-4</v>
      </c>
      <c r="Q1772">
        <v>0.1850428939442558</v>
      </c>
      <c r="R1772">
        <v>8.6382099274565097E-2</v>
      </c>
      <c r="S1772">
        <v>1.8455817137748489E-2</v>
      </c>
      <c r="T1772">
        <v>0.22845664195871879</v>
      </c>
      <c r="U1772">
        <v>0.42407266693160439</v>
      </c>
      <c r="V1772">
        <v>6.6732775379796216E-2</v>
      </c>
      <c r="W1772">
        <v>9.2499787557233593E-2</v>
      </c>
      <c r="X1772">
        <v>2.6030301267155049E-3</v>
      </c>
      <c r="Y1772">
        <v>0.14837012559680191</v>
      </c>
      <c r="Z1772">
        <v>0.3228427441038198</v>
      </c>
      <c r="AA1772">
        <v>0.12599495068808561</v>
      </c>
      <c r="AB1772">
        <v>0.16401119326047969</v>
      </c>
      <c r="AC1772">
        <v>0.29094850135385247</v>
      </c>
      <c r="AD1772">
        <v>-7.2968480826033924E-2</v>
      </c>
      <c r="AE1772">
        <v>0.24058914039649701</v>
      </c>
      <c r="AF1772">
        <v>0.18775699756982131</v>
      </c>
      <c r="AG1772">
        <v>0.18775699756982131</v>
      </c>
    </row>
    <row r="1773" spans="1:33" x14ac:dyDescent="0.25">
      <c r="A1773">
        <v>1772</v>
      </c>
      <c r="B1773" s="1" t="s">
        <v>1771</v>
      </c>
      <c r="C1773">
        <v>0.36463256104648789</v>
      </c>
      <c r="D1773">
        <v>0.29104957203523141</v>
      </c>
      <c r="E1773">
        <v>9.9455681669188278E-3</v>
      </c>
      <c r="F1773">
        <v>0.25654278184993479</v>
      </c>
      <c r="G1773">
        <v>-0.11722407129348229</v>
      </c>
      <c r="H1773">
        <v>-1.34257514455136E-2</v>
      </c>
      <c r="I1773">
        <v>3.1295263950028678E-2</v>
      </c>
      <c r="J1773">
        <v>-7.7318259307633391E-3</v>
      </c>
      <c r="K1773">
        <v>-0.2190420577143771</v>
      </c>
      <c r="L1773">
        <v>2.4486331093523429E-2</v>
      </c>
      <c r="M1773">
        <v>-1.566584630253175E-2</v>
      </c>
      <c r="N1773">
        <v>6.3156103140001543E-2</v>
      </c>
      <c r="O1773">
        <v>-9.5283042988003538E-2</v>
      </c>
      <c r="P1773">
        <v>0.2828363041642723</v>
      </c>
      <c r="Q1773">
        <v>0.12681839800950059</v>
      </c>
      <c r="R1773">
        <v>0.1048759596649544</v>
      </c>
      <c r="S1773">
        <v>0.27381559618735613</v>
      </c>
      <c r="T1773">
        <v>-0.1133842658886527</v>
      </c>
      <c r="U1773">
        <v>-0.48820559259684249</v>
      </c>
      <c r="V1773">
        <v>-0.37594830842355492</v>
      </c>
      <c r="W1773">
        <v>-0.17103104979145159</v>
      </c>
      <c r="X1773">
        <v>0.49023500835574157</v>
      </c>
      <c r="Y1773">
        <v>0.22505003250370009</v>
      </c>
      <c r="Z1773">
        <v>-0.2134946236608426</v>
      </c>
      <c r="AA1773">
        <v>0.1168429454341753</v>
      </c>
      <c r="AB1773">
        <v>7.9525171633478539E-2</v>
      </c>
      <c r="AC1773">
        <v>0.1321795268268027</v>
      </c>
      <c r="AD1773">
        <v>0.51378907162399201</v>
      </c>
      <c r="AE1773">
        <v>8.258237356655912E-2</v>
      </c>
      <c r="AF1773">
        <v>0.38312147992634821</v>
      </c>
      <c r="AG1773">
        <v>0.38312147992634821</v>
      </c>
    </row>
    <row r="1774" spans="1:33" x14ac:dyDescent="0.25">
      <c r="A1774">
        <v>1773</v>
      </c>
      <c r="B1774" s="1" t="s">
        <v>1772</v>
      </c>
      <c r="C1774">
        <v>0.15173886075011239</v>
      </c>
      <c r="D1774">
        <v>-0.13101007298651879</v>
      </c>
      <c r="E1774">
        <v>0.19810528734348301</v>
      </c>
      <c r="F1774">
        <v>1.419618543609655E-3</v>
      </c>
      <c r="G1774">
        <v>0.1551163387622656</v>
      </c>
      <c r="H1774">
        <v>0.29006508636927408</v>
      </c>
      <c r="I1774">
        <v>-0.16318017369419749</v>
      </c>
      <c r="J1774">
        <v>-2.2016543401394209E-2</v>
      </c>
      <c r="K1774">
        <v>-0.2486574259934029</v>
      </c>
      <c r="L1774">
        <v>-4.6082148600444163E-2</v>
      </c>
      <c r="M1774">
        <v>9.136668125317654E-2</v>
      </c>
      <c r="N1774">
        <v>0.53465282575940631</v>
      </c>
      <c r="O1774">
        <v>0.32608972632563099</v>
      </c>
      <c r="P1774">
        <v>0.2213736441234625</v>
      </c>
      <c r="Q1774">
        <v>0.3129988041413212</v>
      </c>
      <c r="R1774">
        <v>4.4637631658234818E-2</v>
      </c>
      <c r="S1774">
        <v>-3.8077541861026222E-2</v>
      </c>
      <c r="T1774">
        <v>0.28234871057900862</v>
      </c>
      <c r="U1774">
        <v>-4.957021347440381E-2</v>
      </c>
      <c r="V1774">
        <v>0.27949933194819321</v>
      </c>
      <c r="W1774">
        <v>-8.5297637785187716E-2</v>
      </c>
      <c r="X1774">
        <v>-0.22115438412431679</v>
      </c>
      <c r="Y1774">
        <v>0.28247901552986637</v>
      </c>
      <c r="Z1774">
        <v>8.3913729298769973E-2</v>
      </c>
      <c r="AA1774">
        <v>2.4317802087489789E-2</v>
      </c>
      <c r="AB1774">
        <v>9.1284685346264452E-2</v>
      </c>
      <c r="AC1774">
        <v>0.168555501204944</v>
      </c>
      <c r="AD1774">
        <v>-8.0170091871261534E-3</v>
      </c>
      <c r="AE1774">
        <v>0.1265608664016947</v>
      </c>
      <c r="AF1774">
        <v>0.1400949810661001</v>
      </c>
      <c r="AG1774">
        <v>0.1400949810661001</v>
      </c>
    </row>
    <row r="1775" spans="1:33" x14ac:dyDescent="0.25">
      <c r="A1775">
        <v>1774</v>
      </c>
      <c r="B1775" s="1" t="s">
        <v>1773</v>
      </c>
      <c r="C1775">
        <v>-9.8361510639743563E-2</v>
      </c>
      <c r="D1775">
        <v>0.13704919202323629</v>
      </c>
      <c r="E1775">
        <v>0.34431917257820771</v>
      </c>
      <c r="F1775">
        <v>0.24495073314936569</v>
      </c>
      <c r="G1775">
        <v>0.1048677788753871</v>
      </c>
      <c r="H1775">
        <v>-5.0215664935290269E-2</v>
      </c>
      <c r="I1775">
        <v>6.2578197741618047E-2</v>
      </c>
      <c r="J1775">
        <v>0.14817442380376381</v>
      </c>
      <c r="K1775">
        <v>9.3377686550650651E-2</v>
      </c>
      <c r="L1775">
        <v>0.38435186440936969</v>
      </c>
      <c r="M1775">
        <v>2.347648109119586E-2</v>
      </c>
      <c r="N1775">
        <v>-9.8034778346623788E-2</v>
      </c>
      <c r="O1775">
        <v>-8.4548491553029001E-2</v>
      </c>
      <c r="P1775">
        <v>0.12995724198536679</v>
      </c>
      <c r="Q1775">
        <v>0.13294028037557329</v>
      </c>
      <c r="R1775">
        <v>-0.2169228063256281</v>
      </c>
      <c r="S1775">
        <v>0.28309619824116422</v>
      </c>
      <c r="T1775">
        <v>0.55816438823376968</v>
      </c>
      <c r="U1775">
        <v>5.8243147349573553E-2</v>
      </c>
      <c r="V1775">
        <v>-0.27664800041032539</v>
      </c>
      <c r="W1775">
        <v>-0.1232160573885789</v>
      </c>
      <c r="X1775">
        <v>-1.9382756460179829E-2</v>
      </c>
      <c r="Y1775">
        <v>2.8173679449062791E-2</v>
      </c>
      <c r="Z1775">
        <v>0.1903538564480412</v>
      </c>
      <c r="AA1775">
        <v>0.41732305385722601</v>
      </c>
      <c r="AB1775">
        <v>0.38357346662369968</v>
      </c>
      <c r="AC1775">
        <v>0.16475601920441649</v>
      </c>
      <c r="AD1775">
        <v>0.1476581021775821</v>
      </c>
      <c r="AE1775">
        <v>-8.2216247863405492E-2</v>
      </c>
      <c r="AF1775">
        <v>0.28451177584195381</v>
      </c>
      <c r="AG1775">
        <v>0.28451177584195381</v>
      </c>
    </row>
    <row r="1776" spans="1:33" x14ac:dyDescent="0.25">
      <c r="A1776">
        <v>1775</v>
      </c>
      <c r="B1776" s="1" t="s">
        <v>1774</v>
      </c>
      <c r="C1776">
        <v>0.30434894021924691</v>
      </c>
      <c r="D1776">
        <v>0.33814808222309772</v>
      </c>
      <c r="E1776">
        <v>0.36333244276858662</v>
      </c>
      <c r="F1776">
        <v>0.16750591052161379</v>
      </c>
      <c r="G1776">
        <v>-1.050053426342377E-2</v>
      </c>
      <c r="H1776">
        <v>0.34964284340178919</v>
      </c>
      <c r="I1776">
        <v>4.741336836067666E-2</v>
      </c>
      <c r="J1776">
        <v>2.7273186867551421E-2</v>
      </c>
      <c r="K1776">
        <v>-0.36417209433722869</v>
      </c>
      <c r="L1776">
        <v>-1.2305963708257039E-2</v>
      </c>
      <c r="M1776">
        <v>0.31341955617350709</v>
      </c>
      <c r="N1776">
        <v>0.1796385594258921</v>
      </c>
      <c r="O1776">
        <v>0.18356317001027139</v>
      </c>
      <c r="P1776">
        <v>0.22107741413670459</v>
      </c>
      <c r="Q1776">
        <v>0.24717027776876149</v>
      </c>
      <c r="R1776">
        <v>0.21974456599329639</v>
      </c>
      <c r="S1776">
        <v>0.18930463041125609</v>
      </c>
      <c r="T1776">
        <v>5.7365537841702861E-2</v>
      </c>
      <c r="U1776">
        <v>-8.9517535045342086E-2</v>
      </c>
      <c r="V1776">
        <v>-7.7569506184323914E-2</v>
      </c>
      <c r="W1776">
        <v>0.25392553144862512</v>
      </c>
      <c r="X1776">
        <v>-5.5436267261946462E-2</v>
      </c>
      <c r="Y1776">
        <v>0.2060202458395827</v>
      </c>
      <c r="Z1776">
        <v>0.1192695659626941</v>
      </c>
      <c r="AA1776">
        <v>0.29146424497604129</v>
      </c>
      <c r="AB1776">
        <v>6.1952651009675133E-2</v>
      </c>
      <c r="AC1776">
        <v>0.18886866009373079</v>
      </c>
      <c r="AD1776">
        <v>0.18509225523340569</v>
      </c>
      <c r="AE1776">
        <v>-1.7517067445953799E-2</v>
      </c>
      <c r="AF1776">
        <v>5.9637132361643072E-2</v>
      </c>
      <c r="AG1776">
        <v>5.9637132361643072E-2</v>
      </c>
    </row>
    <row r="1777" spans="1:33" x14ac:dyDescent="0.25">
      <c r="A1777">
        <v>1776</v>
      </c>
      <c r="B1777" s="1" t="s">
        <v>1775</v>
      </c>
      <c r="C1777">
        <v>0.1083541049990822</v>
      </c>
      <c r="D1777">
        <v>-0.1129348706519637</v>
      </c>
      <c r="E1777">
        <v>-7.5999618671785965E-2</v>
      </c>
      <c r="F1777">
        <v>-0.2412454929576289</v>
      </c>
      <c r="G1777">
        <v>-7.8573288210128531E-2</v>
      </c>
      <c r="H1777">
        <v>6.4755016370527108E-2</v>
      </c>
      <c r="I1777">
        <v>0.24232435736934299</v>
      </c>
      <c r="J1777">
        <v>-0.15613925414751309</v>
      </c>
      <c r="K1777">
        <v>-0.19674101029431559</v>
      </c>
      <c r="L1777">
        <v>-0.13302986284329341</v>
      </c>
      <c r="M1777">
        <v>0.118147808643414</v>
      </c>
      <c r="N1777">
        <v>-3.4412647613407142E-2</v>
      </c>
      <c r="O1777">
        <v>0.15544184758905749</v>
      </c>
      <c r="P1777">
        <v>0.36546312368827971</v>
      </c>
      <c r="Q1777">
        <v>6.9544677428703461E-2</v>
      </c>
      <c r="R1777">
        <v>0.27796977768266778</v>
      </c>
      <c r="S1777">
        <v>0.1211763760877549</v>
      </c>
      <c r="T1777">
        <v>7.5063035364427294E-2</v>
      </c>
      <c r="U1777">
        <v>0.12890640823454841</v>
      </c>
      <c r="V1777">
        <v>0.3729576908053357</v>
      </c>
      <c r="W1777">
        <v>-8.3885791687957165E-2</v>
      </c>
      <c r="X1777">
        <v>0.42373287549386018</v>
      </c>
      <c r="Y1777">
        <v>0.16912970792658799</v>
      </c>
      <c r="Z1777">
        <v>0.24470103916285921</v>
      </c>
      <c r="AA1777">
        <v>-3.107618888274916E-2</v>
      </c>
      <c r="AB1777">
        <v>-6.5404351999532026E-2</v>
      </c>
      <c r="AC1777">
        <v>-0.12918322805177021</v>
      </c>
      <c r="AD1777">
        <v>0.26079163007280531</v>
      </c>
      <c r="AE1777">
        <v>4.7616019708564182E-2</v>
      </c>
      <c r="AF1777">
        <v>0.25760622269002359</v>
      </c>
      <c r="AG1777">
        <v>0.25760622269002359</v>
      </c>
    </row>
    <row r="1778" spans="1:33" x14ac:dyDescent="0.25">
      <c r="A1778">
        <v>1777</v>
      </c>
      <c r="B1778" s="1" t="s">
        <v>1776</v>
      </c>
      <c r="C1778">
        <v>3.9776009960832033E-2</v>
      </c>
      <c r="D1778">
        <v>-3.3762249092967572E-2</v>
      </c>
      <c r="E1778">
        <v>2.7084790704338769E-2</v>
      </c>
      <c r="F1778">
        <v>-5.3767080574070973E-2</v>
      </c>
      <c r="G1778">
        <v>0.39215806415656551</v>
      </c>
      <c r="H1778">
        <v>8.394314430705424E-2</v>
      </c>
      <c r="I1778">
        <v>9.2863476899134184E-2</v>
      </c>
      <c r="J1778">
        <v>0.12396538003661001</v>
      </c>
      <c r="K1778">
        <v>0.1022737713511695</v>
      </c>
      <c r="L1778">
        <v>0.14011160641213791</v>
      </c>
      <c r="M1778">
        <v>-0.1203274768291287</v>
      </c>
      <c r="N1778">
        <v>4.6176021969072022E-2</v>
      </c>
      <c r="O1778">
        <v>-3.6029393830091107E-2</v>
      </c>
      <c r="P1778">
        <v>0.35402589015655661</v>
      </c>
      <c r="Q1778">
        <v>0.36854101725297528</v>
      </c>
      <c r="R1778">
        <v>4.8892436214483137E-2</v>
      </c>
      <c r="S1778">
        <v>-0.19600198498624419</v>
      </c>
      <c r="T1778">
        <v>0.43075104096053851</v>
      </c>
      <c r="U1778">
        <v>1.7931938342935189E-2</v>
      </c>
      <c r="V1778">
        <v>0.50400201020882518</v>
      </c>
      <c r="W1778">
        <v>-6.0878239937924988E-3</v>
      </c>
      <c r="X1778">
        <v>-6.8290217979893736E-3</v>
      </c>
      <c r="Y1778">
        <v>3.7722856916655417E-2</v>
      </c>
      <c r="Z1778">
        <v>-8.0756231543890056E-3</v>
      </c>
      <c r="AA1778">
        <v>-0.17869856370212331</v>
      </c>
      <c r="AB1778">
        <v>0.28167006493946378</v>
      </c>
      <c r="AC1778">
        <v>0.14665103536184559</v>
      </c>
      <c r="AD1778">
        <v>0.45478690566707419</v>
      </c>
      <c r="AE1778">
        <v>0.35086769991152422</v>
      </c>
      <c r="AF1778">
        <v>-9.8386567934953414E-2</v>
      </c>
      <c r="AG1778">
        <v>-9.8386567934953414E-2</v>
      </c>
    </row>
    <row r="1779" spans="1:33" x14ac:dyDescent="0.25">
      <c r="A1779">
        <v>1778</v>
      </c>
      <c r="B1779" s="1" t="s">
        <v>1777</v>
      </c>
      <c r="C1779">
        <v>0.14413690435784141</v>
      </c>
      <c r="D1779">
        <v>-0.14630564171992899</v>
      </c>
      <c r="E1779">
        <v>-5.7175642117123643E-3</v>
      </c>
      <c r="F1779">
        <v>-0.25890900130485578</v>
      </c>
      <c r="G1779">
        <v>-8.3583495303064109E-3</v>
      </c>
      <c r="H1779">
        <v>-6.7989839509952091E-2</v>
      </c>
      <c r="I1779">
        <v>0.14339686774564331</v>
      </c>
      <c r="J1779">
        <v>6.1207083584945282E-2</v>
      </c>
      <c r="K1779">
        <v>0.29530603419565449</v>
      </c>
      <c r="L1779">
        <v>2.4714450665308231E-2</v>
      </c>
      <c r="M1779">
        <v>-0.1021486517890693</v>
      </c>
      <c r="N1779">
        <v>0.37904468781569439</v>
      </c>
      <c r="O1779">
        <v>3.3539152909654549E-2</v>
      </c>
      <c r="P1779">
        <v>0.1908688619237669</v>
      </c>
      <c r="Q1779">
        <v>1.8363693768166101E-3</v>
      </c>
      <c r="R1779">
        <v>0.16582147306498329</v>
      </c>
      <c r="S1779">
        <v>4.2697502556423232E-2</v>
      </c>
      <c r="T1779">
        <v>0.34003406143300491</v>
      </c>
      <c r="U1779">
        <v>0.15012448286734981</v>
      </c>
      <c r="V1779">
        <v>-0.36509315221392852</v>
      </c>
      <c r="W1779">
        <v>0.1198230499978384</v>
      </c>
      <c r="X1779">
        <v>8.9654954695382066E-2</v>
      </c>
      <c r="Y1779">
        <v>0.1072871869376885</v>
      </c>
      <c r="Z1779">
        <v>1.316607483296661E-2</v>
      </c>
      <c r="AA1779">
        <v>-2.729928044907011E-2</v>
      </c>
      <c r="AB1779">
        <v>0.12722867246796499</v>
      </c>
      <c r="AC1779">
        <v>-7.095185311336423E-2</v>
      </c>
      <c r="AD1779">
        <v>0.17235235026336931</v>
      </c>
      <c r="AE1779">
        <v>0.2190255937342572</v>
      </c>
      <c r="AF1779">
        <v>8.1854680814557657E-2</v>
      </c>
      <c r="AG1779">
        <v>8.1854680814557657E-2</v>
      </c>
    </row>
    <row r="1780" spans="1:33" x14ac:dyDescent="0.25">
      <c r="A1780">
        <v>1779</v>
      </c>
      <c r="B1780" s="1" t="s">
        <v>1778</v>
      </c>
      <c r="C1780">
        <v>-7.2593839049503867E-3</v>
      </c>
      <c r="D1780">
        <v>-0.16478918932142839</v>
      </c>
      <c r="E1780">
        <v>0.17019615324804499</v>
      </c>
      <c r="F1780">
        <v>0.18614938502152639</v>
      </c>
      <c r="G1780">
        <v>0.1672268392846897</v>
      </c>
      <c r="H1780">
        <v>7.0655888129990824E-3</v>
      </c>
      <c r="I1780">
        <v>0.1092959322287709</v>
      </c>
      <c r="J1780">
        <v>1.629178677127607E-2</v>
      </c>
      <c r="K1780">
        <v>0.2120954623884708</v>
      </c>
      <c r="L1780">
        <v>6.4317874907213496E-2</v>
      </c>
      <c r="M1780">
        <v>-0.1425488576603253</v>
      </c>
      <c r="N1780">
        <v>0.12899308069371959</v>
      </c>
      <c r="O1780">
        <v>0.15210630222099841</v>
      </c>
      <c r="P1780">
        <v>0.19773218652686769</v>
      </c>
      <c r="Q1780">
        <v>0.1051345174130856</v>
      </c>
      <c r="R1780">
        <v>0.4764035365244888</v>
      </c>
      <c r="S1780">
        <v>-5.160992607438479E-2</v>
      </c>
      <c r="T1780">
        <v>0.54310969815957799</v>
      </c>
      <c r="U1780">
        <v>0.48570167738939718</v>
      </c>
      <c r="V1780">
        <v>0.243379393957872</v>
      </c>
      <c r="W1780">
        <v>1.238119707016015E-2</v>
      </c>
      <c r="X1780">
        <v>0.33453090513495498</v>
      </c>
      <c r="Y1780">
        <v>-0.19386814689429999</v>
      </c>
      <c r="Z1780">
        <v>0.17833937926849139</v>
      </c>
      <c r="AA1780">
        <v>0.19477472181476019</v>
      </c>
      <c r="AB1780">
        <v>0.2304343504501167</v>
      </c>
      <c r="AC1780">
        <v>0.34802210301935749</v>
      </c>
      <c r="AD1780">
        <v>8.2558910574405439E-2</v>
      </c>
      <c r="AE1780">
        <v>-1.773095410181676E-2</v>
      </c>
      <c r="AF1780">
        <v>-9.9582725315432427E-2</v>
      </c>
      <c r="AG1780">
        <v>-9.9582725315432427E-2</v>
      </c>
    </row>
    <row r="1781" spans="1:33" x14ac:dyDescent="0.25">
      <c r="A1781">
        <v>1780</v>
      </c>
      <c r="B1781" s="1" t="s">
        <v>1779</v>
      </c>
      <c r="C1781">
        <v>6.1010315412165922E-3</v>
      </c>
      <c r="D1781">
        <v>0.1779534884628976</v>
      </c>
      <c r="E1781">
        <v>1.1714179350209771E-2</v>
      </c>
      <c r="F1781">
        <v>-0.14092752305426259</v>
      </c>
      <c r="G1781">
        <v>0.2287854564051385</v>
      </c>
      <c r="H1781">
        <v>5.9323459736147541E-2</v>
      </c>
      <c r="I1781">
        <v>-0.14037866400414781</v>
      </c>
      <c r="J1781">
        <v>0.3290701608880513</v>
      </c>
      <c r="K1781">
        <v>-1.3622925880183949E-2</v>
      </c>
      <c r="L1781">
        <v>-0.1142573001963831</v>
      </c>
      <c r="M1781">
        <v>4.2429536960529562E-2</v>
      </c>
      <c r="N1781">
        <v>8.8739954408454697E-2</v>
      </c>
      <c r="O1781">
        <v>0.1168302941254155</v>
      </c>
      <c r="P1781">
        <v>0.17510474771228701</v>
      </c>
      <c r="Q1781">
        <v>0.17635237676667551</v>
      </c>
      <c r="R1781">
        <v>-0.13223427213004671</v>
      </c>
      <c r="S1781">
        <v>0.16289612267560299</v>
      </c>
      <c r="T1781">
        <v>0.26715604185745728</v>
      </c>
      <c r="U1781">
        <v>0.27231193802534892</v>
      </c>
      <c r="V1781">
        <v>9.088986273734212E-2</v>
      </c>
      <c r="W1781">
        <v>9.0611230879551946E-2</v>
      </c>
      <c r="X1781">
        <v>6.020772795231908E-2</v>
      </c>
      <c r="Y1781">
        <v>-0.24015885710059509</v>
      </c>
      <c r="Z1781">
        <v>0.34434730759051091</v>
      </c>
      <c r="AA1781">
        <v>0.29433478606738839</v>
      </c>
      <c r="AB1781">
        <v>-0.32326558538673661</v>
      </c>
      <c r="AC1781">
        <v>7.3523906301236355E-2</v>
      </c>
      <c r="AD1781">
        <v>0.24870408090829221</v>
      </c>
      <c r="AE1781">
        <v>0.48238095948048593</v>
      </c>
      <c r="AF1781">
        <v>4.1131013609065757E-2</v>
      </c>
      <c r="AG1781">
        <v>4.1131013609065757E-2</v>
      </c>
    </row>
    <row r="1782" spans="1:33" x14ac:dyDescent="0.25">
      <c r="A1782">
        <v>1781</v>
      </c>
      <c r="B1782" s="1" t="s">
        <v>1780</v>
      </c>
      <c r="C1782">
        <v>-0.23003410878904779</v>
      </c>
      <c r="D1782">
        <v>-1.399392253681689E-2</v>
      </c>
      <c r="E1782">
        <v>0.16756117821936151</v>
      </c>
      <c r="F1782">
        <v>-0.1711279498332334</v>
      </c>
      <c r="G1782">
        <v>3.449524377272245E-2</v>
      </c>
      <c r="H1782">
        <v>0.18816148408633199</v>
      </c>
      <c r="I1782">
        <v>0.19312351868178429</v>
      </c>
      <c r="J1782">
        <v>0.42789218472991453</v>
      </c>
      <c r="K1782">
        <v>0.23860594676763591</v>
      </c>
      <c r="L1782">
        <v>0.3632002623687135</v>
      </c>
      <c r="M1782">
        <v>-0.1698116492557504</v>
      </c>
      <c r="N1782">
        <v>0.24032748480624591</v>
      </c>
      <c r="O1782">
        <v>-0.11232209855745059</v>
      </c>
      <c r="P1782">
        <v>5.1931329355006807E-2</v>
      </c>
      <c r="Q1782">
        <v>0.1581636494051378</v>
      </c>
      <c r="R1782">
        <v>0.52999506528991458</v>
      </c>
      <c r="S1782">
        <v>0.1721828966811601</v>
      </c>
      <c r="T1782">
        <v>-6.086182952516174E-2</v>
      </c>
      <c r="U1782">
        <v>-8.078929097583426E-4</v>
      </c>
      <c r="V1782">
        <v>0.10047371293154719</v>
      </c>
      <c r="W1782">
        <v>0.29818292128950907</v>
      </c>
      <c r="X1782">
        <v>0.1969323472998023</v>
      </c>
      <c r="Y1782">
        <v>0.1128210311688996</v>
      </c>
      <c r="Z1782">
        <v>-4.6414837890432659E-2</v>
      </c>
      <c r="AA1782">
        <v>1.1926990171316749E-2</v>
      </c>
      <c r="AB1782">
        <v>0.20398029156436739</v>
      </c>
      <c r="AC1782">
        <v>-7.5472666860948237E-2</v>
      </c>
      <c r="AD1782">
        <v>3.0146670892073391E-2</v>
      </c>
      <c r="AE1782">
        <v>4.1281021581301862E-2</v>
      </c>
      <c r="AF1782">
        <v>7.9781558045321915E-3</v>
      </c>
      <c r="AG1782">
        <v>7.9781558045321915E-3</v>
      </c>
    </row>
    <row r="1783" spans="1:33" x14ac:dyDescent="0.25">
      <c r="A1783">
        <v>1782</v>
      </c>
      <c r="B1783" s="1" t="s">
        <v>1781</v>
      </c>
      <c r="C1783">
        <v>5.0657761373374827E-2</v>
      </c>
      <c r="D1783">
        <v>-2.3614589143568229E-2</v>
      </c>
      <c r="E1783">
        <v>0.2191035884552458</v>
      </c>
      <c r="F1783">
        <v>-0.14870861597509019</v>
      </c>
      <c r="G1783">
        <v>0.25765003237873951</v>
      </c>
      <c r="H1783">
        <v>-5.700086749503909E-2</v>
      </c>
      <c r="I1783">
        <v>7.8764860203721448E-2</v>
      </c>
      <c r="J1783">
        <v>0.13470587981888529</v>
      </c>
      <c r="K1783">
        <v>4.358586129076663E-2</v>
      </c>
      <c r="L1783">
        <v>5.9029660126779938E-2</v>
      </c>
      <c r="M1783">
        <v>6.3626635526335101E-2</v>
      </c>
      <c r="N1783">
        <v>4.6776079639533223E-2</v>
      </c>
      <c r="O1783">
        <v>5.0638399699118992E-2</v>
      </c>
      <c r="P1783">
        <v>2.342328820877802E-2</v>
      </c>
      <c r="Q1783">
        <v>-2.8888013355135592E-2</v>
      </c>
      <c r="R1783">
        <v>-0.32668848233974918</v>
      </c>
      <c r="S1783">
        <v>0.1008074848163414</v>
      </c>
      <c r="T1783">
        <v>0.41556355487034868</v>
      </c>
      <c r="U1783">
        <v>0.27024680830567988</v>
      </c>
      <c r="V1783">
        <v>0.33186478140865611</v>
      </c>
      <c r="W1783">
        <v>-1.930318293632793E-2</v>
      </c>
      <c r="X1783">
        <v>-0.26519864780436231</v>
      </c>
      <c r="Y1783">
        <v>0.17307035355829911</v>
      </c>
      <c r="Z1783">
        <v>0.24563661038023979</v>
      </c>
      <c r="AA1783">
        <v>2.4837789028370329E-3</v>
      </c>
      <c r="AB1783">
        <v>0.30763741215859652</v>
      </c>
      <c r="AC1783">
        <v>7.6784045925245473E-2</v>
      </c>
      <c r="AD1783">
        <v>0.41625502697796513</v>
      </c>
      <c r="AE1783">
        <v>-0.19324389345449119</v>
      </c>
      <c r="AF1783">
        <v>0.33992314954927599</v>
      </c>
      <c r="AG1783">
        <v>0.33992314954927599</v>
      </c>
    </row>
    <row r="1784" spans="1:33" x14ac:dyDescent="0.25">
      <c r="A1784">
        <v>1783</v>
      </c>
      <c r="B1784" s="1" t="s">
        <v>1782</v>
      </c>
      <c r="C1784">
        <v>4.8310124377684602E-2</v>
      </c>
      <c r="D1784">
        <v>-9.0590385960219635E-2</v>
      </c>
      <c r="E1784">
        <v>0.14005630373431599</v>
      </c>
      <c r="F1784">
        <v>-0.1242063295162405</v>
      </c>
      <c r="G1784">
        <v>-0.37919965260237859</v>
      </c>
      <c r="H1784">
        <v>9.7524278450050947E-2</v>
      </c>
      <c r="I1784">
        <v>0.29907976476916381</v>
      </c>
      <c r="J1784">
        <v>0.33806437076792639</v>
      </c>
      <c r="K1784">
        <v>-0.10339125753249551</v>
      </c>
      <c r="L1784">
        <v>0.15339475632161639</v>
      </c>
      <c r="M1784">
        <v>9.1464669220614109E-2</v>
      </c>
      <c r="N1784">
        <v>0.27176060394988638</v>
      </c>
      <c r="O1784">
        <v>4.4822101799687313E-2</v>
      </c>
      <c r="P1784">
        <v>0.17432729691368731</v>
      </c>
      <c r="Q1784">
        <v>-2.5840703351556481E-2</v>
      </c>
      <c r="R1784">
        <v>-6.1731345068445312E-2</v>
      </c>
      <c r="S1784">
        <v>0.14614130789157509</v>
      </c>
      <c r="T1784">
        <v>0.378291947743228</v>
      </c>
      <c r="U1784">
        <v>-7.1656555843840272E-2</v>
      </c>
      <c r="V1784">
        <v>-0.19896184530231989</v>
      </c>
      <c r="W1784">
        <v>-1.9255092102156909E-2</v>
      </c>
      <c r="X1784">
        <v>-0.25861794065373211</v>
      </c>
      <c r="Y1784">
        <v>9.3207502147432175E-2</v>
      </c>
      <c r="Z1784">
        <v>-6.0874506921735502E-2</v>
      </c>
      <c r="AA1784">
        <v>-6.3406739042161972E-2</v>
      </c>
      <c r="AB1784">
        <v>0.252219265766842</v>
      </c>
      <c r="AC1784">
        <v>0.14420577684608599</v>
      </c>
      <c r="AD1784">
        <v>-1.216367559540966E-2</v>
      </c>
      <c r="AE1784">
        <v>5.3772451947718021E-2</v>
      </c>
      <c r="AF1784">
        <v>0.13548412841146329</v>
      </c>
      <c r="AG1784">
        <v>0.13548412841146329</v>
      </c>
    </row>
    <row r="1785" spans="1:33" x14ac:dyDescent="0.25">
      <c r="A1785">
        <v>1784</v>
      </c>
      <c r="B1785" s="1" t="s">
        <v>1783</v>
      </c>
      <c r="C1785">
        <v>0.2071288643512601</v>
      </c>
      <c r="D1785">
        <v>-1.4078562741001371E-2</v>
      </c>
      <c r="E1785">
        <v>0.20768653625733779</v>
      </c>
      <c r="F1785">
        <v>7.4461537868704561E-2</v>
      </c>
      <c r="G1785">
        <v>-0.45770674075080292</v>
      </c>
      <c r="H1785">
        <v>0.14842370712252759</v>
      </c>
      <c r="I1785">
        <v>5.0556567377397263E-2</v>
      </c>
      <c r="J1785">
        <v>0.12130415523271119</v>
      </c>
      <c r="K1785">
        <v>0.26959385159607918</v>
      </c>
      <c r="L1785">
        <v>9.7345823444444313E-2</v>
      </c>
      <c r="M1785">
        <v>0.1984606104482001</v>
      </c>
      <c r="N1785">
        <v>0.12783269871967759</v>
      </c>
      <c r="O1785">
        <v>0.45599884758231812</v>
      </c>
      <c r="P1785">
        <v>-0.177847296336654</v>
      </c>
      <c r="Q1785">
        <v>-5.0220659465685671E-2</v>
      </c>
      <c r="R1785">
        <v>0.31833903231398358</v>
      </c>
      <c r="S1785">
        <v>1.738350034937557E-2</v>
      </c>
      <c r="T1785">
        <v>0.19827035099379189</v>
      </c>
      <c r="U1785">
        <v>-3.6200944090588799E-2</v>
      </c>
      <c r="V1785">
        <v>0.1057571111951293</v>
      </c>
      <c r="W1785">
        <v>1.3267542484788109E-2</v>
      </c>
      <c r="X1785">
        <v>-6.7730641722052856E-2</v>
      </c>
      <c r="Y1785">
        <v>0.22436547403346069</v>
      </c>
      <c r="Z1785">
        <v>-7.449195199591975E-2</v>
      </c>
      <c r="AA1785">
        <v>9.6744150960452316E-2</v>
      </c>
      <c r="AB1785">
        <v>-0.15566408171715271</v>
      </c>
      <c r="AC1785">
        <v>0.33836384902710109</v>
      </c>
      <c r="AD1785">
        <v>0.41949771211817022</v>
      </c>
      <c r="AE1785">
        <v>-7.1749012558657774E-2</v>
      </c>
      <c r="AF1785">
        <v>0.1528115722342292</v>
      </c>
      <c r="AG1785">
        <v>0.1528115722342292</v>
      </c>
    </row>
    <row r="1786" spans="1:33" x14ac:dyDescent="0.25">
      <c r="A1786">
        <v>1785</v>
      </c>
      <c r="B1786" s="1" t="s">
        <v>1784</v>
      </c>
      <c r="C1786">
        <v>0.34473200083221012</v>
      </c>
      <c r="D1786">
        <v>-0.37806934577688212</v>
      </c>
      <c r="E1786">
        <v>5.9700282753508492E-2</v>
      </c>
      <c r="F1786">
        <v>3.0620026556228971E-2</v>
      </c>
      <c r="G1786">
        <v>0.43700305440998549</v>
      </c>
      <c r="H1786">
        <v>-7.5919505987002742E-2</v>
      </c>
      <c r="I1786">
        <v>2.1384642538388871E-3</v>
      </c>
      <c r="J1786">
        <v>0.31003353548528811</v>
      </c>
      <c r="K1786">
        <v>1.831085739541076E-2</v>
      </c>
      <c r="L1786">
        <v>0.1287363952165636</v>
      </c>
      <c r="M1786">
        <v>-0.42584634219652667</v>
      </c>
      <c r="N1786">
        <v>0.35850673185143339</v>
      </c>
      <c r="O1786">
        <v>-1.8142994579601959E-2</v>
      </c>
      <c r="P1786">
        <v>-0.26638005930804948</v>
      </c>
      <c r="Q1786">
        <v>0.41371188535873621</v>
      </c>
      <c r="R1786">
        <v>1.5328532654060071E-2</v>
      </c>
      <c r="S1786">
        <v>8.4708605749518967E-2</v>
      </c>
      <c r="T1786">
        <v>-0.14938762909827399</v>
      </c>
      <c r="U1786">
        <v>0.25526526830080171</v>
      </c>
      <c r="V1786">
        <v>0.12609378454852899</v>
      </c>
      <c r="W1786">
        <v>9.5108921905131608E-2</v>
      </c>
      <c r="X1786">
        <v>-2.6746213979094199E-2</v>
      </c>
      <c r="Y1786">
        <v>-0.15048391284594631</v>
      </c>
      <c r="Z1786">
        <v>0.16579825376099111</v>
      </c>
      <c r="AA1786">
        <v>-4.5859548656447403E-2</v>
      </c>
      <c r="AB1786">
        <v>4.4479562276280561E-2</v>
      </c>
      <c r="AC1786">
        <v>0.1467382718808414</v>
      </c>
      <c r="AD1786">
        <v>-0.1063478794709162</v>
      </c>
      <c r="AE1786">
        <v>0.24936415116287661</v>
      </c>
      <c r="AF1786">
        <v>-4.1791390292150302E-2</v>
      </c>
      <c r="AG1786">
        <v>-4.1791390292150302E-2</v>
      </c>
    </row>
    <row r="1787" spans="1:33" x14ac:dyDescent="0.25">
      <c r="A1787">
        <v>1786</v>
      </c>
      <c r="B1787" s="1" t="s">
        <v>1785</v>
      </c>
      <c r="C1787">
        <v>-8.6186917603133253E-2</v>
      </c>
      <c r="D1787">
        <v>-1.18110805973725E-2</v>
      </c>
      <c r="E1787">
        <v>0.16424419191564271</v>
      </c>
      <c r="F1787">
        <v>-0.15113567922573451</v>
      </c>
      <c r="G1787">
        <v>1.921880466597475E-2</v>
      </c>
      <c r="H1787">
        <v>9.1469657349648154E-2</v>
      </c>
      <c r="I1787">
        <v>-9.8649461120566398E-2</v>
      </c>
      <c r="J1787">
        <v>0.63557279471864003</v>
      </c>
      <c r="K1787">
        <v>7.4601520681265174E-2</v>
      </c>
      <c r="L1787">
        <v>-5.3140178056122818E-2</v>
      </c>
      <c r="M1787">
        <v>0.13158167993105821</v>
      </c>
      <c r="N1787">
        <v>-4.7606582995271499E-2</v>
      </c>
      <c r="O1787">
        <v>1.508111328320046E-2</v>
      </c>
      <c r="P1787">
        <v>-0.20357009154705519</v>
      </c>
      <c r="Q1787">
        <v>9.2877055853851753E-2</v>
      </c>
      <c r="R1787">
        <v>0.22674326132996969</v>
      </c>
      <c r="S1787">
        <v>-9.5136288182758752E-2</v>
      </c>
      <c r="T1787">
        <v>1.3455093012208571E-2</v>
      </c>
      <c r="U1787">
        <v>0.19371025926902119</v>
      </c>
      <c r="V1787">
        <v>-5.1310356225436241E-2</v>
      </c>
      <c r="W1787">
        <v>6.62352603073183E-2</v>
      </c>
      <c r="X1787">
        <v>3.1068139648866001E-2</v>
      </c>
      <c r="Y1787">
        <v>-0.12131362740284771</v>
      </c>
      <c r="Z1787">
        <v>-0.1782019602426835</v>
      </c>
      <c r="AA1787">
        <v>-0.27826737989718853</v>
      </c>
      <c r="AB1787">
        <v>0.144230028950073</v>
      </c>
      <c r="AC1787">
        <v>8.984366762630755E-2</v>
      </c>
      <c r="AD1787">
        <v>-0.32951935690623108</v>
      </c>
      <c r="AE1787">
        <v>0.24983085007892239</v>
      </c>
      <c r="AF1787">
        <v>-0.18801926917807241</v>
      </c>
      <c r="AG1787">
        <v>-0.18801926917807241</v>
      </c>
    </row>
    <row r="1788" spans="1:33" x14ac:dyDescent="0.25">
      <c r="A1788">
        <v>1787</v>
      </c>
      <c r="B1788" s="1" t="s">
        <v>1786</v>
      </c>
      <c r="C1788">
        <v>-0.17302869680174279</v>
      </c>
      <c r="D1788">
        <v>-8.8480595254097946E-2</v>
      </c>
      <c r="E1788">
        <v>-1.776628051958061E-2</v>
      </c>
      <c r="F1788">
        <v>0.53173815304178718</v>
      </c>
      <c r="G1788">
        <v>-6.1626067269356238E-3</v>
      </c>
      <c r="H1788">
        <v>0.34730534309767941</v>
      </c>
      <c r="I1788">
        <v>0.16310382525134029</v>
      </c>
      <c r="J1788">
        <v>0.15065885200738541</v>
      </c>
      <c r="K1788">
        <v>7.9193310238031681E-2</v>
      </c>
      <c r="L1788">
        <v>9.6129187931370666E-2</v>
      </c>
      <c r="M1788">
        <v>3.1846335320181843E-2</v>
      </c>
      <c r="N1788">
        <v>-0.14514950154725381</v>
      </c>
      <c r="O1788">
        <v>2.2055833482259E-2</v>
      </c>
      <c r="P1788">
        <v>0.1940555512979765</v>
      </c>
      <c r="Q1788">
        <v>0.20181681075669849</v>
      </c>
      <c r="R1788">
        <v>4.255290068849403E-2</v>
      </c>
      <c r="S1788">
        <v>8.7647643326119185E-3</v>
      </c>
      <c r="T1788">
        <v>-6.4669819099161044E-2</v>
      </c>
      <c r="U1788">
        <v>-6.2320941461276848E-2</v>
      </c>
      <c r="V1788">
        <v>0.1380287958298558</v>
      </c>
      <c r="W1788">
        <v>0.24489574152161681</v>
      </c>
      <c r="X1788">
        <v>0.33620790681799773</v>
      </c>
      <c r="Y1788">
        <v>-0.1049287438889092</v>
      </c>
      <c r="Z1788">
        <v>0.27668994715878931</v>
      </c>
      <c r="AA1788">
        <v>1.026217047960078E-2</v>
      </c>
      <c r="AB1788">
        <v>-3.633420545375525E-2</v>
      </c>
      <c r="AC1788">
        <v>0.30994130710215212</v>
      </c>
      <c r="AD1788">
        <v>7.8301749792768285E-2</v>
      </c>
      <c r="AE1788">
        <v>0.1644813307653776</v>
      </c>
      <c r="AF1788">
        <v>0.25834599810623132</v>
      </c>
      <c r="AG1788">
        <v>0.25834599810623132</v>
      </c>
    </row>
    <row r="1789" spans="1:33" x14ac:dyDescent="0.25">
      <c r="A1789">
        <v>1788</v>
      </c>
      <c r="B1789" s="1" t="s">
        <v>1787</v>
      </c>
      <c r="C1789">
        <v>0.1841944127632292</v>
      </c>
      <c r="D1789">
        <v>9.1129999241468529E-2</v>
      </c>
      <c r="E1789">
        <v>-2.6438520857371278E-3</v>
      </c>
      <c r="F1789">
        <v>8.2043151198730346E-2</v>
      </c>
      <c r="G1789">
        <v>-0.1083500454120352</v>
      </c>
      <c r="H1789">
        <v>-0.11647737567460539</v>
      </c>
      <c r="I1789">
        <v>0.1847435224296948</v>
      </c>
      <c r="J1789">
        <v>-0.16517712110121799</v>
      </c>
      <c r="K1789">
        <v>-0.1289956342933154</v>
      </c>
      <c r="L1789">
        <v>0.1980652830570763</v>
      </c>
      <c r="M1789">
        <v>0.13672646468550501</v>
      </c>
      <c r="N1789">
        <v>-5.7010765595952743E-2</v>
      </c>
      <c r="O1789">
        <v>-6.4279875631295114E-3</v>
      </c>
      <c r="P1789">
        <v>7.3489592714320637E-2</v>
      </c>
      <c r="Q1789">
        <v>-5.0262983073085951E-2</v>
      </c>
      <c r="R1789">
        <v>8.5632360747836506E-2</v>
      </c>
      <c r="S1789">
        <v>0.12756373979862651</v>
      </c>
      <c r="T1789">
        <v>-0.10531024922332299</v>
      </c>
      <c r="U1789">
        <v>2.2217538981698381E-2</v>
      </c>
      <c r="V1789">
        <v>-6.5269657524784641E-3</v>
      </c>
      <c r="W1789">
        <v>-5.3479472882066378E-2</v>
      </c>
      <c r="X1789">
        <v>4.0091271600596501E-2</v>
      </c>
      <c r="Y1789">
        <v>0.46829569550839573</v>
      </c>
      <c r="Z1789">
        <v>-0.18846877254684469</v>
      </c>
      <c r="AA1789">
        <v>0.25684125063976532</v>
      </c>
      <c r="AB1789">
        <v>0.31979746580587332</v>
      </c>
      <c r="AC1789">
        <v>-0.119955744236368</v>
      </c>
      <c r="AD1789">
        <v>7.8289008592020287E-3</v>
      </c>
      <c r="AE1789">
        <v>0.35398169473017438</v>
      </c>
      <c r="AF1789">
        <v>-1.7098414087316691E-2</v>
      </c>
      <c r="AG1789">
        <v>-1.7098414087316691E-2</v>
      </c>
    </row>
    <row r="1790" spans="1:33" x14ac:dyDescent="0.25">
      <c r="A1790">
        <v>1789</v>
      </c>
      <c r="B1790" s="1" t="s">
        <v>1788</v>
      </c>
      <c r="C1790">
        <v>0.21724233495414019</v>
      </c>
      <c r="D1790">
        <v>0.20854815576467831</v>
      </c>
      <c r="E1790">
        <v>0.1240421164159599</v>
      </c>
      <c r="F1790">
        <v>-4.441211729154694E-2</v>
      </c>
      <c r="G1790">
        <v>8.4063836878717213E-2</v>
      </c>
      <c r="H1790">
        <v>-0.1603099661593908</v>
      </c>
      <c r="I1790">
        <v>1.5172035899979921E-2</v>
      </c>
      <c r="J1790">
        <v>6.8230291221105965E-2</v>
      </c>
      <c r="K1790">
        <v>0.22968295105799211</v>
      </c>
      <c r="L1790">
        <v>0.15118596505980089</v>
      </c>
      <c r="M1790">
        <v>0.57252057164156323</v>
      </c>
      <c r="N1790">
        <v>0.12154369703388999</v>
      </c>
      <c r="O1790">
        <v>5.6729007109688527E-2</v>
      </c>
      <c r="P1790">
        <v>9.32527620104735E-2</v>
      </c>
      <c r="Q1790">
        <v>9.9526819262831856E-2</v>
      </c>
      <c r="R1790">
        <v>0.17584528168438879</v>
      </c>
      <c r="S1790">
        <v>0.46587832756441072</v>
      </c>
      <c r="T1790">
        <v>0.19234059111970331</v>
      </c>
      <c r="U1790">
        <v>0.19627643293398059</v>
      </c>
      <c r="V1790">
        <v>-2.4903673122712688E-2</v>
      </c>
      <c r="W1790">
        <v>-0.40448571843383052</v>
      </c>
      <c r="X1790">
        <v>-0.14475238180822031</v>
      </c>
      <c r="Y1790">
        <v>4.539712584168358E-2</v>
      </c>
      <c r="Z1790">
        <v>-0.27078249746320182</v>
      </c>
      <c r="AA1790">
        <v>0.1509469380010047</v>
      </c>
      <c r="AB1790">
        <v>0.25593398051387228</v>
      </c>
      <c r="AC1790">
        <v>0.2181401918692529</v>
      </c>
      <c r="AD1790">
        <v>0.30611655463976722</v>
      </c>
      <c r="AE1790">
        <v>0.28548906928434592</v>
      </c>
      <c r="AF1790">
        <v>0.18149475514307331</v>
      </c>
      <c r="AG1790">
        <v>0.18149475514307331</v>
      </c>
    </row>
    <row r="1791" spans="1:33" x14ac:dyDescent="0.25">
      <c r="A1791">
        <v>1790</v>
      </c>
      <c r="B1791" s="1" t="s">
        <v>1789</v>
      </c>
      <c r="C1791">
        <v>0.28525697739308409</v>
      </c>
      <c r="D1791">
        <v>3.5262170890889753E-2</v>
      </c>
      <c r="E1791">
        <v>0.21856319453809109</v>
      </c>
      <c r="F1791">
        <v>9.7347213333765989E-2</v>
      </c>
      <c r="G1791">
        <v>0.31012047530512449</v>
      </c>
      <c r="H1791">
        <v>-1.709159955018497E-3</v>
      </c>
      <c r="I1791">
        <v>0.25195283689825088</v>
      </c>
      <c r="J1791">
        <v>-4.1503588301475713E-2</v>
      </c>
      <c r="K1791">
        <v>-0.2343436337629469</v>
      </c>
      <c r="L1791">
        <v>0.41603997960189232</v>
      </c>
      <c r="M1791">
        <v>-2.5878122481514391E-2</v>
      </c>
      <c r="N1791">
        <v>0.333205852570366</v>
      </c>
      <c r="O1791">
        <v>-4.191527180469623E-2</v>
      </c>
      <c r="P1791">
        <v>9.7905740187049867E-2</v>
      </c>
      <c r="Q1791">
        <v>-8.0311652472908099E-2</v>
      </c>
      <c r="R1791">
        <v>-0.15171271591453719</v>
      </c>
      <c r="S1791">
        <v>9.416196686558298E-3</v>
      </c>
      <c r="T1791">
        <v>0.46553268488351918</v>
      </c>
      <c r="U1791">
        <v>6.6376377290057395E-2</v>
      </c>
      <c r="V1791">
        <v>-0.2856481675782917</v>
      </c>
      <c r="W1791">
        <v>-7.5716311516182147E-2</v>
      </c>
      <c r="X1791">
        <v>-4.4579866481407847E-2</v>
      </c>
      <c r="Y1791">
        <v>-0.1424702708571666</v>
      </c>
      <c r="Z1791">
        <v>-3.9561535311519319E-2</v>
      </c>
      <c r="AA1791">
        <v>-9.8486316207306204E-2</v>
      </c>
      <c r="AB1791">
        <v>0.24008900209649911</v>
      </c>
      <c r="AC1791">
        <v>0.1210199141073232</v>
      </c>
      <c r="AD1791">
        <v>0.17878134703472651</v>
      </c>
      <c r="AE1791">
        <v>0.24191503249639101</v>
      </c>
      <c r="AF1791">
        <v>0.10995007128283669</v>
      </c>
      <c r="AG1791">
        <v>0.10995007128283669</v>
      </c>
    </row>
    <row r="1792" spans="1:33" x14ac:dyDescent="0.25">
      <c r="A1792">
        <v>1791</v>
      </c>
      <c r="B1792" s="1" t="s">
        <v>1790</v>
      </c>
      <c r="C1792">
        <v>-0.19274477161937001</v>
      </c>
      <c r="D1792">
        <v>-8.735168925787816E-2</v>
      </c>
      <c r="E1792">
        <v>-5.6215665253002443E-2</v>
      </c>
      <c r="F1792">
        <v>-0.16616252434790549</v>
      </c>
      <c r="G1792">
        <v>-0.13291181713022909</v>
      </c>
      <c r="H1792">
        <v>3.3328886964720722E-2</v>
      </c>
      <c r="I1792">
        <v>0.26388236470883908</v>
      </c>
      <c r="J1792">
        <v>0.14339740232130421</v>
      </c>
      <c r="K1792">
        <v>-0.404084585040001</v>
      </c>
      <c r="L1792">
        <v>7.0279480797562521E-2</v>
      </c>
      <c r="M1792">
        <v>-0.21663884014956511</v>
      </c>
      <c r="N1792">
        <v>0.33493713267067471</v>
      </c>
      <c r="O1792">
        <v>0.14846185967081649</v>
      </c>
      <c r="P1792">
        <v>-0.28549299666831618</v>
      </c>
      <c r="Q1792">
        <v>7.5095326598727946E-3</v>
      </c>
      <c r="R1792">
        <v>0.25318652486941001</v>
      </c>
      <c r="S1792">
        <v>0.31339984959805978</v>
      </c>
      <c r="T1792">
        <v>8.479142086939398E-2</v>
      </c>
      <c r="U1792">
        <v>0.28815123315794472</v>
      </c>
      <c r="V1792">
        <v>0.25787369102536573</v>
      </c>
      <c r="W1792">
        <v>-6.2505684285950311E-2</v>
      </c>
      <c r="X1792">
        <v>0.38483394742721599</v>
      </c>
      <c r="Y1792">
        <v>8.6105178548979297E-2</v>
      </c>
      <c r="Z1792">
        <v>0.13574822047972371</v>
      </c>
      <c r="AA1792">
        <v>0.14471072048601591</v>
      </c>
      <c r="AB1792">
        <v>8.9238614464097754E-2</v>
      </c>
      <c r="AC1792">
        <v>-9.5943976194166072E-2</v>
      </c>
      <c r="AD1792">
        <v>0.32204351300265838</v>
      </c>
      <c r="AE1792">
        <v>-0.12433523044150389</v>
      </c>
      <c r="AF1792">
        <v>0.1501249292463514</v>
      </c>
      <c r="AG1792">
        <v>0.1501249292463514</v>
      </c>
    </row>
    <row r="1793" spans="1:33" x14ac:dyDescent="0.25">
      <c r="A1793">
        <v>1792</v>
      </c>
      <c r="B1793" s="1" t="s">
        <v>1791</v>
      </c>
      <c r="C1793">
        <v>-0.31343806102119881</v>
      </c>
      <c r="D1793">
        <v>4.885230402336882E-2</v>
      </c>
      <c r="E1793">
        <v>0.21639213139199279</v>
      </c>
      <c r="F1793">
        <v>0.20437992337267061</v>
      </c>
      <c r="G1793">
        <v>2.0362175972244111E-2</v>
      </c>
      <c r="H1793">
        <v>0.20206305276027239</v>
      </c>
      <c r="I1793">
        <v>-0.17797627124617221</v>
      </c>
      <c r="J1793">
        <v>6.7425965136478722E-2</v>
      </c>
      <c r="K1793">
        <v>4.2513913492459032E-2</v>
      </c>
      <c r="L1793">
        <v>-0.24916891603533711</v>
      </c>
      <c r="M1793">
        <v>6.5725929644248615E-2</v>
      </c>
      <c r="N1793">
        <v>0.34274522552600739</v>
      </c>
      <c r="O1793">
        <v>-7.5929837039986056E-2</v>
      </c>
      <c r="P1793">
        <v>1.780897733918382E-2</v>
      </c>
      <c r="Q1793">
        <v>-5.5210350336628182E-2</v>
      </c>
      <c r="R1793">
        <v>0.2423246220507298</v>
      </c>
      <c r="S1793">
        <v>9.7965091790213218E-2</v>
      </c>
      <c r="T1793">
        <v>1.799871891500052E-2</v>
      </c>
      <c r="U1793">
        <v>-8.5694031905201584E-3</v>
      </c>
      <c r="V1793">
        <v>0.17754879807754831</v>
      </c>
      <c r="W1793">
        <v>0.15960635211076671</v>
      </c>
      <c r="X1793">
        <v>0.1239020833456482</v>
      </c>
      <c r="Y1793">
        <v>0.43042733269322953</v>
      </c>
      <c r="Z1793">
        <v>-7.483273938240774E-2</v>
      </c>
      <c r="AA1793">
        <v>-0.30313494145825393</v>
      </c>
      <c r="AB1793">
        <v>-0.12418659751673269</v>
      </c>
      <c r="AC1793">
        <v>-0.14653891263542121</v>
      </c>
      <c r="AD1793">
        <v>-0.1118364788207654</v>
      </c>
      <c r="AE1793">
        <v>0.1545319957078313</v>
      </c>
      <c r="AF1793">
        <v>8.0960049757575106E-2</v>
      </c>
      <c r="AG1793">
        <v>8.0960049757575106E-2</v>
      </c>
    </row>
    <row r="1794" spans="1:33" x14ac:dyDescent="0.25">
      <c r="A1794">
        <v>1793</v>
      </c>
      <c r="B1794" s="1" t="s">
        <v>1792</v>
      </c>
      <c r="C1794">
        <v>7.0090033106259206E-2</v>
      </c>
      <c r="D1794">
        <v>0.3907816399306589</v>
      </c>
      <c r="E1794">
        <v>0.31407968527095559</v>
      </c>
      <c r="F1794">
        <v>-5.5034459217590953E-3</v>
      </c>
      <c r="G1794">
        <v>0.3505872029704214</v>
      </c>
      <c r="H1794">
        <v>0.1747567756702357</v>
      </c>
      <c r="I1794">
        <v>0.14805030760040561</v>
      </c>
      <c r="J1794">
        <v>0.1080074063855897</v>
      </c>
      <c r="K1794">
        <v>0.30598130894324249</v>
      </c>
      <c r="L1794">
        <v>-5.3143408265216983E-2</v>
      </c>
      <c r="M1794">
        <v>0.1235504713179861</v>
      </c>
      <c r="N1794">
        <v>3.3364745005967103E-2</v>
      </c>
      <c r="O1794">
        <v>-3.6984448263686617E-2</v>
      </c>
      <c r="P1794">
        <v>1.9216379721628419E-2</v>
      </c>
      <c r="Q1794">
        <v>-0.37544469163327943</v>
      </c>
      <c r="R1794">
        <v>0.16142697548303489</v>
      </c>
      <c r="S1794">
        <v>8.9381506565612973E-3</v>
      </c>
      <c r="T1794">
        <v>-6.0756774512169452E-2</v>
      </c>
      <c r="U1794">
        <v>0.36702170124215228</v>
      </c>
      <c r="V1794">
        <v>0.25075941302971771</v>
      </c>
      <c r="W1794">
        <v>0.16103473155459511</v>
      </c>
      <c r="X1794">
        <v>0.1997277725377784</v>
      </c>
      <c r="Y1794">
        <v>-2.687403291652575E-2</v>
      </c>
      <c r="Z1794">
        <v>2.998622129100369E-2</v>
      </c>
      <c r="AA1794">
        <v>0.27930854629566598</v>
      </c>
      <c r="AB1794">
        <v>0.30163447896654888</v>
      </c>
      <c r="AC1794">
        <v>0.35586676160692388</v>
      </c>
      <c r="AD1794">
        <v>0.15204778650845571</v>
      </c>
      <c r="AE1794">
        <v>-0.15723596009926979</v>
      </c>
      <c r="AF1794">
        <v>-0.15679954738843571</v>
      </c>
      <c r="AG1794">
        <v>-0.15679954738843571</v>
      </c>
    </row>
    <row r="1795" spans="1:33" x14ac:dyDescent="0.25">
      <c r="A1795">
        <v>1794</v>
      </c>
      <c r="B1795" s="1" t="s">
        <v>1793</v>
      </c>
      <c r="C1795">
        <v>5.7005708217659698E-2</v>
      </c>
      <c r="D1795">
        <v>0.243005397169204</v>
      </c>
      <c r="E1795">
        <v>-0.1167847482810791</v>
      </c>
      <c r="F1795">
        <v>-0.16441121865387379</v>
      </c>
      <c r="G1795">
        <v>-3.5464293307395083E-2</v>
      </c>
      <c r="H1795">
        <v>0.19160480521342671</v>
      </c>
      <c r="I1795">
        <v>0.31802944611331602</v>
      </c>
      <c r="J1795">
        <v>-0.14479604065525919</v>
      </c>
      <c r="K1795">
        <v>0.28121153676938859</v>
      </c>
      <c r="L1795">
        <v>-0.22667684614277669</v>
      </c>
      <c r="M1795">
        <v>0.1187190212589528</v>
      </c>
      <c r="N1795">
        <v>0.25842579621167833</v>
      </c>
      <c r="O1795">
        <v>3.5578827789253052E-2</v>
      </c>
      <c r="P1795">
        <v>0.33167309248679477</v>
      </c>
      <c r="Q1795">
        <v>0.21274628133518489</v>
      </c>
      <c r="R1795">
        <v>-9.1984674270202751E-2</v>
      </c>
      <c r="S1795">
        <v>0.1408253533954896</v>
      </c>
      <c r="T1795">
        <v>-0.17297916887810469</v>
      </c>
      <c r="U1795">
        <v>-0.14094708914717141</v>
      </c>
      <c r="V1795">
        <v>-0.46780724467183238</v>
      </c>
      <c r="W1795">
        <v>0.14766586350669081</v>
      </c>
      <c r="X1795">
        <v>0.17760871787747401</v>
      </c>
      <c r="Y1795">
        <v>0.20954012105677311</v>
      </c>
      <c r="Z1795">
        <v>0.36339802787506631</v>
      </c>
      <c r="AA1795">
        <v>6.1103608822513783E-3</v>
      </c>
      <c r="AB1795">
        <v>3.5686138242031852E-2</v>
      </c>
      <c r="AC1795">
        <v>-0.34988758976176482</v>
      </c>
      <c r="AD1795">
        <v>0.36789882142763441</v>
      </c>
      <c r="AE1795">
        <v>0.2223234452721109</v>
      </c>
      <c r="AF1795">
        <v>-0.195276075045622</v>
      </c>
      <c r="AG1795">
        <v>-0.195276075045622</v>
      </c>
    </row>
    <row r="1796" spans="1:33" x14ac:dyDescent="0.25">
      <c r="A1796">
        <v>1795</v>
      </c>
      <c r="B1796" s="1" t="s">
        <v>1794</v>
      </c>
      <c r="C1796">
        <v>-4.3497001964669421E-2</v>
      </c>
      <c r="D1796">
        <v>0.42927469794374912</v>
      </c>
      <c r="E1796">
        <v>-3.6554961935507613E-2</v>
      </c>
      <c r="F1796">
        <v>-6.068459842133643E-2</v>
      </c>
      <c r="G1796">
        <v>0.4502805820637869</v>
      </c>
      <c r="H1796">
        <v>0.13290834250463421</v>
      </c>
      <c r="I1796">
        <v>0.2483129804807718</v>
      </c>
      <c r="J1796">
        <v>5.4249320517310032E-2</v>
      </c>
      <c r="K1796">
        <v>9.5573683129306433E-2</v>
      </c>
      <c r="L1796">
        <v>0.18700042802094649</v>
      </c>
      <c r="M1796">
        <v>-0.21019875446507649</v>
      </c>
      <c r="N1796">
        <v>0.29082486992172651</v>
      </c>
      <c r="O1796">
        <v>9.1275517791756203E-2</v>
      </c>
      <c r="P1796">
        <v>0.29622425461279828</v>
      </c>
      <c r="Q1796">
        <v>5.3048275672693219E-2</v>
      </c>
      <c r="R1796">
        <v>0.46962091599023947</v>
      </c>
      <c r="S1796">
        <v>-0.20261602529699849</v>
      </c>
      <c r="T1796">
        <v>-0.26687911535252029</v>
      </c>
      <c r="U1796">
        <v>0.31376349253449148</v>
      </c>
      <c r="V1796">
        <v>-3.2709011758882009E-2</v>
      </c>
      <c r="W1796">
        <v>0.25084627699154249</v>
      </c>
      <c r="X1796">
        <v>6.48427784198847E-2</v>
      </c>
      <c r="Y1796">
        <v>-0.1161915255601603</v>
      </c>
      <c r="Z1796">
        <v>-1.605162418466927E-2</v>
      </c>
      <c r="AA1796">
        <v>0.16130763919886079</v>
      </c>
      <c r="AB1796">
        <v>-0.25235974252139781</v>
      </c>
      <c r="AC1796">
        <v>2.8543702931527151E-2</v>
      </c>
      <c r="AD1796">
        <v>-0.25598465025946449</v>
      </c>
      <c r="AE1796">
        <v>4.8469516477663337E-2</v>
      </c>
      <c r="AF1796">
        <v>0.23012602705277341</v>
      </c>
      <c r="AG1796">
        <v>0.23012602705277341</v>
      </c>
    </row>
    <row r="1797" spans="1:33" x14ac:dyDescent="0.25">
      <c r="A1797">
        <v>1796</v>
      </c>
      <c r="B1797" s="1" t="s">
        <v>1795</v>
      </c>
      <c r="C1797">
        <v>7.7758963818868765E-2</v>
      </c>
      <c r="D1797">
        <v>-0.1989571805466625</v>
      </c>
      <c r="E1797">
        <v>-0.1560315501872348</v>
      </c>
      <c r="F1797">
        <v>0.28317677451704432</v>
      </c>
      <c r="G1797">
        <v>0.26365132796475232</v>
      </c>
      <c r="H1797">
        <v>-0.38159986284836711</v>
      </c>
      <c r="I1797">
        <v>0.28959828647127622</v>
      </c>
      <c r="J1797">
        <v>-0.21073305453115629</v>
      </c>
      <c r="K1797">
        <v>0.255453177390984</v>
      </c>
      <c r="L1797">
        <v>7.8460906382312734E-2</v>
      </c>
      <c r="M1797">
        <v>8.3445551481528671E-2</v>
      </c>
      <c r="N1797">
        <v>7.0924126904901047E-2</v>
      </c>
      <c r="O1797">
        <v>-1.778590811462283E-3</v>
      </c>
      <c r="P1797">
        <v>-8.1293359561324982E-2</v>
      </c>
      <c r="Q1797">
        <v>4.1916324549665727E-2</v>
      </c>
      <c r="R1797">
        <v>0.1766669087591054</v>
      </c>
      <c r="S1797">
        <v>0.1094588537409945</v>
      </c>
      <c r="T1797">
        <v>1.9953520983044339E-2</v>
      </c>
      <c r="U1797">
        <v>0.26656381099164811</v>
      </c>
      <c r="V1797">
        <v>0.19562975062031629</v>
      </c>
      <c r="W1797">
        <v>6.5262635035461744E-2</v>
      </c>
      <c r="X1797">
        <v>-0.11188061244598679</v>
      </c>
      <c r="Y1797">
        <v>0.18301559610898041</v>
      </c>
      <c r="Z1797">
        <v>-1.552081253107093E-2</v>
      </c>
      <c r="AA1797">
        <v>-0.124553695455016</v>
      </c>
      <c r="AB1797">
        <v>0.1147080512443861</v>
      </c>
      <c r="AC1797">
        <v>0.21677632102264671</v>
      </c>
      <c r="AD1797">
        <v>4.6300740262476582E-2</v>
      </c>
      <c r="AE1797">
        <v>4.7631194424807642E-2</v>
      </c>
      <c r="AF1797">
        <v>0.16412345756685989</v>
      </c>
      <c r="AG1797">
        <v>0.16412345756685989</v>
      </c>
    </row>
    <row r="1798" spans="1:33" x14ac:dyDescent="0.25">
      <c r="A1798">
        <v>1797</v>
      </c>
      <c r="B1798" s="1" t="s">
        <v>1796</v>
      </c>
      <c r="C1798">
        <v>5.7607376918510887E-2</v>
      </c>
      <c r="D1798">
        <v>0.16300347555250511</v>
      </c>
      <c r="E1798">
        <v>0.16690528176169389</v>
      </c>
      <c r="F1798">
        <v>1.8659237874142139E-2</v>
      </c>
      <c r="G1798">
        <v>-0.1402518079650002</v>
      </c>
      <c r="H1798">
        <v>-8.496906978710754E-2</v>
      </c>
      <c r="I1798">
        <v>0.214354071042266</v>
      </c>
      <c r="J1798">
        <v>0.13031811129545531</v>
      </c>
      <c r="K1798">
        <v>1.336229242306781E-2</v>
      </c>
      <c r="L1798">
        <v>0.1644731336072944</v>
      </c>
      <c r="M1798">
        <v>-8.0265041189491279E-2</v>
      </c>
      <c r="N1798">
        <v>0.131783536996394</v>
      </c>
      <c r="O1798">
        <v>1.9326475287784049E-2</v>
      </c>
      <c r="P1798">
        <v>5.4458103256021413E-2</v>
      </c>
      <c r="Q1798">
        <v>3.7576025597384599E-2</v>
      </c>
      <c r="R1798">
        <v>0.27207235514414302</v>
      </c>
      <c r="S1798">
        <v>0.16990611455297541</v>
      </c>
      <c r="T1798">
        <v>0.16785204707613671</v>
      </c>
      <c r="U1798">
        <v>2.0956018994578648E-2</v>
      </c>
      <c r="V1798">
        <v>0.22499109073876161</v>
      </c>
      <c r="W1798">
        <v>0.21471690533015089</v>
      </c>
      <c r="X1798">
        <v>7.5665402199048132E-2</v>
      </c>
      <c r="Y1798">
        <v>0.48903527111498379</v>
      </c>
      <c r="Z1798">
        <v>-0.13279181739839041</v>
      </c>
      <c r="AA1798">
        <v>9.5796086111808731E-3</v>
      </c>
      <c r="AB1798">
        <v>-7.3805660328155456E-2</v>
      </c>
      <c r="AC1798">
        <v>0.28517086488213877</v>
      </c>
      <c r="AD1798">
        <v>5.3835171898992278E-2</v>
      </c>
      <c r="AE1798">
        <v>0.19592533343883439</v>
      </c>
      <c r="AF1798">
        <v>1.3786642700216289E-2</v>
      </c>
      <c r="AG1798">
        <v>1.3786642700216289E-2</v>
      </c>
    </row>
    <row r="1799" spans="1:33" x14ac:dyDescent="0.25">
      <c r="A1799">
        <v>1798</v>
      </c>
      <c r="B1799" s="1" t="s">
        <v>1797</v>
      </c>
      <c r="C1799">
        <v>9.2074549208570597E-2</v>
      </c>
      <c r="D1799">
        <v>-9.4757935127692358E-2</v>
      </c>
      <c r="E1799">
        <v>4.0302038212863878E-2</v>
      </c>
      <c r="F1799">
        <v>0.1955609337281829</v>
      </c>
      <c r="G1799">
        <v>-5.2647644824228693E-2</v>
      </c>
      <c r="H1799">
        <v>6.63072498788283E-2</v>
      </c>
      <c r="I1799">
        <v>0.37871229423042058</v>
      </c>
      <c r="J1799">
        <v>2.8821664079027861E-2</v>
      </c>
      <c r="K1799">
        <v>0.15462454538917869</v>
      </c>
      <c r="L1799">
        <v>0.35539757086537321</v>
      </c>
      <c r="M1799">
        <v>2.724786752201248E-2</v>
      </c>
      <c r="N1799">
        <v>0.61156362597678504</v>
      </c>
      <c r="O1799">
        <v>0.34385308009579202</v>
      </c>
      <c r="P1799">
        <v>-0.13035539637543039</v>
      </c>
      <c r="Q1799">
        <v>-0.21091738235582971</v>
      </c>
      <c r="R1799">
        <v>6.3038277078383748E-2</v>
      </c>
      <c r="S1799">
        <v>9.826731442155251E-2</v>
      </c>
      <c r="T1799">
        <v>5.3869884400618247E-2</v>
      </c>
      <c r="U1799">
        <v>-0.24653306796884031</v>
      </c>
      <c r="V1799">
        <v>0.14704463826426861</v>
      </c>
      <c r="W1799">
        <v>0.15664317131151481</v>
      </c>
      <c r="X1799">
        <v>0.33924108140239101</v>
      </c>
      <c r="Y1799">
        <v>0.34293707014298452</v>
      </c>
      <c r="Z1799">
        <v>-6.022182972005187E-2</v>
      </c>
      <c r="AA1799">
        <v>-1.103349407871426E-2</v>
      </c>
      <c r="AB1799">
        <v>-4.2079825496306227E-2</v>
      </c>
      <c r="AC1799">
        <v>0.1342789375978572</v>
      </c>
      <c r="AD1799">
        <v>0.31349411786086179</v>
      </c>
      <c r="AE1799">
        <v>0.28281755144639259</v>
      </c>
      <c r="AF1799">
        <v>-5.1554018905070352E-2</v>
      </c>
      <c r="AG1799">
        <v>-5.1554018905070352E-2</v>
      </c>
    </row>
    <row r="1800" spans="1:33" x14ac:dyDescent="0.25">
      <c r="A1800">
        <v>1799</v>
      </c>
      <c r="B1800" s="1" t="s">
        <v>1798</v>
      </c>
      <c r="C1800">
        <v>0.17486026781700781</v>
      </c>
      <c r="D1800">
        <v>5.4835401028856111E-2</v>
      </c>
      <c r="E1800">
        <v>-0.22854022910761429</v>
      </c>
      <c r="F1800">
        <v>-2.5870078801700339E-2</v>
      </c>
      <c r="G1800">
        <v>-6.1672099632586699E-2</v>
      </c>
      <c r="H1800">
        <v>-9.1688221545590101E-2</v>
      </c>
      <c r="I1800">
        <v>-0.16130959045279691</v>
      </c>
      <c r="J1800">
        <v>1.311197547245622E-2</v>
      </c>
      <c r="K1800">
        <v>0.14081073592562571</v>
      </c>
      <c r="L1800">
        <v>5.2547912697984908E-2</v>
      </c>
      <c r="M1800">
        <v>0.2343371860181119</v>
      </c>
      <c r="N1800">
        <v>-1.915709205125307E-3</v>
      </c>
      <c r="O1800">
        <v>8.4637830225755536E-2</v>
      </c>
      <c r="P1800">
        <v>7.8006934502889147E-3</v>
      </c>
      <c r="Q1800">
        <v>-2.1489294038467669E-2</v>
      </c>
      <c r="R1800">
        <v>0.26626672173992222</v>
      </c>
      <c r="S1800">
        <v>2.1126952107563931E-2</v>
      </c>
      <c r="T1800">
        <v>2.6750035399339352E-2</v>
      </c>
      <c r="U1800">
        <v>0.24598268815094251</v>
      </c>
      <c r="V1800">
        <v>4.8445846793629121E-3</v>
      </c>
      <c r="W1800">
        <v>-0.18378771147926279</v>
      </c>
      <c r="X1800">
        <v>6.7638183023943602E-2</v>
      </c>
      <c r="Y1800">
        <v>0.15056383730031539</v>
      </c>
      <c r="Z1800">
        <v>0.26339740192841599</v>
      </c>
      <c r="AA1800">
        <v>0.5856242643870968</v>
      </c>
      <c r="AB1800">
        <v>0.14429118880594649</v>
      </c>
      <c r="AC1800">
        <v>0.1164735112972979</v>
      </c>
      <c r="AD1800">
        <v>0.32379539796522511</v>
      </c>
      <c r="AE1800">
        <v>-0.19556400761409509</v>
      </c>
      <c r="AF1800">
        <v>8.0975604906140086E-2</v>
      </c>
      <c r="AG1800">
        <v>8.0975604906140086E-2</v>
      </c>
    </row>
    <row r="1801" spans="1:33" x14ac:dyDescent="0.25">
      <c r="A1801">
        <v>1800</v>
      </c>
      <c r="B1801" s="1" t="s">
        <v>1799</v>
      </c>
      <c r="C1801">
        <v>0.14389860870086271</v>
      </c>
      <c r="D1801">
        <v>7.5047941083438804E-2</v>
      </c>
      <c r="E1801">
        <v>-0.2064058795937819</v>
      </c>
      <c r="F1801">
        <v>9.14812191065624E-2</v>
      </c>
      <c r="G1801">
        <v>0.39893835184799692</v>
      </c>
      <c r="H1801">
        <v>-0.47938403139146563</v>
      </c>
      <c r="I1801">
        <v>0.23058651569566349</v>
      </c>
      <c r="J1801">
        <v>-9.787861042036354E-2</v>
      </c>
      <c r="K1801">
        <v>0.1679842298725204</v>
      </c>
      <c r="L1801">
        <v>0.32054999400933848</v>
      </c>
      <c r="M1801">
        <v>3.7244894179642142E-2</v>
      </c>
      <c r="N1801">
        <v>0.26241517207760212</v>
      </c>
      <c r="O1801">
        <v>-9.5863277557933779E-4</v>
      </c>
      <c r="P1801">
        <v>5.8787837268636553E-2</v>
      </c>
      <c r="Q1801">
        <v>3.3616803644019463E-2</v>
      </c>
      <c r="R1801">
        <v>-0.44326935335620532</v>
      </c>
      <c r="S1801">
        <v>6.3660492631925691E-2</v>
      </c>
      <c r="T1801">
        <v>-7.4178625581189997E-2</v>
      </c>
      <c r="U1801">
        <v>5.4129886921775519E-2</v>
      </c>
      <c r="V1801">
        <v>0.38105477390523063</v>
      </c>
      <c r="W1801">
        <v>-3.0958290523486389E-2</v>
      </c>
      <c r="X1801">
        <v>-0.28292039255633311</v>
      </c>
      <c r="Y1801">
        <v>-9.0069845190439271E-2</v>
      </c>
      <c r="Z1801">
        <v>-0.24120750272144861</v>
      </c>
      <c r="AA1801">
        <v>0.2354166864028007</v>
      </c>
      <c r="AB1801">
        <v>-0.19862250043014271</v>
      </c>
      <c r="AC1801">
        <v>0.30040575618245041</v>
      </c>
      <c r="AD1801">
        <v>-7.1348606599456729E-2</v>
      </c>
      <c r="AE1801">
        <v>0.28880671053918999</v>
      </c>
      <c r="AF1801">
        <v>1.8507925311914399E-2</v>
      </c>
      <c r="AG1801">
        <v>1.8507925311914399E-2</v>
      </c>
    </row>
    <row r="1802" spans="1:33" x14ac:dyDescent="0.25">
      <c r="A1802">
        <v>1801</v>
      </c>
      <c r="B1802" s="1" t="s">
        <v>1800</v>
      </c>
      <c r="C1802">
        <v>0.29489898230230521</v>
      </c>
      <c r="D1802">
        <v>-6.1586951976245211E-2</v>
      </c>
      <c r="E1802">
        <v>-0.1189644257012246</v>
      </c>
      <c r="F1802">
        <v>-0.15141244310595581</v>
      </c>
      <c r="G1802">
        <v>0.46671580587625261</v>
      </c>
      <c r="H1802">
        <v>0.1938229318162939</v>
      </c>
      <c r="I1802">
        <v>0.28827401969221961</v>
      </c>
      <c r="J1802">
        <v>-0.19688988543608199</v>
      </c>
      <c r="K1802">
        <v>-0.26569289247090228</v>
      </c>
      <c r="L1802">
        <v>-9.0241193790699878E-2</v>
      </c>
      <c r="M1802">
        <v>0.14135649333775191</v>
      </c>
      <c r="N1802">
        <v>-1.425906589575433E-2</v>
      </c>
      <c r="O1802">
        <v>0.20244273272049279</v>
      </c>
      <c r="P1802">
        <v>0.24190551002504951</v>
      </c>
      <c r="Q1802">
        <v>0.26013729556937959</v>
      </c>
      <c r="R1802">
        <v>0.18077284228136961</v>
      </c>
      <c r="S1802">
        <v>0.11935012768194821</v>
      </c>
      <c r="T1802">
        <v>0.23876431480430971</v>
      </c>
      <c r="U1802">
        <v>9.8928911056549385E-2</v>
      </c>
      <c r="V1802">
        <v>2.7011233899673009E-2</v>
      </c>
      <c r="W1802">
        <v>5.3616114027843997E-2</v>
      </c>
      <c r="X1802">
        <v>0.28845785666686941</v>
      </c>
      <c r="Y1802">
        <v>0.1711316514688368</v>
      </c>
      <c r="Z1802">
        <v>0.40994251550661098</v>
      </c>
      <c r="AA1802">
        <v>0.1140875010101519</v>
      </c>
      <c r="AB1802">
        <v>0.38524076838894822</v>
      </c>
      <c r="AC1802">
        <v>0.16999805250991271</v>
      </c>
      <c r="AD1802">
        <v>0.14643742098447121</v>
      </c>
      <c r="AE1802">
        <v>0.1996980354610696</v>
      </c>
      <c r="AF1802">
        <v>-8.9955808655707584E-2</v>
      </c>
      <c r="AG1802">
        <v>-8.9955808655707584E-2</v>
      </c>
    </row>
    <row r="1803" spans="1:33" x14ac:dyDescent="0.25">
      <c r="A1803">
        <v>1802</v>
      </c>
      <c r="B1803" s="1" t="s">
        <v>1801</v>
      </c>
      <c r="C1803">
        <v>0.16375648149378419</v>
      </c>
      <c r="D1803">
        <v>1.7254792938636101E-2</v>
      </c>
      <c r="E1803">
        <v>0.27006189188202551</v>
      </c>
      <c r="F1803">
        <v>-7.7705610757153112E-2</v>
      </c>
      <c r="G1803">
        <v>8.2194106515363491E-3</v>
      </c>
      <c r="H1803">
        <v>-0.27176001849881209</v>
      </c>
      <c r="I1803">
        <v>-0.3824109517068538</v>
      </c>
      <c r="J1803">
        <v>0.31374254693097581</v>
      </c>
      <c r="K1803">
        <v>0.29634561070048038</v>
      </c>
      <c r="L1803">
        <v>0.17803007724103481</v>
      </c>
      <c r="M1803">
        <v>0.5119686292328316</v>
      </c>
      <c r="N1803">
        <v>-3.000562730236966E-3</v>
      </c>
      <c r="O1803">
        <v>0.41359261840865308</v>
      </c>
      <c r="P1803">
        <v>7.4514364434364155E-2</v>
      </c>
      <c r="Q1803">
        <v>3.2833880528438761E-2</v>
      </c>
      <c r="R1803">
        <v>5.3058780937581478E-2</v>
      </c>
      <c r="S1803">
        <v>-0.19302668081782531</v>
      </c>
      <c r="T1803">
        <v>-2.8342427887519912E-2</v>
      </c>
      <c r="U1803">
        <v>0.1225683614918943</v>
      </c>
      <c r="V1803">
        <v>0.43446335092631122</v>
      </c>
      <c r="W1803">
        <v>-0.2036175585479342</v>
      </c>
      <c r="X1803">
        <v>-3.7020369588248933E-2</v>
      </c>
      <c r="Y1803">
        <v>8.3417352689380816E-2</v>
      </c>
      <c r="Z1803">
        <v>-8.3111794490169325E-2</v>
      </c>
      <c r="AA1803">
        <v>0.1950016071705121</v>
      </c>
      <c r="AB1803">
        <v>-6.4824277654550275E-2</v>
      </c>
      <c r="AC1803">
        <v>-0.16222566930972959</v>
      </c>
      <c r="AD1803">
        <v>-0.17269362873942851</v>
      </c>
      <c r="AE1803">
        <v>3.4555115511034622E-2</v>
      </c>
      <c r="AF1803">
        <v>0.2242289532671036</v>
      </c>
      <c r="AG1803">
        <v>0.2242289532671036</v>
      </c>
    </row>
    <row r="1804" spans="1:33" x14ac:dyDescent="0.25">
      <c r="A1804">
        <v>1803</v>
      </c>
      <c r="B1804" s="1" t="s">
        <v>1802</v>
      </c>
      <c r="C1804">
        <v>0.3300283002788833</v>
      </c>
      <c r="D1804">
        <v>0.18757765968804849</v>
      </c>
      <c r="E1804">
        <v>-0.23936283075084899</v>
      </c>
      <c r="F1804">
        <v>-9.6398197392989771E-4</v>
      </c>
      <c r="G1804">
        <v>0.23778487488106531</v>
      </c>
      <c r="H1804">
        <v>0.31384580165639431</v>
      </c>
      <c r="I1804">
        <v>0.18720866561011459</v>
      </c>
      <c r="J1804">
        <v>-0.1346064991064784</v>
      </c>
      <c r="K1804">
        <v>-0.119049452549278</v>
      </c>
      <c r="L1804">
        <v>-2.7243524240800999E-2</v>
      </c>
      <c r="M1804">
        <v>-0.43224462003721048</v>
      </c>
      <c r="N1804">
        <v>-0.1305520932148341</v>
      </c>
      <c r="O1804">
        <v>8.9566593813248691E-2</v>
      </c>
      <c r="P1804">
        <v>-0.13053317849838789</v>
      </c>
      <c r="Q1804">
        <v>0.1111689471605386</v>
      </c>
      <c r="R1804">
        <v>0.34019212192728221</v>
      </c>
      <c r="S1804">
        <v>0.22448478541773381</v>
      </c>
      <c r="T1804">
        <v>3.5814140557376341E-2</v>
      </c>
      <c r="U1804">
        <v>-6.1382326114573374E-3</v>
      </c>
      <c r="V1804">
        <v>3.6449174048633202E-2</v>
      </c>
      <c r="W1804">
        <v>0.100948746578751</v>
      </c>
      <c r="X1804">
        <v>-0.15229478085643569</v>
      </c>
      <c r="Y1804">
        <v>0.30891429452138869</v>
      </c>
      <c r="Z1804">
        <v>2.4713465933800111E-3</v>
      </c>
      <c r="AA1804">
        <v>7.7121190618015673E-3</v>
      </c>
      <c r="AB1804">
        <v>-5.8844100907144987E-2</v>
      </c>
      <c r="AC1804">
        <v>0.26704834113005588</v>
      </c>
      <c r="AD1804">
        <v>4.9493245461948207E-2</v>
      </c>
      <c r="AE1804">
        <v>-0.1116009797495366</v>
      </c>
      <c r="AF1804">
        <v>0.11140999990481899</v>
      </c>
      <c r="AG1804">
        <v>0.11140999990481899</v>
      </c>
    </row>
    <row r="1805" spans="1:33" x14ac:dyDescent="0.25">
      <c r="A1805">
        <v>1804</v>
      </c>
      <c r="B1805" s="1" t="s">
        <v>1803</v>
      </c>
      <c r="C1805">
        <v>-5.34644364147107E-2</v>
      </c>
      <c r="D1805">
        <v>0.1646889919903449</v>
      </c>
      <c r="E1805">
        <v>0.16832347859432381</v>
      </c>
      <c r="F1805">
        <v>-1.9545055599988662E-2</v>
      </c>
      <c r="G1805">
        <v>0.25032017526837991</v>
      </c>
      <c r="H1805">
        <v>0.23929019879905161</v>
      </c>
      <c r="I1805">
        <v>9.9879861659456462E-2</v>
      </c>
      <c r="J1805">
        <v>0.44063062173214512</v>
      </c>
      <c r="K1805">
        <v>0.2168244370664463</v>
      </c>
      <c r="L1805">
        <v>-4.182205558330214E-2</v>
      </c>
      <c r="M1805">
        <v>7.3675724449832988E-2</v>
      </c>
      <c r="N1805">
        <v>0.22939810537625149</v>
      </c>
      <c r="O1805">
        <v>-7.441729491997294E-2</v>
      </c>
      <c r="P1805">
        <v>-6.5095306342360867E-2</v>
      </c>
      <c r="Q1805">
        <v>-0.11436052038877199</v>
      </c>
      <c r="R1805">
        <v>9.8419226383669803E-2</v>
      </c>
      <c r="S1805">
        <v>0.21782747939122629</v>
      </c>
      <c r="T1805">
        <v>-0.21002863371020389</v>
      </c>
      <c r="U1805">
        <v>8.1007680138721852E-2</v>
      </c>
      <c r="V1805">
        <v>4.3953617141737969E-2</v>
      </c>
      <c r="W1805">
        <v>0.2032053925881365</v>
      </c>
      <c r="X1805">
        <v>0.17750632417567741</v>
      </c>
      <c r="Y1805">
        <v>-0.1949532012679657</v>
      </c>
      <c r="Z1805">
        <v>0.2345381952325733</v>
      </c>
      <c r="AA1805">
        <v>-6.4753625272784138E-3</v>
      </c>
      <c r="AB1805">
        <v>6.8472969324150007E-2</v>
      </c>
      <c r="AC1805">
        <v>0.43147345074208238</v>
      </c>
      <c r="AD1805">
        <v>0.1846837023018596</v>
      </c>
      <c r="AE1805">
        <v>-0.13224067071127729</v>
      </c>
      <c r="AF1805">
        <v>0.1205031337089123</v>
      </c>
      <c r="AG1805">
        <v>0.1205031337089123</v>
      </c>
    </row>
    <row r="1806" spans="1:33" x14ac:dyDescent="0.25">
      <c r="A1806">
        <v>1805</v>
      </c>
      <c r="B1806" s="1" t="s">
        <v>1804</v>
      </c>
      <c r="C1806">
        <v>7.5770759641871979E-2</v>
      </c>
      <c r="D1806">
        <v>-0.1223254724628034</v>
      </c>
      <c r="E1806">
        <v>0.24986833912009379</v>
      </c>
      <c r="F1806">
        <v>-8.9794761128297526E-2</v>
      </c>
      <c r="G1806">
        <v>-0.16490085737279689</v>
      </c>
      <c r="H1806">
        <v>-0.42599254657508351</v>
      </c>
      <c r="I1806">
        <v>0.12665855057607109</v>
      </c>
      <c r="J1806">
        <v>0.4250101080718397</v>
      </c>
      <c r="K1806">
        <v>-2.714751691754963E-2</v>
      </c>
      <c r="L1806">
        <v>-7.6403446636962441E-3</v>
      </c>
      <c r="M1806">
        <v>8.5273009691332696E-2</v>
      </c>
      <c r="N1806">
        <v>0.40012769010234212</v>
      </c>
      <c r="O1806">
        <v>-5.3128268750252672E-3</v>
      </c>
      <c r="P1806">
        <v>0.2304230561923645</v>
      </c>
      <c r="Q1806">
        <v>0.42767563775574452</v>
      </c>
      <c r="R1806">
        <v>-0.13643924862225809</v>
      </c>
      <c r="S1806">
        <v>0.23197890510283509</v>
      </c>
      <c r="T1806">
        <v>-1.674346133408942E-2</v>
      </c>
      <c r="U1806">
        <v>-0.20599749743918599</v>
      </c>
      <c r="V1806">
        <v>0.14156490133129029</v>
      </c>
      <c r="W1806">
        <v>5.3663581916677923E-2</v>
      </c>
      <c r="X1806">
        <v>0.41753614890640439</v>
      </c>
      <c r="Y1806">
        <v>-0.52392649521427259</v>
      </c>
      <c r="Z1806">
        <v>0.16636029599219071</v>
      </c>
      <c r="AA1806">
        <v>2.6842837491932649E-2</v>
      </c>
      <c r="AB1806">
        <v>0.1441867982554404</v>
      </c>
      <c r="AC1806">
        <v>9.1123765041459442E-2</v>
      </c>
      <c r="AD1806">
        <v>0.14820750430636401</v>
      </c>
      <c r="AE1806">
        <v>0.14780209328664659</v>
      </c>
      <c r="AF1806">
        <v>3.8875569946951238E-2</v>
      </c>
      <c r="AG1806">
        <v>3.8875569946951238E-2</v>
      </c>
    </row>
    <row r="1807" spans="1:33" x14ac:dyDescent="0.25">
      <c r="A1807">
        <v>1806</v>
      </c>
      <c r="B1807" s="1" t="s">
        <v>1805</v>
      </c>
      <c r="C1807">
        <v>-3.8723044441290877E-2</v>
      </c>
      <c r="D1807">
        <v>-9.2390760248160217E-2</v>
      </c>
      <c r="E1807">
        <v>0.37905737656155669</v>
      </c>
      <c r="F1807">
        <v>0.11419724563628671</v>
      </c>
      <c r="G1807">
        <v>0.25576023269597659</v>
      </c>
      <c r="H1807">
        <v>0.35782990249589702</v>
      </c>
      <c r="I1807">
        <v>0.17495551378677451</v>
      </c>
      <c r="J1807">
        <v>3.9272955462473169E-2</v>
      </c>
      <c r="K1807">
        <v>0.10987891648804229</v>
      </c>
      <c r="L1807">
        <v>0.17459782918626041</v>
      </c>
      <c r="M1807">
        <v>-0.10463657816226669</v>
      </c>
      <c r="N1807">
        <v>0.49756764363019362</v>
      </c>
      <c r="O1807">
        <v>-0.214717622667943</v>
      </c>
      <c r="P1807">
        <v>0.32459100395850132</v>
      </c>
      <c r="Q1807">
        <v>0.1020349891840078</v>
      </c>
      <c r="R1807">
        <v>0.21524635127173619</v>
      </c>
      <c r="S1807">
        <v>7.3037578163900829E-2</v>
      </c>
      <c r="T1807">
        <v>5.9811682198135319E-2</v>
      </c>
      <c r="U1807">
        <v>1.651754627787046E-2</v>
      </c>
      <c r="V1807">
        <v>-0.1954983814448881</v>
      </c>
      <c r="W1807">
        <v>0.24231831516358429</v>
      </c>
      <c r="X1807">
        <v>-0.34638821351125892</v>
      </c>
      <c r="Y1807">
        <v>-0.10951867609336351</v>
      </c>
      <c r="Z1807">
        <v>0.19938021444330919</v>
      </c>
      <c r="AA1807">
        <v>7.8615461960782618E-2</v>
      </c>
      <c r="AB1807">
        <v>1.036938983945181E-2</v>
      </c>
      <c r="AC1807">
        <v>-0.13564986432876561</v>
      </c>
      <c r="AD1807">
        <v>6.971813285210969E-2</v>
      </c>
      <c r="AE1807">
        <v>0.16603794235524841</v>
      </c>
      <c r="AF1807">
        <v>4.9844063620633539E-2</v>
      </c>
      <c r="AG1807">
        <v>4.9844063620633539E-2</v>
      </c>
    </row>
    <row r="1808" spans="1:33" x14ac:dyDescent="0.25">
      <c r="A1808">
        <v>1807</v>
      </c>
      <c r="B1808" s="1" t="s">
        <v>1806</v>
      </c>
      <c r="C1808">
        <v>0.33273013401263901</v>
      </c>
      <c r="D1808">
        <v>0.2596908525503604</v>
      </c>
      <c r="E1808">
        <v>0.29389909680785919</v>
      </c>
      <c r="F1808">
        <v>0.1565454153373346</v>
      </c>
      <c r="G1808">
        <v>4.257322927747717E-2</v>
      </c>
      <c r="H1808">
        <v>0.20824511557149861</v>
      </c>
      <c r="I1808">
        <v>8.1671003936002684E-2</v>
      </c>
      <c r="J1808">
        <v>-3.1841061878762081E-2</v>
      </c>
      <c r="K1808">
        <v>0.53403507987498577</v>
      </c>
      <c r="L1808">
        <v>-0.18236410786860871</v>
      </c>
      <c r="M1808">
        <v>8.6928068345918361E-2</v>
      </c>
      <c r="N1808">
        <v>-0.30458321641644809</v>
      </c>
      <c r="O1808">
        <v>3.3705890044216119E-2</v>
      </c>
      <c r="P1808">
        <v>0.51443437350840071</v>
      </c>
      <c r="Q1808">
        <v>0.24832466799130121</v>
      </c>
      <c r="R1808">
        <v>0.10254026822010549</v>
      </c>
      <c r="S1808">
        <v>9.4965654498695415E-2</v>
      </c>
      <c r="T1808">
        <v>0.29295888493776923</v>
      </c>
      <c r="U1808">
        <v>-6.1902129291735837E-2</v>
      </c>
      <c r="V1808">
        <v>0.22680360280193171</v>
      </c>
      <c r="W1808">
        <v>0.1536478423892971</v>
      </c>
      <c r="X1808">
        <v>-0.25553145663890758</v>
      </c>
      <c r="Y1808">
        <v>0.23340435147160971</v>
      </c>
      <c r="Z1808">
        <v>0.12992468318470071</v>
      </c>
      <c r="AA1808">
        <v>0.2305278482609118</v>
      </c>
      <c r="AB1808">
        <v>-9.5651826753527278E-2</v>
      </c>
      <c r="AC1808">
        <v>0.305123808191746</v>
      </c>
      <c r="AD1808">
        <v>0.18372678919807611</v>
      </c>
      <c r="AE1808">
        <v>-5.1017609081853987E-3</v>
      </c>
      <c r="AF1808">
        <v>0.12551372376136211</v>
      </c>
      <c r="AG1808">
        <v>0.12551372376136211</v>
      </c>
    </row>
    <row r="1809" spans="1:33" x14ac:dyDescent="0.25">
      <c r="A1809">
        <v>1808</v>
      </c>
      <c r="B1809" s="1" t="s">
        <v>1807</v>
      </c>
      <c r="C1809">
        <v>0.30244903737221912</v>
      </c>
      <c r="D1809">
        <v>-0.16012926496719701</v>
      </c>
      <c r="E1809">
        <v>6.4338991568401449E-2</v>
      </c>
      <c r="F1809">
        <v>-4.8154056580343982E-2</v>
      </c>
      <c r="G1809">
        <v>-1.2213500066046851E-3</v>
      </c>
      <c r="H1809">
        <v>0.2088641028208256</v>
      </c>
      <c r="I1809">
        <v>4.1390063180991539E-2</v>
      </c>
      <c r="J1809">
        <v>8.299671830448932E-2</v>
      </c>
      <c r="K1809">
        <v>-0.16465399927305471</v>
      </c>
      <c r="L1809">
        <v>0.53940632360044316</v>
      </c>
      <c r="M1809">
        <v>0.52094507764160691</v>
      </c>
      <c r="N1809">
        <v>0.1317626791856393</v>
      </c>
      <c r="O1809">
        <v>-0.26943045947149202</v>
      </c>
      <c r="P1809">
        <v>-0.1146228314841896</v>
      </c>
      <c r="Q1809">
        <v>0.1237622849991282</v>
      </c>
      <c r="R1809">
        <v>0.11921463130249681</v>
      </c>
      <c r="S1809">
        <v>-0.1408349871098277</v>
      </c>
      <c r="T1809">
        <v>-0.30059822676629028</v>
      </c>
      <c r="U1809">
        <v>0.26542118916654239</v>
      </c>
      <c r="V1809">
        <v>0.13309139438592621</v>
      </c>
      <c r="W1809">
        <v>-2.1553672875351811E-2</v>
      </c>
      <c r="X1809">
        <v>-0.19915263044495679</v>
      </c>
      <c r="Y1809">
        <v>0.20754781078936441</v>
      </c>
      <c r="Z1809">
        <v>0.31527393433460238</v>
      </c>
      <c r="AA1809">
        <v>-0.4166844546342629</v>
      </c>
      <c r="AB1809">
        <v>0.1832382556429768</v>
      </c>
      <c r="AC1809">
        <v>8.776299821015815E-2</v>
      </c>
      <c r="AD1809">
        <v>0.2661212185581191</v>
      </c>
      <c r="AE1809">
        <v>-4.7721245763310119E-2</v>
      </c>
      <c r="AF1809">
        <v>0.121506609923499</v>
      </c>
      <c r="AG1809">
        <v>0.121506609923499</v>
      </c>
    </row>
    <row r="1810" spans="1:33" x14ac:dyDescent="0.25">
      <c r="A1810">
        <v>1809</v>
      </c>
      <c r="B1810" s="1" t="s">
        <v>1808</v>
      </c>
      <c r="C1810">
        <v>3.7472079326316042E-2</v>
      </c>
      <c r="D1810">
        <v>0.36961374823124582</v>
      </c>
      <c r="E1810">
        <v>-0.1954388685205202</v>
      </c>
      <c r="F1810">
        <v>0.3171974695860299</v>
      </c>
      <c r="G1810">
        <v>0.54873375720991702</v>
      </c>
      <c r="H1810">
        <v>-9.5290124713448734E-2</v>
      </c>
      <c r="I1810">
        <v>1.3491664052342331E-2</v>
      </c>
      <c r="J1810">
        <v>1.754513871413994E-2</v>
      </c>
      <c r="K1810">
        <v>0.35625695029186261</v>
      </c>
      <c r="L1810">
        <v>2.334826713820454E-2</v>
      </c>
      <c r="M1810">
        <v>1.058232746176214E-2</v>
      </c>
      <c r="N1810">
        <v>-0.15825806154546121</v>
      </c>
      <c r="O1810">
        <v>0.21892470287681151</v>
      </c>
      <c r="P1810">
        <v>9.0934573181142689E-2</v>
      </c>
      <c r="Q1810">
        <v>0.36050336287238921</v>
      </c>
      <c r="R1810">
        <v>-8.6777559039127858E-2</v>
      </c>
      <c r="S1810">
        <v>0.22165782568158179</v>
      </c>
      <c r="T1810">
        <v>0.3269727214935581</v>
      </c>
      <c r="U1810">
        <v>0.36604096112930978</v>
      </c>
      <c r="V1810">
        <v>-3.7203893750974909E-2</v>
      </c>
      <c r="W1810">
        <v>-1.9015286538886001E-2</v>
      </c>
      <c r="X1810">
        <v>0.19417074608842799</v>
      </c>
      <c r="Y1810">
        <v>0.19399565880691391</v>
      </c>
      <c r="Z1810">
        <v>5.8073266181504733E-2</v>
      </c>
      <c r="AA1810">
        <v>-0.1750178698614622</v>
      </c>
      <c r="AB1810">
        <v>-7.7047694801957625E-2</v>
      </c>
      <c r="AC1810">
        <v>0.30082086909011763</v>
      </c>
      <c r="AD1810">
        <v>-4.4571082652344649E-2</v>
      </c>
      <c r="AE1810">
        <v>-5.8292386232497986E-3</v>
      </c>
      <c r="AF1810">
        <v>0.40693201859815742</v>
      </c>
      <c r="AG1810">
        <v>0.40693201859815742</v>
      </c>
    </row>
    <row r="1811" spans="1:33" x14ac:dyDescent="0.25">
      <c r="A1811">
        <v>1810</v>
      </c>
      <c r="B1811" s="1" t="s">
        <v>1809</v>
      </c>
      <c r="C1811">
        <v>1.9460999939485812E-2</v>
      </c>
      <c r="D1811">
        <v>0.36282863370550877</v>
      </c>
      <c r="E1811">
        <v>-0.20268242196016009</v>
      </c>
      <c r="F1811">
        <v>4.4015824932879061E-2</v>
      </c>
      <c r="G1811">
        <v>-0.2228117806534021</v>
      </c>
      <c r="H1811">
        <v>0.25623751087753099</v>
      </c>
      <c r="I1811">
        <v>7.2949196008692249E-2</v>
      </c>
      <c r="J1811">
        <v>-0.27538285735222051</v>
      </c>
      <c r="K1811">
        <v>0.27446917819074529</v>
      </c>
      <c r="L1811">
        <v>-2.0399027706706489E-3</v>
      </c>
      <c r="M1811">
        <v>0.52563017061708772</v>
      </c>
      <c r="N1811">
        <v>-7.8544161406086541E-2</v>
      </c>
      <c r="O1811">
        <v>0.11455321865219641</v>
      </c>
      <c r="P1811">
        <v>1.2537273419344731E-2</v>
      </c>
      <c r="Q1811">
        <v>0.28772511206858159</v>
      </c>
      <c r="R1811">
        <v>9.1635158104130185E-2</v>
      </c>
      <c r="S1811">
        <v>-3.9442979494586777E-3</v>
      </c>
      <c r="T1811">
        <v>0.14272135261593791</v>
      </c>
      <c r="U1811">
        <v>0.30489911253569341</v>
      </c>
      <c r="V1811">
        <v>3.4919282251665337E-2</v>
      </c>
      <c r="W1811">
        <v>0.28865554317835179</v>
      </c>
      <c r="X1811">
        <v>0.20634516921794019</v>
      </c>
      <c r="Y1811">
        <v>0.32221983899425088</v>
      </c>
      <c r="Z1811">
        <v>9.4656936600560779E-2</v>
      </c>
      <c r="AA1811">
        <v>9.5158083935652976E-2</v>
      </c>
      <c r="AB1811">
        <v>0.18002972042513471</v>
      </c>
      <c r="AC1811">
        <v>-0.12001547010141039</v>
      </c>
      <c r="AD1811">
        <v>-0.35370907757067938</v>
      </c>
      <c r="AE1811">
        <v>0.1068119837583668</v>
      </c>
      <c r="AF1811">
        <v>0.34110477994188038</v>
      </c>
      <c r="AG1811">
        <v>0.34110477994188038</v>
      </c>
    </row>
    <row r="1812" spans="1:33" x14ac:dyDescent="0.25">
      <c r="A1812">
        <v>1811</v>
      </c>
      <c r="B1812" s="1" t="s">
        <v>1810</v>
      </c>
      <c r="C1812">
        <v>0.11275167279967289</v>
      </c>
      <c r="D1812">
        <v>0.20699792893008609</v>
      </c>
      <c r="E1812">
        <v>2.4951151335769629E-2</v>
      </c>
      <c r="F1812">
        <v>0.13681652567179001</v>
      </c>
      <c r="G1812">
        <v>-7.1992489397450218E-2</v>
      </c>
      <c r="H1812">
        <v>-0.1121982911759774</v>
      </c>
      <c r="I1812">
        <v>0.23714837585544291</v>
      </c>
      <c r="J1812">
        <v>7.3863234475056508E-2</v>
      </c>
      <c r="K1812">
        <v>0.1454704734157535</v>
      </c>
      <c r="L1812">
        <v>5.1309317090240128E-2</v>
      </c>
      <c r="M1812">
        <v>0.100214047019131</v>
      </c>
      <c r="N1812">
        <v>-0.23050125738725891</v>
      </c>
      <c r="O1812">
        <v>3.25613084020554E-3</v>
      </c>
      <c r="P1812">
        <v>-0.14092080397988821</v>
      </c>
      <c r="Q1812">
        <v>-0.39813831841238939</v>
      </c>
      <c r="R1812">
        <v>-0.13154215834671751</v>
      </c>
      <c r="S1812">
        <v>0.36575927860593221</v>
      </c>
      <c r="T1812">
        <v>-0.16237814745276169</v>
      </c>
      <c r="U1812">
        <v>-3.9708232168996702E-2</v>
      </c>
      <c r="V1812">
        <v>-0.31193473112720199</v>
      </c>
      <c r="W1812">
        <v>1.9397819853145901E-2</v>
      </c>
      <c r="X1812">
        <v>-0.21744347744498119</v>
      </c>
      <c r="Y1812">
        <v>0.35723702845569039</v>
      </c>
      <c r="Z1812">
        <v>-0.38392003240040817</v>
      </c>
      <c r="AA1812">
        <v>0.17738487046032669</v>
      </c>
      <c r="AB1812">
        <v>0.34139118146476799</v>
      </c>
      <c r="AC1812">
        <v>0.37155107773189472</v>
      </c>
      <c r="AD1812">
        <v>0.17515006625206769</v>
      </c>
      <c r="AE1812">
        <v>-0.1010429140105613</v>
      </c>
      <c r="AF1812">
        <v>0.30587911193441081</v>
      </c>
      <c r="AG1812">
        <v>0.30587911193441081</v>
      </c>
    </row>
    <row r="1813" spans="1:33" x14ac:dyDescent="0.25">
      <c r="A1813">
        <v>1812</v>
      </c>
      <c r="B1813" s="1" t="s">
        <v>1811</v>
      </c>
      <c r="C1813">
        <v>-0.12792582270458569</v>
      </c>
      <c r="D1813">
        <v>-0.1098528261155268</v>
      </c>
      <c r="E1813">
        <v>-0.15564950336240921</v>
      </c>
      <c r="F1813">
        <v>-3.067199440108484E-3</v>
      </c>
      <c r="G1813">
        <v>-0.17584195627066551</v>
      </c>
      <c r="H1813">
        <v>-8.3393839151084156E-2</v>
      </c>
      <c r="I1813">
        <v>-0.2774818487309752</v>
      </c>
      <c r="J1813">
        <v>0.13180205056488589</v>
      </c>
      <c r="K1813">
        <v>-1.729249151521986E-2</v>
      </c>
      <c r="L1813">
        <v>0.31741972627083731</v>
      </c>
      <c r="M1813">
        <v>6.8915578359678223E-2</v>
      </c>
      <c r="N1813">
        <v>2.35384928194903E-2</v>
      </c>
      <c r="O1813">
        <v>8.7558945109033143E-2</v>
      </c>
      <c r="P1813">
        <v>0.21331289592888519</v>
      </c>
      <c r="Q1813">
        <v>0.27488901224156498</v>
      </c>
      <c r="R1813">
        <v>-5.1752091119882028E-2</v>
      </c>
      <c r="S1813">
        <v>7.3517977302492474E-2</v>
      </c>
      <c r="T1813">
        <v>7.3414687011972013E-2</v>
      </c>
      <c r="U1813">
        <v>4.8133069196991403E-2</v>
      </c>
      <c r="V1813">
        <v>0.39761132892680517</v>
      </c>
      <c r="W1813">
        <v>5.2147069220105653E-2</v>
      </c>
      <c r="X1813">
        <v>-6.0912275737413597E-2</v>
      </c>
      <c r="Y1813">
        <v>-0.17104208063064799</v>
      </c>
      <c r="Z1813">
        <v>0.26278420121522977</v>
      </c>
      <c r="AA1813">
        <v>0.25808236824347081</v>
      </c>
      <c r="AB1813">
        <v>0.1268498071074671</v>
      </c>
      <c r="AC1813">
        <v>-1.9824432739975969E-2</v>
      </c>
      <c r="AD1813">
        <v>-0.11242841549990901</v>
      </c>
      <c r="AE1813">
        <v>-0.1162348128850977</v>
      </c>
      <c r="AF1813">
        <v>-8.9797607190104475E-2</v>
      </c>
      <c r="AG1813">
        <v>-8.9797607190104475E-2</v>
      </c>
    </row>
    <row r="1814" spans="1:33" x14ac:dyDescent="0.25">
      <c r="A1814">
        <v>1813</v>
      </c>
      <c r="B1814" s="1" t="s">
        <v>1812</v>
      </c>
      <c r="C1814">
        <v>0.16708534709367279</v>
      </c>
      <c r="D1814">
        <v>0.16545704739548259</v>
      </c>
      <c r="E1814">
        <v>0.16328570403039011</v>
      </c>
      <c r="F1814">
        <v>0.28441028991638928</v>
      </c>
      <c r="G1814">
        <v>0.26614802676121307</v>
      </c>
      <c r="H1814">
        <v>0.1465021214170022</v>
      </c>
      <c r="I1814">
        <v>0.20065911095532721</v>
      </c>
      <c r="J1814">
        <v>5.6277464469007429E-2</v>
      </c>
      <c r="K1814">
        <v>-0.1122890614830479</v>
      </c>
      <c r="L1814">
        <v>1.2727551747153509E-2</v>
      </c>
      <c r="M1814">
        <v>-2.9221587681011629E-2</v>
      </c>
      <c r="N1814">
        <v>-0.14093708006846811</v>
      </c>
      <c r="O1814">
        <v>-0.2396208532054234</v>
      </c>
      <c r="P1814">
        <v>4.9752004481122727E-2</v>
      </c>
      <c r="Q1814">
        <v>0.26593778362038062</v>
      </c>
      <c r="R1814">
        <v>-6.8376291039916784E-2</v>
      </c>
      <c r="S1814">
        <v>-0.12806740948148909</v>
      </c>
      <c r="T1814">
        <v>-0.1064330523815329</v>
      </c>
      <c r="U1814">
        <v>0.2123043695396663</v>
      </c>
      <c r="V1814">
        <v>-7.1350269192577073E-2</v>
      </c>
      <c r="W1814">
        <v>-9.8385032800295938E-2</v>
      </c>
      <c r="X1814">
        <v>0.2611047546372498</v>
      </c>
      <c r="Y1814">
        <v>0.17987132508690731</v>
      </c>
      <c r="Z1814">
        <v>-0.1104205538171992</v>
      </c>
      <c r="AA1814">
        <v>0.19286409855260389</v>
      </c>
      <c r="AB1814">
        <v>0.41453574559899459</v>
      </c>
      <c r="AC1814">
        <v>3.6384602150849231E-2</v>
      </c>
      <c r="AD1814">
        <v>-0.16058638619152379</v>
      </c>
      <c r="AE1814">
        <v>0.15644010458846239</v>
      </c>
      <c r="AF1814">
        <v>-3.6354819930591253E-2</v>
      </c>
      <c r="AG1814">
        <v>-3.6354819930591253E-2</v>
      </c>
    </row>
    <row r="1815" spans="1:33" x14ac:dyDescent="0.25">
      <c r="A1815">
        <v>1814</v>
      </c>
      <c r="B1815" s="1" t="s">
        <v>1813</v>
      </c>
      <c r="C1815">
        <v>-5.8319796667720761E-2</v>
      </c>
      <c r="D1815">
        <v>0.18154585826279779</v>
      </c>
      <c r="E1815">
        <v>-1.165555452991077E-2</v>
      </c>
      <c r="F1815">
        <v>-0.34227526889073939</v>
      </c>
      <c r="G1815">
        <v>-0.20747069295700199</v>
      </c>
      <c r="H1815">
        <v>3.2874306365142762E-2</v>
      </c>
      <c r="I1815">
        <v>0.35106563386556439</v>
      </c>
      <c r="J1815">
        <v>1.3831634114986171E-2</v>
      </c>
      <c r="K1815">
        <v>-1.7575037830593752E-2</v>
      </c>
      <c r="L1815">
        <v>-0.14664642084197921</v>
      </c>
      <c r="M1815">
        <v>-3.03095380548285E-2</v>
      </c>
      <c r="N1815">
        <v>-0.31940271295980333</v>
      </c>
      <c r="O1815">
        <v>0.29001966043383048</v>
      </c>
      <c r="P1815">
        <v>-3.6355831740728359E-2</v>
      </c>
      <c r="Q1815">
        <v>8.2973856191078388E-2</v>
      </c>
      <c r="R1815">
        <v>-0.1201300495468563</v>
      </c>
      <c r="S1815">
        <v>0.45901733851877252</v>
      </c>
      <c r="T1815">
        <v>0.14495088965498079</v>
      </c>
      <c r="U1815">
        <v>-4.0550440519008663E-2</v>
      </c>
      <c r="V1815">
        <v>-0.15689935445866729</v>
      </c>
      <c r="W1815">
        <v>0.1929567370168157</v>
      </c>
      <c r="X1815">
        <v>-0.25366849935772051</v>
      </c>
      <c r="Y1815">
        <v>-0.25606858628663859</v>
      </c>
      <c r="Z1815">
        <v>0.2070602868703092</v>
      </c>
      <c r="AA1815">
        <v>0.18804239558266131</v>
      </c>
      <c r="AB1815">
        <v>-0.18809456904275129</v>
      </c>
      <c r="AC1815">
        <v>0.1644128885574252</v>
      </c>
      <c r="AD1815">
        <v>0.27980251266364398</v>
      </c>
      <c r="AE1815">
        <v>0.13262691791920481</v>
      </c>
      <c r="AF1815">
        <v>9.071091203988868E-2</v>
      </c>
      <c r="AG1815">
        <v>9.071091203988868E-2</v>
      </c>
    </row>
    <row r="1816" spans="1:33" x14ac:dyDescent="0.25">
      <c r="A1816">
        <v>1815</v>
      </c>
      <c r="B1816" s="1" t="s">
        <v>1814</v>
      </c>
      <c r="C1816">
        <v>0.34031770568594472</v>
      </c>
      <c r="D1816">
        <v>0.33772997316388159</v>
      </c>
      <c r="E1816">
        <v>0.1365528498353249</v>
      </c>
      <c r="F1816">
        <v>-4.3957048944361352E-2</v>
      </c>
      <c r="G1816">
        <v>0.40369870829878313</v>
      </c>
      <c r="H1816">
        <v>-0.1304947594979233</v>
      </c>
      <c r="I1816">
        <v>1.6627335737184661E-2</v>
      </c>
      <c r="J1816">
        <v>-0.18538551832144881</v>
      </c>
      <c r="K1816">
        <v>7.4619679194519506E-2</v>
      </c>
      <c r="L1816">
        <v>-0.19319210478916751</v>
      </c>
      <c r="M1816">
        <v>0.46571270639220658</v>
      </c>
      <c r="N1816">
        <v>-5.4809097414554447E-3</v>
      </c>
      <c r="O1816">
        <v>0.17087554194556531</v>
      </c>
      <c r="P1816">
        <v>0.1148287839039894</v>
      </c>
      <c r="Q1816">
        <v>1.665636954001052E-2</v>
      </c>
      <c r="R1816">
        <v>-2.0763709241305179E-2</v>
      </c>
      <c r="S1816">
        <v>0.1872773280518325</v>
      </c>
      <c r="T1816">
        <v>-8.2546314792522932E-2</v>
      </c>
      <c r="U1816">
        <v>0.34544637513452831</v>
      </c>
      <c r="V1816">
        <v>0.1564188867784935</v>
      </c>
      <c r="W1816">
        <v>0.2492772865205426</v>
      </c>
      <c r="X1816">
        <v>-1.146359584363886E-2</v>
      </c>
      <c r="Y1816">
        <v>0.13486870715411259</v>
      </c>
      <c r="Z1816">
        <v>-0.27531330115516522</v>
      </c>
      <c r="AA1816">
        <v>-0.23528993220403921</v>
      </c>
      <c r="AB1816">
        <v>-7.4140055793758416E-2</v>
      </c>
      <c r="AC1816">
        <v>3.7018914668768853E-2</v>
      </c>
      <c r="AD1816">
        <v>0.31565832343631522</v>
      </c>
      <c r="AE1816">
        <v>9.8520988022828826E-3</v>
      </c>
      <c r="AF1816">
        <v>9.7659793481482959E-2</v>
      </c>
      <c r="AG1816">
        <v>9.7659793481482959E-2</v>
      </c>
    </row>
    <row r="1817" spans="1:33" x14ac:dyDescent="0.25">
      <c r="A1817">
        <v>1816</v>
      </c>
      <c r="B1817" s="1" t="s">
        <v>1815</v>
      </c>
      <c r="C1817">
        <v>0.14490677977109301</v>
      </c>
      <c r="D1817">
        <v>0.21864262322325331</v>
      </c>
      <c r="E1817">
        <v>4.7904487927430503E-2</v>
      </c>
      <c r="F1817">
        <v>-0.15890798142090329</v>
      </c>
      <c r="G1817">
        <v>0.26506909247378141</v>
      </c>
      <c r="H1817">
        <v>0.37785340472141332</v>
      </c>
      <c r="I1817">
        <v>-0.19467607140490861</v>
      </c>
      <c r="J1817">
        <v>0.19768181175082239</v>
      </c>
      <c r="K1817">
        <v>-9.1500661944923359E-2</v>
      </c>
      <c r="L1817">
        <v>0.10555985116520671</v>
      </c>
      <c r="M1817">
        <v>-0.23756102298039189</v>
      </c>
      <c r="N1817">
        <v>-4.2279379956312528E-2</v>
      </c>
      <c r="O1817">
        <v>-0.1534873720184087</v>
      </c>
      <c r="P1817">
        <v>0.57842098653304974</v>
      </c>
      <c r="Q1817">
        <v>-4.8257842563067102E-2</v>
      </c>
      <c r="R1817">
        <v>0.41876245209103308</v>
      </c>
      <c r="S1817">
        <v>6.0900833467716659E-2</v>
      </c>
      <c r="T1817">
        <v>-0.19432679813192741</v>
      </c>
      <c r="U1817">
        <v>0.14763227197573461</v>
      </c>
      <c r="V1817">
        <v>0.23466052705505891</v>
      </c>
      <c r="W1817">
        <v>0.31051964619423639</v>
      </c>
      <c r="X1817">
        <v>0.13200235254390541</v>
      </c>
      <c r="Y1817">
        <v>0.29405104847506291</v>
      </c>
      <c r="Z1817">
        <v>0.28087119044002018</v>
      </c>
      <c r="AA1817">
        <v>0.26476128728035497</v>
      </c>
      <c r="AB1817">
        <v>0.1214438633334842</v>
      </c>
      <c r="AC1817">
        <v>0.31112374512421143</v>
      </c>
      <c r="AD1817">
        <v>0.26761254784552591</v>
      </c>
      <c r="AE1817">
        <v>0.31786949964129207</v>
      </c>
      <c r="AF1817">
        <v>-0.34224948088604701</v>
      </c>
      <c r="AG1817">
        <v>-0.34224948088604701</v>
      </c>
    </row>
    <row r="1818" spans="1:33" x14ac:dyDescent="0.25">
      <c r="A1818">
        <v>1817</v>
      </c>
      <c r="B1818" s="1" t="s">
        <v>1816</v>
      </c>
      <c r="C1818">
        <v>-0.2068882906705993</v>
      </c>
      <c r="D1818">
        <v>3.8624802701260542E-2</v>
      </c>
      <c r="E1818">
        <v>-4.6741652325460736E-3</v>
      </c>
      <c r="F1818">
        <v>8.3632145207897968E-2</v>
      </c>
      <c r="G1818">
        <v>-0.17079750964684229</v>
      </c>
      <c r="H1818">
        <v>-9.6559033803644459E-2</v>
      </c>
      <c r="I1818">
        <v>2.883932159613627E-2</v>
      </c>
      <c r="J1818">
        <v>0.32734918798062768</v>
      </c>
      <c r="K1818">
        <v>-0.12682558246262129</v>
      </c>
      <c r="L1818">
        <v>-0.1051676292282348</v>
      </c>
      <c r="M1818">
        <v>-0.1885498187604551</v>
      </c>
      <c r="N1818">
        <v>0.1234151657451823</v>
      </c>
      <c r="O1818">
        <v>-3.1869756196076918E-2</v>
      </c>
      <c r="P1818">
        <v>0.21498186655119361</v>
      </c>
      <c r="Q1818">
        <v>0.13931100556709261</v>
      </c>
      <c r="R1818">
        <v>0.21946466132382411</v>
      </c>
      <c r="S1818">
        <v>-0.40138908442612931</v>
      </c>
      <c r="T1818">
        <v>-4.1830876856057263E-2</v>
      </c>
      <c r="U1818">
        <v>0.1160441000300098</v>
      </c>
      <c r="V1818">
        <v>2.5711771567724299E-2</v>
      </c>
      <c r="W1818">
        <v>0.19757890362580149</v>
      </c>
      <c r="X1818">
        <v>0.19690292987805111</v>
      </c>
      <c r="Y1818">
        <v>-7.2964980037994939E-2</v>
      </c>
      <c r="Z1818">
        <v>0.3498332917123676</v>
      </c>
      <c r="AA1818">
        <v>-0.1211474924071755</v>
      </c>
      <c r="AB1818">
        <v>0.48101398826223912</v>
      </c>
      <c r="AC1818">
        <v>0.2022345927556666</v>
      </c>
      <c r="AD1818">
        <v>0.1253380957117535</v>
      </c>
      <c r="AE1818">
        <v>-0.1192532715930129</v>
      </c>
      <c r="AF1818">
        <v>0.26586696988943059</v>
      </c>
      <c r="AG1818">
        <v>0.26586696988943059</v>
      </c>
    </row>
    <row r="1819" spans="1:33" x14ac:dyDescent="0.25">
      <c r="A1819">
        <v>1818</v>
      </c>
      <c r="B1819" s="1" t="s">
        <v>1817</v>
      </c>
      <c r="C1819">
        <v>-1.4716891082258489E-2</v>
      </c>
      <c r="D1819">
        <v>0.209570157713447</v>
      </c>
      <c r="E1819">
        <v>4.1049512844484687E-2</v>
      </c>
      <c r="F1819">
        <v>1.031518625822316E-2</v>
      </c>
      <c r="G1819">
        <v>-0.240877040325926</v>
      </c>
      <c r="H1819">
        <v>0.1019911046271955</v>
      </c>
      <c r="I1819">
        <v>3.248228456379057E-2</v>
      </c>
      <c r="J1819">
        <v>0.18688459800956289</v>
      </c>
      <c r="K1819">
        <v>0.30035692021620108</v>
      </c>
      <c r="L1819">
        <v>0.30987293503612401</v>
      </c>
      <c r="M1819">
        <v>0.15791709467846321</v>
      </c>
      <c r="N1819">
        <v>1.1997827206841239E-2</v>
      </c>
      <c r="O1819">
        <v>0.17830012005693691</v>
      </c>
      <c r="P1819">
        <v>1.582528928898615E-2</v>
      </c>
      <c r="Q1819">
        <v>1.5934123831601341E-2</v>
      </c>
      <c r="R1819">
        <v>5.6818235812623769E-2</v>
      </c>
      <c r="S1819">
        <v>0.32376443756855328</v>
      </c>
      <c r="T1819">
        <v>0.14916330866288291</v>
      </c>
      <c r="U1819">
        <v>-9.4311614091422552E-3</v>
      </c>
      <c r="V1819">
        <v>0.26756919488419773</v>
      </c>
      <c r="W1819">
        <v>-9.0335728331532167E-3</v>
      </c>
      <c r="X1819">
        <v>2.8856412309539819E-2</v>
      </c>
      <c r="Y1819">
        <v>-2.7020239190204031E-2</v>
      </c>
      <c r="Z1819">
        <v>-9.5063305102987591E-2</v>
      </c>
      <c r="AA1819">
        <v>-0.2287720512058507</v>
      </c>
      <c r="AB1819">
        <v>2.8088338979408791E-2</v>
      </c>
      <c r="AC1819">
        <v>0.33664571088869072</v>
      </c>
      <c r="AD1819">
        <v>0.21949959851892009</v>
      </c>
      <c r="AE1819">
        <v>0.13525954498959239</v>
      </c>
      <c r="AF1819">
        <v>0.45125998095067132</v>
      </c>
      <c r="AG1819">
        <v>0.45125998095067132</v>
      </c>
    </row>
    <row r="1820" spans="1:33" x14ac:dyDescent="0.25">
      <c r="A1820">
        <v>1819</v>
      </c>
      <c r="B1820" s="1" t="s">
        <v>1818</v>
      </c>
      <c r="C1820">
        <v>0.1151677920518091</v>
      </c>
      <c r="D1820">
        <v>-0.1214262746594013</v>
      </c>
      <c r="E1820">
        <v>-6.7081571604377291E-2</v>
      </c>
      <c r="F1820">
        <v>0.31360540479032328</v>
      </c>
      <c r="G1820">
        <v>-9.7276361674256281E-2</v>
      </c>
      <c r="H1820">
        <v>4.3397866887704542E-2</v>
      </c>
      <c r="I1820">
        <v>0.35550701374989069</v>
      </c>
      <c r="J1820">
        <v>0.1047071270684</v>
      </c>
      <c r="K1820">
        <v>0.28449384901619229</v>
      </c>
      <c r="L1820">
        <v>1.9848179151569351E-2</v>
      </c>
      <c r="M1820">
        <v>0.3099649124947057</v>
      </c>
      <c r="N1820">
        <v>-3.7181919285482201E-3</v>
      </c>
      <c r="O1820">
        <v>9.7282881740088561E-2</v>
      </c>
      <c r="P1820">
        <v>0.35288134214661571</v>
      </c>
      <c r="Q1820">
        <v>-3.5583278342940131E-2</v>
      </c>
      <c r="R1820">
        <v>0.2392994070532678</v>
      </c>
      <c r="S1820">
        <v>-1.811340268423535E-2</v>
      </c>
      <c r="T1820">
        <v>5.6491230137410323E-2</v>
      </c>
      <c r="U1820">
        <v>0.24058634730769529</v>
      </c>
      <c r="V1820">
        <v>-2.6941764268858821E-2</v>
      </c>
      <c r="W1820">
        <v>0.27002153955017411</v>
      </c>
      <c r="X1820">
        <v>-5.6396209244601862E-2</v>
      </c>
      <c r="Y1820">
        <v>7.4788531598345365E-2</v>
      </c>
      <c r="Z1820">
        <v>0.16513653743729129</v>
      </c>
      <c r="AA1820">
        <v>9.6454215895894285E-2</v>
      </c>
      <c r="AB1820">
        <v>-5.4412523895920953E-2</v>
      </c>
      <c r="AC1820">
        <v>3.3012829345306548E-2</v>
      </c>
      <c r="AD1820">
        <v>0.33220124631515391</v>
      </c>
      <c r="AE1820">
        <v>7.3868320615444905E-2</v>
      </c>
      <c r="AF1820">
        <v>0.42364976291078649</v>
      </c>
      <c r="AG1820">
        <v>0.42364976291078649</v>
      </c>
    </row>
    <row r="1821" spans="1:33" x14ac:dyDescent="0.25">
      <c r="A1821">
        <v>1820</v>
      </c>
      <c r="B1821" s="1" t="s">
        <v>1819</v>
      </c>
      <c r="C1821">
        <v>-0.103531138664746</v>
      </c>
      <c r="D1821">
        <v>0.13966287961839111</v>
      </c>
      <c r="E1821">
        <v>7.5745485796750917E-2</v>
      </c>
      <c r="F1821">
        <v>0.53101323004784651</v>
      </c>
      <c r="G1821">
        <v>-5.7746338479110218E-2</v>
      </c>
      <c r="H1821">
        <v>0.19366861824300299</v>
      </c>
      <c r="I1821">
        <v>-7.2039570447756093E-2</v>
      </c>
      <c r="J1821">
        <v>0.16904520016029451</v>
      </c>
      <c r="K1821">
        <v>0.15711176916659211</v>
      </c>
      <c r="L1821">
        <v>-3.8117947035847373E-2</v>
      </c>
      <c r="M1821">
        <v>0.32044222665694488</v>
      </c>
      <c r="N1821">
        <v>-7.0095211368775293E-2</v>
      </c>
      <c r="O1821">
        <v>0.26207510252988891</v>
      </c>
      <c r="P1821">
        <v>0.19883079704401599</v>
      </c>
      <c r="Q1821">
        <v>1.7894500114428721E-2</v>
      </c>
      <c r="R1821">
        <v>3.6129781790116049E-2</v>
      </c>
      <c r="S1821">
        <v>0.1927817805788129</v>
      </c>
      <c r="T1821">
        <v>-6.4705338729284384E-3</v>
      </c>
      <c r="U1821">
        <v>-0.17408539631258291</v>
      </c>
      <c r="V1821">
        <v>1.7627891141580931E-2</v>
      </c>
      <c r="W1821">
        <v>-1.9989430083045032E-2</v>
      </c>
      <c r="X1821">
        <v>8.8950017618040222E-2</v>
      </c>
      <c r="Y1821">
        <v>-0.31552252111474999</v>
      </c>
      <c r="Z1821">
        <v>0.13928098795028979</v>
      </c>
      <c r="AA1821">
        <v>5.7027976641549051E-2</v>
      </c>
      <c r="AB1821">
        <v>0.12483352473080719</v>
      </c>
      <c r="AC1821">
        <v>-9.1261697900929598E-2</v>
      </c>
      <c r="AD1821">
        <v>9.8262860469959579E-2</v>
      </c>
      <c r="AE1821">
        <v>-1.8743772189082211E-2</v>
      </c>
      <c r="AF1821">
        <v>-0.15337285851080279</v>
      </c>
      <c r="AG1821">
        <v>-0.15337285851080279</v>
      </c>
    </row>
    <row r="1822" spans="1:33" x14ac:dyDescent="0.25">
      <c r="A1822">
        <v>1821</v>
      </c>
      <c r="B1822" s="1" t="s">
        <v>1820</v>
      </c>
      <c r="C1822">
        <v>-5.5118915973534119E-2</v>
      </c>
      <c r="D1822">
        <v>0.1215846456307753</v>
      </c>
      <c r="E1822">
        <v>-3.4451841104804502E-2</v>
      </c>
      <c r="F1822">
        <v>-1.3832798966311269E-2</v>
      </c>
      <c r="G1822">
        <v>7.2496455189553499E-2</v>
      </c>
      <c r="H1822">
        <v>0.35175702452686891</v>
      </c>
      <c r="I1822">
        <v>-2.2924645429645271E-2</v>
      </c>
      <c r="J1822">
        <v>-1.1921451223806669E-3</v>
      </c>
      <c r="K1822">
        <v>-6.5392545144463729E-2</v>
      </c>
      <c r="L1822">
        <v>0.42390491090108501</v>
      </c>
      <c r="M1822">
        <v>-9.0631451881222527E-2</v>
      </c>
      <c r="N1822">
        <v>-8.2085807598240343E-2</v>
      </c>
      <c r="O1822">
        <v>-2.156914396295936E-3</v>
      </c>
      <c r="P1822">
        <v>0.3731631902810435</v>
      </c>
      <c r="Q1822">
        <v>-7.945304769421481E-2</v>
      </c>
      <c r="R1822">
        <v>0.26437056107014317</v>
      </c>
      <c r="S1822">
        <v>-2.040878348882522E-2</v>
      </c>
      <c r="T1822">
        <v>0.1113821039314601</v>
      </c>
      <c r="U1822">
        <v>0.44021752408532788</v>
      </c>
      <c r="V1822">
        <v>3.2995415112786988E-2</v>
      </c>
      <c r="W1822">
        <v>-0.12910745426885981</v>
      </c>
      <c r="X1822">
        <v>-4.8270902700710647E-2</v>
      </c>
      <c r="Y1822">
        <v>0.23123148546229011</v>
      </c>
      <c r="Z1822">
        <v>0.10937896711485311</v>
      </c>
      <c r="AA1822">
        <v>8.7550719296273269E-2</v>
      </c>
      <c r="AB1822">
        <v>-0.32480432741560339</v>
      </c>
      <c r="AC1822">
        <v>3.9814723340566328E-2</v>
      </c>
      <c r="AD1822">
        <v>0.42618579758030828</v>
      </c>
      <c r="AE1822">
        <v>-8.0935086106048035E-2</v>
      </c>
      <c r="AF1822">
        <v>0.1566735213370869</v>
      </c>
      <c r="AG1822">
        <v>0.1566735213370869</v>
      </c>
    </row>
    <row r="1823" spans="1:33" x14ac:dyDescent="0.25">
      <c r="A1823">
        <v>1822</v>
      </c>
      <c r="B1823" s="1" t="s">
        <v>1821</v>
      </c>
      <c r="C1823">
        <v>-0.12148361727285401</v>
      </c>
      <c r="D1823">
        <v>7.0391107570589626E-2</v>
      </c>
      <c r="E1823">
        <v>-8.2812345236883786E-2</v>
      </c>
      <c r="F1823">
        <v>-7.1919476187877654E-2</v>
      </c>
      <c r="G1823">
        <v>-4.8010362892817862E-2</v>
      </c>
      <c r="H1823">
        <v>3.365428447650741E-2</v>
      </c>
      <c r="I1823">
        <v>0.118572740487508</v>
      </c>
      <c r="J1823">
        <v>-2.0071230669680251E-2</v>
      </c>
      <c r="K1823">
        <v>0.47481564956045608</v>
      </c>
      <c r="L1823">
        <v>0.1342304561392865</v>
      </c>
      <c r="M1823">
        <v>6.1954241478096639E-2</v>
      </c>
      <c r="N1823">
        <v>-0.30684415306016821</v>
      </c>
      <c r="O1823">
        <v>0.2052722468971481</v>
      </c>
      <c r="P1823">
        <v>4.1536491662793378E-2</v>
      </c>
      <c r="Q1823">
        <v>6.6273563289239029E-2</v>
      </c>
      <c r="R1823">
        <v>0.333614678736468</v>
      </c>
      <c r="S1823">
        <v>0.1125849538109428</v>
      </c>
      <c r="T1823">
        <v>0.22830148644236881</v>
      </c>
      <c r="U1823">
        <v>0.33811746258724068</v>
      </c>
      <c r="V1823">
        <v>-7.5462154484101998E-2</v>
      </c>
      <c r="W1823">
        <v>0.18268234613905071</v>
      </c>
      <c r="X1823">
        <v>0.12281051105568561</v>
      </c>
      <c r="Y1823">
        <v>0.40934025516779848</v>
      </c>
      <c r="Z1823">
        <v>0.38302866058807278</v>
      </c>
      <c r="AA1823">
        <v>0.14524558900557161</v>
      </c>
      <c r="AB1823">
        <v>3.1607821076675993E-2</v>
      </c>
      <c r="AC1823">
        <v>0.17708287469996989</v>
      </c>
      <c r="AD1823">
        <v>2.117176050505289E-2</v>
      </c>
      <c r="AE1823">
        <v>0.1909607567990326</v>
      </c>
      <c r="AF1823">
        <v>-0.16507691935422089</v>
      </c>
      <c r="AG1823">
        <v>-0.16507691935422089</v>
      </c>
    </row>
    <row r="1824" spans="1:33" x14ac:dyDescent="0.25">
      <c r="A1824">
        <v>1823</v>
      </c>
      <c r="B1824" s="1" t="s">
        <v>1822</v>
      </c>
      <c r="C1824">
        <v>1.283488153890913E-2</v>
      </c>
      <c r="D1824">
        <v>5.4245038272752039E-3</v>
      </c>
      <c r="E1824">
        <v>-8.3569603376831836E-3</v>
      </c>
      <c r="F1824">
        <v>-0.1724032611083153</v>
      </c>
      <c r="G1824">
        <v>0.16420989869570729</v>
      </c>
      <c r="H1824">
        <v>-0.41664530002277278</v>
      </c>
      <c r="I1824">
        <v>-1.501058603363507E-2</v>
      </c>
      <c r="J1824">
        <v>0.3354462671152475</v>
      </c>
      <c r="K1824">
        <v>-4.7763382264687251E-2</v>
      </c>
      <c r="L1824">
        <v>9.8455916893135917E-2</v>
      </c>
      <c r="M1824">
        <v>-0.1687151158640183</v>
      </c>
      <c r="N1824">
        <v>0.2712104618859541</v>
      </c>
      <c r="O1824">
        <v>0.37509592229599248</v>
      </c>
      <c r="P1824">
        <v>0.2475465285287887</v>
      </c>
      <c r="Q1824">
        <v>0.2244113984356377</v>
      </c>
      <c r="R1824">
        <v>0.41390850524445327</v>
      </c>
      <c r="S1824">
        <v>0.21555749827215989</v>
      </c>
      <c r="T1824">
        <v>1.197399888994866E-3</v>
      </c>
      <c r="U1824">
        <v>-6.5937827090200921E-2</v>
      </c>
      <c r="V1824">
        <v>0.34019413551361749</v>
      </c>
      <c r="W1824">
        <v>0.16932848120774399</v>
      </c>
      <c r="X1824">
        <v>0.1229648243894855</v>
      </c>
      <c r="Y1824">
        <v>0.11291669296944271</v>
      </c>
      <c r="Z1824">
        <v>-5.1070993684616969E-2</v>
      </c>
      <c r="AA1824">
        <v>-7.4387263026924402E-2</v>
      </c>
      <c r="AB1824">
        <v>0.33743796361548112</v>
      </c>
      <c r="AC1824">
        <v>0.14417584262554919</v>
      </c>
      <c r="AD1824">
        <v>0.54358598361246024</v>
      </c>
      <c r="AE1824">
        <v>-6.9331098817528289E-2</v>
      </c>
      <c r="AF1824">
        <v>-0.1147632966812573</v>
      </c>
      <c r="AG1824">
        <v>-0.1147632966812573</v>
      </c>
    </row>
    <row r="1825" spans="1:33" x14ac:dyDescent="0.25">
      <c r="A1825">
        <v>1824</v>
      </c>
      <c r="B1825" s="1" t="s">
        <v>1823</v>
      </c>
      <c r="C1825">
        <v>6.9928399409187117E-2</v>
      </c>
      <c r="D1825">
        <v>3.8158225619615992E-3</v>
      </c>
      <c r="E1825">
        <v>-0.11055694764658069</v>
      </c>
      <c r="F1825">
        <v>-1.7351378839054691E-2</v>
      </c>
      <c r="G1825">
        <v>0.18405040079389129</v>
      </c>
      <c r="H1825">
        <v>0.23693026534992939</v>
      </c>
      <c r="I1825">
        <v>0.17102968834557439</v>
      </c>
      <c r="J1825">
        <v>-3.526966800454609E-2</v>
      </c>
      <c r="K1825">
        <v>-8.6761359146313929E-2</v>
      </c>
      <c r="L1825">
        <v>-0.13862514139925791</v>
      </c>
      <c r="M1825">
        <v>0.25164627629644098</v>
      </c>
      <c r="N1825">
        <v>-0.186554921556742</v>
      </c>
      <c r="O1825">
        <v>0.20855092895187899</v>
      </c>
      <c r="P1825">
        <v>0.2261568827080726</v>
      </c>
      <c r="Q1825">
        <v>-8.0959623417437079E-2</v>
      </c>
      <c r="R1825">
        <v>-0.13320472666445909</v>
      </c>
      <c r="S1825">
        <v>-0.13228507857962279</v>
      </c>
      <c r="T1825">
        <v>-6.738527558495537E-2</v>
      </c>
      <c r="U1825">
        <v>-8.8515955095356494E-2</v>
      </c>
      <c r="V1825">
        <v>0.1667418930901349</v>
      </c>
      <c r="W1825">
        <v>0.13133182673385571</v>
      </c>
      <c r="X1825">
        <v>-3.505788774972388E-3</v>
      </c>
      <c r="Y1825">
        <v>-0.21199033929619809</v>
      </c>
      <c r="Z1825">
        <v>0.39651172786022709</v>
      </c>
      <c r="AA1825">
        <v>0.17019943619175351</v>
      </c>
      <c r="AB1825">
        <v>-6.657340852670747E-2</v>
      </c>
      <c r="AC1825">
        <v>-1.7932824049059951E-2</v>
      </c>
      <c r="AD1825">
        <v>0.120778171881851</v>
      </c>
      <c r="AE1825">
        <v>-4.6312452493442333E-2</v>
      </c>
      <c r="AF1825">
        <v>-1.349904855670646E-2</v>
      </c>
      <c r="AG1825">
        <v>-1.349904855670646E-2</v>
      </c>
    </row>
    <row r="1826" spans="1:33" x14ac:dyDescent="0.25">
      <c r="A1826">
        <v>1825</v>
      </c>
      <c r="B1826" s="1" t="s">
        <v>1824</v>
      </c>
      <c r="C1826">
        <v>-0.15037576925772669</v>
      </c>
      <c r="D1826">
        <v>-0.1233548415305797</v>
      </c>
      <c r="E1826">
        <v>0.19251647561668031</v>
      </c>
      <c r="F1826">
        <v>0.35761140009163211</v>
      </c>
      <c r="G1826">
        <v>4.105034162881719E-2</v>
      </c>
      <c r="H1826">
        <v>-3.4775489166711783E-2</v>
      </c>
      <c r="I1826">
        <v>0.52039892027102985</v>
      </c>
      <c r="J1826">
        <v>-0.18829560483961549</v>
      </c>
      <c r="K1826">
        <v>0.40067252846856383</v>
      </c>
      <c r="L1826">
        <v>0.17132163258819119</v>
      </c>
      <c r="M1826">
        <v>0.18592401187972821</v>
      </c>
      <c r="N1826">
        <v>0.18882863553918161</v>
      </c>
      <c r="O1826">
        <v>-1.5430008906949859E-2</v>
      </c>
      <c r="P1826">
        <v>-0.11270069172348531</v>
      </c>
      <c r="Q1826">
        <v>0.19883341122110329</v>
      </c>
      <c r="R1826">
        <v>0.16796294495426239</v>
      </c>
      <c r="S1826">
        <v>0.40242846054082981</v>
      </c>
      <c r="T1826">
        <v>-0.1050827473227935</v>
      </c>
      <c r="U1826">
        <v>-0.19392554372833451</v>
      </c>
      <c r="V1826">
        <v>0.26849218934494312</v>
      </c>
      <c r="W1826">
        <v>0.21834137660380759</v>
      </c>
      <c r="X1826">
        <v>-0.22095605174551849</v>
      </c>
      <c r="Y1826">
        <v>0.51900934958934719</v>
      </c>
      <c r="Z1826">
        <v>0.37228257454274788</v>
      </c>
      <c r="AA1826">
        <v>0.33207868203189911</v>
      </c>
      <c r="AB1826">
        <v>0.17663083167354041</v>
      </c>
      <c r="AC1826">
        <v>0.46307322691317188</v>
      </c>
      <c r="AD1826">
        <v>0.10967110422916369</v>
      </c>
      <c r="AE1826">
        <v>-0.2278276991316712</v>
      </c>
      <c r="AF1826">
        <v>1.9332571162096471E-4</v>
      </c>
      <c r="AG1826">
        <v>1.9332571162096471E-4</v>
      </c>
    </row>
    <row r="1827" spans="1:33" x14ac:dyDescent="0.25">
      <c r="A1827">
        <v>1826</v>
      </c>
      <c r="B1827" s="1" t="s">
        <v>1825</v>
      </c>
      <c r="C1827">
        <v>0.55201710144509619</v>
      </c>
      <c r="D1827">
        <v>0.14809259479324299</v>
      </c>
      <c r="E1827">
        <v>-0.2382804994912634</v>
      </c>
      <c r="F1827">
        <v>0.13616067496864551</v>
      </c>
      <c r="G1827">
        <v>1.0629223860876381E-2</v>
      </c>
      <c r="H1827">
        <v>0.3121701335761225</v>
      </c>
      <c r="I1827">
        <v>0.14678509355715211</v>
      </c>
      <c r="J1827">
        <v>-0.28634313027388769</v>
      </c>
      <c r="K1827">
        <v>0.26472411374101462</v>
      </c>
      <c r="L1827">
        <v>-0.30300105136020983</v>
      </c>
      <c r="M1827">
        <v>-9.0967254999856237E-2</v>
      </c>
      <c r="N1827">
        <v>0.25618997799293652</v>
      </c>
      <c r="O1827">
        <v>0.13900246131914121</v>
      </c>
      <c r="P1827">
        <v>0.155896081831806</v>
      </c>
      <c r="Q1827">
        <v>0.31545517461412098</v>
      </c>
      <c r="R1827">
        <v>-2.3305710558908441E-2</v>
      </c>
      <c r="S1827">
        <v>6.7282829541552E-2</v>
      </c>
      <c r="T1827">
        <v>0.19903401502186219</v>
      </c>
      <c r="U1827">
        <v>0.18558493406051099</v>
      </c>
      <c r="V1827">
        <v>0.33114642802778271</v>
      </c>
      <c r="W1827">
        <v>0.1937443436954501</v>
      </c>
      <c r="X1827">
        <v>0.14765044289320661</v>
      </c>
      <c r="Y1827">
        <v>2.6483111337736449E-3</v>
      </c>
      <c r="Z1827">
        <v>-0.13652424762794879</v>
      </c>
      <c r="AA1827">
        <v>0.12621789573707509</v>
      </c>
      <c r="AB1827">
        <v>-0.27302431904492552</v>
      </c>
      <c r="AC1827">
        <v>0.73807412449572618</v>
      </c>
      <c r="AD1827">
        <v>-2.8278987586297429E-2</v>
      </c>
      <c r="AE1827">
        <v>-0.12183744470514329</v>
      </c>
      <c r="AF1827">
        <v>-0.2441167313239834</v>
      </c>
      <c r="AG1827">
        <v>-0.2441167313239834</v>
      </c>
    </row>
    <row r="1828" spans="1:33" x14ac:dyDescent="0.25">
      <c r="A1828">
        <v>1827</v>
      </c>
      <c r="B1828" s="1" t="s">
        <v>1826</v>
      </c>
      <c r="C1828">
        <v>0.20182983876002381</v>
      </c>
      <c r="D1828">
        <v>-5.5012155927044129E-2</v>
      </c>
      <c r="E1828">
        <v>-0.1188755078114668</v>
      </c>
      <c r="F1828">
        <v>1.550247479694156E-2</v>
      </c>
      <c r="G1828">
        <v>0.16820172358739491</v>
      </c>
      <c r="H1828">
        <v>0.20060993061109569</v>
      </c>
      <c r="I1828">
        <v>0.11415809731213181</v>
      </c>
      <c r="J1828">
        <v>-4.0590270639042289E-2</v>
      </c>
      <c r="K1828">
        <v>0.1705178097145269</v>
      </c>
      <c r="L1828">
        <v>-8.2458748223114761E-2</v>
      </c>
      <c r="M1828">
        <v>3.0789687334858359E-2</v>
      </c>
      <c r="N1828">
        <v>-0.163094986895058</v>
      </c>
      <c r="O1828">
        <v>0.1082860614696791</v>
      </c>
      <c r="P1828">
        <v>-0.19951694930121819</v>
      </c>
      <c r="Q1828">
        <v>-0.1123962618882717</v>
      </c>
      <c r="R1828">
        <v>-0.17652936999552729</v>
      </c>
      <c r="S1828">
        <v>0.26128753213586042</v>
      </c>
      <c r="T1828">
        <v>0.13374211813433379</v>
      </c>
      <c r="U1828">
        <v>-0.2191258682345251</v>
      </c>
      <c r="V1828">
        <v>0.4402193628138017</v>
      </c>
      <c r="W1828">
        <v>0.31635475363011539</v>
      </c>
      <c r="X1828">
        <v>0.20840245903989629</v>
      </c>
      <c r="Y1828">
        <v>-0.137128083931401</v>
      </c>
      <c r="Z1828">
        <v>-7.4127471633176664E-2</v>
      </c>
      <c r="AA1828">
        <v>7.254803007565383E-2</v>
      </c>
      <c r="AB1828">
        <v>-0.22227106289398121</v>
      </c>
      <c r="AC1828">
        <v>-2.7558263862510441E-2</v>
      </c>
      <c r="AD1828">
        <v>-0.24416971328478759</v>
      </c>
      <c r="AE1828">
        <v>-0.15249071009249501</v>
      </c>
      <c r="AF1828">
        <v>5.5660752610405907E-2</v>
      </c>
      <c r="AG1828">
        <v>5.5660752610405907E-2</v>
      </c>
    </row>
    <row r="1829" spans="1:33" x14ac:dyDescent="0.25">
      <c r="A1829">
        <v>1828</v>
      </c>
      <c r="B1829" s="1" t="s">
        <v>1827</v>
      </c>
      <c r="C1829">
        <v>4.7017094610363193E-2</v>
      </c>
      <c r="D1829">
        <v>-0.34653009613825408</v>
      </c>
      <c r="E1829">
        <v>0.1206771932596932</v>
      </c>
      <c r="F1829">
        <v>0.16682025930386141</v>
      </c>
      <c r="G1829">
        <v>0.42648398958440659</v>
      </c>
      <c r="H1829">
        <v>-5.9558799541862197E-2</v>
      </c>
      <c r="I1829">
        <v>-4.4843751007372659E-2</v>
      </c>
      <c r="J1829">
        <v>-0.2150412700343716</v>
      </c>
      <c r="K1829">
        <v>0.22903502667823211</v>
      </c>
      <c r="L1829">
        <v>0.24564481840443131</v>
      </c>
      <c r="M1829">
        <v>0.14719226664263041</v>
      </c>
      <c r="N1829">
        <v>-0.16861577971164271</v>
      </c>
      <c r="O1829">
        <v>0.28574598226064141</v>
      </c>
      <c r="P1829">
        <v>-0.15212088493758211</v>
      </c>
      <c r="Q1829">
        <v>0.1407173678258539</v>
      </c>
      <c r="R1829">
        <v>0.24439528533744401</v>
      </c>
      <c r="S1829">
        <v>0.27805871566167928</v>
      </c>
      <c r="T1829">
        <v>-0.18374442328290599</v>
      </c>
      <c r="U1829">
        <v>-0.38368281518602809</v>
      </c>
      <c r="V1829">
        <v>0.14319854016621869</v>
      </c>
      <c r="W1829">
        <v>-0.24000053460101861</v>
      </c>
      <c r="X1829">
        <v>-6.2363193492089387E-2</v>
      </c>
      <c r="Y1829">
        <v>3.7072757424610948E-2</v>
      </c>
      <c r="Z1829">
        <v>-1.372450250859732E-2</v>
      </c>
      <c r="AA1829">
        <v>4.7220049402340231E-2</v>
      </c>
      <c r="AB1829">
        <v>6.9359940124363001E-2</v>
      </c>
      <c r="AC1829">
        <v>6.1230181864872973E-2</v>
      </c>
      <c r="AD1829">
        <v>-9.2667331102324405E-2</v>
      </c>
      <c r="AE1829">
        <v>5.6324479831412352E-2</v>
      </c>
      <c r="AF1829">
        <v>-6.4519766598770886E-2</v>
      </c>
      <c r="AG1829">
        <v>-6.4519766598770886E-2</v>
      </c>
    </row>
    <row r="1830" spans="1:33" x14ac:dyDescent="0.25">
      <c r="A1830">
        <v>1829</v>
      </c>
      <c r="B1830" s="1" t="s">
        <v>1828</v>
      </c>
      <c r="C1830">
        <v>3.4322746783287353E-2</v>
      </c>
      <c r="D1830">
        <v>0.36584460518741391</v>
      </c>
      <c r="E1830">
        <v>-2.811099454964033E-2</v>
      </c>
      <c r="F1830">
        <v>-4.7315350047282809E-2</v>
      </c>
      <c r="G1830">
        <v>-0.17822394581358419</v>
      </c>
      <c r="H1830">
        <v>-6.8046128405969006E-2</v>
      </c>
      <c r="I1830">
        <v>-0.20288882475614869</v>
      </c>
      <c r="J1830">
        <v>-0.1039138581924809</v>
      </c>
      <c r="K1830">
        <v>-0.13495209824770241</v>
      </c>
      <c r="L1830">
        <v>-0.14937880691248431</v>
      </c>
      <c r="M1830">
        <v>-0.1276666669959767</v>
      </c>
      <c r="N1830">
        <v>-8.1838748754533022E-2</v>
      </c>
      <c r="O1830">
        <v>0.35828565734425849</v>
      </c>
      <c r="P1830">
        <v>0.10688282155845991</v>
      </c>
      <c r="Q1830">
        <v>-0.25123099154187278</v>
      </c>
      <c r="R1830">
        <v>0.1044541642630511</v>
      </c>
      <c r="S1830">
        <v>0.1208991581700848</v>
      </c>
      <c r="T1830">
        <v>-2.6100840833227321E-2</v>
      </c>
      <c r="U1830">
        <v>0.16997322086482181</v>
      </c>
      <c r="V1830">
        <v>0.37222778847409221</v>
      </c>
      <c r="W1830">
        <v>0.20768616447247509</v>
      </c>
      <c r="X1830">
        <v>0.148379504754103</v>
      </c>
      <c r="Y1830">
        <v>0.2328830254698234</v>
      </c>
      <c r="Z1830">
        <v>-0.33531562537141979</v>
      </c>
      <c r="AA1830">
        <v>0.18154495537756701</v>
      </c>
      <c r="AB1830">
        <v>-0.26967894409140569</v>
      </c>
      <c r="AC1830">
        <v>0.13050801935131631</v>
      </c>
      <c r="AD1830">
        <v>0.12910543444057529</v>
      </c>
      <c r="AE1830">
        <v>0.16800513844362761</v>
      </c>
      <c r="AF1830">
        <v>0.12559642443853319</v>
      </c>
      <c r="AG1830">
        <v>0.12559642443853319</v>
      </c>
    </row>
    <row r="1831" spans="1:33" x14ac:dyDescent="0.25">
      <c r="A1831">
        <v>1830</v>
      </c>
      <c r="B1831" s="1" t="s">
        <v>1829</v>
      </c>
      <c r="C1831">
        <v>9.8167205359790149E-2</v>
      </c>
      <c r="D1831">
        <v>-0.1470485499022991</v>
      </c>
      <c r="E1831">
        <v>0.1044393703376207</v>
      </c>
      <c r="F1831">
        <v>0.30292570131994628</v>
      </c>
      <c r="G1831">
        <v>0.28923000557425421</v>
      </c>
      <c r="H1831">
        <v>1.5789857718762849E-2</v>
      </c>
      <c r="I1831">
        <v>0.17969205564229959</v>
      </c>
      <c r="J1831">
        <v>-2.3197211047624931E-2</v>
      </c>
      <c r="K1831">
        <v>8.4770369730037612E-2</v>
      </c>
      <c r="L1831">
        <v>0.2354705216671866</v>
      </c>
      <c r="M1831">
        <v>0.1415189562593232</v>
      </c>
      <c r="N1831">
        <v>-0.19325378015057501</v>
      </c>
      <c r="O1831">
        <v>-9.7127111457933804E-2</v>
      </c>
      <c r="P1831">
        <v>0.1804608462822769</v>
      </c>
      <c r="Q1831">
        <v>-6.2048664912907711E-2</v>
      </c>
      <c r="R1831">
        <v>0.15962902696450509</v>
      </c>
      <c r="S1831">
        <v>-0.20187853369161879</v>
      </c>
      <c r="T1831">
        <v>0.2827640130894255</v>
      </c>
      <c r="U1831">
        <v>-0.11073587558200609</v>
      </c>
      <c r="V1831">
        <v>-0.32984434800715168</v>
      </c>
      <c r="W1831">
        <v>0.1470743029851001</v>
      </c>
      <c r="X1831">
        <v>0.13837621692527141</v>
      </c>
      <c r="Y1831">
        <v>-6.769578134314598E-2</v>
      </c>
      <c r="Z1831">
        <v>0.22084112668028821</v>
      </c>
      <c r="AA1831">
        <v>1.6743467500564099E-2</v>
      </c>
      <c r="AB1831">
        <v>-0.20697505010754019</v>
      </c>
      <c r="AC1831">
        <v>2.2589786397500242E-2</v>
      </c>
      <c r="AD1831">
        <v>0.40745414097315352</v>
      </c>
      <c r="AE1831">
        <v>0.1227532843401262</v>
      </c>
      <c r="AF1831">
        <v>-0.11573135820980369</v>
      </c>
      <c r="AG1831">
        <v>-0.11573135820980369</v>
      </c>
    </row>
    <row r="1832" spans="1:33" x14ac:dyDescent="0.25">
      <c r="A1832">
        <v>1831</v>
      </c>
      <c r="B1832" s="1" t="s">
        <v>1830</v>
      </c>
      <c r="C1832">
        <v>-0.25648364762284259</v>
      </c>
      <c r="D1832">
        <v>4.7837725642954479E-2</v>
      </c>
      <c r="E1832">
        <v>0.162531800552108</v>
      </c>
      <c r="F1832">
        <v>0.33554457596166709</v>
      </c>
      <c r="G1832">
        <v>0.2045947166647743</v>
      </c>
      <c r="H1832">
        <v>0.13719733785435459</v>
      </c>
      <c r="I1832">
        <v>9.1007627363176788E-2</v>
      </c>
      <c r="J1832">
        <v>-0.1587026852100456</v>
      </c>
      <c r="K1832">
        <v>-4.2093010067201758E-2</v>
      </c>
      <c r="L1832">
        <v>0.139681182977791</v>
      </c>
      <c r="M1832">
        <v>0.23095920850723561</v>
      </c>
      <c r="N1832">
        <v>-0.2666241568145189</v>
      </c>
      <c r="O1832">
        <v>2.3905730136530471E-2</v>
      </c>
      <c r="P1832">
        <v>0.20731499769485459</v>
      </c>
      <c r="Q1832">
        <v>0.44113200322309137</v>
      </c>
      <c r="R1832">
        <v>-7.1595399552611114E-2</v>
      </c>
      <c r="S1832">
        <v>-0.1182820777269035</v>
      </c>
      <c r="T1832">
        <v>-0.14813152379587541</v>
      </c>
      <c r="U1832">
        <v>3.545354104554866E-2</v>
      </c>
      <c r="V1832">
        <v>0.2323171814157054</v>
      </c>
      <c r="W1832">
        <v>-0.21524198436087219</v>
      </c>
      <c r="X1832">
        <v>0.15646951709783041</v>
      </c>
      <c r="Y1832">
        <v>0.2000458306137676</v>
      </c>
      <c r="Z1832">
        <v>0.17263381845891509</v>
      </c>
      <c r="AA1832">
        <v>0.2434327636883204</v>
      </c>
      <c r="AB1832">
        <v>-2.1899237263884059E-2</v>
      </c>
      <c r="AC1832">
        <v>-0.1165254367910302</v>
      </c>
      <c r="AD1832">
        <v>0.1967624704524171</v>
      </c>
      <c r="AE1832">
        <v>0.23281716249392601</v>
      </c>
      <c r="AF1832">
        <v>0.24181963699114839</v>
      </c>
      <c r="AG1832">
        <v>0.24181963699114839</v>
      </c>
    </row>
    <row r="1833" spans="1:33" x14ac:dyDescent="0.25">
      <c r="A1833">
        <v>1832</v>
      </c>
      <c r="B1833" s="1" t="s">
        <v>1831</v>
      </c>
      <c r="C1833">
        <v>0.29628760875911991</v>
      </c>
      <c r="D1833">
        <v>-8.4760327752413947E-2</v>
      </c>
      <c r="E1833">
        <v>-0.14774614651166981</v>
      </c>
      <c r="F1833">
        <v>0.26546624587409873</v>
      </c>
      <c r="G1833">
        <v>0.1187292937613553</v>
      </c>
      <c r="H1833">
        <v>9.5456627658223658E-2</v>
      </c>
      <c r="I1833">
        <v>-5.2391128211052018E-3</v>
      </c>
      <c r="J1833">
        <v>0.1015596250280337</v>
      </c>
      <c r="K1833">
        <v>6.0612338114224583E-2</v>
      </c>
      <c r="L1833">
        <v>5.158785883762354E-3</v>
      </c>
      <c r="M1833">
        <v>-3.4295528099128197E-2</v>
      </c>
      <c r="N1833">
        <v>0.35924008755692061</v>
      </c>
      <c r="O1833">
        <v>0.21524988984763341</v>
      </c>
      <c r="P1833">
        <v>-1.286713228574864E-2</v>
      </c>
      <c r="Q1833">
        <v>-8.5444746938357422E-2</v>
      </c>
      <c r="R1833">
        <v>0.2007829279050439</v>
      </c>
      <c r="S1833">
        <v>0.28178131342094831</v>
      </c>
      <c r="T1833">
        <v>0.1404293243796694</v>
      </c>
      <c r="U1833">
        <v>8.6751022768024072E-2</v>
      </c>
      <c r="V1833">
        <v>-0.21059278275420529</v>
      </c>
      <c r="W1833">
        <v>0.16832950265668289</v>
      </c>
      <c r="X1833">
        <v>2.287334251363168E-2</v>
      </c>
      <c r="Y1833">
        <v>0.10171939230174259</v>
      </c>
      <c r="Z1833">
        <v>-0.27455218914595603</v>
      </c>
      <c r="AA1833">
        <v>-0.15288125904744571</v>
      </c>
      <c r="AB1833">
        <v>2.4751530564750129E-2</v>
      </c>
      <c r="AC1833">
        <v>-6.5645428862774982E-2</v>
      </c>
      <c r="AD1833">
        <v>-7.1111573128136166E-2</v>
      </c>
      <c r="AE1833">
        <v>2.0232125736322219E-2</v>
      </c>
      <c r="AF1833">
        <v>0.19040206999541881</v>
      </c>
      <c r="AG1833">
        <v>0.19040206999541881</v>
      </c>
    </row>
    <row r="1834" spans="1:33" x14ac:dyDescent="0.25">
      <c r="A1834">
        <v>1833</v>
      </c>
      <c r="B1834" s="1" t="s">
        <v>1832</v>
      </c>
      <c r="C1834">
        <v>0.15877098439552931</v>
      </c>
      <c r="D1834">
        <v>0.1012442483968039</v>
      </c>
      <c r="E1834">
        <v>-0.20631392561715259</v>
      </c>
      <c r="F1834">
        <v>0.23082455038715549</v>
      </c>
      <c r="G1834">
        <v>-0.1131814866848552</v>
      </c>
      <c r="H1834">
        <v>-4.3463642470965888E-2</v>
      </c>
      <c r="I1834">
        <v>7.9466194346431263E-2</v>
      </c>
      <c r="J1834">
        <v>0.30889087453947162</v>
      </c>
      <c r="K1834">
        <v>0.37588227849769729</v>
      </c>
      <c r="L1834">
        <v>0.1629713737124277</v>
      </c>
      <c r="M1834">
        <v>2.1829147070579581E-2</v>
      </c>
      <c r="N1834">
        <v>0.15201753614236099</v>
      </c>
      <c r="O1834">
        <v>-0.37772654391369581</v>
      </c>
      <c r="P1834">
        <v>-0.19599187211254659</v>
      </c>
      <c r="Q1834">
        <v>4.4347225356926818E-2</v>
      </c>
      <c r="R1834">
        <v>-0.13849924261041449</v>
      </c>
      <c r="S1834">
        <v>-4.9248400840156102E-2</v>
      </c>
      <c r="T1834">
        <v>0.3595465827298337</v>
      </c>
      <c r="U1834">
        <v>0.2095309880137893</v>
      </c>
      <c r="V1834">
        <v>-9.5039482855942728E-2</v>
      </c>
      <c r="W1834">
        <v>-0.1223298700201394</v>
      </c>
      <c r="X1834">
        <v>-5.4820160577454487E-2</v>
      </c>
      <c r="Y1834">
        <v>-0.31703342063244649</v>
      </c>
      <c r="Z1834">
        <v>0.25710094955177659</v>
      </c>
      <c r="AA1834">
        <v>-0.21582631856642209</v>
      </c>
      <c r="AB1834">
        <v>-0.40917235900331561</v>
      </c>
      <c r="AC1834">
        <v>8.2569234902858141E-2</v>
      </c>
      <c r="AD1834">
        <v>0.37025690029377789</v>
      </c>
      <c r="AE1834">
        <v>0.15776563904473109</v>
      </c>
      <c r="AF1834">
        <v>-0.11174073462272981</v>
      </c>
      <c r="AG1834">
        <v>-0.11174073462272981</v>
      </c>
    </row>
    <row r="1835" spans="1:33" x14ac:dyDescent="0.25">
      <c r="A1835">
        <v>1834</v>
      </c>
      <c r="B1835" s="1" t="s">
        <v>1833</v>
      </c>
      <c r="C1835">
        <v>3.1917910619491688E-2</v>
      </c>
      <c r="D1835">
        <v>0.22265817266172541</v>
      </c>
      <c r="E1835">
        <v>-3.40195086468221E-2</v>
      </c>
      <c r="F1835">
        <v>0.25106670296230349</v>
      </c>
      <c r="G1835">
        <v>0.44545375720284791</v>
      </c>
      <c r="H1835">
        <v>-0.3013400703687541</v>
      </c>
      <c r="I1835">
        <v>0.1886930338575207</v>
      </c>
      <c r="J1835">
        <v>0.1371494828430343</v>
      </c>
      <c r="K1835">
        <v>-2.90716503257064E-2</v>
      </c>
      <c r="L1835">
        <v>-1.5358812370275391E-3</v>
      </c>
      <c r="M1835">
        <v>-0.15867541923912459</v>
      </c>
      <c r="N1835">
        <v>-3.140247549723738E-3</v>
      </c>
      <c r="O1835">
        <v>0.34068672932868138</v>
      </c>
      <c r="P1835">
        <v>-0.36275899404318351</v>
      </c>
      <c r="Q1835">
        <v>0.14839575632232291</v>
      </c>
      <c r="R1835">
        <v>0.20063067748247601</v>
      </c>
      <c r="S1835">
        <v>0.13086601371309561</v>
      </c>
      <c r="T1835">
        <v>2.213804752263478E-2</v>
      </c>
      <c r="U1835">
        <v>0.23168385319188581</v>
      </c>
      <c r="V1835">
        <v>-6.2460778758519277E-2</v>
      </c>
      <c r="W1835">
        <v>0.100270001067212</v>
      </c>
      <c r="X1835">
        <v>0.43277649681364472</v>
      </c>
      <c r="Y1835">
        <v>0.10476914735540969</v>
      </c>
      <c r="Z1835">
        <v>0.29409897398988238</v>
      </c>
      <c r="AA1835">
        <v>0.20336771391901651</v>
      </c>
      <c r="AB1835">
        <v>4.2311584433914279E-2</v>
      </c>
      <c r="AC1835">
        <v>0.28433845298851912</v>
      </c>
      <c r="AD1835">
        <v>0.41315256618583113</v>
      </c>
      <c r="AE1835">
        <v>-0.122924835475257</v>
      </c>
      <c r="AF1835">
        <v>-0.18697817593280969</v>
      </c>
      <c r="AG1835">
        <v>-0.18697817593280969</v>
      </c>
    </row>
    <row r="1836" spans="1:33" x14ac:dyDescent="0.25">
      <c r="A1836">
        <v>1835</v>
      </c>
      <c r="B1836" s="1" t="s">
        <v>1834</v>
      </c>
      <c r="C1836">
        <v>-1.106665996343387E-2</v>
      </c>
      <c r="D1836">
        <v>0.25700321914818852</v>
      </c>
      <c r="E1836">
        <v>-0.26764753735086799</v>
      </c>
      <c r="F1836">
        <v>0.30952280506950752</v>
      </c>
      <c r="G1836">
        <v>-9.311521890712314E-2</v>
      </c>
      <c r="H1836">
        <v>5.8692709022748202E-2</v>
      </c>
      <c r="I1836">
        <v>0.43868841732010211</v>
      </c>
      <c r="J1836">
        <v>-0.23241429722179011</v>
      </c>
      <c r="K1836">
        <v>0.19325551343591549</v>
      </c>
      <c r="L1836">
        <v>7.3598058032590383E-2</v>
      </c>
      <c r="M1836">
        <v>0.23292454389514439</v>
      </c>
      <c r="N1836">
        <v>-6.7621008242455946E-3</v>
      </c>
      <c r="O1836">
        <v>0.15292412100199779</v>
      </c>
      <c r="P1836">
        <v>0.14952880079302</v>
      </c>
      <c r="Q1836">
        <v>-3.9359941520370159E-2</v>
      </c>
      <c r="R1836">
        <v>-6.1021684528983003E-2</v>
      </c>
      <c r="S1836">
        <v>-0.1982217658594336</v>
      </c>
      <c r="T1836">
        <v>8.6974548547626152E-4</v>
      </c>
      <c r="U1836">
        <v>0.15103239381481909</v>
      </c>
      <c r="V1836">
        <v>0.2649324711136305</v>
      </c>
      <c r="W1836">
        <v>-5.5667541940283817E-2</v>
      </c>
      <c r="X1836">
        <v>0.22608832990442521</v>
      </c>
      <c r="Y1836">
        <v>0.11288690955845319</v>
      </c>
      <c r="Z1836">
        <v>0.40483065630978832</v>
      </c>
      <c r="AA1836">
        <v>-6.6113990404776043E-2</v>
      </c>
      <c r="AB1836">
        <v>0.1599223010829906</v>
      </c>
      <c r="AC1836">
        <v>3.8037273602092157E-2</v>
      </c>
      <c r="AD1836">
        <v>0.51965925491171439</v>
      </c>
      <c r="AE1836">
        <v>-0.12524821785187851</v>
      </c>
      <c r="AF1836">
        <v>0.24476746483378259</v>
      </c>
      <c r="AG1836">
        <v>0.24476746483378259</v>
      </c>
    </row>
    <row r="1837" spans="1:33" x14ac:dyDescent="0.25">
      <c r="A1837">
        <v>1836</v>
      </c>
      <c r="B1837" s="1" t="s">
        <v>1835</v>
      </c>
      <c r="C1837">
        <v>5.2355138660684558E-2</v>
      </c>
      <c r="D1837">
        <v>0.1067380049280625</v>
      </c>
      <c r="E1837">
        <v>0.21877040829528061</v>
      </c>
      <c r="F1837">
        <v>-0.116874743791686</v>
      </c>
      <c r="G1837">
        <v>-9.6656753821676281E-2</v>
      </c>
      <c r="H1837">
        <v>0.40369079477004999</v>
      </c>
      <c r="I1837">
        <v>-6.13718695317962E-2</v>
      </c>
      <c r="J1837">
        <v>0.23675023129326589</v>
      </c>
      <c r="K1837">
        <v>0.1948536124482175</v>
      </c>
      <c r="L1837">
        <v>0.21523386945456849</v>
      </c>
      <c r="M1837">
        <v>0.12731836092427479</v>
      </c>
      <c r="N1837">
        <v>0.14707710764823179</v>
      </c>
      <c r="O1837">
        <v>0.24570724035130789</v>
      </c>
      <c r="P1837">
        <v>-0.1252582592095268</v>
      </c>
      <c r="Q1837">
        <v>-0.19441849042682119</v>
      </c>
      <c r="R1837">
        <v>0.33153994246975288</v>
      </c>
      <c r="S1837">
        <v>0.52989574755924296</v>
      </c>
      <c r="T1837">
        <v>3.9305263233730597E-2</v>
      </c>
      <c r="U1837">
        <v>0.39101676515282802</v>
      </c>
      <c r="V1837">
        <v>0.40388357367524658</v>
      </c>
      <c r="W1837">
        <v>0.2769117943413949</v>
      </c>
      <c r="X1837">
        <v>0.11033609652744671</v>
      </c>
      <c r="Y1837">
        <v>0.22708895985773539</v>
      </c>
      <c r="Z1837">
        <v>6.4055649061435835E-2</v>
      </c>
      <c r="AA1837">
        <v>9.1687660469175689E-2</v>
      </c>
      <c r="AB1837">
        <v>-0.32859232340049022</v>
      </c>
      <c r="AC1837">
        <v>0.20031340574692699</v>
      </c>
      <c r="AD1837">
        <v>0.31786513714088988</v>
      </c>
      <c r="AE1837">
        <v>-4.4310914137041413E-2</v>
      </c>
      <c r="AF1837">
        <v>5.5408144316280127E-2</v>
      </c>
      <c r="AG1837">
        <v>5.5408144316280127E-2</v>
      </c>
    </row>
    <row r="1838" spans="1:33" x14ac:dyDescent="0.25">
      <c r="A1838">
        <v>1837</v>
      </c>
      <c r="B1838" s="1" t="s">
        <v>1836</v>
      </c>
      <c r="C1838">
        <v>1.2170681340235251E-2</v>
      </c>
      <c r="D1838">
        <v>-0.145308630666557</v>
      </c>
      <c r="E1838">
        <v>6.4138281344213038E-3</v>
      </c>
      <c r="F1838">
        <v>8.762591028783405E-2</v>
      </c>
      <c r="G1838">
        <v>-0.120526508450871</v>
      </c>
      <c r="H1838">
        <v>0.38812914818440808</v>
      </c>
      <c r="I1838">
        <v>-5.6777546116770772E-5</v>
      </c>
      <c r="J1838">
        <v>-1.2466531388252241E-2</v>
      </c>
      <c r="K1838">
        <v>-5.9575700105036503E-2</v>
      </c>
      <c r="L1838">
        <v>0.45569831964614183</v>
      </c>
      <c r="M1838">
        <v>0.1855806896366953</v>
      </c>
      <c r="N1838">
        <v>8.8953264422399786E-2</v>
      </c>
      <c r="O1838">
        <v>0.29229428262706092</v>
      </c>
      <c r="P1838">
        <v>0.14631453872124811</v>
      </c>
      <c r="Q1838">
        <v>0.30395489975994311</v>
      </c>
      <c r="R1838">
        <v>-0.38934005884876582</v>
      </c>
      <c r="S1838">
        <v>0.29475566509099888</v>
      </c>
      <c r="T1838">
        <v>2.9131673303860819E-2</v>
      </c>
      <c r="U1838">
        <v>0.25956727903454158</v>
      </c>
      <c r="V1838">
        <v>0.15431632810959661</v>
      </c>
      <c r="W1838">
        <v>2.0055515548680989E-2</v>
      </c>
      <c r="X1838">
        <v>0.22753605329629151</v>
      </c>
      <c r="Y1838">
        <v>2.8625428445433861E-2</v>
      </c>
      <c r="Z1838">
        <v>0.1803808531288639</v>
      </c>
      <c r="AA1838">
        <v>0.1069512894933754</v>
      </c>
      <c r="AB1838">
        <v>0.14594500477644501</v>
      </c>
      <c r="AC1838">
        <v>-6.5746704529575165E-2</v>
      </c>
      <c r="AD1838">
        <v>0.43143300691301328</v>
      </c>
      <c r="AE1838">
        <v>8.4839093590465875E-2</v>
      </c>
      <c r="AF1838">
        <v>-0.31895881998632708</v>
      </c>
      <c r="AG1838">
        <v>-0.31895881998632708</v>
      </c>
    </row>
    <row r="1839" spans="1:33" x14ac:dyDescent="0.25">
      <c r="A1839">
        <v>1838</v>
      </c>
      <c r="B1839" s="1" t="s">
        <v>1837</v>
      </c>
      <c r="C1839">
        <v>0.1257693548577353</v>
      </c>
      <c r="D1839">
        <v>-1.9733038317699569E-2</v>
      </c>
      <c r="E1839">
        <v>0.1224522323172046</v>
      </c>
      <c r="F1839">
        <v>0.26388543363659411</v>
      </c>
      <c r="G1839">
        <v>0.60307641307881577</v>
      </c>
      <c r="H1839">
        <v>-2.3517224759289131E-2</v>
      </c>
      <c r="I1839">
        <v>0.2064588070792556</v>
      </c>
      <c r="J1839">
        <v>6.1053144817512131E-2</v>
      </c>
      <c r="K1839">
        <v>-0.165963489790762</v>
      </c>
      <c r="L1839">
        <v>0.13297288182479411</v>
      </c>
      <c r="M1839">
        <v>0.16718507151816839</v>
      </c>
      <c r="N1839">
        <v>6.1814376978570673E-2</v>
      </c>
      <c r="O1839">
        <v>0.17590444235823621</v>
      </c>
      <c r="P1839">
        <v>5.1223182540127157E-2</v>
      </c>
      <c r="Q1839">
        <v>0.31283065309053321</v>
      </c>
      <c r="R1839">
        <v>8.1332321531439197E-2</v>
      </c>
      <c r="S1839">
        <v>0.38037272871601452</v>
      </c>
      <c r="T1839">
        <v>-0.2023638562254797</v>
      </c>
      <c r="U1839">
        <v>-0.1206480646033232</v>
      </c>
      <c r="V1839">
        <v>0.1325516324614944</v>
      </c>
      <c r="W1839">
        <v>0.29583961314644192</v>
      </c>
      <c r="X1839">
        <v>0.36337231236280199</v>
      </c>
      <c r="Y1839">
        <v>9.7891100335498943E-2</v>
      </c>
      <c r="Z1839">
        <v>-0.37828041651795452</v>
      </c>
      <c r="AA1839">
        <v>-6.142480285583303E-2</v>
      </c>
      <c r="AB1839">
        <v>-7.4691001956888617E-2</v>
      </c>
      <c r="AC1839">
        <v>0.10346200899634241</v>
      </c>
      <c r="AD1839">
        <v>0.37752709404623508</v>
      </c>
      <c r="AE1839">
        <v>-6.1848432659561817E-2</v>
      </c>
      <c r="AF1839">
        <v>-0.1581132499898488</v>
      </c>
      <c r="AG1839">
        <v>-0.1581132499898488</v>
      </c>
    </row>
    <row r="1840" spans="1:33" x14ac:dyDescent="0.25">
      <c r="A1840">
        <v>1839</v>
      </c>
      <c r="B1840" s="1" t="s">
        <v>1838</v>
      </c>
      <c r="C1840">
        <v>-2.9896403298406569E-2</v>
      </c>
      <c r="D1840">
        <v>-0.16236929733107039</v>
      </c>
      <c r="E1840">
        <v>-0.13984073851464379</v>
      </c>
      <c r="F1840">
        <v>-2.0871057061945159E-2</v>
      </c>
      <c r="G1840">
        <v>-0.10206577045783791</v>
      </c>
      <c r="H1840">
        <v>0.16216190372626349</v>
      </c>
      <c r="I1840">
        <v>-0.2677163904056768</v>
      </c>
      <c r="J1840">
        <v>-8.0736685181599557E-2</v>
      </c>
      <c r="K1840">
        <v>-3.8984686067984123E-2</v>
      </c>
      <c r="L1840">
        <v>0.30090176610390429</v>
      </c>
      <c r="M1840">
        <v>8.6084633343710637E-2</v>
      </c>
      <c r="N1840">
        <v>0.17778792603489479</v>
      </c>
      <c r="O1840">
        <v>0.25478966157015948</v>
      </c>
      <c r="P1840">
        <v>0.17228063256512799</v>
      </c>
      <c r="Q1840">
        <v>1.416836938179424E-2</v>
      </c>
      <c r="R1840">
        <v>3.3065322787830483E-2</v>
      </c>
      <c r="S1840">
        <v>1.0274118671811661E-4</v>
      </c>
      <c r="T1840">
        <v>-0.20553886075034911</v>
      </c>
      <c r="U1840">
        <v>-0.27786350202945692</v>
      </c>
      <c r="V1840">
        <v>-0.18079517249591021</v>
      </c>
      <c r="W1840">
        <v>-0.24644256809267179</v>
      </c>
      <c r="X1840">
        <v>-0.28186604609753679</v>
      </c>
      <c r="Y1840">
        <v>5.6916337560601549E-2</v>
      </c>
      <c r="Z1840">
        <v>6.3961722304519519E-2</v>
      </c>
      <c r="AA1840">
        <v>0.29830909849711978</v>
      </c>
      <c r="AB1840">
        <v>0.22659325212332479</v>
      </c>
      <c r="AC1840">
        <v>0.1897402680340011</v>
      </c>
      <c r="AD1840">
        <v>0.1481786545972027</v>
      </c>
      <c r="AE1840">
        <v>-6.9181543790548514E-2</v>
      </c>
      <c r="AF1840">
        <v>0.1182602484940941</v>
      </c>
      <c r="AG1840">
        <v>0.1182602484940941</v>
      </c>
    </row>
    <row r="1841" spans="1:33" x14ac:dyDescent="0.25">
      <c r="A1841">
        <v>1840</v>
      </c>
      <c r="B1841" s="1" t="s">
        <v>1839</v>
      </c>
      <c r="C1841">
        <v>0.1607290607882266</v>
      </c>
      <c r="D1841">
        <v>9.6759551353729156E-2</v>
      </c>
      <c r="E1841">
        <v>0.1232566668923824</v>
      </c>
      <c r="F1841">
        <v>-0.45693548285441138</v>
      </c>
      <c r="G1841">
        <v>0.1049009742720298</v>
      </c>
      <c r="H1841">
        <v>-9.8785325721058262E-2</v>
      </c>
      <c r="I1841">
        <v>0.38156796630939921</v>
      </c>
      <c r="J1841">
        <v>0.33294770903815818</v>
      </c>
      <c r="K1841">
        <v>-7.3021941657443509E-2</v>
      </c>
      <c r="L1841">
        <v>-0.1886150059959141</v>
      </c>
      <c r="M1841">
        <v>-0.33329340728621221</v>
      </c>
      <c r="N1841">
        <v>0.26403629818090157</v>
      </c>
      <c r="O1841">
        <v>-0.2140653142772044</v>
      </c>
      <c r="P1841">
        <v>0.22052714867461021</v>
      </c>
      <c r="Q1841">
        <v>8.7092224814521099E-2</v>
      </c>
      <c r="R1841">
        <v>-7.8449104676024409E-2</v>
      </c>
      <c r="S1841">
        <v>0.1734480829954487</v>
      </c>
      <c r="T1841">
        <v>-9.2543634454876109E-2</v>
      </c>
      <c r="U1841">
        <v>9.9583839680412539E-2</v>
      </c>
      <c r="V1841">
        <v>-0.2097588543384207</v>
      </c>
      <c r="W1841">
        <v>7.9062220524664523E-2</v>
      </c>
      <c r="X1841">
        <v>-0.32960767553288772</v>
      </c>
      <c r="Y1841">
        <v>0.11231390240518301</v>
      </c>
      <c r="Z1841">
        <v>-5.0708815412075503E-3</v>
      </c>
      <c r="AA1841">
        <v>0.17336773850147941</v>
      </c>
      <c r="AB1841">
        <v>0.2227448223372607</v>
      </c>
      <c r="AC1841">
        <v>0.27737556843782019</v>
      </c>
      <c r="AD1841">
        <v>-0.12534417421630539</v>
      </c>
      <c r="AE1841">
        <v>0.42670567072186361</v>
      </c>
      <c r="AF1841">
        <v>3.3894662979151398E-2</v>
      </c>
      <c r="AG1841">
        <v>3.3894662979151398E-2</v>
      </c>
    </row>
    <row r="1842" spans="1:33" x14ac:dyDescent="0.25">
      <c r="A1842">
        <v>1841</v>
      </c>
      <c r="B1842" s="1" t="s">
        <v>1840</v>
      </c>
      <c r="C1842">
        <v>-0.10138599751718071</v>
      </c>
      <c r="D1842">
        <v>-0.16410935915766711</v>
      </c>
      <c r="E1842">
        <v>0.2373323897919761</v>
      </c>
      <c r="F1842">
        <v>-7.2368578236016029E-3</v>
      </c>
      <c r="G1842">
        <v>9.9861848797885178E-2</v>
      </c>
      <c r="H1842">
        <v>-5.8567367329198143E-2</v>
      </c>
      <c r="I1842">
        <v>-7.05089261112581E-2</v>
      </c>
      <c r="J1842">
        <v>2.495097053982925E-2</v>
      </c>
      <c r="K1842">
        <v>0.2323490052167245</v>
      </c>
      <c r="L1842">
        <v>-0.1111712882772945</v>
      </c>
      <c r="M1842">
        <v>6.0370159134944527E-2</v>
      </c>
      <c r="N1842">
        <v>0.1725420163835806</v>
      </c>
      <c r="O1842">
        <v>0.30397017319480468</v>
      </c>
      <c r="P1842">
        <v>0.115111110153844</v>
      </c>
      <c r="Q1842">
        <v>-0.1150002352878019</v>
      </c>
      <c r="R1842">
        <v>0.17189967288015379</v>
      </c>
      <c r="S1842">
        <v>0.2776202570220036</v>
      </c>
      <c r="T1842">
        <v>3.5497997855703539E-2</v>
      </c>
      <c r="U1842">
        <v>-0.22643621020240301</v>
      </c>
      <c r="V1842">
        <v>1.293611675478587E-2</v>
      </c>
      <c r="W1842">
        <v>-0.36546886574407389</v>
      </c>
      <c r="X1842">
        <v>0.29234371553698812</v>
      </c>
      <c r="Y1842">
        <v>8.4886014655291525E-2</v>
      </c>
      <c r="Z1842">
        <v>0.2244995475305411</v>
      </c>
      <c r="AA1842">
        <v>0.12634460686339999</v>
      </c>
      <c r="AB1842">
        <v>0.41081030824162051</v>
      </c>
      <c r="AC1842">
        <v>0.22104776894983119</v>
      </c>
      <c r="AD1842">
        <v>0.1230734664186708</v>
      </c>
      <c r="AE1842">
        <v>0.10555639029929439</v>
      </c>
      <c r="AF1842">
        <v>0.24440487218404841</v>
      </c>
      <c r="AG1842">
        <v>0.24440487218404841</v>
      </c>
    </row>
    <row r="1843" spans="1:33" x14ac:dyDescent="0.25">
      <c r="A1843">
        <v>1842</v>
      </c>
      <c r="B1843" s="1" t="s">
        <v>1841</v>
      </c>
      <c r="C1843">
        <v>0.16525086316412099</v>
      </c>
      <c r="D1843">
        <v>-7.0901749031794095E-2</v>
      </c>
      <c r="E1843">
        <v>-0.19545408732921929</v>
      </c>
      <c r="F1843">
        <v>0.13325988934045899</v>
      </c>
      <c r="G1843">
        <v>1.371936059599684E-2</v>
      </c>
      <c r="H1843">
        <v>2.4171930785502491E-2</v>
      </c>
      <c r="I1843">
        <v>0.22385485753879811</v>
      </c>
      <c r="J1843">
        <v>0.40598588853340911</v>
      </c>
      <c r="K1843">
        <v>0.33757715033499808</v>
      </c>
      <c r="L1843">
        <v>3.9495609578264687E-2</v>
      </c>
      <c r="M1843">
        <v>-4.8456799610251747E-2</v>
      </c>
      <c r="N1843">
        <v>0.32627913776950412</v>
      </c>
      <c r="O1843">
        <v>-3.8170747168174479E-2</v>
      </c>
      <c r="P1843">
        <v>9.425040640928449E-2</v>
      </c>
      <c r="Q1843">
        <v>0.20847106500865481</v>
      </c>
      <c r="R1843">
        <v>3.585389208956347E-3</v>
      </c>
      <c r="S1843">
        <v>0.14009787715225769</v>
      </c>
      <c r="T1843">
        <v>-0.168909797465678</v>
      </c>
      <c r="U1843">
        <v>1.681165414137652E-2</v>
      </c>
      <c r="V1843">
        <v>0.30189714686566432</v>
      </c>
      <c r="W1843">
        <v>0.24340951058572061</v>
      </c>
      <c r="X1843">
        <v>-0.16350883752734349</v>
      </c>
      <c r="Y1843">
        <v>0.44183200833727038</v>
      </c>
      <c r="Z1843">
        <v>8.5602509510150859E-2</v>
      </c>
      <c r="AA1843">
        <v>6.9709011214838523E-3</v>
      </c>
      <c r="AB1843">
        <v>9.3899241127785193E-2</v>
      </c>
      <c r="AC1843">
        <v>5.0859608294755727E-2</v>
      </c>
      <c r="AD1843">
        <v>-0.1021321072035378</v>
      </c>
      <c r="AE1843">
        <v>4.6538378338790681E-2</v>
      </c>
      <c r="AF1843">
        <v>-0.1260695864406535</v>
      </c>
      <c r="AG1843">
        <v>-0.1260695864406535</v>
      </c>
    </row>
    <row r="1844" spans="1:33" x14ac:dyDescent="0.25">
      <c r="A1844">
        <v>1843</v>
      </c>
      <c r="B1844" s="1" t="s">
        <v>1842</v>
      </c>
      <c r="C1844">
        <v>-6.5027527839929114E-2</v>
      </c>
      <c r="D1844">
        <v>9.9234067134652618E-2</v>
      </c>
      <c r="E1844">
        <v>-0.17706768665135669</v>
      </c>
      <c r="F1844">
        <v>2.253531924624827E-2</v>
      </c>
      <c r="G1844">
        <v>0.14195827044902781</v>
      </c>
      <c r="H1844">
        <v>0.26865713345164832</v>
      </c>
      <c r="I1844">
        <v>-7.4709873474595775E-2</v>
      </c>
      <c r="J1844">
        <v>-0.33497901017252391</v>
      </c>
      <c r="K1844">
        <v>0.27673700703471532</v>
      </c>
      <c r="L1844">
        <v>0.14553401761913401</v>
      </c>
      <c r="M1844">
        <v>0.16800763372431021</v>
      </c>
      <c r="N1844">
        <v>0.55233648418718961</v>
      </c>
      <c r="O1844">
        <v>0.33112554263391569</v>
      </c>
      <c r="P1844">
        <v>0.1209104941385539</v>
      </c>
      <c r="Q1844">
        <v>0.251129553365458</v>
      </c>
      <c r="R1844">
        <v>0.22910454030112801</v>
      </c>
      <c r="S1844">
        <v>-8.3507638637899576E-2</v>
      </c>
      <c r="T1844">
        <v>7.9024311091571986E-2</v>
      </c>
      <c r="U1844">
        <v>0.20484464489372239</v>
      </c>
      <c r="V1844">
        <v>0.16640817688799739</v>
      </c>
      <c r="W1844">
        <v>-4.8973356341974791E-2</v>
      </c>
      <c r="X1844">
        <v>-9.1512190552209424E-2</v>
      </c>
      <c r="Y1844">
        <v>-0.2021658483875475</v>
      </c>
      <c r="Z1844">
        <v>0.23052448658137381</v>
      </c>
      <c r="AA1844">
        <v>-3.1825058935994882E-2</v>
      </c>
      <c r="AB1844">
        <v>-0.2662859748174809</v>
      </c>
      <c r="AC1844">
        <v>0.1268172195752075</v>
      </c>
      <c r="AD1844">
        <v>-2.4480632691878151E-2</v>
      </c>
      <c r="AE1844">
        <v>2.9646833946336409E-3</v>
      </c>
      <c r="AF1844">
        <v>0.19118903148062669</v>
      </c>
      <c r="AG1844">
        <v>0.19118903148062669</v>
      </c>
    </row>
    <row r="1845" spans="1:33" x14ac:dyDescent="0.25">
      <c r="A1845">
        <v>1844</v>
      </c>
      <c r="B1845" s="1" t="s">
        <v>1843</v>
      </c>
      <c r="C1845">
        <v>0.18361693186277969</v>
      </c>
      <c r="D1845">
        <v>0.2412416467426218</v>
      </c>
      <c r="E1845">
        <v>9.719396380865164E-3</v>
      </c>
      <c r="F1845">
        <v>-9.8554761227888935E-2</v>
      </c>
      <c r="G1845">
        <v>0.11857466117410161</v>
      </c>
      <c r="H1845">
        <v>1.9522473965946651E-2</v>
      </c>
      <c r="I1845">
        <v>0.2159328845044364</v>
      </c>
      <c r="J1845">
        <v>0.17109087935789441</v>
      </c>
      <c r="K1845">
        <v>0.14592443835084279</v>
      </c>
      <c r="L1845">
        <v>0.34695559758049022</v>
      </c>
      <c r="M1845">
        <v>0.14072502028632389</v>
      </c>
      <c r="N1845">
        <v>0.33837539158369923</v>
      </c>
      <c r="O1845">
        <v>0.32793048906776429</v>
      </c>
      <c r="P1845">
        <v>-0.13899707260157171</v>
      </c>
      <c r="Q1845">
        <v>0.25298603806466219</v>
      </c>
      <c r="R1845">
        <v>0.4334427572636278</v>
      </c>
      <c r="S1845">
        <v>-0.1974712129096188</v>
      </c>
      <c r="T1845">
        <v>0.19792654479092101</v>
      </c>
      <c r="U1845">
        <v>-0.1692869837854995</v>
      </c>
      <c r="V1845">
        <v>-0.12910490786286699</v>
      </c>
      <c r="W1845">
        <v>2.6762948388452879E-2</v>
      </c>
      <c r="X1845">
        <v>0.20816551651160231</v>
      </c>
      <c r="Y1845">
        <v>5.5277249166055892E-2</v>
      </c>
      <c r="Z1845">
        <v>5.371905040962606E-2</v>
      </c>
      <c r="AA1845">
        <v>0.2875724761780285</v>
      </c>
      <c r="AB1845">
        <v>0.1047123428853417</v>
      </c>
      <c r="AC1845">
        <v>3.5328270684481272E-2</v>
      </c>
      <c r="AD1845">
        <v>0.39711311902565039</v>
      </c>
      <c r="AE1845">
        <v>1.1847414138674709E-3</v>
      </c>
      <c r="AF1845">
        <v>0.15506124552235301</v>
      </c>
      <c r="AG1845">
        <v>0.15506124552235301</v>
      </c>
    </row>
    <row r="1846" spans="1:33" x14ac:dyDescent="0.25">
      <c r="A1846">
        <v>1845</v>
      </c>
      <c r="B1846" s="1" t="s">
        <v>1844</v>
      </c>
      <c r="C1846">
        <v>0.1531887433405876</v>
      </c>
      <c r="D1846">
        <v>7.9479563092442196E-2</v>
      </c>
      <c r="E1846">
        <v>-0.30995770041663662</v>
      </c>
      <c r="F1846">
        <v>-6.6645010121828732E-2</v>
      </c>
      <c r="G1846">
        <v>-0.154495599411649</v>
      </c>
      <c r="H1846">
        <v>-9.9296603416928267E-2</v>
      </c>
      <c r="I1846">
        <v>5.7263063189391207E-2</v>
      </c>
      <c r="J1846">
        <v>2.7707249639589201E-2</v>
      </c>
      <c r="K1846">
        <v>0.40881868822279949</v>
      </c>
      <c r="L1846">
        <v>0.27005162172029729</v>
      </c>
      <c r="M1846">
        <v>0.33044534764460681</v>
      </c>
      <c r="N1846">
        <v>3.6509325450948982E-2</v>
      </c>
      <c r="O1846">
        <v>4.4373440016052562E-2</v>
      </c>
      <c r="P1846">
        <v>-0.20622962930920591</v>
      </c>
      <c r="Q1846">
        <v>-3.718249672142987E-3</v>
      </c>
      <c r="R1846">
        <v>0.53752501238329875</v>
      </c>
      <c r="S1846">
        <v>-5.5136315085421717E-3</v>
      </c>
      <c r="T1846">
        <v>-3.241418537450511E-3</v>
      </c>
      <c r="U1846">
        <v>-3.2313758370525872E-2</v>
      </c>
      <c r="V1846">
        <v>0.1228097322630439</v>
      </c>
      <c r="W1846">
        <v>0.21494336433774039</v>
      </c>
      <c r="X1846">
        <v>0.12157849943267759</v>
      </c>
      <c r="Y1846">
        <v>-0.18527352587968829</v>
      </c>
      <c r="Z1846">
        <v>-6.8597785286785992E-2</v>
      </c>
      <c r="AA1846">
        <v>0.21479382796856011</v>
      </c>
      <c r="AB1846">
        <v>7.593366174000199E-2</v>
      </c>
      <c r="AC1846">
        <v>6.3066555981595163E-3</v>
      </c>
      <c r="AD1846">
        <v>0.26503443545292688</v>
      </c>
      <c r="AE1846">
        <v>9.3068174450752758E-2</v>
      </c>
      <c r="AF1846">
        <v>-6.2783516272720538E-2</v>
      </c>
      <c r="AG1846">
        <v>-6.2783516272720538E-2</v>
      </c>
    </row>
    <row r="1847" spans="1:33" x14ac:dyDescent="0.25">
      <c r="A1847">
        <v>1846</v>
      </c>
      <c r="B1847" s="1" t="s">
        <v>1845</v>
      </c>
      <c r="C1847">
        <v>-0.1161127646784811</v>
      </c>
      <c r="D1847">
        <v>-0.23464433471430801</v>
      </c>
      <c r="E1847">
        <v>3.9614289030840057E-2</v>
      </c>
      <c r="F1847">
        <v>-3.543186069807587E-2</v>
      </c>
      <c r="G1847">
        <v>0.1064760783434712</v>
      </c>
      <c r="H1847">
        <v>0.14451466941653601</v>
      </c>
      <c r="I1847">
        <v>-0.28658376170278071</v>
      </c>
      <c r="J1847">
        <v>0.1115002310280558</v>
      </c>
      <c r="K1847">
        <v>0.17763433129732259</v>
      </c>
      <c r="L1847">
        <v>1.224863742199012E-2</v>
      </c>
      <c r="M1847">
        <v>0.24968916686867099</v>
      </c>
      <c r="N1847">
        <v>2.7620936875024319E-2</v>
      </c>
      <c r="O1847">
        <v>0.29363135275930108</v>
      </c>
      <c r="P1847">
        <v>0.20026619042708169</v>
      </c>
      <c r="Q1847">
        <v>0.2405547384625886</v>
      </c>
      <c r="R1847">
        <v>0.1074823985364326</v>
      </c>
      <c r="S1847">
        <v>-0.15681521864180739</v>
      </c>
      <c r="T1847">
        <v>-0.234911429973018</v>
      </c>
      <c r="U1847">
        <v>7.5513973566966638E-2</v>
      </c>
      <c r="V1847">
        <v>0.19794778708004479</v>
      </c>
      <c r="W1847">
        <v>-3.5672444435791442E-2</v>
      </c>
      <c r="X1847">
        <v>0.47651024433393019</v>
      </c>
      <c r="Y1847">
        <v>-5.7450965493304848E-2</v>
      </c>
      <c r="Z1847">
        <v>-5.9087652960555057E-2</v>
      </c>
      <c r="AA1847">
        <v>0.20519923515009969</v>
      </c>
      <c r="AB1847">
        <v>0.31955456759832312</v>
      </c>
      <c r="AC1847">
        <v>0.14707731363915699</v>
      </c>
      <c r="AD1847">
        <v>6.5221848134689953E-2</v>
      </c>
      <c r="AE1847">
        <v>0.1105140948166658</v>
      </c>
      <c r="AF1847">
        <v>4.7455347090193688E-2</v>
      </c>
      <c r="AG1847">
        <v>4.7455347090193688E-2</v>
      </c>
    </row>
    <row r="1848" spans="1:33" x14ac:dyDescent="0.25">
      <c r="A1848">
        <v>1847</v>
      </c>
      <c r="B1848" s="1" t="s">
        <v>1846</v>
      </c>
      <c r="C1848">
        <v>0.10947009477007059</v>
      </c>
      <c r="D1848">
        <v>1.0430844435685189E-2</v>
      </c>
      <c r="E1848">
        <v>0.19307602975902671</v>
      </c>
      <c r="F1848">
        <v>5.9508177923901659E-2</v>
      </c>
      <c r="G1848">
        <v>9.8208449023098859E-2</v>
      </c>
      <c r="H1848">
        <v>0.21010351153037229</v>
      </c>
      <c r="I1848">
        <v>-0.15437225821594991</v>
      </c>
      <c r="J1848">
        <v>0.55268706415703517</v>
      </c>
      <c r="K1848">
        <v>0.33004887330853411</v>
      </c>
      <c r="L1848">
        <v>2.2768380777892241E-2</v>
      </c>
      <c r="M1848">
        <v>0.25988501080716941</v>
      </c>
      <c r="N1848">
        <v>0.15227784125501731</v>
      </c>
      <c r="O1848">
        <v>0.1041554554008171</v>
      </c>
      <c r="P1848">
        <v>0.25443558201248251</v>
      </c>
      <c r="Q1848">
        <v>0.1144858172605097</v>
      </c>
      <c r="R1848">
        <v>-8.2787771502935606E-2</v>
      </c>
      <c r="S1848">
        <v>-0.25486200133549458</v>
      </c>
      <c r="T1848">
        <v>-6.2374596462829897E-2</v>
      </c>
      <c r="U1848">
        <v>-2.8305879105498349E-2</v>
      </c>
      <c r="V1848">
        <v>9.6346410017020198E-2</v>
      </c>
      <c r="W1848">
        <v>8.7930086823441181E-2</v>
      </c>
      <c r="X1848">
        <v>-0.33711101174788938</v>
      </c>
      <c r="Y1848">
        <v>-8.0320652137338119E-2</v>
      </c>
      <c r="Z1848">
        <v>5.2068605165848797E-3</v>
      </c>
      <c r="AA1848">
        <v>-0.16821275357271881</v>
      </c>
      <c r="AB1848">
        <v>-0.18918769635509719</v>
      </c>
      <c r="AC1848">
        <v>-0.29743417920989801</v>
      </c>
      <c r="AD1848">
        <v>0.21065693095432231</v>
      </c>
      <c r="AE1848">
        <v>0.1116175745353245</v>
      </c>
      <c r="AF1848">
        <v>0.19670668633663579</v>
      </c>
      <c r="AG1848">
        <v>0.19670668633663579</v>
      </c>
    </row>
    <row r="1849" spans="1:33" x14ac:dyDescent="0.25">
      <c r="A1849">
        <v>1848</v>
      </c>
      <c r="B1849" s="1" t="s">
        <v>1847</v>
      </c>
      <c r="C1849">
        <v>3.3005929335493532E-2</v>
      </c>
      <c r="D1849">
        <v>0.30428768000005141</v>
      </c>
      <c r="E1849">
        <v>6.9803164085726316E-2</v>
      </c>
      <c r="F1849">
        <v>8.3462127849197501E-2</v>
      </c>
      <c r="G1849">
        <v>-6.0893194252333263E-2</v>
      </c>
      <c r="H1849">
        <v>1.1476488935808511E-2</v>
      </c>
      <c r="I1849">
        <v>0.25551384723258469</v>
      </c>
      <c r="J1849">
        <v>-9.992626433843009E-2</v>
      </c>
      <c r="K1849">
        <v>0.30898040291785572</v>
      </c>
      <c r="L1849">
        <v>8.1581535811271422E-2</v>
      </c>
      <c r="M1849">
        <v>0.18445793286736781</v>
      </c>
      <c r="N1849">
        <v>-0.2097198799911216</v>
      </c>
      <c r="O1849">
        <v>4.2464318598482487E-2</v>
      </c>
      <c r="P1849">
        <v>0.26609606015635667</v>
      </c>
      <c r="Q1849">
        <v>0.14170256862241021</v>
      </c>
      <c r="R1849">
        <v>-0.1068113129823258</v>
      </c>
      <c r="S1849">
        <v>0.25510804726363412</v>
      </c>
      <c r="T1849">
        <v>0.27590912007837187</v>
      </c>
      <c r="U1849">
        <v>-8.5300523340651482E-2</v>
      </c>
      <c r="V1849">
        <v>-5.2763462679280962E-2</v>
      </c>
      <c r="W1849">
        <v>0.27132595101773788</v>
      </c>
      <c r="X1849">
        <v>4.1996067565147087E-2</v>
      </c>
      <c r="Y1849">
        <v>0.30337381914524258</v>
      </c>
      <c r="Z1849">
        <v>-0.1117038025885493</v>
      </c>
      <c r="AA1849">
        <v>6.0951660203113683E-2</v>
      </c>
      <c r="AB1849">
        <v>-9.1292094088087514E-2</v>
      </c>
      <c r="AC1849">
        <v>0.1197175591805822</v>
      </c>
      <c r="AD1849">
        <v>6.3630618949329643E-2</v>
      </c>
      <c r="AE1849">
        <v>-3.6674831369472541E-2</v>
      </c>
      <c r="AF1849">
        <v>0.18882035018914059</v>
      </c>
      <c r="AG1849">
        <v>0.18882035018914059</v>
      </c>
    </row>
    <row r="1850" spans="1:33" x14ac:dyDescent="0.25">
      <c r="A1850">
        <v>1849</v>
      </c>
      <c r="B1850" s="1" t="s">
        <v>1848</v>
      </c>
      <c r="C1850">
        <v>0.19059047123752071</v>
      </c>
      <c r="D1850">
        <v>0.16511858948041469</v>
      </c>
      <c r="E1850">
        <v>0.27221245194519322</v>
      </c>
      <c r="F1850">
        <v>0.17422834118076669</v>
      </c>
      <c r="G1850">
        <v>-6.0226663920603822E-2</v>
      </c>
      <c r="H1850">
        <v>0.57797147798712811</v>
      </c>
      <c r="I1850">
        <v>8.9022498628265057E-2</v>
      </c>
      <c r="J1850">
        <v>8.3747958389554997E-2</v>
      </c>
      <c r="K1850">
        <v>-0.31247949134681169</v>
      </c>
      <c r="L1850">
        <v>0.26308423154485311</v>
      </c>
      <c r="M1850">
        <v>0.20080792965351019</v>
      </c>
      <c r="N1850">
        <v>7.4373556660551954E-2</v>
      </c>
      <c r="O1850">
        <v>0.1862446651693864</v>
      </c>
      <c r="P1850">
        <v>-3.274752606663434E-3</v>
      </c>
      <c r="Q1850">
        <v>-2.7581480765814459E-2</v>
      </c>
      <c r="R1850">
        <v>-0.3300931593872779</v>
      </c>
      <c r="S1850">
        <v>-0.19156216530964479</v>
      </c>
      <c r="T1850">
        <v>-6.5369721060302213E-2</v>
      </c>
      <c r="U1850">
        <v>0.18054765988117011</v>
      </c>
      <c r="V1850">
        <v>-0.13116611976760911</v>
      </c>
      <c r="W1850">
        <v>-7.7198512616397166E-2</v>
      </c>
      <c r="X1850">
        <v>-0.25224182471331452</v>
      </c>
      <c r="Y1850">
        <v>0.14701805052357059</v>
      </c>
      <c r="Z1850">
        <v>-0.16292320258744791</v>
      </c>
      <c r="AA1850">
        <v>-0.10578273740811291</v>
      </c>
      <c r="AB1850">
        <v>0.46829384181968259</v>
      </c>
      <c r="AC1850">
        <v>0.13450877427174451</v>
      </c>
      <c r="AD1850">
        <v>0.30399281333467409</v>
      </c>
      <c r="AE1850">
        <v>9.4536878648629336E-3</v>
      </c>
      <c r="AF1850">
        <v>0.24511236259223529</v>
      </c>
      <c r="AG1850">
        <v>0.24511236259223529</v>
      </c>
    </row>
    <row r="1851" spans="1:33" x14ac:dyDescent="0.25">
      <c r="A1851">
        <v>1850</v>
      </c>
      <c r="B1851" s="1" t="s">
        <v>1849</v>
      </c>
      <c r="C1851">
        <v>0.16494099691868769</v>
      </c>
      <c r="D1851">
        <v>0.28478889264597013</v>
      </c>
      <c r="E1851">
        <v>-0.21874021786686121</v>
      </c>
      <c r="F1851">
        <v>0.21240372684494629</v>
      </c>
      <c r="G1851">
        <v>1.7027783576537121E-2</v>
      </c>
      <c r="H1851">
        <v>9.7967521488743728E-2</v>
      </c>
      <c r="I1851">
        <v>0.1114126070372599</v>
      </c>
      <c r="J1851">
        <v>-1.8991103417944449E-2</v>
      </c>
      <c r="K1851">
        <v>0.2983584546865421</v>
      </c>
      <c r="L1851">
        <v>5.5314804632062682E-2</v>
      </c>
      <c r="M1851">
        <v>5.71546397339932E-2</v>
      </c>
      <c r="N1851">
        <v>8.4483284852241602E-2</v>
      </c>
      <c r="O1851">
        <v>0.35231068155103062</v>
      </c>
      <c r="P1851">
        <v>1.275498507259859E-2</v>
      </c>
      <c r="Q1851">
        <v>0.30586813035275268</v>
      </c>
      <c r="R1851">
        <v>2.505475857458445E-3</v>
      </c>
      <c r="S1851">
        <v>0.16330653296436029</v>
      </c>
      <c r="T1851">
        <v>4.6256083125372653E-2</v>
      </c>
      <c r="U1851">
        <v>-0.2006615207713929</v>
      </c>
      <c r="V1851">
        <v>0.2092205330539344</v>
      </c>
      <c r="W1851">
        <v>1.497737554981046E-2</v>
      </c>
      <c r="X1851">
        <v>0.10676190572963271</v>
      </c>
      <c r="Y1851">
        <v>0.71756206150282831</v>
      </c>
      <c r="Z1851">
        <v>-0.29343393592950773</v>
      </c>
      <c r="AA1851">
        <v>9.5837023513810349E-4</v>
      </c>
      <c r="AB1851">
        <v>-0.23476560406771479</v>
      </c>
      <c r="AC1851">
        <v>4.8049125327471173E-2</v>
      </c>
      <c r="AD1851">
        <v>0.1142297080678859</v>
      </c>
      <c r="AE1851">
        <v>1.0535651834477701E-2</v>
      </c>
      <c r="AF1851">
        <v>-2.8798897522100641E-2</v>
      </c>
      <c r="AG1851">
        <v>-2.8798897522100641E-2</v>
      </c>
    </row>
    <row r="1852" spans="1:33" x14ac:dyDescent="0.25">
      <c r="A1852">
        <v>1851</v>
      </c>
      <c r="B1852" s="1" t="s">
        <v>1850</v>
      </c>
      <c r="C1852">
        <v>-0.1108642021255975</v>
      </c>
      <c r="D1852">
        <v>0.33047243537031212</v>
      </c>
      <c r="E1852">
        <v>0.1629672033209322</v>
      </c>
      <c r="F1852">
        <v>4.2957914340222947E-2</v>
      </c>
      <c r="G1852">
        <v>-0.10545316612778941</v>
      </c>
      <c r="H1852">
        <v>0.40701395580598421</v>
      </c>
      <c r="I1852">
        <v>-0.30569761842977777</v>
      </c>
      <c r="J1852">
        <v>-8.591574289896918E-2</v>
      </c>
      <c r="K1852">
        <v>8.5698534679085031E-2</v>
      </c>
      <c r="L1852">
        <v>0.37679824358727732</v>
      </c>
      <c r="M1852">
        <v>0.41657765351449488</v>
      </c>
      <c r="N1852">
        <v>0.1314600232172709</v>
      </c>
      <c r="O1852">
        <v>-9.6428719720280484E-2</v>
      </c>
      <c r="P1852">
        <v>0.1827488214055395</v>
      </c>
      <c r="Q1852">
        <v>0.16962284112193071</v>
      </c>
      <c r="R1852">
        <v>0.1318256914502367</v>
      </c>
      <c r="S1852">
        <v>0.26152851808374211</v>
      </c>
      <c r="T1852">
        <v>-0.4740777152579253</v>
      </c>
      <c r="U1852">
        <v>7.1595540917228251E-2</v>
      </c>
      <c r="V1852">
        <v>-0.18046171957381479</v>
      </c>
      <c r="W1852">
        <v>0.18564700768132289</v>
      </c>
      <c r="X1852">
        <v>-0.30957738847903338</v>
      </c>
      <c r="Y1852">
        <v>-0.24218007118698731</v>
      </c>
      <c r="Z1852">
        <v>0.12707670212436589</v>
      </c>
      <c r="AA1852">
        <v>0.1846093984878861</v>
      </c>
      <c r="AB1852">
        <v>-0.28660128214495451</v>
      </c>
      <c r="AC1852">
        <v>7.6011755123110841E-2</v>
      </c>
      <c r="AD1852">
        <v>0.30891421686023629</v>
      </c>
      <c r="AE1852">
        <v>0.2450455279987897</v>
      </c>
      <c r="AF1852">
        <v>0.27505205792558929</v>
      </c>
      <c r="AG1852">
        <v>0.27505205792558929</v>
      </c>
    </row>
    <row r="1853" spans="1:33" x14ac:dyDescent="0.25">
      <c r="A1853">
        <v>1852</v>
      </c>
      <c r="B1853" s="1" t="s">
        <v>1851</v>
      </c>
      <c r="C1853">
        <v>0.17072575775070051</v>
      </c>
      <c r="D1853">
        <v>0.24319900730292809</v>
      </c>
      <c r="E1853">
        <v>0.36546349465693778</v>
      </c>
      <c r="F1853">
        <v>9.3659377586088888E-3</v>
      </c>
      <c r="G1853">
        <v>2.769866779660311E-2</v>
      </c>
      <c r="H1853">
        <v>0.43964208875438399</v>
      </c>
      <c r="I1853">
        <v>0.2226828685835075</v>
      </c>
      <c r="J1853">
        <v>-8.8480432658695415E-2</v>
      </c>
      <c r="K1853">
        <v>-3.048350744085564E-2</v>
      </c>
      <c r="L1853">
        <v>6.4956787042978192E-2</v>
      </c>
      <c r="M1853">
        <v>0.13563799459821821</v>
      </c>
      <c r="N1853">
        <v>0.39499457176145669</v>
      </c>
      <c r="O1853">
        <v>7.1487212766741595E-2</v>
      </c>
      <c r="P1853">
        <v>0.25983638740218418</v>
      </c>
      <c r="Q1853">
        <v>-0.30781387026433837</v>
      </c>
      <c r="R1853">
        <v>-4.3417271876525221E-3</v>
      </c>
      <c r="S1853">
        <v>-1.0901938943959079E-2</v>
      </c>
      <c r="T1853">
        <v>-6.0033747298433873E-2</v>
      </c>
      <c r="U1853">
        <v>-0.18090833118817201</v>
      </c>
      <c r="V1853">
        <v>-0.1466426168068303</v>
      </c>
      <c r="W1853">
        <v>0.16193713393834189</v>
      </c>
      <c r="X1853">
        <v>0.23990191333325961</v>
      </c>
      <c r="Y1853">
        <v>0.1568228675973237</v>
      </c>
      <c r="Z1853">
        <v>-0.34379499386537532</v>
      </c>
      <c r="AA1853">
        <v>0.23332991774442549</v>
      </c>
      <c r="AB1853">
        <v>-8.2843427047145743E-2</v>
      </c>
      <c r="AC1853">
        <v>0.48234162512277151</v>
      </c>
      <c r="AD1853">
        <v>0.29593624488206111</v>
      </c>
      <c r="AE1853">
        <v>-7.1104511833040659E-2</v>
      </c>
      <c r="AF1853">
        <v>0.34801418250326888</v>
      </c>
      <c r="AG1853">
        <v>0.34801418250326888</v>
      </c>
    </row>
    <row r="1854" spans="1:33" x14ac:dyDescent="0.25">
      <c r="A1854">
        <v>1853</v>
      </c>
      <c r="B1854" s="1" t="s">
        <v>1852</v>
      </c>
      <c r="C1854">
        <v>2.147584249714923E-2</v>
      </c>
      <c r="D1854">
        <v>0.18197017284748121</v>
      </c>
      <c r="E1854">
        <v>0.16344908787736881</v>
      </c>
      <c r="F1854">
        <v>8.6940483593384854E-3</v>
      </c>
      <c r="G1854">
        <v>-0.40212326708930118</v>
      </c>
      <c r="H1854">
        <v>0.15319403341831719</v>
      </c>
      <c r="I1854">
        <v>-9.7493499496828853E-2</v>
      </c>
      <c r="J1854">
        <v>0.28978854454366459</v>
      </c>
      <c r="K1854">
        <v>0.2407937821326345</v>
      </c>
      <c r="L1854">
        <v>3.390627171793624E-2</v>
      </c>
      <c r="M1854">
        <v>9.7526880945417185E-2</v>
      </c>
      <c r="N1854">
        <v>0.24210926146726769</v>
      </c>
      <c r="O1854">
        <v>0.50731850193061068</v>
      </c>
      <c r="P1854">
        <v>0.27339083739671888</v>
      </c>
      <c r="Q1854">
        <v>3.7604022966038E-2</v>
      </c>
      <c r="R1854">
        <v>0.13052387314671959</v>
      </c>
      <c r="S1854">
        <v>0.34999882467172688</v>
      </c>
      <c r="T1854">
        <v>-8.6909705161695008E-2</v>
      </c>
      <c r="U1854">
        <v>0.44087262261080068</v>
      </c>
      <c r="V1854">
        <v>9.3194405007498746E-2</v>
      </c>
      <c r="W1854">
        <v>0.28923808519949262</v>
      </c>
      <c r="X1854">
        <v>8.5929755360846266E-2</v>
      </c>
      <c r="Y1854">
        <v>-3.2807139993150512E-2</v>
      </c>
      <c r="Z1854">
        <v>9.0873431549557848E-2</v>
      </c>
      <c r="AA1854">
        <v>-0.1560040147791808</v>
      </c>
      <c r="AB1854">
        <v>-0.13328477156333021</v>
      </c>
      <c r="AC1854">
        <v>0.111477474997786</v>
      </c>
      <c r="AD1854">
        <v>0.32201189025913579</v>
      </c>
      <c r="AE1854">
        <v>0.29267997049726002</v>
      </c>
      <c r="AF1854">
        <v>-7.0871742410189884E-2</v>
      </c>
      <c r="AG1854">
        <v>-7.0871742410189884E-2</v>
      </c>
    </row>
    <row r="1855" spans="1:33" x14ac:dyDescent="0.25">
      <c r="A1855">
        <v>1854</v>
      </c>
      <c r="B1855" s="1" t="s">
        <v>1853</v>
      </c>
      <c r="C1855">
        <v>0.31104878249733681</v>
      </c>
      <c r="D1855">
        <v>0.2430541583050341</v>
      </c>
      <c r="E1855">
        <v>2.5275647165289839E-2</v>
      </c>
      <c r="F1855">
        <v>0.12582451864528271</v>
      </c>
      <c r="G1855">
        <v>7.5003969139003132E-2</v>
      </c>
      <c r="H1855">
        <v>4.1615600686659732E-2</v>
      </c>
      <c r="I1855">
        <v>0.33514955615130348</v>
      </c>
      <c r="J1855">
        <v>-5.0473749276854982E-2</v>
      </c>
      <c r="K1855">
        <v>0.18705683917378901</v>
      </c>
      <c r="L1855">
        <v>0.2032819239859944</v>
      </c>
      <c r="M1855">
        <v>1.108465295034022E-2</v>
      </c>
      <c r="N1855">
        <v>0.34244026912200032</v>
      </c>
      <c r="O1855">
        <v>3.513562575217364E-2</v>
      </c>
      <c r="P1855">
        <v>0.19859280194544271</v>
      </c>
      <c r="Q1855">
        <v>0.22300989040530439</v>
      </c>
      <c r="R1855">
        <v>0.61192771437169913</v>
      </c>
      <c r="S1855">
        <v>-6.8127306597407192E-2</v>
      </c>
      <c r="T1855">
        <v>-9.5926783825364029E-2</v>
      </c>
      <c r="U1855">
        <v>0.1801504184962078</v>
      </c>
      <c r="V1855">
        <v>-0.3717760423349572</v>
      </c>
      <c r="W1855">
        <v>0.46482839735860421</v>
      </c>
      <c r="X1855">
        <v>0.2512983250706059</v>
      </c>
      <c r="Y1855">
        <v>5.756768704903345E-2</v>
      </c>
      <c r="Z1855">
        <v>0.14722994165697489</v>
      </c>
      <c r="AA1855">
        <v>7.1864084758138103E-2</v>
      </c>
      <c r="AB1855">
        <v>0.22812954724966211</v>
      </c>
      <c r="AC1855">
        <v>0.13604191664903739</v>
      </c>
      <c r="AD1855">
        <v>4.8285510349964561E-2</v>
      </c>
      <c r="AE1855">
        <v>-0.21111449115496961</v>
      </c>
      <c r="AF1855">
        <v>4.5815568732954851E-2</v>
      </c>
      <c r="AG1855">
        <v>4.5815568732954851E-2</v>
      </c>
    </row>
    <row r="1856" spans="1:33" x14ac:dyDescent="0.25">
      <c r="A1856">
        <v>1855</v>
      </c>
      <c r="B1856" s="1" t="s">
        <v>1854</v>
      </c>
      <c r="C1856">
        <v>9.6153591204049954E-3</v>
      </c>
      <c r="D1856">
        <v>-0.33405103770068473</v>
      </c>
      <c r="E1856">
        <v>-9.8972982180949562E-2</v>
      </c>
      <c r="F1856">
        <v>0.15763922651361509</v>
      </c>
      <c r="G1856">
        <v>0.1423578409313441</v>
      </c>
      <c r="H1856">
        <v>-7.8134749623809105E-2</v>
      </c>
      <c r="I1856">
        <v>6.1395392363668803E-2</v>
      </c>
      <c r="J1856">
        <v>0.17528608976787749</v>
      </c>
      <c r="K1856">
        <v>-0.1429498831465737</v>
      </c>
      <c r="L1856">
        <v>-0.31112005461840969</v>
      </c>
      <c r="M1856">
        <v>0.17111374603796631</v>
      </c>
      <c r="N1856">
        <v>-0.16840483184556679</v>
      </c>
      <c r="O1856">
        <v>0.21434069569914441</v>
      </c>
      <c r="P1856">
        <v>0.32471267623524741</v>
      </c>
      <c r="Q1856">
        <v>0.38698561899019662</v>
      </c>
      <c r="R1856">
        <v>-0.34238655867213252</v>
      </c>
      <c r="S1856">
        <v>0.4315194463153959</v>
      </c>
      <c r="T1856">
        <v>6.3570947919356718E-2</v>
      </c>
      <c r="U1856">
        <v>-1.748013728639139E-2</v>
      </c>
      <c r="V1856">
        <v>-0.1004298264151217</v>
      </c>
      <c r="W1856">
        <v>-4.0529727117267773E-2</v>
      </c>
      <c r="X1856">
        <v>3.0137177360723511E-2</v>
      </c>
      <c r="Y1856">
        <v>-0.25898089799347529</v>
      </c>
      <c r="Z1856">
        <v>0.53370557300688903</v>
      </c>
      <c r="AA1856">
        <v>-0.37100036563115041</v>
      </c>
      <c r="AB1856">
        <v>0.17976768600958981</v>
      </c>
      <c r="AC1856">
        <v>-0.20709440979353069</v>
      </c>
      <c r="AD1856">
        <v>0.145651478315488</v>
      </c>
      <c r="AE1856">
        <v>0.22493694634068481</v>
      </c>
      <c r="AF1856">
        <v>5.8309765491666957E-2</v>
      </c>
      <c r="AG1856">
        <v>5.8309765491666957E-2</v>
      </c>
    </row>
    <row r="1857" spans="1:33" x14ac:dyDescent="0.25">
      <c r="A1857">
        <v>1856</v>
      </c>
      <c r="B1857" s="1" t="s">
        <v>1855</v>
      </c>
      <c r="C1857">
        <v>0.26287554965903981</v>
      </c>
      <c r="D1857">
        <v>0.32418038775849728</v>
      </c>
      <c r="E1857">
        <v>0.31206400913096949</v>
      </c>
      <c r="F1857">
        <v>0.2160264712544836</v>
      </c>
      <c r="G1857">
        <v>0.14311899802709571</v>
      </c>
      <c r="H1857">
        <v>0.32300946227260258</v>
      </c>
      <c r="I1857">
        <v>-9.700639144377439E-2</v>
      </c>
      <c r="J1857">
        <v>-0.17544994350956011</v>
      </c>
      <c r="K1857">
        <v>0.24375341184070709</v>
      </c>
      <c r="L1857">
        <v>0.1331826025937545</v>
      </c>
      <c r="M1857">
        <v>0.16368141121999419</v>
      </c>
      <c r="N1857">
        <v>4.6097417382388657E-2</v>
      </c>
      <c r="O1857">
        <v>6.1864139112597617E-2</v>
      </c>
      <c r="P1857">
        <v>0.44612159802403628</v>
      </c>
      <c r="Q1857">
        <v>0.16489196631166769</v>
      </c>
      <c r="R1857">
        <v>0.10490706004661091</v>
      </c>
      <c r="S1857">
        <v>0.31100993965349488</v>
      </c>
      <c r="T1857">
        <v>0.13392677775744469</v>
      </c>
      <c r="U1857">
        <v>0.24342279564895761</v>
      </c>
      <c r="V1857">
        <v>0.28932613257286488</v>
      </c>
      <c r="W1857">
        <v>-3.6884222153450448E-2</v>
      </c>
      <c r="X1857">
        <v>0.55851572339722966</v>
      </c>
      <c r="Y1857">
        <v>-7.6557335934666612E-2</v>
      </c>
      <c r="Z1857">
        <v>-0.23997521464273069</v>
      </c>
      <c r="AA1857">
        <v>0.15255461146344509</v>
      </c>
      <c r="AB1857">
        <v>0.1209147956171901</v>
      </c>
      <c r="AC1857">
        <v>2.5283103854941948E-2</v>
      </c>
      <c r="AD1857">
        <v>0.15354721394737619</v>
      </c>
      <c r="AE1857">
        <v>-0.1126308189213647</v>
      </c>
      <c r="AF1857">
        <v>1.0844578427650809E-2</v>
      </c>
      <c r="AG1857">
        <v>1.0844578427650809E-2</v>
      </c>
    </row>
    <row r="1858" spans="1:33" x14ac:dyDescent="0.25">
      <c r="A1858">
        <v>1857</v>
      </c>
      <c r="B1858" s="1" t="s">
        <v>1856</v>
      </c>
      <c r="C1858">
        <v>-0.37853926624655337</v>
      </c>
      <c r="D1858">
        <v>-6.9170931088851778E-3</v>
      </c>
      <c r="E1858">
        <v>-0.17361506972951171</v>
      </c>
      <c r="F1858">
        <v>0.18476532416599789</v>
      </c>
      <c r="G1858">
        <v>2.795512177366213E-2</v>
      </c>
      <c r="H1858">
        <v>3.8760581210941947E-2</v>
      </c>
      <c r="I1858">
        <v>0.25837464002443628</v>
      </c>
      <c r="J1858">
        <v>6.6781494507143588E-2</v>
      </c>
      <c r="K1858">
        <v>0.11464904130381159</v>
      </c>
      <c r="L1858">
        <v>0.11969405708175</v>
      </c>
      <c r="M1858">
        <v>0.49941116580224298</v>
      </c>
      <c r="N1858">
        <v>-0.21876666432069239</v>
      </c>
      <c r="O1858">
        <v>-2.0021838142671722E-3</v>
      </c>
      <c r="P1858">
        <v>-4.287658670478435E-2</v>
      </c>
      <c r="Q1858">
        <v>0.1134264216250962</v>
      </c>
      <c r="R1858">
        <v>0.28361779959675321</v>
      </c>
      <c r="S1858">
        <v>-1.525489979045794E-3</v>
      </c>
      <c r="T1858">
        <v>0.39443198378320482</v>
      </c>
      <c r="U1858">
        <v>0.14188771886976001</v>
      </c>
      <c r="V1858">
        <v>0.2689934878612838</v>
      </c>
      <c r="W1858">
        <v>-2.7924597136479129E-2</v>
      </c>
      <c r="X1858">
        <v>0.1499255677645803</v>
      </c>
      <c r="Y1858">
        <v>0.41830590954482111</v>
      </c>
      <c r="Z1858">
        <v>-0.1082923260506746</v>
      </c>
      <c r="AA1858">
        <v>0.1133393577256156</v>
      </c>
      <c r="AB1858">
        <v>-5.5018678673855223E-2</v>
      </c>
      <c r="AC1858">
        <v>0.28801969291121821</v>
      </c>
      <c r="AD1858">
        <v>6.8560457301070105E-2</v>
      </c>
      <c r="AE1858">
        <v>0.2425380378459048</v>
      </c>
      <c r="AF1858">
        <v>-0.1123501642070006</v>
      </c>
      <c r="AG1858">
        <v>-0.1123501642070006</v>
      </c>
    </row>
    <row r="1859" spans="1:33" x14ac:dyDescent="0.25">
      <c r="A1859">
        <v>1858</v>
      </c>
      <c r="B1859" s="1" t="s">
        <v>1857</v>
      </c>
      <c r="C1859">
        <v>0.20182707631584801</v>
      </c>
      <c r="D1859">
        <v>-0.10253257428540551</v>
      </c>
      <c r="E1859">
        <v>-2.3357122941447289E-2</v>
      </c>
      <c r="F1859">
        <v>-1.8337544922809479E-2</v>
      </c>
      <c r="G1859">
        <v>4.8693551835663547E-2</v>
      </c>
      <c r="H1859">
        <v>0.21243920807169281</v>
      </c>
      <c r="I1859">
        <v>0.22507237822222781</v>
      </c>
      <c r="J1859">
        <v>0.19218837037223399</v>
      </c>
      <c r="K1859">
        <v>5.8753938860785374E-3</v>
      </c>
      <c r="L1859">
        <v>4.8943202969439929E-2</v>
      </c>
      <c r="M1859">
        <v>-0.51482492696931315</v>
      </c>
      <c r="N1859">
        <v>0.2010716938241868</v>
      </c>
      <c r="O1859">
        <v>0.23732915649595959</v>
      </c>
      <c r="P1859">
        <v>0.33079059658112508</v>
      </c>
      <c r="Q1859">
        <v>-0.1018800348523461</v>
      </c>
      <c r="R1859">
        <v>0.36026612644387701</v>
      </c>
      <c r="S1859">
        <v>1.474126295736772E-2</v>
      </c>
      <c r="T1859">
        <v>0.1120463665630064</v>
      </c>
      <c r="U1859">
        <v>0.1336752635971</v>
      </c>
      <c r="V1859">
        <v>4.5186184368684608E-2</v>
      </c>
      <c r="W1859">
        <v>0.44152367595957831</v>
      </c>
      <c r="X1859">
        <v>4.6358385278690538E-2</v>
      </c>
      <c r="Y1859">
        <v>0.48822706899272161</v>
      </c>
      <c r="Z1859">
        <v>-0.2032841325343944</v>
      </c>
      <c r="AA1859">
        <v>3.1293053264348628E-2</v>
      </c>
      <c r="AB1859">
        <v>1.7360813894314129E-2</v>
      </c>
      <c r="AC1859">
        <v>0.104527919747283</v>
      </c>
      <c r="AD1859">
        <v>0.35970628912181418</v>
      </c>
      <c r="AE1859">
        <v>0.18545315442262819</v>
      </c>
      <c r="AF1859">
        <v>0.15003501634092009</v>
      </c>
      <c r="AG1859">
        <v>0.15003501634092009</v>
      </c>
    </row>
    <row r="1860" spans="1:33" x14ac:dyDescent="0.25">
      <c r="A1860">
        <v>1859</v>
      </c>
      <c r="B1860" s="1" t="s">
        <v>1858</v>
      </c>
      <c r="C1860">
        <v>2.4033982554765271E-2</v>
      </c>
      <c r="D1860">
        <v>-0.3955290819029626</v>
      </c>
      <c r="E1860">
        <v>2.3301112163200199E-2</v>
      </c>
      <c r="F1860">
        <v>0.1517470488627414</v>
      </c>
      <c r="G1860">
        <v>0.25594602333320471</v>
      </c>
      <c r="H1860">
        <v>0.3589928542659846</v>
      </c>
      <c r="I1860">
        <v>-3.8027780669526987E-2</v>
      </c>
      <c r="J1860">
        <v>0.3752307515890077</v>
      </c>
      <c r="K1860">
        <v>0.1112619779054505</v>
      </c>
      <c r="L1860">
        <v>-0.2245202917632525</v>
      </c>
      <c r="M1860">
        <v>8.1452231583354073E-2</v>
      </c>
      <c r="N1860">
        <v>0.2048237797485622</v>
      </c>
      <c r="O1860">
        <v>-0.1519625182127646</v>
      </c>
      <c r="P1860">
        <v>5.2455255657877412E-2</v>
      </c>
      <c r="Q1860">
        <v>0.1413898749246866</v>
      </c>
      <c r="R1860">
        <v>0.30267288567564898</v>
      </c>
      <c r="S1860">
        <v>0.16775773821911261</v>
      </c>
      <c r="T1860">
        <v>0.45275855193218251</v>
      </c>
      <c r="U1860">
        <v>0.35803938302441263</v>
      </c>
      <c r="V1860">
        <v>-0.1907322360615489</v>
      </c>
      <c r="W1860">
        <v>0.24367303216364131</v>
      </c>
      <c r="X1860">
        <v>0.15768996542429611</v>
      </c>
      <c r="Y1860">
        <v>0.2340023578096013</v>
      </c>
      <c r="Z1860">
        <v>0.32743768306700449</v>
      </c>
      <c r="AA1860">
        <v>8.6167703963506856E-2</v>
      </c>
      <c r="AB1860">
        <v>0.1694079379372869</v>
      </c>
      <c r="AC1860">
        <v>7.4433893565974601E-2</v>
      </c>
      <c r="AD1860">
        <v>-0.2086868188511895</v>
      </c>
      <c r="AE1860">
        <v>-0.16558252669591261</v>
      </c>
      <c r="AF1860">
        <v>-3.8629024260585808E-2</v>
      </c>
      <c r="AG1860">
        <v>-3.8629024260585808E-2</v>
      </c>
    </row>
    <row r="1861" spans="1:33" x14ac:dyDescent="0.25">
      <c r="A1861">
        <v>1860</v>
      </c>
      <c r="B1861" s="1" t="s">
        <v>1859</v>
      </c>
      <c r="C1861">
        <v>-0.21805820974739831</v>
      </c>
      <c r="D1861">
        <v>0.24251806250724589</v>
      </c>
      <c r="E1861">
        <v>-9.3162193615043687E-3</v>
      </c>
      <c r="F1861">
        <v>-7.7832580852866776E-2</v>
      </c>
      <c r="G1861">
        <v>0.2274424485580368</v>
      </c>
      <c r="H1861">
        <v>-0.16986388714620029</v>
      </c>
      <c r="I1861">
        <v>-7.4031954992485507E-2</v>
      </c>
      <c r="J1861">
        <v>-0.1188201668602582</v>
      </c>
      <c r="K1861">
        <v>-0.19335039463418541</v>
      </c>
      <c r="L1861">
        <v>-1.4635547098261519E-2</v>
      </c>
      <c r="M1861">
        <v>0.31659643111882341</v>
      </c>
      <c r="N1861">
        <v>0.36889518553356448</v>
      </c>
      <c r="O1861">
        <v>-0.14263445168596631</v>
      </c>
      <c r="P1861">
        <v>0.1237676278541834</v>
      </c>
      <c r="Q1861">
        <v>4.5518951755675191E-3</v>
      </c>
      <c r="R1861">
        <v>0.1846066500728443</v>
      </c>
      <c r="S1861">
        <v>0.19238187379054841</v>
      </c>
      <c r="T1861">
        <v>-0.1131446116509934</v>
      </c>
      <c r="U1861">
        <v>0.18978595771672599</v>
      </c>
      <c r="V1861">
        <v>8.6551156371955096E-3</v>
      </c>
      <c r="W1861">
        <v>0.1923094545127195</v>
      </c>
      <c r="X1861">
        <v>0.26125194809669361</v>
      </c>
      <c r="Y1861">
        <v>0.16416380155957869</v>
      </c>
      <c r="Z1861">
        <v>-0.14830003320487961</v>
      </c>
      <c r="AA1861">
        <v>0.26144396506289042</v>
      </c>
      <c r="AB1861">
        <v>-0.23174682112868089</v>
      </c>
      <c r="AC1861">
        <v>0.38573217965105983</v>
      </c>
      <c r="AD1861">
        <v>0.12916963323505801</v>
      </c>
      <c r="AE1861">
        <v>0.15048198538778149</v>
      </c>
      <c r="AF1861">
        <v>0.1037520653630824</v>
      </c>
      <c r="AG1861">
        <v>0.1037520653630824</v>
      </c>
    </row>
    <row r="1862" spans="1:33" x14ac:dyDescent="0.25">
      <c r="A1862">
        <v>1861</v>
      </c>
      <c r="B1862" s="1" t="s">
        <v>1860</v>
      </c>
      <c r="C1862">
        <v>6.1946344161949378E-2</v>
      </c>
      <c r="D1862">
        <v>-2.5589581032869568E-2</v>
      </c>
      <c r="E1862">
        <v>-0.26134578702421007</v>
      </c>
      <c r="F1862">
        <v>-0.13761656187895549</v>
      </c>
      <c r="G1862">
        <v>-0.20454423480870959</v>
      </c>
      <c r="H1862">
        <v>0.37033499165043349</v>
      </c>
      <c r="I1862">
        <v>8.0499090048971725E-2</v>
      </c>
      <c r="J1862">
        <v>5.4872164121489743E-2</v>
      </c>
      <c r="K1862">
        <v>0.26284102289490802</v>
      </c>
      <c r="L1862">
        <v>8.2552438703151834E-2</v>
      </c>
      <c r="M1862">
        <v>0.25172516145840168</v>
      </c>
      <c r="N1862">
        <v>0.27931274479589258</v>
      </c>
      <c r="O1862">
        <v>0.37556435072066008</v>
      </c>
      <c r="P1862">
        <v>0.3164447082636283</v>
      </c>
      <c r="Q1862">
        <v>-2.4537897483060369E-2</v>
      </c>
      <c r="R1862">
        <v>0.40870230142533642</v>
      </c>
      <c r="S1862">
        <v>-1.0657588993229219E-4</v>
      </c>
      <c r="T1862">
        <v>-4.9804153397139242E-2</v>
      </c>
      <c r="U1862">
        <v>0.27845393140687053</v>
      </c>
      <c r="V1862">
        <v>-9.3511783381919997E-2</v>
      </c>
      <c r="W1862">
        <v>8.0181062966706573E-3</v>
      </c>
      <c r="X1862">
        <v>5.073785566763335E-2</v>
      </c>
      <c r="Y1862">
        <v>0.28651858580353851</v>
      </c>
      <c r="Z1862">
        <v>1.2728316017370411E-2</v>
      </c>
      <c r="AA1862">
        <v>0.25569692074305161</v>
      </c>
      <c r="AB1862">
        <v>7.4221375024885378E-2</v>
      </c>
      <c r="AC1862">
        <v>0.42726140389129968</v>
      </c>
      <c r="AD1862">
        <v>4.3079947006374741E-3</v>
      </c>
      <c r="AE1862">
        <v>-4.0017950931688667E-2</v>
      </c>
      <c r="AF1862">
        <v>-0.10831148059685369</v>
      </c>
      <c r="AG1862">
        <v>-0.10831148059685369</v>
      </c>
    </row>
    <row r="1863" spans="1:33" x14ac:dyDescent="0.25">
      <c r="A1863">
        <v>1862</v>
      </c>
      <c r="B1863" s="1" t="s">
        <v>1861</v>
      </c>
      <c r="C1863">
        <v>0.32795412531018869</v>
      </c>
      <c r="D1863">
        <v>0.17265484577405779</v>
      </c>
      <c r="E1863">
        <v>0.27309557470122592</v>
      </c>
      <c r="F1863">
        <v>-4.2259126511764972E-2</v>
      </c>
      <c r="G1863">
        <v>0.36462206764131289</v>
      </c>
      <c r="H1863">
        <v>-1.0588824590068849E-3</v>
      </c>
      <c r="I1863">
        <v>-0.15523295831065609</v>
      </c>
      <c r="J1863">
        <v>8.7830360562807616E-2</v>
      </c>
      <c r="K1863">
        <v>0.119247653627555</v>
      </c>
      <c r="L1863">
        <v>-0.12543594951996889</v>
      </c>
      <c r="M1863">
        <v>7.8578281490267188E-3</v>
      </c>
      <c r="N1863">
        <v>-0.58518642588571979</v>
      </c>
      <c r="O1863">
        <v>-0.10465101634290121</v>
      </c>
      <c r="P1863">
        <v>-2.8602296928059549E-2</v>
      </c>
      <c r="Q1863">
        <v>-0.1057650976548915</v>
      </c>
      <c r="R1863">
        <v>0.24414811828195021</v>
      </c>
      <c r="S1863">
        <v>-2.005160122654517E-2</v>
      </c>
      <c r="T1863">
        <v>-2.8650535224409811E-2</v>
      </c>
      <c r="U1863">
        <v>4.3232082190966338E-2</v>
      </c>
      <c r="V1863">
        <v>2.7976211628917891E-2</v>
      </c>
      <c r="W1863">
        <v>7.0382053259924013E-2</v>
      </c>
      <c r="X1863">
        <v>-6.0627710087207701E-2</v>
      </c>
      <c r="Y1863">
        <v>-0.22596772817470001</v>
      </c>
      <c r="Z1863">
        <v>-0.23676824539088531</v>
      </c>
      <c r="AA1863">
        <v>-0.1742141365327452</v>
      </c>
      <c r="AB1863">
        <v>-9.3441755801445689E-2</v>
      </c>
      <c r="AC1863">
        <v>0.49406586728899599</v>
      </c>
      <c r="AD1863">
        <v>0.22544315008919949</v>
      </c>
      <c r="AE1863">
        <v>-1.048048081289062E-2</v>
      </c>
      <c r="AF1863">
        <v>0.38364086154907329</v>
      </c>
      <c r="AG1863">
        <v>0.38364086154907329</v>
      </c>
    </row>
    <row r="1864" spans="1:33" x14ac:dyDescent="0.25">
      <c r="A1864">
        <v>1863</v>
      </c>
      <c r="B1864" s="1" t="s">
        <v>1862</v>
      </c>
      <c r="C1864">
        <v>0.21171375023154429</v>
      </c>
      <c r="D1864">
        <v>0.35114920615194628</v>
      </c>
      <c r="E1864">
        <v>0.37597286478108322</v>
      </c>
      <c r="F1864">
        <v>6.7489457231368483E-2</v>
      </c>
      <c r="G1864">
        <v>0.27142992145190081</v>
      </c>
      <c r="H1864">
        <v>0.1204880788702566</v>
      </c>
      <c r="I1864">
        <v>0.31813647883022439</v>
      </c>
      <c r="J1864">
        <v>-0.1049846513442666</v>
      </c>
      <c r="K1864">
        <v>0.39226353849414419</v>
      </c>
      <c r="L1864">
        <v>0.1119989904627727</v>
      </c>
      <c r="M1864">
        <v>2.9017854913869351E-3</v>
      </c>
      <c r="N1864">
        <v>0.18952767494600781</v>
      </c>
      <c r="O1864">
        <v>0.2371054009607208</v>
      </c>
      <c r="P1864">
        <v>-4.9563474527367098E-2</v>
      </c>
      <c r="Q1864">
        <v>-5.6688070084491317E-2</v>
      </c>
      <c r="R1864">
        <v>0.18739635177433861</v>
      </c>
      <c r="S1864">
        <v>0.49168866271351602</v>
      </c>
      <c r="T1864">
        <v>-0.1134995029268705</v>
      </c>
      <c r="U1864">
        <v>2.438648499395749E-3</v>
      </c>
      <c r="V1864">
        <v>-0.1448834936941979</v>
      </c>
      <c r="W1864">
        <v>0.43721634582097618</v>
      </c>
      <c r="X1864">
        <v>0.18348182815069891</v>
      </c>
      <c r="Y1864">
        <v>0.5271626072367297</v>
      </c>
      <c r="Z1864">
        <v>-7.0446236582988972E-2</v>
      </c>
      <c r="AA1864">
        <v>-7.8997059837648917E-2</v>
      </c>
      <c r="AB1864">
        <v>0.23295195852133679</v>
      </c>
      <c r="AC1864">
        <v>-4.4306496862037983E-2</v>
      </c>
      <c r="AD1864">
        <v>-5.366977679851305E-2</v>
      </c>
      <c r="AE1864">
        <v>-4.9304108972070423E-2</v>
      </c>
      <c r="AF1864">
        <v>8.3186051694784685E-2</v>
      </c>
      <c r="AG1864">
        <v>8.3186051694784685E-2</v>
      </c>
    </row>
    <row r="1865" spans="1:33" x14ac:dyDescent="0.25">
      <c r="A1865">
        <v>1864</v>
      </c>
      <c r="B1865" s="1" t="s">
        <v>1863</v>
      </c>
      <c r="C1865">
        <v>-0.1491399832699305</v>
      </c>
      <c r="D1865">
        <v>0.16768969444398971</v>
      </c>
      <c r="E1865">
        <v>-2.496569691773318E-2</v>
      </c>
      <c r="F1865">
        <v>-7.5833007564631641E-2</v>
      </c>
      <c r="G1865">
        <v>5.6727711952588113E-2</v>
      </c>
      <c r="H1865">
        <v>0.28137892397031128</v>
      </c>
      <c r="I1865">
        <v>0.1148288389834127</v>
      </c>
      <c r="J1865">
        <v>0.44966905111363997</v>
      </c>
      <c r="K1865">
        <v>8.2456144187781008E-2</v>
      </c>
      <c r="L1865">
        <v>0.38265865110084502</v>
      </c>
      <c r="M1865">
        <v>-9.7967110968059282E-2</v>
      </c>
      <c r="N1865">
        <v>0.15796224711913329</v>
      </c>
      <c r="O1865">
        <v>-1.7441639147440669E-2</v>
      </c>
      <c r="P1865">
        <v>0.16634720082003041</v>
      </c>
      <c r="Q1865">
        <v>8.8621058049153045E-2</v>
      </c>
      <c r="R1865">
        <v>0.26512843277125958</v>
      </c>
      <c r="S1865">
        <v>0.30653581818615883</v>
      </c>
      <c r="T1865">
        <v>4.7698823003727173E-2</v>
      </c>
      <c r="U1865">
        <v>0.25396827854295839</v>
      </c>
      <c r="V1865">
        <v>7.4661965509488185E-2</v>
      </c>
      <c r="W1865">
        <v>0.41623553295404708</v>
      </c>
      <c r="X1865">
        <v>-0.14562696832834199</v>
      </c>
      <c r="Y1865">
        <v>4.947011909715951E-2</v>
      </c>
      <c r="Z1865">
        <v>0.12713395225149141</v>
      </c>
      <c r="AA1865">
        <v>0.14979503496804161</v>
      </c>
      <c r="AB1865">
        <v>0.1531695179190401</v>
      </c>
      <c r="AC1865">
        <v>-8.2698394110735721E-2</v>
      </c>
      <c r="AD1865">
        <v>0.27573231151815342</v>
      </c>
      <c r="AE1865">
        <v>0.36058605569525198</v>
      </c>
      <c r="AF1865">
        <v>0.1302289846730266</v>
      </c>
      <c r="AG1865">
        <v>0.1302289846730266</v>
      </c>
    </row>
    <row r="1866" spans="1:33" x14ac:dyDescent="0.25">
      <c r="A1866">
        <v>1865</v>
      </c>
      <c r="B1866" s="1" t="s">
        <v>1864</v>
      </c>
      <c r="C1866">
        <v>-3.6881748921090557E-2</v>
      </c>
      <c r="D1866">
        <v>-6.5479297781734822E-2</v>
      </c>
      <c r="E1866">
        <v>0.1009274783613601</v>
      </c>
      <c r="F1866">
        <v>0.3175097497001429</v>
      </c>
      <c r="G1866">
        <v>3.9281510919602129E-2</v>
      </c>
      <c r="H1866">
        <v>6.5073297513212711E-2</v>
      </c>
      <c r="I1866">
        <v>0.14566359278757501</v>
      </c>
      <c r="J1866">
        <v>7.6267991272900806E-2</v>
      </c>
      <c r="K1866">
        <v>-0.19007917448891651</v>
      </c>
      <c r="L1866">
        <v>0.202929253085853</v>
      </c>
      <c r="M1866">
        <v>2.0073969873922539E-2</v>
      </c>
      <c r="N1866">
        <v>6.7995142660339652E-3</v>
      </c>
      <c r="O1866">
        <v>-0.13400128371096359</v>
      </c>
      <c r="P1866">
        <v>-0.21497060610831209</v>
      </c>
      <c r="Q1866">
        <v>-5.672522098503878E-2</v>
      </c>
      <c r="R1866">
        <v>0.2449670273239197</v>
      </c>
      <c r="S1866">
        <v>0.15331244332550589</v>
      </c>
      <c r="T1866">
        <v>1.7402688045959892E-2</v>
      </c>
      <c r="U1866">
        <v>0.13225669854693309</v>
      </c>
      <c r="V1866">
        <v>9.3563723277344815E-2</v>
      </c>
      <c r="W1866">
        <v>0.35275498262355792</v>
      </c>
      <c r="X1866">
        <v>0.2943130979202665</v>
      </c>
      <c r="Y1866">
        <v>-0.1197977616529204</v>
      </c>
      <c r="Z1866">
        <v>0.14108246183154219</v>
      </c>
      <c r="AA1866">
        <v>7.2131088348424174E-2</v>
      </c>
      <c r="AB1866">
        <v>0.13816300788101121</v>
      </c>
      <c r="AC1866">
        <v>9.5262345745492069E-2</v>
      </c>
      <c r="AD1866">
        <v>0.18872860112132331</v>
      </c>
      <c r="AE1866">
        <v>0.1192664809469849</v>
      </c>
      <c r="AF1866">
        <v>-0.13876471788214209</v>
      </c>
      <c r="AG1866">
        <v>-0.13876471788214209</v>
      </c>
    </row>
    <row r="1867" spans="1:33" x14ac:dyDescent="0.25">
      <c r="A1867">
        <v>1866</v>
      </c>
      <c r="B1867" s="1" t="s">
        <v>1865</v>
      </c>
      <c r="C1867">
        <v>0.2353047163357995</v>
      </c>
      <c r="D1867">
        <v>0.17880710128765059</v>
      </c>
      <c r="E1867">
        <v>0.29131396274067051</v>
      </c>
      <c r="F1867">
        <v>0.1207178392501513</v>
      </c>
      <c r="G1867">
        <v>0.33481384252764768</v>
      </c>
      <c r="H1867">
        <v>-7.782296369421085E-3</v>
      </c>
      <c r="I1867">
        <v>0.49470827997625222</v>
      </c>
      <c r="J1867">
        <v>-0.34239671709110531</v>
      </c>
      <c r="K1867">
        <v>0.15389906566521491</v>
      </c>
      <c r="L1867">
        <v>-0.1957793279443496</v>
      </c>
      <c r="M1867">
        <v>0.1855316792762684</v>
      </c>
      <c r="N1867">
        <v>-0.1294629197403207</v>
      </c>
      <c r="O1867">
        <v>0.28163227818588921</v>
      </c>
      <c r="P1867">
        <v>0.23648022677098951</v>
      </c>
      <c r="Q1867">
        <v>0.11224745264025771</v>
      </c>
      <c r="R1867">
        <v>-0.15574362282623791</v>
      </c>
      <c r="S1867">
        <v>6.2447006859435251E-2</v>
      </c>
      <c r="T1867">
        <v>0.2059528037023127</v>
      </c>
      <c r="U1867">
        <v>0.38964135524655669</v>
      </c>
      <c r="V1867">
        <v>-0.1618312378930376</v>
      </c>
      <c r="W1867">
        <v>0.32284147651937273</v>
      </c>
      <c r="X1867">
        <v>0.20685454661689689</v>
      </c>
      <c r="Y1867">
        <v>-5.6872854068093323E-2</v>
      </c>
      <c r="Z1867">
        <v>9.6391130892761245E-2</v>
      </c>
      <c r="AA1867">
        <v>-3.6810619260430888E-3</v>
      </c>
      <c r="AB1867">
        <v>0.18949243339451499</v>
      </c>
      <c r="AC1867">
        <v>-0.1161953439072492</v>
      </c>
      <c r="AD1867">
        <v>0.30062472250804723</v>
      </c>
      <c r="AE1867">
        <v>-5.0150381897184668E-2</v>
      </c>
      <c r="AF1867">
        <v>-7.17612808041901E-2</v>
      </c>
      <c r="AG1867">
        <v>-7.17612808041901E-2</v>
      </c>
    </row>
    <row r="1868" spans="1:33" x14ac:dyDescent="0.25">
      <c r="A1868">
        <v>1867</v>
      </c>
      <c r="B1868" s="1" t="s">
        <v>1866</v>
      </c>
      <c r="C1868">
        <v>-0.11136112041251579</v>
      </c>
      <c r="D1868">
        <v>0.2640627859541827</v>
      </c>
      <c r="E1868">
        <v>-1.5552138018868939E-2</v>
      </c>
      <c r="F1868">
        <v>-0.11276147968283751</v>
      </c>
      <c r="G1868">
        <v>-0.10350627173692679</v>
      </c>
      <c r="H1868">
        <v>0.34990570005903338</v>
      </c>
      <c r="I1868">
        <v>-9.5841573674282213E-2</v>
      </c>
      <c r="J1868">
        <v>0.46938223046179112</v>
      </c>
      <c r="K1868">
        <v>-8.892196787917063E-2</v>
      </c>
      <c r="L1868">
        <v>-7.1408793644927873E-2</v>
      </c>
      <c r="M1868">
        <v>0.2012456055960668</v>
      </c>
      <c r="N1868">
        <v>0.19417108559192481</v>
      </c>
      <c r="O1868">
        <v>9.4670422140255145E-2</v>
      </c>
      <c r="P1868">
        <v>8.2872847148797224E-2</v>
      </c>
      <c r="Q1868">
        <v>8.9770564860059618E-2</v>
      </c>
      <c r="R1868">
        <v>-6.1539767406085258E-2</v>
      </c>
      <c r="S1868">
        <v>-4.3661011159742441E-2</v>
      </c>
      <c r="T1868">
        <v>5.4493386831473492E-2</v>
      </c>
      <c r="U1868">
        <v>-0.13491318986938119</v>
      </c>
      <c r="V1868">
        <v>0.21810865484362041</v>
      </c>
      <c r="W1868">
        <v>-0.1271907798719295</v>
      </c>
      <c r="X1868">
        <v>0.30730184746819422</v>
      </c>
      <c r="Y1868">
        <v>0.31363118941537688</v>
      </c>
      <c r="Z1868">
        <v>-9.2730553158827625E-2</v>
      </c>
      <c r="AA1868">
        <v>0.2362907541393682</v>
      </c>
      <c r="AB1868">
        <v>0.12993043850109609</v>
      </c>
      <c r="AC1868">
        <v>0.1307503195232925</v>
      </c>
      <c r="AD1868">
        <v>-0.17372576314137761</v>
      </c>
      <c r="AE1868">
        <v>0.24929641293224439</v>
      </c>
      <c r="AF1868">
        <v>-0.29278581443219898</v>
      </c>
      <c r="AG1868">
        <v>-0.29278581443219898</v>
      </c>
    </row>
    <row r="1869" spans="1:33" x14ac:dyDescent="0.25">
      <c r="A1869">
        <v>1868</v>
      </c>
      <c r="B1869" s="1" t="s">
        <v>1867</v>
      </c>
      <c r="C1869">
        <v>-0.13391116695689209</v>
      </c>
      <c r="D1869">
        <v>0.35917656268650672</v>
      </c>
      <c r="E1869">
        <v>2.1311390436585899E-2</v>
      </c>
      <c r="F1869">
        <v>-0.1646027396543201</v>
      </c>
      <c r="G1869">
        <v>-4.678372893094801E-2</v>
      </c>
      <c r="H1869">
        <v>0.33058736186910043</v>
      </c>
      <c r="I1869">
        <v>4.2043565047916731E-2</v>
      </c>
      <c r="J1869">
        <v>-0.1227107740902731</v>
      </c>
      <c r="K1869">
        <v>-1.677295670061971E-2</v>
      </c>
      <c r="L1869">
        <v>8.749442275949508E-2</v>
      </c>
      <c r="M1869">
        <v>0.29763218143448611</v>
      </c>
      <c r="N1869">
        <v>-0.31612636471616878</v>
      </c>
      <c r="O1869">
        <v>9.2784883593845985E-2</v>
      </c>
      <c r="P1869">
        <v>-9.525475353989353E-2</v>
      </c>
      <c r="Q1869">
        <v>0.1213079291360781</v>
      </c>
      <c r="R1869">
        <v>0.34813621595252919</v>
      </c>
      <c r="S1869">
        <v>-0.31781439939907558</v>
      </c>
      <c r="T1869">
        <v>1.9579297976679781E-2</v>
      </c>
      <c r="U1869">
        <v>-0.36921409710597819</v>
      </c>
      <c r="V1869">
        <v>0.10626732405039779</v>
      </c>
      <c r="W1869">
        <v>0.5151350716319848</v>
      </c>
      <c r="X1869">
        <v>-6.5163929891013397E-2</v>
      </c>
      <c r="Y1869">
        <v>-0.17250633371365981</v>
      </c>
      <c r="Z1869">
        <v>8.6061493489212673E-2</v>
      </c>
      <c r="AA1869">
        <v>-9.6146241920297401E-2</v>
      </c>
      <c r="AB1869">
        <v>-6.0066879135388232E-2</v>
      </c>
      <c r="AC1869">
        <v>-7.7952396550763262E-2</v>
      </c>
      <c r="AD1869">
        <v>0.16727208442093081</v>
      </c>
      <c r="AE1869">
        <v>-4.4570045336428638E-2</v>
      </c>
      <c r="AF1869">
        <v>0.15083283631856029</v>
      </c>
      <c r="AG1869">
        <v>0.15083283631856029</v>
      </c>
    </row>
    <row r="1870" spans="1:33" x14ac:dyDescent="0.25">
      <c r="A1870">
        <v>1869</v>
      </c>
      <c r="B1870" s="1" t="s">
        <v>1868</v>
      </c>
      <c r="C1870">
        <v>0.29780356707204297</v>
      </c>
      <c r="D1870">
        <v>-1.6930191329794671E-2</v>
      </c>
      <c r="E1870">
        <v>1.55148978135605E-2</v>
      </c>
      <c r="F1870">
        <v>8.2968597022974128E-2</v>
      </c>
      <c r="G1870">
        <v>0.25342687722628138</v>
      </c>
      <c r="H1870">
        <v>0.32251673351311361</v>
      </c>
      <c r="I1870">
        <v>4.0378144218854342E-2</v>
      </c>
      <c r="J1870">
        <v>0.12519141015707119</v>
      </c>
      <c r="K1870">
        <v>7.488305911117174E-2</v>
      </c>
      <c r="L1870">
        <v>1.4579889107587949E-2</v>
      </c>
      <c r="M1870">
        <v>-3.6316695707427529E-2</v>
      </c>
      <c r="N1870">
        <v>0.49721896961128698</v>
      </c>
      <c r="O1870">
        <v>-7.4809847584345515E-2</v>
      </c>
      <c r="P1870">
        <v>0.38962897184187228</v>
      </c>
      <c r="Q1870">
        <v>0.34937311567570267</v>
      </c>
      <c r="R1870">
        <v>8.9559200600337965E-2</v>
      </c>
      <c r="S1870">
        <v>5.7786718163275297E-2</v>
      </c>
      <c r="T1870">
        <v>-2.1005317305280071E-2</v>
      </c>
      <c r="U1870">
        <v>-0.166285308839423</v>
      </c>
      <c r="V1870">
        <v>5.6097149530204837E-2</v>
      </c>
      <c r="W1870">
        <v>0.21960250489338451</v>
      </c>
      <c r="X1870">
        <v>-0.2120495947186119</v>
      </c>
      <c r="Y1870">
        <v>9.363363717558984E-3</v>
      </c>
      <c r="Z1870">
        <v>-6.0693181787676201E-2</v>
      </c>
      <c r="AA1870">
        <v>-0.28709044306579262</v>
      </c>
      <c r="AB1870">
        <v>7.989660606447968E-2</v>
      </c>
      <c r="AC1870">
        <v>0.20495551624176381</v>
      </c>
      <c r="AD1870">
        <v>0.16706476689856631</v>
      </c>
      <c r="AE1870">
        <v>-6.9671011062173022E-3</v>
      </c>
      <c r="AF1870">
        <v>0.34708016639340922</v>
      </c>
      <c r="AG1870">
        <v>0.34708016639340922</v>
      </c>
    </row>
    <row r="1871" spans="1:33" x14ac:dyDescent="0.25">
      <c r="A1871">
        <v>1870</v>
      </c>
      <c r="B1871" s="1" t="s">
        <v>1869</v>
      </c>
      <c r="C1871">
        <v>0.18324201199411769</v>
      </c>
      <c r="D1871">
        <v>0.31334700317007391</v>
      </c>
      <c r="E1871">
        <v>0.18750327122818611</v>
      </c>
      <c r="F1871">
        <v>-0.1338445619731112</v>
      </c>
      <c r="G1871">
        <v>6.6718535559034675E-2</v>
      </c>
      <c r="H1871">
        <v>0.28409588323136842</v>
      </c>
      <c r="I1871">
        <v>-0.17561840663265621</v>
      </c>
      <c r="J1871">
        <v>0.15479145279858739</v>
      </c>
      <c r="K1871">
        <v>0.2373495421927003</v>
      </c>
      <c r="L1871">
        <v>-0.1234717280273088</v>
      </c>
      <c r="M1871">
        <v>9.3664220724516217E-2</v>
      </c>
      <c r="N1871">
        <v>0.28632867864275008</v>
      </c>
      <c r="O1871">
        <v>-0.1623521094474937</v>
      </c>
      <c r="P1871">
        <v>6.5988315664024827E-2</v>
      </c>
      <c r="Q1871">
        <v>-2.0277206079732119E-2</v>
      </c>
      <c r="R1871">
        <v>2.2451516497752691E-2</v>
      </c>
      <c r="S1871">
        <v>6.4003120534782271E-3</v>
      </c>
      <c r="T1871">
        <v>3.0742444285377691E-2</v>
      </c>
      <c r="U1871">
        <v>-0.33213541710493882</v>
      </c>
      <c r="V1871">
        <v>0.30573105241101639</v>
      </c>
      <c r="W1871">
        <v>-5.1579415835616003E-2</v>
      </c>
      <c r="X1871">
        <v>0.37607203625720359</v>
      </c>
      <c r="Y1871">
        <v>0.16030327293858759</v>
      </c>
      <c r="Z1871">
        <v>-3.9550458878226391E-2</v>
      </c>
      <c r="AA1871">
        <v>2.3639391067307169E-2</v>
      </c>
      <c r="AB1871">
        <v>-3.3499997132556053E-2</v>
      </c>
      <c r="AC1871">
        <v>-3.1735612290380841E-2</v>
      </c>
      <c r="AD1871">
        <v>0.30633885937779443</v>
      </c>
      <c r="AE1871">
        <v>0.22074090551362091</v>
      </c>
      <c r="AF1871">
        <v>0.23445220529796629</v>
      </c>
      <c r="AG1871">
        <v>0.23445220529796629</v>
      </c>
    </row>
    <row r="1872" spans="1:33" x14ac:dyDescent="0.25">
      <c r="A1872">
        <v>1871</v>
      </c>
      <c r="B1872" s="1" t="s">
        <v>1870</v>
      </c>
      <c r="C1872">
        <v>3.3767366260393422E-2</v>
      </c>
      <c r="D1872">
        <v>0.49667584663335879</v>
      </c>
      <c r="E1872">
        <v>0.43853092776682973</v>
      </c>
      <c r="F1872">
        <v>0.19558804469350269</v>
      </c>
      <c r="G1872">
        <v>0.20334153624170759</v>
      </c>
      <c r="H1872">
        <v>0.13715925871069379</v>
      </c>
      <c r="I1872">
        <v>0.15666270673144089</v>
      </c>
      <c r="J1872">
        <v>0.36697699756494401</v>
      </c>
      <c r="K1872">
        <v>8.4938657244253285E-3</v>
      </c>
      <c r="L1872">
        <v>1.4098948934608351E-2</v>
      </c>
      <c r="M1872">
        <v>1.7695222236726139E-2</v>
      </c>
      <c r="N1872">
        <v>-0.16776535228105899</v>
      </c>
      <c r="O1872">
        <v>-4.9715640056311107E-2</v>
      </c>
      <c r="P1872">
        <v>0.12028025699655449</v>
      </c>
      <c r="Q1872">
        <v>-4.413881091570214E-2</v>
      </c>
      <c r="R1872">
        <v>-0.14205609734051389</v>
      </c>
      <c r="S1872">
        <v>0.2278877636567887</v>
      </c>
      <c r="T1872">
        <v>-0.13988073883167379</v>
      </c>
      <c r="U1872">
        <v>-0.25293086293013423</v>
      </c>
      <c r="V1872">
        <v>0.20519669902693899</v>
      </c>
      <c r="W1872">
        <v>0.16625993972725081</v>
      </c>
      <c r="X1872">
        <v>0.43479837022654982</v>
      </c>
      <c r="Y1872">
        <v>1.122523363280092E-2</v>
      </c>
      <c r="Z1872">
        <v>0.25379962908007581</v>
      </c>
      <c r="AA1872">
        <v>-0.19207451163764039</v>
      </c>
      <c r="AB1872">
        <v>0.212388357973952</v>
      </c>
      <c r="AC1872">
        <v>0.26046795204939083</v>
      </c>
      <c r="AD1872">
        <v>-3.8246279572558432E-2</v>
      </c>
      <c r="AE1872">
        <v>4.6275079571855463E-2</v>
      </c>
      <c r="AF1872">
        <v>-6.5749404478342113E-2</v>
      </c>
      <c r="AG1872">
        <v>-6.5749404478342113E-2</v>
      </c>
    </row>
    <row r="1873" spans="1:33" x14ac:dyDescent="0.25">
      <c r="A1873">
        <v>1872</v>
      </c>
      <c r="B1873" s="1" t="s">
        <v>1871</v>
      </c>
      <c r="C1873">
        <v>-3.3961216911840272E-2</v>
      </c>
      <c r="D1873">
        <v>6.6904602636486024E-2</v>
      </c>
      <c r="E1873">
        <v>0.30246297619864182</v>
      </c>
      <c r="F1873">
        <v>-5.7648618869078641E-2</v>
      </c>
      <c r="G1873">
        <v>0.44243975710587752</v>
      </c>
      <c r="H1873">
        <v>5.6684117598275602E-3</v>
      </c>
      <c r="I1873">
        <v>0.28463080346799458</v>
      </c>
      <c r="J1873">
        <v>-4.5604512959334903E-2</v>
      </c>
      <c r="K1873">
        <v>7.4178593241542801E-2</v>
      </c>
      <c r="L1873">
        <v>0.13746524657501041</v>
      </c>
      <c r="M1873">
        <v>4.1057786316519233E-2</v>
      </c>
      <c r="N1873">
        <v>-0.16712868264881389</v>
      </c>
      <c r="O1873">
        <v>0.1527164681862882</v>
      </c>
      <c r="P1873">
        <v>-4.9371675721931498E-2</v>
      </c>
      <c r="Q1873">
        <v>-4.8757080249924603E-2</v>
      </c>
      <c r="R1873">
        <v>-9.9276670398149511E-2</v>
      </c>
      <c r="S1873">
        <v>0.17387793884092889</v>
      </c>
      <c r="T1873">
        <v>0.181668544407071</v>
      </c>
      <c r="U1873">
        <v>5.5126103933657182E-2</v>
      </c>
      <c r="V1873">
        <v>-0.1694019931302366</v>
      </c>
      <c r="W1873">
        <v>0.30340366055669971</v>
      </c>
      <c r="X1873">
        <v>1.5844107764890869E-2</v>
      </c>
      <c r="Y1873">
        <v>2.2114651854218119E-2</v>
      </c>
      <c r="Z1873">
        <v>0.30873759137897261</v>
      </c>
      <c r="AA1873">
        <v>0.1009661854388121</v>
      </c>
      <c r="AB1873">
        <v>0.18871599083035651</v>
      </c>
      <c r="AC1873">
        <v>-0.22677713224209331</v>
      </c>
      <c r="AD1873">
        <v>-9.8049267661946396E-2</v>
      </c>
      <c r="AE1873">
        <v>9.6634257998532466E-2</v>
      </c>
      <c r="AF1873">
        <v>2.2030947281784671E-2</v>
      </c>
      <c r="AG1873">
        <v>2.2030947281784671E-2</v>
      </c>
    </row>
    <row r="1874" spans="1:33" x14ac:dyDescent="0.25">
      <c r="A1874">
        <v>1873</v>
      </c>
      <c r="B1874" s="1" t="s">
        <v>1872</v>
      </c>
      <c r="C1874">
        <v>-6.0315945524887921E-3</v>
      </c>
      <c r="D1874">
        <v>0.26399508410089401</v>
      </c>
      <c r="E1874">
        <v>0.26783889694305618</v>
      </c>
      <c r="F1874">
        <v>2.8851889907564019E-2</v>
      </c>
      <c r="G1874">
        <v>-8.7114769767448044E-2</v>
      </c>
      <c r="H1874">
        <v>0.14506267428379119</v>
      </c>
      <c r="I1874">
        <v>-3.9405977195041672E-2</v>
      </c>
      <c r="J1874">
        <v>4.4729247859058033E-2</v>
      </c>
      <c r="K1874">
        <v>0.34236917803011169</v>
      </c>
      <c r="L1874">
        <v>2.4880522370968019E-2</v>
      </c>
      <c r="M1874">
        <v>0.32300953538016142</v>
      </c>
      <c r="N1874">
        <v>0.26588782527233562</v>
      </c>
      <c r="O1874">
        <v>-0.21697478647291341</v>
      </c>
      <c r="P1874">
        <v>-0.27958716835534908</v>
      </c>
      <c r="Q1874">
        <v>-0.18160954514319261</v>
      </c>
      <c r="R1874">
        <v>9.7201354982744154E-2</v>
      </c>
      <c r="S1874">
        <v>0.1318750133038786</v>
      </c>
      <c r="T1874">
        <v>8.4732485876756261E-2</v>
      </c>
      <c r="U1874">
        <v>-0.42670912526821131</v>
      </c>
      <c r="V1874">
        <v>-0.1300301136625244</v>
      </c>
      <c r="W1874">
        <v>-2.1099799023226479E-2</v>
      </c>
      <c r="X1874">
        <v>0.12618869888019971</v>
      </c>
      <c r="Y1874">
        <v>0.21660432685748041</v>
      </c>
      <c r="Z1874">
        <v>0.1219070614836502</v>
      </c>
      <c r="AA1874">
        <v>-0.127255789254451</v>
      </c>
      <c r="AB1874">
        <v>0.17643327802472919</v>
      </c>
      <c r="AC1874">
        <v>-0.13367080375780771</v>
      </c>
      <c r="AD1874">
        <v>8.8678434858482064E-2</v>
      </c>
      <c r="AE1874">
        <v>8.920052298731955E-2</v>
      </c>
      <c r="AF1874">
        <v>0.16068374610683159</v>
      </c>
      <c r="AG1874">
        <v>0.16068374610683159</v>
      </c>
    </row>
    <row r="1875" spans="1:33" x14ac:dyDescent="0.25">
      <c r="A1875">
        <v>1874</v>
      </c>
      <c r="B1875" s="1" t="s">
        <v>1873</v>
      </c>
      <c r="C1875">
        <v>-4.4726125173416127E-2</v>
      </c>
      <c r="D1875">
        <v>0.1046951201892001</v>
      </c>
      <c r="E1875">
        <v>-6.6943889670675369E-2</v>
      </c>
      <c r="F1875">
        <v>0.4941906913781221</v>
      </c>
      <c r="G1875">
        <v>0.15513961623481931</v>
      </c>
      <c r="H1875">
        <v>3.6623170127370062E-2</v>
      </c>
      <c r="I1875">
        <v>-0.14373744137916639</v>
      </c>
      <c r="J1875">
        <v>0.13786471603775641</v>
      </c>
      <c r="K1875">
        <v>0.36492106101568272</v>
      </c>
      <c r="L1875">
        <v>0.20925235950072171</v>
      </c>
      <c r="M1875">
        <v>5.8930365134345769E-3</v>
      </c>
      <c r="N1875">
        <v>-6.9508548064253772E-4</v>
      </c>
      <c r="O1875">
        <v>-1.1860217968946979E-2</v>
      </c>
      <c r="P1875">
        <v>0.1043051841772932</v>
      </c>
      <c r="Q1875">
        <v>0.29579554419920667</v>
      </c>
      <c r="R1875">
        <v>0.100337764761007</v>
      </c>
      <c r="S1875">
        <v>0.14235621810653731</v>
      </c>
      <c r="T1875">
        <v>-4.6013244137379089E-3</v>
      </c>
      <c r="U1875">
        <v>0.35187980265277569</v>
      </c>
      <c r="V1875">
        <v>6.6905087022828061E-2</v>
      </c>
      <c r="W1875">
        <v>-0.20138806896687311</v>
      </c>
      <c r="X1875">
        <v>0.47897058662425729</v>
      </c>
      <c r="Y1875">
        <v>-4.6061816652197621E-2</v>
      </c>
      <c r="Z1875">
        <v>-0.16374969963531549</v>
      </c>
      <c r="AA1875">
        <v>-4.5337986878637743E-2</v>
      </c>
      <c r="AB1875">
        <v>-0.1127936570248943</v>
      </c>
      <c r="AC1875">
        <v>0.32305258348371613</v>
      </c>
      <c r="AD1875">
        <v>5.4760799855688963E-2</v>
      </c>
      <c r="AE1875">
        <v>8.7424340727335792E-2</v>
      </c>
      <c r="AF1875">
        <v>-7.4243694023637771E-2</v>
      </c>
      <c r="AG1875">
        <v>-7.4243694023637771E-2</v>
      </c>
    </row>
    <row r="1876" spans="1:33" x14ac:dyDescent="0.25">
      <c r="A1876">
        <v>1875</v>
      </c>
      <c r="B1876" s="1" t="s">
        <v>1874</v>
      </c>
      <c r="C1876">
        <v>0.38875598194129041</v>
      </c>
      <c r="D1876">
        <v>8.2330216343044479E-2</v>
      </c>
      <c r="E1876">
        <v>0.1905144924083472</v>
      </c>
      <c r="F1876">
        <v>0.1869333271410499</v>
      </c>
      <c r="G1876">
        <v>3.0047046838945789E-2</v>
      </c>
      <c r="H1876">
        <v>8.9282772391374485E-2</v>
      </c>
      <c r="I1876">
        <v>0.19660477321508629</v>
      </c>
      <c r="J1876">
        <v>-7.1105024565924865E-2</v>
      </c>
      <c r="K1876">
        <v>0.21915086879033169</v>
      </c>
      <c r="L1876">
        <v>2.1676334431670032E-2</v>
      </c>
      <c r="M1876">
        <v>-0.45550315265161562</v>
      </c>
      <c r="N1876">
        <v>3.7517133055966267E-2</v>
      </c>
      <c r="O1876">
        <v>-8.8484064835146189E-2</v>
      </c>
      <c r="P1876">
        <v>-6.0957075286830989E-2</v>
      </c>
      <c r="Q1876">
        <v>0.30205856161262001</v>
      </c>
      <c r="R1876">
        <v>-6.6057296449564998E-2</v>
      </c>
      <c r="S1876">
        <v>9.4713496001661013E-2</v>
      </c>
      <c r="T1876">
        <v>0.28299359242633171</v>
      </c>
      <c r="U1876">
        <v>0.19263638390445201</v>
      </c>
      <c r="V1876">
        <v>0.32754995282407168</v>
      </c>
      <c r="W1876">
        <v>0.58021402336723138</v>
      </c>
      <c r="X1876">
        <v>-8.0804039903239325E-2</v>
      </c>
      <c r="Y1876">
        <v>0.18910072470787401</v>
      </c>
      <c r="Z1876">
        <v>-7.4643939269458656E-2</v>
      </c>
      <c r="AA1876">
        <v>0.15064867201596319</v>
      </c>
      <c r="AB1876">
        <v>9.1264956399461958E-2</v>
      </c>
      <c r="AC1876">
        <v>0.39414165270056201</v>
      </c>
      <c r="AD1876">
        <v>-0.20506454692408951</v>
      </c>
      <c r="AE1876">
        <v>0.1884320778039458</v>
      </c>
      <c r="AF1876">
        <v>-0.28344449876969441</v>
      </c>
      <c r="AG1876">
        <v>-0.28344449876969441</v>
      </c>
    </row>
    <row r="1877" spans="1:33" x14ac:dyDescent="0.25">
      <c r="A1877">
        <v>1876</v>
      </c>
      <c r="B1877" s="1" t="s">
        <v>1875</v>
      </c>
      <c r="C1877">
        <v>0.19265947124494121</v>
      </c>
      <c r="D1877">
        <v>0.31202665940417662</v>
      </c>
      <c r="E1877">
        <v>8.8859350158815756E-2</v>
      </c>
      <c r="F1877">
        <v>2.693702982695648E-2</v>
      </c>
      <c r="G1877">
        <v>8.8055601624189878E-2</v>
      </c>
      <c r="H1877">
        <v>9.8295234962440275E-2</v>
      </c>
      <c r="I1877">
        <v>0.16087069805810389</v>
      </c>
      <c r="J1877">
        <v>0.16692184964636039</v>
      </c>
      <c r="K1877">
        <v>0.34886249719523149</v>
      </c>
      <c r="L1877">
        <v>0.41227865353209903</v>
      </c>
      <c r="M1877">
        <v>-0.26857079815102941</v>
      </c>
      <c r="N1877">
        <v>0.16003705311325339</v>
      </c>
      <c r="O1877">
        <v>5.2669315551651351E-2</v>
      </c>
      <c r="P1877">
        <v>-0.4037996297374879</v>
      </c>
      <c r="Q1877">
        <v>0.19726476969390311</v>
      </c>
      <c r="R1877">
        <v>6.8073966256344515E-2</v>
      </c>
      <c r="S1877">
        <v>0.17378152704425309</v>
      </c>
      <c r="T1877">
        <v>-8.8969410904500876E-2</v>
      </c>
      <c r="U1877">
        <v>-0.25976373425660138</v>
      </c>
      <c r="V1877">
        <v>-9.5177086315068465E-3</v>
      </c>
      <c r="W1877">
        <v>-0.1482302428322809</v>
      </c>
      <c r="X1877">
        <v>-5.586715014482603E-2</v>
      </c>
      <c r="Y1877">
        <v>0.39216098529274462</v>
      </c>
      <c r="Z1877">
        <v>-0.1587071277436933</v>
      </c>
      <c r="AA1877">
        <v>0.12309180344092679</v>
      </c>
      <c r="AB1877">
        <v>0.10292225031298841</v>
      </c>
      <c r="AC1877">
        <v>8.2399760032125388E-2</v>
      </c>
      <c r="AD1877">
        <v>0.15181404572013421</v>
      </c>
      <c r="AE1877">
        <v>2.6118006863465192E-3</v>
      </c>
      <c r="AF1877">
        <v>3.0136715484592881E-2</v>
      </c>
      <c r="AG1877">
        <v>3.0136715484592881E-2</v>
      </c>
    </row>
    <row r="1878" spans="1:33" x14ac:dyDescent="0.25">
      <c r="A1878">
        <v>1877</v>
      </c>
      <c r="B1878" s="1" t="s">
        <v>1876</v>
      </c>
      <c r="C1878">
        <v>-4.1729351739753229E-3</v>
      </c>
      <c r="D1878">
        <v>2.9223350492956709E-2</v>
      </c>
      <c r="E1878">
        <v>2.970659714996764E-2</v>
      </c>
      <c r="F1878">
        <v>0.6622117539599649</v>
      </c>
      <c r="G1878">
        <v>-8.6772270543692229E-2</v>
      </c>
      <c r="H1878">
        <v>-1.9912364849762831E-2</v>
      </c>
      <c r="I1878">
        <v>-5.5629646197776342E-2</v>
      </c>
      <c r="J1878">
        <v>0.15726260347574531</v>
      </c>
      <c r="K1878">
        <v>-0.28625868757283057</v>
      </c>
      <c r="L1878">
        <v>4.4243509376681429E-2</v>
      </c>
      <c r="M1878">
        <v>1.2352280994537361E-2</v>
      </c>
      <c r="N1878">
        <v>-0.10808439744929969</v>
      </c>
      <c r="O1878">
        <v>0.27827855685273373</v>
      </c>
      <c r="P1878">
        <v>0.29240245546822657</v>
      </c>
      <c r="Q1878">
        <v>6.5524348512181543E-2</v>
      </c>
      <c r="R1878">
        <v>-4.9630898206887562E-2</v>
      </c>
      <c r="S1878">
        <v>1.550927998952317E-3</v>
      </c>
      <c r="T1878">
        <v>2.8246058771153638E-2</v>
      </c>
      <c r="U1878">
        <v>0.30751844186590011</v>
      </c>
      <c r="V1878">
        <v>0.39825388191124161</v>
      </c>
      <c r="W1878">
        <v>-9.3050001086969467E-2</v>
      </c>
      <c r="X1878">
        <v>4.0366775719202427E-2</v>
      </c>
      <c r="Y1878">
        <v>-6.7627147656444814E-3</v>
      </c>
      <c r="Z1878">
        <v>0.21025467697462699</v>
      </c>
      <c r="AA1878">
        <v>0.44215389851320003</v>
      </c>
      <c r="AB1878">
        <v>0.19329433740849161</v>
      </c>
      <c r="AC1878">
        <v>3.7126727445273872E-2</v>
      </c>
      <c r="AD1878">
        <v>-0.38082008822452651</v>
      </c>
      <c r="AE1878">
        <v>0.1186976698948725</v>
      </c>
      <c r="AF1878">
        <v>-0.2132366063279969</v>
      </c>
      <c r="AG1878">
        <v>-0.2132366063279969</v>
      </c>
    </row>
    <row r="1879" spans="1:33" x14ac:dyDescent="0.25">
      <c r="A1879">
        <v>1878</v>
      </c>
      <c r="B1879" s="1" t="s">
        <v>1877</v>
      </c>
      <c r="C1879">
        <v>0.15879226766348031</v>
      </c>
      <c r="D1879">
        <v>-7.8298004313494776E-2</v>
      </c>
      <c r="E1879">
        <v>0.63378588680558012</v>
      </c>
      <c r="F1879">
        <v>-7.6215010777902617E-2</v>
      </c>
      <c r="G1879">
        <v>1.9351181708739121E-2</v>
      </c>
      <c r="H1879">
        <v>0.25070406153001601</v>
      </c>
      <c r="I1879">
        <v>0.1018597195343844</v>
      </c>
      <c r="J1879">
        <v>0.170256541994841</v>
      </c>
      <c r="K1879">
        <v>5.9534201733002542E-2</v>
      </c>
      <c r="L1879">
        <v>-7.0266442884539662E-2</v>
      </c>
      <c r="M1879">
        <v>-1.913031439147923E-2</v>
      </c>
      <c r="N1879">
        <v>6.1381505631742883E-2</v>
      </c>
      <c r="O1879">
        <v>-0.27519555408123969</v>
      </c>
      <c r="P1879">
        <v>-0.33125618582650851</v>
      </c>
      <c r="Q1879">
        <v>0.2083688840007355</v>
      </c>
      <c r="R1879">
        <v>0.32090909264505763</v>
      </c>
      <c r="S1879">
        <v>-7.8260413179039687E-2</v>
      </c>
      <c r="T1879">
        <v>2.2790683424156011E-2</v>
      </c>
      <c r="U1879">
        <v>0.26122964290062539</v>
      </c>
      <c r="V1879">
        <v>2.39109280980161E-2</v>
      </c>
      <c r="W1879">
        <v>-0.30994743065239561</v>
      </c>
      <c r="X1879">
        <v>0.29721160044059852</v>
      </c>
      <c r="Y1879">
        <v>-8.0498603992135945E-2</v>
      </c>
      <c r="Z1879">
        <v>0.21166172022495969</v>
      </c>
      <c r="AA1879">
        <v>-0.20692857471450529</v>
      </c>
      <c r="AB1879">
        <v>8.3971267581389786E-2</v>
      </c>
      <c r="AC1879">
        <v>0.26157384420333918</v>
      </c>
      <c r="AD1879">
        <v>0.37521519057351638</v>
      </c>
      <c r="AE1879">
        <v>0.27471933827170181</v>
      </c>
      <c r="AF1879">
        <v>-7.4255724006021956E-3</v>
      </c>
      <c r="AG1879">
        <v>-7.4255724006021956E-3</v>
      </c>
    </row>
    <row r="1880" spans="1:33" x14ac:dyDescent="0.25">
      <c r="A1880">
        <v>1879</v>
      </c>
      <c r="B1880" s="1" t="s">
        <v>1878</v>
      </c>
      <c r="C1880">
        <v>0.18430625914101331</v>
      </c>
      <c r="D1880">
        <v>0.12188298080972899</v>
      </c>
      <c r="E1880">
        <v>0.5170456112953945</v>
      </c>
      <c r="F1880">
        <v>0.17380137823623201</v>
      </c>
      <c r="G1880">
        <v>5.1598105084506823E-2</v>
      </c>
      <c r="H1880">
        <v>0.36777967651570259</v>
      </c>
      <c r="I1880">
        <v>-9.4962334912667243E-2</v>
      </c>
      <c r="J1880">
        <v>0.18944430338183679</v>
      </c>
      <c r="K1880">
        <v>0.12739654440051909</v>
      </c>
      <c r="L1880">
        <v>0.2249619467307328</v>
      </c>
      <c r="M1880">
        <v>8.0140573535321447E-2</v>
      </c>
      <c r="N1880">
        <v>-0.25744534690655041</v>
      </c>
      <c r="O1880">
        <v>2.0755785696971219E-2</v>
      </c>
      <c r="P1880">
        <v>0.39781335868969031</v>
      </c>
      <c r="Q1880">
        <v>0.126500737160644</v>
      </c>
      <c r="R1880">
        <v>0.24589671036873609</v>
      </c>
      <c r="S1880">
        <v>-0.178007504392418</v>
      </c>
      <c r="T1880">
        <v>0.1116172795303241</v>
      </c>
      <c r="U1880">
        <v>0.12840422539806801</v>
      </c>
      <c r="V1880">
        <v>5.798862822705813E-2</v>
      </c>
      <c r="W1880">
        <v>-0.12981792166239561</v>
      </c>
      <c r="X1880">
        <v>-1.699189878156343E-3</v>
      </c>
      <c r="Y1880">
        <v>-0.34061955003497602</v>
      </c>
      <c r="Z1880">
        <v>8.0558875938488136E-2</v>
      </c>
      <c r="AA1880">
        <v>8.9105575650098828E-2</v>
      </c>
      <c r="AB1880">
        <v>-0.17777231978921421</v>
      </c>
      <c r="AC1880">
        <v>-0.20034655174043009</v>
      </c>
      <c r="AD1880">
        <v>7.3438221410103824E-2</v>
      </c>
      <c r="AE1880">
        <v>0.14210586329256189</v>
      </c>
      <c r="AF1880">
        <v>9.7984680169387287E-2</v>
      </c>
      <c r="AG1880">
        <v>9.7984680169387287E-2</v>
      </c>
    </row>
    <row r="1881" spans="1:33" x14ac:dyDescent="0.25">
      <c r="A1881">
        <v>1880</v>
      </c>
      <c r="B1881" s="1" t="s">
        <v>1879</v>
      </c>
      <c r="C1881">
        <v>0.12914846275040839</v>
      </c>
      <c r="D1881">
        <v>0.31322223540760652</v>
      </c>
      <c r="E1881">
        <v>0.31367984918091613</v>
      </c>
      <c r="F1881">
        <v>0.1812243215933152</v>
      </c>
      <c r="G1881">
        <v>-0.1198849580232834</v>
      </c>
      <c r="H1881">
        <v>-6.7103537774194408E-2</v>
      </c>
      <c r="I1881">
        <v>0.29597699813197109</v>
      </c>
      <c r="J1881">
        <v>-0.13756383224714219</v>
      </c>
      <c r="K1881">
        <v>0.31333706300399211</v>
      </c>
      <c r="L1881">
        <v>0.50183838685295912</v>
      </c>
      <c r="M1881">
        <v>-0.21003595172966971</v>
      </c>
      <c r="N1881">
        <v>0.65689050443130259</v>
      </c>
      <c r="O1881">
        <v>0.54328381714020224</v>
      </c>
      <c r="P1881">
        <v>0.22261042467906589</v>
      </c>
      <c r="Q1881">
        <v>0.5185457296847934</v>
      </c>
      <c r="R1881">
        <v>7.4622255441729235E-2</v>
      </c>
      <c r="S1881">
        <v>0.13003473976892399</v>
      </c>
      <c r="T1881">
        <v>1.956164373030694E-2</v>
      </c>
      <c r="U1881">
        <v>0.40031372387932818</v>
      </c>
      <c r="V1881">
        <v>5.1286154594329073E-2</v>
      </c>
      <c r="W1881">
        <v>0.10303541182842681</v>
      </c>
      <c r="X1881">
        <v>-0.36737403388794709</v>
      </c>
      <c r="Y1881">
        <v>7.3474490255464167E-2</v>
      </c>
      <c r="Z1881">
        <v>-6.6009090142346669E-2</v>
      </c>
      <c r="AA1881">
        <v>-1.420596093804795E-2</v>
      </c>
      <c r="AB1881">
        <v>0.55187934510600523</v>
      </c>
      <c r="AC1881">
        <v>-5.3048099022660042E-2</v>
      </c>
      <c r="AD1881">
        <v>-0.19199964997366181</v>
      </c>
      <c r="AE1881">
        <v>0.25215953963614168</v>
      </c>
      <c r="AF1881">
        <v>-4.2370358722466347E-2</v>
      </c>
      <c r="AG1881">
        <v>-4.2370358722466347E-2</v>
      </c>
    </row>
    <row r="1882" spans="1:33" x14ac:dyDescent="0.25">
      <c r="A1882">
        <v>1881</v>
      </c>
      <c r="B1882" s="1" t="s">
        <v>1880</v>
      </c>
      <c r="C1882">
        <v>5.7620788914512361E-3</v>
      </c>
      <c r="D1882">
        <v>-0.14529111583710841</v>
      </c>
      <c r="E1882">
        <v>0.35760281593648918</v>
      </c>
      <c r="F1882">
        <v>0.33329188948926458</v>
      </c>
      <c r="G1882">
        <v>0.26252924561388102</v>
      </c>
      <c r="H1882">
        <v>0.46444089668964972</v>
      </c>
      <c r="I1882">
        <v>9.1989454176248306E-2</v>
      </c>
      <c r="J1882">
        <v>0.22733548114598459</v>
      </c>
      <c r="K1882">
        <v>-8.862261216617387E-3</v>
      </c>
      <c r="L1882">
        <v>3.0676374993027871E-2</v>
      </c>
      <c r="M1882">
        <v>8.0349315942912489E-2</v>
      </c>
      <c r="N1882">
        <v>-0.20071777111846301</v>
      </c>
      <c r="O1882">
        <v>-8.1235845909923624E-2</v>
      </c>
      <c r="P1882">
        <v>0.16719584855839481</v>
      </c>
      <c r="Q1882">
        <v>0.12591462853101221</v>
      </c>
      <c r="R1882">
        <v>-0.1106761974300223</v>
      </c>
      <c r="S1882">
        <v>-0.18033226292803711</v>
      </c>
      <c r="T1882">
        <v>-0.24150125327722369</v>
      </c>
      <c r="U1882">
        <v>0.20049549311008791</v>
      </c>
      <c r="V1882">
        <v>-0.10594797213375021</v>
      </c>
      <c r="W1882">
        <v>0.18350409304670481</v>
      </c>
      <c r="X1882">
        <v>-9.894093154469874E-3</v>
      </c>
      <c r="Y1882">
        <v>8.0933610355345215E-2</v>
      </c>
      <c r="Z1882">
        <v>-0.14875207269698501</v>
      </c>
      <c r="AA1882">
        <v>-0.24101267562358</v>
      </c>
      <c r="AB1882">
        <v>0.12786255290721099</v>
      </c>
      <c r="AC1882">
        <v>-0.10769767355119229</v>
      </c>
      <c r="AD1882">
        <v>0.43029523166398381</v>
      </c>
      <c r="AE1882">
        <v>8.9482393639986557E-2</v>
      </c>
      <c r="AF1882">
        <v>0.1231785436922886</v>
      </c>
      <c r="AG1882">
        <v>0.1231785436922886</v>
      </c>
    </row>
    <row r="1883" spans="1:33" x14ac:dyDescent="0.25">
      <c r="A1883">
        <v>1882</v>
      </c>
      <c r="B1883" s="1" t="s">
        <v>1881</v>
      </c>
      <c r="C1883">
        <v>6.8573538789319363E-2</v>
      </c>
      <c r="D1883">
        <v>-1.775971551327055E-2</v>
      </c>
      <c r="E1883">
        <v>4.5019129093700982E-2</v>
      </c>
      <c r="F1883">
        <v>0.1646042650186306</v>
      </c>
      <c r="G1883">
        <v>6.7518871424031041E-2</v>
      </c>
      <c r="H1883">
        <v>0.36235365132656627</v>
      </c>
      <c r="I1883">
        <v>-0.18435359336910301</v>
      </c>
      <c r="J1883">
        <v>-0.19841421679205351</v>
      </c>
      <c r="K1883">
        <v>0.20124553753185639</v>
      </c>
      <c r="L1883">
        <v>0.14018232991039689</v>
      </c>
      <c r="M1883">
        <v>0.20440488043884539</v>
      </c>
      <c r="N1883">
        <v>7.8696600626942864E-2</v>
      </c>
      <c r="O1883">
        <v>0.16596507661880641</v>
      </c>
      <c r="P1883">
        <v>1.893707942193389E-2</v>
      </c>
      <c r="Q1883">
        <v>-3.6972499726977549E-3</v>
      </c>
      <c r="R1883">
        <v>-7.9888009973000815E-2</v>
      </c>
      <c r="S1883">
        <v>3.364002025938001E-2</v>
      </c>
      <c r="T1883">
        <v>-0.31669970421912602</v>
      </c>
      <c r="U1883">
        <v>0.10932221531883</v>
      </c>
      <c r="V1883">
        <v>0.47143933727809939</v>
      </c>
      <c r="W1883">
        <v>9.3643717731913476E-2</v>
      </c>
      <c r="X1883">
        <v>0.53803885592899103</v>
      </c>
      <c r="Y1883">
        <v>-5.3264667815946277E-2</v>
      </c>
      <c r="Z1883">
        <v>0.17123107041865709</v>
      </c>
      <c r="AA1883">
        <v>0.17704251177706931</v>
      </c>
      <c r="AB1883">
        <v>-0.13854448154576091</v>
      </c>
      <c r="AC1883">
        <v>2.556933379738343E-2</v>
      </c>
      <c r="AD1883">
        <v>0.118371128428835</v>
      </c>
      <c r="AE1883">
        <v>-9.7765707085361211E-2</v>
      </c>
      <c r="AF1883">
        <v>0.22997126935289769</v>
      </c>
      <c r="AG1883">
        <v>0.22997126935289769</v>
      </c>
    </row>
    <row r="1884" spans="1:33" x14ac:dyDescent="0.25">
      <c r="A1884">
        <v>1883</v>
      </c>
      <c r="B1884" s="1" t="s">
        <v>1882</v>
      </c>
      <c r="C1884">
        <v>0.21075945550788541</v>
      </c>
      <c r="D1884">
        <v>0.25279330022855467</v>
      </c>
      <c r="E1884">
        <v>1.213954864240784E-2</v>
      </c>
      <c r="F1884">
        <v>0.29319896232122061</v>
      </c>
      <c r="G1884">
        <v>0.25365431140832367</v>
      </c>
      <c r="H1884">
        <v>0.27573146700023771</v>
      </c>
      <c r="I1884">
        <v>-2.139521307951503E-2</v>
      </c>
      <c r="J1884">
        <v>4.9885140575454713E-2</v>
      </c>
      <c r="K1884">
        <v>0.23011811430705631</v>
      </c>
      <c r="L1884">
        <v>0.39529944908402642</v>
      </c>
      <c r="M1884">
        <v>0.28675861005453779</v>
      </c>
      <c r="N1884">
        <v>-2.366115546909503E-2</v>
      </c>
      <c r="O1884">
        <v>-0.1656873545760614</v>
      </c>
      <c r="P1884">
        <v>0.1594666701550598</v>
      </c>
      <c r="Q1884">
        <v>0.39969771849499142</v>
      </c>
      <c r="R1884">
        <v>-0.1234829379828051</v>
      </c>
      <c r="S1884">
        <v>-0.20929860266746009</v>
      </c>
      <c r="T1884">
        <v>-0.32759311657529461</v>
      </c>
      <c r="U1884">
        <v>4.0956529123381831E-2</v>
      </c>
      <c r="V1884">
        <v>-0.18398200321957819</v>
      </c>
      <c r="W1884">
        <v>0.42242421136138131</v>
      </c>
      <c r="X1884">
        <v>0.28846847421833571</v>
      </c>
      <c r="Y1884">
        <v>-3.4003455203295348E-2</v>
      </c>
      <c r="Z1884">
        <v>0.36345034107857471</v>
      </c>
      <c r="AA1884">
        <v>-0.1032398956250179</v>
      </c>
      <c r="AB1884">
        <v>-0.20395157284428039</v>
      </c>
      <c r="AC1884">
        <v>0.15269918290676779</v>
      </c>
      <c r="AD1884">
        <v>-0.26849853778080252</v>
      </c>
      <c r="AE1884">
        <v>1.9410337049062889E-2</v>
      </c>
      <c r="AF1884">
        <v>-8.0473636272752461E-2</v>
      </c>
      <c r="AG1884">
        <v>-8.0473636272752461E-2</v>
      </c>
    </row>
    <row r="1885" spans="1:33" x14ac:dyDescent="0.25">
      <c r="A1885">
        <v>1884</v>
      </c>
      <c r="B1885" s="1" t="s">
        <v>1883</v>
      </c>
      <c r="C1885">
        <v>-2.5680250403191881E-2</v>
      </c>
      <c r="D1885">
        <v>-0.18409452136193241</v>
      </c>
      <c r="E1885">
        <v>0.1800635574397994</v>
      </c>
      <c r="F1885">
        <v>9.465082456851924E-2</v>
      </c>
      <c r="G1885">
        <v>-3.9972170345387859E-3</v>
      </c>
      <c r="H1885">
        <v>-7.7988394331478542E-2</v>
      </c>
      <c r="I1885">
        <v>8.8776551164454764E-2</v>
      </c>
      <c r="J1885">
        <v>0.15020505440935761</v>
      </c>
      <c r="K1885">
        <v>-2.545240657346419E-2</v>
      </c>
      <c r="L1885">
        <v>0.32921799794271661</v>
      </c>
      <c r="M1885">
        <v>0.1380979308520224</v>
      </c>
      <c r="N1885">
        <v>0.30058725836223849</v>
      </c>
      <c r="O1885">
        <v>0.34767610590884029</v>
      </c>
      <c r="P1885">
        <v>-7.7313169931074746E-2</v>
      </c>
      <c r="Q1885">
        <v>1.9165150080856012E-2</v>
      </c>
      <c r="R1885">
        <v>-5.3650689718200098E-2</v>
      </c>
      <c r="S1885">
        <v>0.16802573633093729</v>
      </c>
      <c r="T1885">
        <v>0.39121468943679399</v>
      </c>
      <c r="U1885">
        <v>-5.066116541378772E-2</v>
      </c>
      <c r="V1885">
        <v>0.21187276108227721</v>
      </c>
      <c r="W1885">
        <v>0.2315706612123023</v>
      </c>
      <c r="X1885">
        <v>0.2097455459492332</v>
      </c>
      <c r="Y1885">
        <v>-8.7168824050309138E-2</v>
      </c>
      <c r="Z1885">
        <v>-7.4251740166000044E-2</v>
      </c>
      <c r="AA1885">
        <v>-0.2439703201398897</v>
      </c>
      <c r="AB1885">
        <v>-9.7997568038379348E-2</v>
      </c>
      <c r="AC1885">
        <v>-0.32162173889631668</v>
      </c>
      <c r="AD1885">
        <v>0.30248941478061458</v>
      </c>
      <c r="AE1885">
        <v>0.26566798279957421</v>
      </c>
      <c r="AF1885">
        <v>0.16619090479215301</v>
      </c>
      <c r="AG1885">
        <v>0.16619090479215301</v>
      </c>
    </row>
    <row r="1886" spans="1:33" x14ac:dyDescent="0.25">
      <c r="A1886">
        <v>1885</v>
      </c>
      <c r="B1886" s="1" t="s">
        <v>1884</v>
      </c>
      <c r="C1886">
        <v>0.1164777154207689</v>
      </c>
      <c r="D1886">
        <v>-0.2692997763407306</v>
      </c>
      <c r="E1886">
        <v>-1.7001375958226438E-2</v>
      </c>
      <c r="F1886">
        <v>0.14746420821394621</v>
      </c>
      <c r="G1886">
        <v>0.19649538386906601</v>
      </c>
      <c r="H1886">
        <v>0.14383325330010291</v>
      </c>
      <c r="I1886">
        <v>0.41669724869215968</v>
      </c>
      <c r="J1886">
        <v>6.4709172649159527E-2</v>
      </c>
      <c r="K1886">
        <v>1.9345154444063019E-2</v>
      </c>
      <c r="L1886">
        <v>-0.1415201747563857</v>
      </c>
      <c r="M1886">
        <v>-1.8920301967495608E-2</v>
      </c>
      <c r="N1886">
        <v>0.20624575329977199</v>
      </c>
      <c r="O1886">
        <v>0.41442547396303048</v>
      </c>
      <c r="P1886">
        <v>7.9921538266276765E-2</v>
      </c>
      <c r="Q1886">
        <v>0.35175184743829468</v>
      </c>
      <c r="R1886">
        <v>3.56163919289793E-2</v>
      </c>
      <c r="S1886">
        <v>-5.3287444088859028E-2</v>
      </c>
      <c r="T1886">
        <v>3.8714505028294863E-2</v>
      </c>
      <c r="U1886">
        <v>0.21252097683220639</v>
      </c>
      <c r="V1886">
        <v>-1.243049378456661E-2</v>
      </c>
      <c r="W1886">
        <v>-0.31677052743697409</v>
      </c>
      <c r="X1886">
        <v>0.13409407075277599</v>
      </c>
      <c r="Y1886">
        <v>8.5693049762386606E-2</v>
      </c>
      <c r="Z1886">
        <v>0.36654958554889022</v>
      </c>
      <c r="AA1886">
        <v>0.20639753466047661</v>
      </c>
      <c r="AB1886">
        <v>-0.16046220331197519</v>
      </c>
      <c r="AC1886">
        <v>-0.30694659002166391</v>
      </c>
      <c r="AD1886">
        <v>-5.1200319637552193E-2</v>
      </c>
      <c r="AE1886">
        <v>0.28665148021350678</v>
      </c>
      <c r="AF1886">
        <v>-1.8896918643632261E-2</v>
      </c>
      <c r="AG1886">
        <v>-1.8896918643632261E-2</v>
      </c>
    </row>
    <row r="1887" spans="1:33" x14ac:dyDescent="0.25">
      <c r="A1887">
        <v>1886</v>
      </c>
      <c r="B1887" s="1" t="s">
        <v>1885</v>
      </c>
      <c r="C1887">
        <v>2.3613327985712591E-2</v>
      </c>
      <c r="D1887">
        <v>0.45000833720559502</v>
      </c>
      <c r="E1887">
        <v>3.5036791745516292E-2</v>
      </c>
      <c r="F1887">
        <v>-0.29734789118052601</v>
      </c>
      <c r="G1887">
        <v>-8.7564334587211537E-2</v>
      </c>
      <c r="H1887">
        <v>0.1855599617679608</v>
      </c>
      <c r="I1887">
        <v>1.118367272611699E-2</v>
      </c>
      <c r="J1887">
        <v>0.1060255791819846</v>
      </c>
      <c r="K1887">
        <v>7.1800326197000053E-2</v>
      </c>
      <c r="L1887">
        <v>0.2304625448190831</v>
      </c>
      <c r="M1887">
        <v>0.41101407209170138</v>
      </c>
      <c r="N1887">
        <v>5.0998509873540571E-2</v>
      </c>
      <c r="O1887">
        <v>0.13914875947839139</v>
      </c>
      <c r="P1887">
        <v>0.11160892988103389</v>
      </c>
      <c r="Q1887">
        <v>-0.10575589670167181</v>
      </c>
      <c r="R1887">
        <v>-0.1330504700152054</v>
      </c>
      <c r="S1887">
        <v>-0.25681003746622849</v>
      </c>
      <c r="T1887">
        <v>0.3542152035336294</v>
      </c>
      <c r="U1887">
        <v>-4.1772857698054541E-2</v>
      </c>
      <c r="V1887">
        <v>-5.4542171952357069E-2</v>
      </c>
      <c r="W1887">
        <v>0.1689740319439027</v>
      </c>
      <c r="X1887">
        <v>0.32550291859772168</v>
      </c>
      <c r="Y1887">
        <v>0.29028251913876768</v>
      </c>
      <c r="Z1887">
        <v>0.2674622583632259</v>
      </c>
      <c r="AA1887">
        <v>-4.0054282876723267E-2</v>
      </c>
      <c r="AB1887">
        <v>0.21759794062576371</v>
      </c>
      <c r="AC1887">
        <v>-0.1312500409745094</v>
      </c>
      <c r="AD1887">
        <v>-0.13484689149509829</v>
      </c>
      <c r="AE1887">
        <v>0.21594161067311221</v>
      </c>
      <c r="AF1887">
        <v>0.24836567087152589</v>
      </c>
      <c r="AG1887">
        <v>0.24836567087152589</v>
      </c>
    </row>
    <row r="1888" spans="1:33" x14ac:dyDescent="0.25">
      <c r="A1888">
        <v>1887</v>
      </c>
      <c r="B1888" s="1" t="s">
        <v>1886</v>
      </c>
      <c r="C1888">
        <v>-0.2326414758181802</v>
      </c>
      <c r="D1888">
        <v>-8.6361430798690172E-2</v>
      </c>
      <c r="E1888">
        <v>-9.1483669424219219E-2</v>
      </c>
      <c r="F1888">
        <v>-0.34273159572589368</v>
      </c>
      <c r="G1888">
        <v>8.0108130274412007E-2</v>
      </c>
      <c r="H1888">
        <v>0.1009410034654064</v>
      </c>
      <c r="I1888">
        <v>-0.20754982181057419</v>
      </c>
      <c r="J1888">
        <v>3.9729018911396283E-2</v>
      </c>
      <c r="K1888">
        <v>1.324842738940646E-2</v>
      </c>
      <c r="L1888">
        <v>0.13052895654659211</v>
      </c>
      <c r="M1888">
        <v>-5.2945284035043907E-2</v>
      </c>
      <c r="N1888">
        <v>-0.14178102133534451</v>
      </c>
      <c r="O1888">
        <v>2.333455759545949E-2</v>
      </c>
      <c r="P1888">
        <v>0.31811664708067522</v>
      </c>
      <c r="Q1888">
        <v>-0.1043387544511279</v>
      </c>
      <c r="R1888">
        <v>-0.34615356156094013</v>
      </c>
      <c r="S1888">
        <v>0.42798084380293899</v>
      </c>
      <c r="T1888">
        <v>0.22035426760754581</v>
      </c>
      <c r="U1888">
        <v>0.28552739624278539</v>
      </c>
      <c r="V1888">
        <v>0.1018080674349968</v>
      </c>
      <c r="W1888">
        <v>0.1428047573344445</v>
      </c>
      <c r="X1888">
        <v>6.4649085500400619E-2</v>
      </c>
      <c r="Y1888">
        <v>-0.33607222447430801</v>
      </c>
      <c r="Z1888">
        <v>0.17404056585843469</v>
      </c>
      <c r="AA1888">
        <v>0.10398464175959569</v>
      </c>
      <c r="AB1888">
        <v>-4.601135659020622E-2</v>
      </c>
      <c r="AC1888">
        <v>0.2008608026744492</v>
      </c>
      <c r="AD1888">
        <v>0.26837584603038911</v>
      </c>
      <c r="AE1888">
        <v>-4.758466398327528E-2</v>
      </c>
      <c r="AF1888">
        <v>4.6111416618055567E-2</v>
      </c>
      <c r="AG1888">
        <v>4.6111416618055567E-2</v>
      </c>
    </row>
    <row r="1889" spans="1:33" x14ac:dyDescent="0.25">
      <c r="A1889">
        <v>1888</v>
      </c>
      <c r="B1889" s="1" t="s">
        <v>1887</v>
      </c>
      <c r="C1889">
        <v>0.42496378507463117</v>
      </c>
      <c r="D1889">
        <v>0.43814441040109892</v>
      </c>
      <c r="E1889">
        <v>-0.12732257028626551</v>
      </c>
      <c r="F1889">
        <v>0.24203982909492699</v>
      </c>
      <c r="G1889">
        <v>0.21712486991199109</v>
      </c>
      <c r="H1889">
        <v>-0.1729988565395815</v>
      </c>
      <c r="I1889">
        <v>-0.13093041092838531</v>
      </c>
      <c r="J1889">
        <v>0.14058869218425241</v>
      </c>
      <c r="K1889">
        <v>0.28291918603953431</v>
      </c>
      <c r="L1889">
        <v>-5.7671139598871983E-2</v>
      </c>
      <c r="M1889">
        <v>-0.11679949873253161</v>
      </c>
      <c r="N1889">
        <v>0.19060021827340221</v>
      </c>
      <c r="O1889">
        <v>-0.18593590092334661</v>
      </c>
      <c r="P1889">
        <v>0.43894898993235421</v>
      </c>
      <c r="Q1889">
        <v>0.1146997352569482</v>
      </c>
      <c r="R1889">
        <v>-2.6314433410626129E-2</v>
      </c>
      <c r="S1889">
        <v>0.35416017224986568</v>
      </c>
      <c r="T1889">
        <v>-0.41114260187763119</v>
      </c>
      <c r="U1889">
        <v>0.1189879030731099</v>
      </c>
      <c r="V1889">
        <v>-0.30769851843756252</v>
      </c>
      <c r="W1889">
        <v>3.3459635237533328E-2</v>
      </c>
      <c r="X1889">
        <v>0.25071026878995001</v>
      </c>
      <c r="Y1889">
        <v>-0.1905562185352114</v>
      </c>
      <c r="Z1889">
        <v>0.14343399239179649</v>
      </c>
      <c r="AA1889">
        <v>0.129842780538618</v>
      </c>
      <c r="AB1889">
        <v>0.11652854776682769</v>
      </c>
      <c r="AC1889">
        <v>0.4269626235520238</v>
      </c>
      <c r="AD1889">
        <v>-0.22879249247322919</v>
      </c>
      <c r="AE1889">
        <v>-2.317915563438637E-2</v>
      </c>
      <c r="AF1889">
        <v>0.31346686007732322</v>
      </c>
      <c r="AG1889">
        <v>0.31346686007732322</v>
      </c>
    </row>
    <row r="1890" spans="1:33" x14ac:dyDescent="0.25">
      <c r="A1890">
        <v>1889</v>
      </c>
      <c r="B1890" s="1" t="s">
        <v>1888</v>
      </c>
      <c r="C1890">
        <v>0.18785021604387209</v>
      </c>
      <c r="D1890">
        <v>0.11267192176208581</v>
      </c>
      <c r="E1890">
        <v>-1.737268771066533E-2</v>
      </c>
      <c r="F1890">
        <v>-3.1478106531243603E-2</v>
      </c>
      <c r="G1890">
        <v>-7.7184290973321537E-2</v>
      </c>
      <c r="H1890">
        <v>4.9061676536525482E-2</v>
      </c>
      <c r="I1890">
        <v>-1.8439891340746788E-2</v>
      </c>
      <c r="J1890">
        <v>0.14374212484610291</v>
      </c>
      <c r="K1890">
        <v>0.17870467857617939</v>
      </c>
      <c r="L1890">
        <v>0.20922069620826461</v>
      </c>
      <c r="M1890">
        <v>-7.6951483022901793E-2</v>
      </c>
      <c r="N1890">
        <v>-5.1029786885429251E-3</v>
      </c>
      <c r="O1890">
        <v>0.1318373238524238</v>
      </c>
      <c r="P1890">
        <v>0.26533059269042591</v>
      </c>
      <c r="Q1890">
        <v>0.14307241199533499</v>
      </c>
      <c r="R1890">
        <v>0.2268188375058991</v>
      </c>
      <c r="S1890">
        <v>3.1383828511421408E-2</v>
      </c>
      <c r="T1890">
        <v>0.44990221623929177</v>
      </c>
      <c r="U1890">
        <v>1.996667514118193E-2</v>
      </c>
      <c r="V1890">
        <v>0.43669118959889708</v>
      </c>
      <c r="W1890">
        <v>-4.8647570825592408E-2</v>
      </c>
      <c r="X1890">
        <v>9.5961542047093978E-3</v>
      </c>
      <c r="Y1890">
        <v>-0.10240948831471081</v>
      </c>
      <c r="Z1890">
        <v>1.7984379803066889E-2</v>
      </c>
      <c r="AA1890">
        <v>1.8567569674443889E-2</v>
      </c>
      <c r="AB1890">
        <v>0.24096229915772849</v>
      </c>
      <c r="AC1890">
        <v>-0.222758018246313</v>
      </c>
      <c r="AD1890">
        <v>0.14849097952216339</v>
      </c>
      <c r="AE1890">
        <v>0.54355729230527705</v>
      </c>
      <c r="AF1890">
        <v>-0.14668026938953749</v>
      </c>
      <c r="AG1890">
        <v>-0.14668026938953749</v>
      </c>
    </row>
    <row r="1891" spans="1:33" x14ac:dyDescent="0.25">
      <c r="A1891">
        <v>1890</v>
      </c>
      <c r="B1891" s="1" t="s">
        <v>1889</v>
      </c>
      <c r="C1891">
        <v>0.2468295704075511</v>
      </c>
      <c r="D1891">
        <v>2.634315078370832E-2</v>
      </c>
      <c r="E1891">
        <v>0.1538075554367303</v>
      </c>
      <c r="F1891">
        <v>-2.167404585298113E-2</v>
      </c>
      <c r="G1891">
        <v>0.24104603370580771</v>
      </c>
      <c r="H1891">
        <v>1.577645748941674E-2</v>
      </c>
      <c r="I1891">
        <v>0.16858199406594759</v>
      </c>
      <c r="J1891">
        <v>0.1608334648992992</v>
      </c>
      <c r="K1891">
        <v>0.2280494071329108</v>
      </c>
      <c r="L1891">
        <v>3.9442126615160229E-2</v>
      </c>
      <c r="M1891">
        <v>-2.7509277228689899E-2</v>
      </c>
      <c r="N1891">
        <v>8.2094708560492183E-2</v>
      </c>
      <c r="O1891">
        <v>0.25849248249219747</v>
      </c>
      <c r="P1891">
        <v>0.40130284250640752</v>
      </c>
      <c r="Q1891">
        <v>-9.8088877772393446E-3</v>
      </c>
      <c r="R1891">
        <v>4.6271110956671968E-2</v>
      </c>
      <c r="S1891">
        <v>-0.30202320543845512</v>
      </c>
      <c r="T1891">
        <v>0.29547030933824331</v>
      </c>
      <c r="U1891">
        <v>0.2003791268223562</v>
      </c>
      <c r="V1891">
        <v>-6.4471296671238368E-2</v>
      </c>
      <c r="W1891">
        <v>9.6154678008188221E-2</v>
      </c>
      <c r="X1891">
        <v>-0.2188601810354559</v>
      </c>
      <c r="Y1891">
        <v>3.928383482817923E-2</v>
      </c>
      <c r="Z1891">
        <v>0.4093599556177005</v>
      </c>
      <c r="AA1891">
        <v>-0.25513508859134121</v>
      </c>
      <c r="AB1891">
        <v>6.981952458690753E-2</v>
      </c>
      <c r="AC1891">
        <v>8.3359534088146781E-2</v>
      </c>
      <c r="AD1891">
        <v>-3.9515091175757161E-2</v>
      </c>
      <c r="AE1891">
        <v>0.13125649051349109</v>
      </c>
      <c r="AF1891">
        <v>-0.1721144202575301</v>
      </c>
      <c r="AG1891">
        <v>-0.1721144202575301</v>
      </c>
    </row>
    <row r="1892" spans="1:33" x14ac:dyDescent="0.25">
      <c r="A1892">
        <v>1891</v>
      </c>
      <c r="B1892" s="1" t="s">
        <v>1890</v>
      </c>
      <c r="C1892">
        <v>0.19125695809386181</v>
      </c>
      <c r="D1892">
        <v>-6.1018519231273022E-3</v>
      </c>
      <c r="E1892">
        <v>0.39553120282353621</v>
      </c>
      <c r="F1892">
        <v>0.14805396155851891</v>
      </c>
      <c r="G1892">
        <v>-0.17305724059260369</v>
      </c>
      <c r="H1892">
        <v>-0.35268781059325721</v>
      </c>
      <c r="I1892">
        <v>-9.2830498695859742E-3</v>
      </c>
      <c r="J1892">
        <v>0.48059790844518402</v>
      </c>
      <c r="K1892">
        <v>0.30380584157444579</v>
      </c>
      <c r="L1892">
        <v>0.42836708234245918</v>
      </c>
      <c r="M1892">
        <v>-0.1065783759161287</v>
      </c>
      <c r="N1892">
        <v>9.9110577888576773E-2</v>
      </c>
      <c r="O1892">
        <v>-0.19557495225697949</v>
      </c>
      <c r="P1892">
        <v>1.591137686898877E-3</v>
      </c>
      <c r="Q1892">
        <v>-0.1749644490369176</v>
      </c>
      <c r="R1892">
        <v>4.9800895245126257E-2</v>
      </c>
      <c r="S1892">
        <v>0.25806173257728637</v>
      </c>
      <c r="T1892">
        <v>5.381059526858583E-2</v>
      </c>
      <c r="U1892">
        <v>-0.33091709655939328</v>
      </c>
      <c r="V1892">
        <v>0.2292388694759446</v>
      </c>
      <c r="W1892">
        <v>0.27401959116965841</v>
      </c>
      <c r="X1892">
        <v>-5.6776310746113959E-2</v>
      </c>
      <c r="Y1892">
        <v>-0.28288311140601757</v>
      </c>
      <c r="Z1892">
        <v>0.17094654808771639</v>
      </c>
      <c r="AA1892">
        <v>1.7993110672873569E-2</v>
      </c>
      <c r="AB1892">
        <v>-0.25478220362218279</v>
      </c>
      <c r="AC1892">
        <v>-0.33716420513727752</v>
      </c>
      <c r="AD1892">
        <v>0.1418155091535907</v>
      </c>
      <c r="AE1892">
        <v>0.1255466813145644</v>
      </c>
      <c r="AF1892">
        <v>8.262903577827857E-2</v>
      </c>
      <c r="AG1892">
        <v>8.262903577827857E-2</v>
      </c>
    </row>
    <row r="1893" spans="1:33" x14ac:dyDescent="0.25">
      <c r="A1893">
        <v>1892</v>
      </c>
      <c r="B1893" s="1" t="s">
        <v>1891</v>
      </c>
      <c r="C1893">
        <v>2.126989826154178E-2</v>
      </c>
      <c r="D1893">
        <v>0.48560051433748291</v>
      </c>
      <c r="E1893">
        <v>-7.392387041925437E-2</v>
      </c>
      <c r="F1893">
        <v>0.16304758897915869</v>
      </c>
      <c r="G1893">
        <v>0.29520772410048518</v>
      </c>
      <c r="H1893">
        <v>-0.18837535613466669</v>
      </c>
      <c r="I1893">
        <v>4.5334988384929019E-2</v>
      </c>
      <c r="J1893">
        <v>0.62147155213554295</v>
      </c>
      <c r="K1893">
        <v>1.898154189244829E-2</v>
      </c>
      <c r="L1893">
        <v>0.26018241191625091</v>
      </c>
      <c r="M1893">
        <v>-8.2526982059513546E-2</v>
      </c>
      <c r="N1893">
        <v>0.47019416724685709</v>
      </c>
      <c r="O1893">
        <v>0.19383295400757911</v>
      </c>
      <c r="P1893">
        <v>2.2061192716349171E-2</v>
      </c>
      <c r="Q1893">
        <v>-0.15393655835898931</v>
      </c>
      <c r="R1893">
        <v>0.5583494218276136</v>
      </c>
      <c r="S1893">
        <v>0.2459301029981586</v>
      </c>
      <c r="T1893">
        <v>-0.19140670093950921</v>
      </c>
      <c r="U1893">
        <v>2.3329115044245761E-2</v>
      </c>
      <c r="V1893">
        <v>-9.8430419795181176E-2</v>
      </c>
      <c r="W1893">
        <v>0.28629807363185927</v>
      </c>
      <c r="X1893">
        <v>9.0913920787199953E-2</v>
      </c>
      <c r="Y1893">
        <v>0.16050901067880169</v>
      </c>
      <c r="Z1893">
        <v>0.21719563656169311</v>
      </c>
      <c r="AA1893">
        <v>0.127157211932616</v>
      </c>
      <c r="AB1893">
        <v>0.27916502155430029</v>
      </c>
      <c r="AC1893">
        <v>9.712901392629758E-3</v>
      </c>
      <c r="AD1893">
        <v>0.35063854335053041</v>
      </c>
      <c r="AE1893">
        <v>7.2350973209341557E-2</v>
      </c>
      <c r="AF1893">
        <v>0.1008031334785524</v>
      </c>
      <c r="AG1893">
        <v>0.1008031334785524</v>
      </c>
    </row>
    <row r="1894" spans="1:33" x14ac:dyDescent="0.25">
      <c r="A1894">
        <v>1893</v>
      </c>
      <c r="B1894" s="1" t="s">
        <v>1892</v>
      </c>
      <c r="C1894">
        <v>-5.4151337082466597E-2</v>
      </c>
      <c r="D1894">
        <v>7.7081893716387795E-2</v>
      </c>
      <c r="E1894">
        <v>0.29714639307819829</v>
      </c>
      <c r="F1894">
        <v>0.23361204531712551</v>
      </c>
      <c r="G1894">
        <v>-0.16221274476758291</v>
      </c>
      <c r="H1894">
        <v>8.275472448807171E-2</v>
      </c>
      <c r="I1894">
        <v>0.23561477445037199</v>
      </c>
      <c r="J1894">
        <v>6.4933012899219641E-2</v>
      </c>
      <c r="K1894">
        <v>5.3511902545029057E-2</v>
      </c>
      <c r="L1894">
        <v>-0.11370249100571039</v>
      </c>
      <c r="M1894">
        <v>0.1577433175261668</v>
      </c>
      <c r="N1894">
        <v>0.10017217191186251</v>
      </c>
      <c r="O1894">
        <v>3.026824022651468E-2</v>
      </c>
      <c r="P1894">
        <v>-0.1233459470740879</v>
      </c>
      <c r="Q1894">
        <v>0.27711665672301822</v>
      </c>
      <c r="R1894">
        <v>0.64008762090856408</v>
      </c>
      <c r="S1894">
        <v>3.090028282294506E-2</v>
      </c>
      <c r="T1894">
        <v>3.3733269555265268E-2</v>
      </c>
      <c r="U1894">
        <v>7.1892078707939386E-2</v>
      </c>
      <c r="V1894">
        <v>0.10893168538378541</v>
      </c>
      <c r="W1894">
        <v>-0.1469496046191773</v>
      </c>
      <c r="X1894">
        <v>-0.3280983596784543</v>
      </c>
      <c r="Y1894">
        <v>0.18668342175712169</v>
      </c>
      <c r="Z1894">
        <v>0.34484016603163631</v>
      </c>
      <c r="AA1894">
        <v>4.9196740740377443E-2</v>
      </c>
      <c r="AB1894">
        <v>3.0354611955409391E-2</v>
      </c>
      <c r="AC1894">
        <v>0.14600921175093681</v>
      </c>
      <c r="AD1894">
        <v>-5.4750671604540023E-2</v>
      </c>
      <c r="AE1894">
        <v>-0.19898759634711419</v>
      </c>
      <c r="AF1894">
        <v>0.26536411029095741</v>
      </c>
      <c r="AG1894">
        <v>0.26536411029095741</v>
      </c>
    </row>
    <row r="1895" spans="1:33" x14ac:dyDescent="0.25">
      <c r="A1895">
        <v>1894</v>
      </c>
      <c r="B1895" s="1" t="s">
        <v>1893</v>
      </c>
      <c r="C1895">
        <v>2.602083880983368E-2</v>
      </c>
      <c r="D1895">
        <v>0.24226154736963559</v>
      </c>
      <c r="E1895">
        <v>0.31887540823068838</v>
      </c>
      <c r="F1895">
        <v>5.122974145465628E-3</v>
      </c>
      <c r="G1895">
        <v>3.4887945351672778E-2</v>
      </c>
      <c r="H1895">
        <v>0.26073430832255368</v>
      </c>
      <c r="I1895">
        <v>0.4606164428152873</v>
      </c>
      <c r="J1895">
        <v>-2.652264017913564E-2</v>
      </c>
      <c r="K1895">
        <v>-9.3614027757398313E-2</v>
      </c>
      <c r="L1895">
        <v>-3.7111393461142228E-3</v>
      </c>
      <c r="M1895">
        <v>0.30807485708153381</v>
      </c>
      <c r="N1895">
        <v>0.45092391458718101</v>
      </c>
      <c r="O1895">
        <v>-0.21488937528163701</v>
      </c>
      <c r="P1895">
        <v>0.49022105303818653</v>
      </c>
      <c r="Q1895">
        <v>3.834673556787048E-2</v>
      </c>
      <c r="R1895">
        <v>-0.10864540992113381</v>
      </c>
      <c r="S1895">
        <v>0.12987912819884981</v>
      </c>
      <c r="T1895">
        <v>0.16134664399454829</v>
      </c>
      <c r="U1895">
        <v>0.2972931851889048</v>
      </c>
      <c r="V1895">
        <v>-0.18509673710578819</v>
      </c>
      <c r="W1895">
        <v>-3.7252470931029148E-3</v>
      </c>
      <c r="X1895">
        <v>-0.33266718558203462</v>
      </c>
      <c r="Y1895">
        <v>0.15782552883379769</v>
      </c>
      <c r="Z1895">
        <v>0.24949571013168451</v>
      </c>
      <c r="AA1895">
        <v>-0.2480730805160454</v>
      </c>
      <c r="AB1895">
        <v>0.18321185667063419</v>
      </c>
      <c r="AC1895">
        <v>0.126731700666881</v>
      </c>
      <c r="AD1895">
        <v>-7.4644624098635551E-2</v>
      </c>
      <c r="AE1895">
        <v>-7.2286396720466772E-3</v>
      </c>
      <c r="AF1895">
        <v>0.38899853647082278</v>
      </c>
      <c r="AG1895">
        <v>0.38899853647082278</v>
      </c>
    </row>
    <row r="1896" spans="1:33" x14ac:dyDescent="0.25">
      <c r="A1896">
        <v>1895</v>
      </c>
      <c r="B1896" s="1" t="s">
        <v>1894</v>
      </c>
      <c r="C1896">
        <v>2.5436406634602591E-2</v>
      </c>
      <c r="D1896">
        <v>-0.1614190502011936</v>
      </c>
      <c r="E1896">
        <v>0.1049175193649985</v>
      </c>
      <c r="F1896">
        <v>0.14703135339630011</v>
      </c>
      <c r="G1896">
        <v>-0.1269055891258061</v>
      </c>
      <c r="H1896">
        <v>-0.10946745217932349</v>
      </c>
      <c r="I1896">
        <v>-0.16350959108688179</v>
      </c>
      <c r="J1896">
        <v>0.2265212155320783</v>
      </c>
      <c r="K1896">
        <v>0.2001219045963947</v>
      </c>
      <c r="L1896">
        <v>0.1097000001784561</v>
      </c>
      <c r="M1896">
        <v>0.32272967532386893</v>
      </c>
      <c r="N1896">
        <v>0.16185046566545269</v>
      </c>
      <c r="O1896">
        <v>7.3307055462366877E-2</v>
      </c>
      <c r="P1896">
        <v>0.3686236751302765</v>
      </c>
      <c r="Q1896">
        <v>8.3654464150707361E-2</v>
      </c>
      <c r="R1896">
        <v>-3.6793427004449493E-2</v>
      </c>
      <c r="S1896">
        <v>0.22134921145992051</v>
      </c>
      <c r="T1896">
        <v>0.26713085283455218</v>
      </c>
      <c r="U1896">
        <v>0.26970346389966282</v>
      </c>
      <c r="V1896">
        <v>0.10808573649302181</v>
      </c>
      <c r="W1896">
        <v>0.1245442469705913</v>
      </c>
      <c r="X1896">
        <v>0.15572108069626561</v>
      </c>
      <c r="Y1896">
        <v>0.25773980427976501</v>
      </c>
      <c r="Z1896">
        <v>0.29429546350843561</v>
      </c>
      <c r="AA1896">
        <v>9.8111315316881609E-2</v>
      </c>
      <c r="AB1896">
        <v>0.38917446687016483</v>
      </c>
      <c r="AC1896">
        <v>0.15950315870934029</v>
      </c>
      <c r="AD1896">
        <v>-0.16427534557543749</v>
      </c>
      <c r="AE1896">
        <v>-9.1626240101833137E-2</v>
      </c>
      <c r="AF1896">
        <v>0.14668468657357589</v>
      </c>
      <c r="AG1896">
        <v>0.14668468657357589</v>
      </c>
    </row>
    <row r="1897" spans="1:33" x14ac:dyDescent="0.25">
      <c r="A1897">
        <v>1896</v>
      </c>
      <c r="B1897" s="1" t="s">
        <v>1895</v>
      </c>
      <c r="C1897">
        <v>-0.2103509727699123</v>
      </c>
      <c r="D1897">
        <v>-5.7725617202643451E-2</v>
      </c>
      <c r="E1897">
        <v>4.5439659561644662E-2</v>
      </c>
      <c r="F1897">
        <v>1.2555971872298119E-4</v>
      </c>
      <c r="G1897">
        <v>-0.13991419475188169</v>
      </c>
      <c r="H1897">
        <v>0.61961326466816291</v>
      </c>
      <c r="I1897">
        <v>0.1925315133081868</v>
      </c>
      <c r="J1897">
        <v>1.6831360803793161E-3</v>
      </c>
      <c r="K1897">
        <v>0.24055254049450681</v>
      </c>
      <c r="L1897">
        <v>0.23863436713873401</v>
      </c>
      <c r="M1897">
        <v>2.2803090815232911E-2</v>
      </c>
      <c r="N1897">
        <v>0.30760867872517139</v>
      </c>
      <c r="O1897">
        <v>0.1635978712599799</v>
      </c>
      <c r="P1897">
        <v>0.29646348886202151</v>
      </c>
      <c r="Q1897">
        <v>0.1059627353917813</v>
      </c>
      <c r="R1897">
        <v>-0.52581024334165338</v>
      </c>
      <c r="S1897">
        <v>-0.19953367252666671</v>
      </c>
      <c r="T1897">
        <v>0.26333359495797448</v>
      </c>
      <c r="U1897">
        <v>0.28869826181755731</v>
      </c>
      <c r="V1897">
        <v>0.14723441028669099</v>
      </c>
      <c r="W1897">
        <v>9.316516097458985E-2</v>
      </c>
      <c r="X1897">
        <v>0.2023927582529261</v>
      </c>
      <c r="Y1897">
        <v>-7.1484455552123419E-2</v>
      </c>
      <c r="Z1897">
        <v>0.1106824511545523</v>
      </c>
      <c r="AA1897">
        <v>1.8906878772499209E-2</v>
      </c>
      <c r="AB1897">
        <v>0.20205156002462149</v>
      </c>
      <c r="AC1897">
        <v>0.23990202359332641</v>
      </c>
      <c r="AD1897">
        <v>2.4032220632995149E-3</v>
      </c>
      <c r="AE1897">
        <v>0.49121777250003901</v>
      </c>
      <c r="AF1897">
        <v>-9.7030189650813128E-2</v>
      </c>
      <c r="AG1897">
        <v>-9.7030189650813128E-2</v>
      </c>
    </row>
    <row r="1898" spans="1:33" x14ac:dyDescent="0.25">
      <c r="A1898">
        <v>1897</v>
      </c>
      <c r="B1898" s="1" t="s">
        <v>1896</v>
      </c>
      <c r="C1898">
        <v>0.22934431058833879</v>
      </c>
      <c r="D1898">
        <v>0.10445744012853821</v>
      </c>
      <c r="E1898">
        <v>0.37319071876656112</v>
      </c>
      <c r="F1898">
        <v>-9.6052676004968071E-2</v>
      </c>
      <c r="G1898">
        <v>1.388224898098769E-2</v>
      </c>
      <c r="H1898">
        <v>-0.13136938435598419</v>
      </c>
      <c r="I1898">
        <v>0.1881580937451208</v>
      </c>
      <c r="J1898">
        <v>0.15244366754778529</v>
      </c>
      <c r="K1898">
        <v>-5.1271250398628163E-2</v>
      </c>
      <c r="L1898">
        <v>0.32087475016709538</v>
      </c>
      <c r="M1898">
        <v>-0.36750313546003238</v>
      </c>
      <c r="N1898">
        <v>0.10284942146218889</v>
      </c>
      <c r="O1898">
        <v>0.18468128874474371</v>
      </c>
      <c r="P1898">
        <v>-0.23468349114251541</v>
      </c>
      <c r="Q1898">
        <v>-0.16765310051060139</v>
      </c>
      <c r="R1898">
        <v>-3.9790923734773609E-2</v>
      </c>
      <c r="S1898">
        <v>-0.23885346031617791</v>
      </c>
      <c r="T1898">
        <v>-0.17293620802444931</v>
      </c>
      <c r="U1898">
        <v>0.51862036893250718</v>
      </c>
      <c r="V1898">
        <v>0.30570600769993422</v>
      </c>
      <c r="W1898">
        <v>-0.4949963742186273</v>
      </c>
      <c r="X1898">
        <v>8.9289113357142166E-2</v>
      </c>
      <c r="Y1898">
        <v>0.40239314137068921</v>
      </c>
      <c r="Z1898">
        <v>-0.14425324102013859</v>
      </c>
      <c r="AA1898">
        <v>0.2611997402079056</v>
      </c>
      <c r="AB1898">
        <v>3.3757753721778139E-2</v>
      </c>
      <c r="AC1898">
        <v>0.19370919233649009</v>
      </c>
      <c r="AD1898">
        <v>6.990265746370615E-2</v>
      </c>
      <c r="AE1898">
        <v>-0.14146930323993481</v>
      </c>
      <c r="AF1898">
        <v>4.1776591165819957E-2</v>
      </c>
      <c r="AG1898">
        <v>4.1776591165819957E-2</v>
      </c>
    </row>
    <row r="1899" spans="1:33" x14ac:dyDescent="0.25">
      <c r="A1899">
        <v>1898</v>
      </c>
      <c r="B1899" s="1" t="s">
        <v>1897</v>
      </c>
      <c r="C1899">
        <v>6.2319451543750952E-2</v>
      </c>
      <c r="D1899">
        <v>-0.11127908119703429</v>
      </c>
      <c r="E1899">
        <v>0.21606816185811159</v>
      </c>
      <c r="F1899">
        <v>0.32777117195134442</v>
      </c>
      <c r="G1899">
        <v>0.10188506636711971</v>
      </c>
      <c r="H1899">
        <v>-7.0318106083007328E-2</v>
      </c>
      <c r="I1899">
        <v>7.5915726178485271E-2</v>
      </c>
      <c r="J1899">
        <v>0.25130716456314323</v>
      </c>
      <c r="K1899">
        <v>0.30726068360584707</v>
      </c>
      <c r="L1899">
        <v>0.3167707822783099</v>
      </c>
      <c r="M1899">
        <v>7.5504343703894181E-2</v>
      </c>
      <c r="N1899">
        <v>-0.29498854815208131</v>
      </c>
      <c r="O1899">
        <v>0.28408796389872382</v>
      </c>
      <c r="P1899">
        <v>0.65881725626123877</v>
      </c>
      <c r="Q1899">
        <v>-0.237196250109344</v>
      </c>
      <c r="R1899">
        <v>-0.11354184660514539</v>
      </c>
      <c r="S1899">
        <v>0.3323674915694767</v>
      </c>
      <c r="T1899">
        <v>0.15195083139995949</v>
      </c>
      <c r="U1899">
        <v>-0.1997198558350802</v>
      </c>
      <c r="V1899">
        <v>-4.9807962097272312E-3</v>
      </c>
      <c r="W1899">
        <v>-0.17269890909777319</v>
      </c>
      <c r="X1899">
        <v>8.5619459947060286E-2</v>
      </c>
      <c r="Y1899">
        <v>3.6826747853367633E-2</v>
      </c>
      <c r="Z1899">
        <v>-0.45308532193979029</v>
      </c>
      <c r="AA1899">
        <v>9.7117041647302782E-2</v>
      </c>
      <c r="AB1899">
        <v>7.2481265204494591E-2</v>
      </c>
      <c r="AC1899">
        <v>-3.6110654720724313E-2</v>
      </c>
      <c r="AD1899">
        <v>0.1244210672661092</v>
      </c>
      <c r="AE1899">
        <v>0.11545902129192449</v>
      </c>
      <c r="AF1899">
        <v>-3.0459131251227869E-2</v>
      </c>
      <c r="AG1899">
        <v>-3.0459131251227869E-2</v>
      </c>
    </row>
    <row r="1900" spans="1:33" x14ac:dyDescent="0.25">
      <c r="A1900">
        <v>1899</v>
      </c>
      <c r="B1900" s="1" t="s">
        <v>1898</v>
      </c>
      <c r="C1900">
        <v>0.54740909283051065</v>
      </c>
      <c r="D1900">
        <v>6.8377993188108471E-2</v>
      </c>
      <c r="E1900">
        <v>0.18665676587249741</v>
      </c>
      <c r="F1900">
        <v>-1.426140319874745E-2</v>
      </c>
      <c r="G1900">
        <v>0.1627314097012201</v>
      </c>
      <c r="H1900">
        <v>-0.36458947767853012</v>
      </c>
      <c r="I1900">
        <v>-0.11000617190632719</v>
      </c>
      <c r="J1900">
        <v>1.119780337249834E-2</v>
      </c>
      <c r="K1900">
        <v>-0.238771706326669</v>
      </c>
      <c r="L1900">
        <v>-0.19948165999362161</v>
      </c>
      <c r="M1900">
        <v>0.29066944202842149</v>
      </c>
      <c r="N1900">
        <v>0.1154982433658169</v>
      </c>
      <c r="O1900">
        <v>-0.47092408410201109</v>
      </c>
      <c r="P1900">
        <v>3.2691068535847939E-3</v>
      </c>
      <c r="Q1900">
        <v>4.0575187594827013E-2</v>
      </c>
      <c r="R1900">
        <v>0.19416331469592951</v>
      </c>
      <c r="S1900">
        <v>-7.0250046120222398E-3</v>
      </c>
      <c r="T1900">
        <v>0.13957637524415181</v>
      </c>
      <c r="U1900">
        <v>7.4133920812634813E-2</v>
      </c>
      <c r="V1900">
        <v>-0.21046413977669259</v>
      </c>
      <c r="W1900">
        <v>0.251893930701098</v>
      </c>
      <c r="X1900">
        <v>-4.890809697033717E-2</v>
      </c>
      <c r="Y1900">
        <v>-5.9800269011632837E-2</v>
      </c>
      <c r="Z1900">
        <v>4.7296067795668313E-2</v>
      </c>
      <c r="AA1900">
        <v>0.21344011548979841</v>
      </c>
      <c r="AB1900">
        <v>0.1175615240998734</v>
      </c>
      <c r="AC1900">
        <v>-0.1393402789095842</v>
      </c>
      <c r="AD1900">
        <v>0.15862077311260869</v>
      </c>
      <c r="AE1900">
        <v>0.4131951085225099</v>
      </c>
      <c r="AF1900">
        <v>0.28598501642194352</v>
      </c>
      <c r="AG1900">
        <v>0.28598501642194352</v>
      </c>
    </row>
    <row r="1901" spans="1:33" x14ac:dyDescent="0.25">
      <c r="A1901">
        <v>1900</v>
      </c>
      <c r="B1901" s="1" t="s">
        <v>1899</v>
      </c>
      <c r="C1901">
        <v>1.295489276649681E-2</v>
      </c>
      <c r="D1901">
        <v>0.24081988836468651</v>
      </c>
      <c r="E1901">
        <v>0.17571870540920451</v>
      </c>
      <c r="F1901">
        <v>-4.8317292759023793E-2</v>
      </c>
      <c r="G1901">
        <v>1.7394990302054911E-2</v>
      </c>
      <c r="H1901">
        <v>-0.11915607489223499</v>
      </c>
      <c r="I1901">
        <v>0.22637521140837569</v>
      </c>
      <c r="J1901">
        <v>-0.24866987107635849</v>
      </c>
      <c r="K1901">
        <v>0.248368443124486</v>
      </c>
      <c r="L1901">
        <v>-6.6077540533413096E-2</v>
      </c>
      <c r="M1901">
        <v>0.1052823632631969</v>
      </c>
      <c r="N1901">
        <v>-0.11925726880180321</v>
      </c>
      <c r="O1901">
        <v>0.32195571002947421</v>
      </c>
      <c r="P1901">
        <v>-8.6232831956024228E-2</v>
      </c>
      <c r="Q1901">
        <v>0.28231989217597508</v>
      </c>
      <c r="R1901">
        <v>0.37867402543941808</v>
      </c>
      <c r="S1901">
        <v>6.9623677715344168E-2</v>
      </c>
      <c r="T1901">
        <v>-0.16225711203830209</v>
      </c>
      <c r="U1901">
        <v>-9.3866079958306217E-2</v>
      </c>
      <c r="V1901">
        <v>0.13141973244541799</v>
      </c>
      <c r="W1901">
        <v>0.18709457550085321</v>
      </c>
      <c r="X1901">
        <v>-9.4745306871970261E-2</v>
      </c>
      <c r="Y1901">
        <v>-0.18659836266709559</v>
      </c>
      <c r="Z1901">
        <v>0.1226207049499367</v>
      </c>
      <c r="AA1901">
        <v>0.1102166144965457</v>
      </c>
      <c r="AB1901">
        <v>7.0670510625145289E-2</v>
      </c>
      <c r="AC1901">
        <v>-0.13869189658807651</v>
      </c>
      <c r="AD1901">
        <v>0.18961621612271659</v>
      </c>
      <c r="AE1901">
        <v>-0.18961677155137041</v>
      </c>
      <c r="AF1901">
        <v>-1.055003185543341E-2</v>
      </c>
      <c r="AG1901">
        <v>-1.055003185543341E-2</v>
      </c>
    </row>
    <row r="1902" spans="1:33" x14ac:dyDescent="0.25">
      <c r="A1902">
        <v>1901</v>
      </c>
      <c r="B1902" s="1" t="s">
        <v>1900</v>
      </c>
      <c r="C1902">
        <v>9.7972693010630746E-2</v>
      </c>
      <c r="D1902">
        <v>2.4360947228377901E-2</v>
      </c>
      <c r="E1902">
        <v>-0.2303367625183855</v>
      </c>
      <c r="F1902">
        <v>0.24123356774871571</v>
      </c>
      <c r="G1902">
        <v>0.24331332120252261</v>
      </c>
      <c r="H1902">
        <v>-0.33093536386526062</v>
      </c>
      <c r="I1902">
        <v>0.23140634174916611</v>
      </c>
      <c r="J1902">
        <v>4.3815852437296743E-2</v>
      </c>
      <c r="K1902">
        <v>6.1869571976583083E-2</v>
      </c>
      <c r="L1902">
        <v>2.9431873880474729E-2</v>
      </c>
      <c r="M1902">
        <v>-7.8214377958955583E-3</v>
      </c>
      <c r="N1902">
        <v>0.29873675223684448</v>
      </c>
      <c r="O1902">
        <v>-4.1196718545517368E-2</v>
      </c>
      <c r="P1902">
        <v>0.30154210313028862</v>
      </c>
      <c r="Q1902">
        <v>-0.33881203880847471</v>
      </c>
      <c r="R1902">
        <v>-8.5194585244077123E-2</v>
      </c>
      <c r="S1902">
        <v>2.6746222506790769E-2</v>
      </c>
      <c r="T1902">
        <v>0.27855691049597853</v>
      </c>
      <c r="U1902">
        <v>0.15538781114149069</v>
      </c>
      <c r="V1902">
        <v>0.18475239995146131</v>
      </c>
      <c r="W1902">
        <v>-2.8478471602650952E-2</v>
      </c>
      <c r="X1902">
        <v>0.41282152026678581</v>
      </c>
      <c r="Y1902">
        <v>8.8966615014920064E-2</v>
      </c>
      <c r="Z1902">
        <v>-0.30812942709960489</v>
      </c>
      <c r="AA1902">
        <v>0.38511643989872679</v>
      </c>
      <c r="AB1902">
        <v>6.6351139670015977E-2</v>
      </c>
      <c r="AC1902">
        <v>-6.0369173042610788E-2</v>
      </c>
      <c r="AD1902">
        <v>0.38669545752279988</v>
      </c>
      <c r="AE1902">
        <v>0.27125146821398871</v>
      </c>
      <c r="AF1902">
        <v>0.1022642243120917</v>
      </c>
      <c r="AG1902">
        <v>0.1022642243120917</v>
      </c>
    </row>
    <row r="1903" spans="1:33" x14ac:dyDescent="0.25">
      <c r="A1903">
        <v>1902</v>
      </c>
      <c r="B1903" s="1" t="s">
        <v>1901</v>
      </c>
      <c r="C1903">
        <v>0.33521377902226851</v>
      </c>
      <c r="D1903">
        <v>0.18103437144337001</v>
      </c>
      <c r="E1903">
        <v>0.25944502759502802</v>
      </c>
      <c r="F1903">
        <v>2.527833338066543E-2</v>
      </c>
      <c r="G1903">
        <v>-2.1985998079135871E-2</v>
      </c>
      <c r="H1903">
        <v>-6.1457965411835E-2</v>
      </c>
      <c r="I1903">
        <v>-2.5449535773465051E-2</v>
      </c>
      <c r="J1903">
        <v>-3.3766515119047207E-2</v>
      </c>
      <c r="K1903">
        <v>-0.14110978274472161</v>
      </c>
      <c r="L1903">
        <v>0.28060315001822461</v>
      </c>
      <c r="M1903">
        <v>0.15843702761669029</v>
      </c>
      <c r="N1903">
        <v>0.30497132835638352</v>
      </c>
      <c r="O1903">
        <v>-0.1630834086350704</v>
      </c>
      <c r="P1903">
        <v>0.40293429028541972</v>
      </c>
      <c r="Q1903">
        <v>3.5301216365106108E-2</v>
      </c>
      <c r="R1903">
        <v>-0.38386307761857408</v>
      </c>
      <c r="S1903">
        <v>-2.915870740062931E-2</v>
      </c>
      <c r="T1903">
        <v>-9.5186398604379732E-2</v>
      </c>
      <c r="U1903">
        <v>0.25339132541946618</v>
      </c>
      <c r="V1903">
        <v>4.8672115717155837E-2</v>
      </c>
      <c r="W1903">
        <v>0.27741817655070983</v>
      </c>
      <c r="X1903">
        <v>0.2504166905888851</v>
      </c>
      <c r="Y1903">
        <v>0.15731464455814781</v>
      </c>
      <c r="Z1903">
        <v>0.1849142314932529</v>
      </c>
      <c r="AA1903">
        <v>-0.1132080407799686</v>
      </c>
      <c r="AB1903">
        <v>0.1307484984568949</v>
      </c>
      <c r="AC1903">
        <v>-0.20749448223030331</v>
      </c>
      <c r="AD1903">
        <v>-5.3069871870369309E-2</v>
      </c>
      <c r="AE1903">
        <v>-1.1073497962059959E-2</v>
      </c>
      <c r="AF1903">
        <v>-1.8325005049948481E-2</v>
      </c>
      <c r="AG1903">
        <v>-1.8325005049948481E-2</v>
      </c>
    </row>
    <row r="1904" spans="1:33" x14ac:dyDescent="0.25">
      <c r="A1904">
        <v>1903</v>
      </c>
      <c r="B1904" s="1" t="s">
        <v>1902</v>
      </c>
      <c r="C1904">
        <v>0.12077368902174861</v>
      </c>
      <c r="D1904">
        <v>0.42927451650966741</v>
      </c>
      <c r="E1904">
        <v>0.1297640404805557</v>
      </c>
      <c r="F1904">
        <v>-2.3003147512375841E-2</v>
      </c>
      <c r="G1904">
        <v>0.42808879105442638</v>
      </c>
      <c r="H1904">
        <v>0.26641849548859209</v>
      </c>
      <c r="I1904">
        <v>-1.6143164760798839E-2</v>
      </c>
      <c r="J1904">
        <v>-4.3811980618038412E-2</v>
      </c>
      <c r="K1904">
        <v>-4.9892965913579099E-2</v>
      </c>
      <c r="L1904">
        <v>3.3002974800172218E-2</v>
      </c>
      <c r="M1904">
        <v>-0.35789554624308872</v>
      </c>
      <c r="N1904">
        <v>0.23961627043417821</v>
      </c>
      <c r="O1904">
        <v>-8.345480542857521E-2</v>
      </c>
      <c r="P1904">
        <v>-5.6728130920033301E-2</v>
      </c>
      <c r="Q1904">
        <v>-0.38933742079197969</v>
      </c>
      <c r="R1904">
        <v>-0.30777895342697331</v>
      </c>
      <c r="S1904">
        <v>0.22281071067992911</v>
      </c>
      <c r="T1904">
        <v>7.8522220048104649E-2</v>
      </c>
      <c r="U1904">
        <v>0.1808098168681441</v>
      </c>
      <c r="V1904">
        <v>0.1122225459075018</v>
      </c>
      <c r="W1904">
        <v>-0.25547377259177928</v>
      </c>
      <c r="X1904">
        <v>6.7382400182317628E-2</v>
      </c>
      <c r="Y1904">
        <v>7.9090311333585947E-2</v>
      </c>
      <c r="Z1904">
        <v>0.20900283071051259</v>
      </c>
      <c r="AA1904">
        <v>0.20814176536053219</v>
      </c>
      <c r="AB1904">
        <v>0.26334850959158751</v>
      </c>
      <c r="AC1904">
        <v>8.5465030088013594E-2</v>
      </c>
      <c r="AD1904">
        <v>0.53657005292398807</v>
      </c>
      <c r="AE1904">
        <v>9.0970729219842242E-2</v>
      </c>
      <c r="AF1904">
        <v>0.25873500286043372</v>
      </c>
      <c r="AG1904">
        <v>0.25873500286043372</v>
      </c>
    </row>
    <row r="1905" spans="1:33" x14ac:dyDescent="0.25">
      <c r="A1905">
        <v>1904</v>
      </c>
      <c r="B1905" s="1" t="s">
        <v>1903</v>
      </c>
      <c r="C1905">
        <v>0.22195414896856419</v>
      </c>
      <c r="D1905">
        <v>0.40659545348193449</v>
      </c>
      <c r="E1905">
        <v>-0.28396874473313227</v>
      </c>
      <c r="F1905">
        <v>0.27566280244270491</v>
      </c>
      <c r="G1905">
        <v>0.22376594131565911</v>
      </c>
      <c r="H1905">
        <v>-0.22510394523880931</v>
      </c>
      <c r="I1905">
        <v>0.13827502995468521</v>
      </c>
      <c r="J1905">
        <v>-0.14193965095973091</v>
      </c>
      <c r="K1905">
        <v>6.8756748669495799E-2</v>
      </c>
      <c r="L1905">
        <v>-0.1232551913410148</v>
      </c>
      <c r="M1905">
        <v>0.1090630000656478</v>
      </c>
      <c r="N1905">
        <v>0.23009522628426771</v>
      </c>
      <c r="O1905">
        <v>0.28055978520096198</v>
      </c>
      <c r="P1905">
        <v>0.1559541974571699</v>
      </c>
      <c r="Q1905">
        <v>0.41192282706355909</v>
      </c>
      <c r="R1905">
        <v>0.21967807642306561</v>
      </c>
      <c r="S1905">
        <v>0.33780860250803191</v>
      </c>
      <c r="T1905">
        <v>-0.2537606029838409</v>
      </c>
      <c r="U1905">
        <v>-0.40085682372987902</v>
      </c>
      <c r="V1905">
        <v>0.21379679545984229</v>
      </c>
      <c r="W1905">
        <v>3.0931451147030459E-2</v>
      </c>
      <c r="X1905">
        <v>0.19272615322194669</v>
      </c>
      <c r="Y1905">
        <v>0.31528724098135258</v>
      </c>
      <c r="Z1905">
        <v>0.1212282908961284</v>
      </c>
      <c r="AA1905">
        <v>6.0313658855479402E-2</v>
      </c>
      <c r="AB1905">
        <v>-6.9150042679291715E-2</v>
      </c>
      <c r="AC1905">
        <v>0.27309970685681401</v>
      </c>
      <c r="AD1905">
        <v>-0.1159482026216252</v>
      </c>
      <c r="AE1905">
        <v>-0.31748748372271901</v>
      </c>
      <c r="AF1905">
        <v>0.19921927091654329</v>
      </c>
      <c r="AG1905">
        <v>0.19921927091654329</v>
      </c>
    </row>
    <row r="1906" spans="1:33" x14ac:dyDescent="0.25">
      <c r="A1906">
        <v>1905</v>
      </c>
      <c r="B1906" s="1" t="s">
        <v>1904</v>
      </c>
      <c r="C1906">
        <v>0.13771889535724821</v>
      </c>
      <c r="D1906">
        <v>0.29147142944727222</v>
      </c>
      <c r="E1906">
        <v>-0.31107541980004749</v>
      </c>
      <c r="F1906">
        <v>-0.21090483529398071</v>
      </c>
      <c r="G1906">
        <v>-6.9007468491059654E-3</v>
      </c>
      <c r="H1906">
        <v>-9.0862616787880032E-2</v>
      </c>
      <c r="I1906">
        <v>0.12985722647312489</v>
      </c>
      <c r="J1906">
        <v>0.15604760748144489</v>
      </c>
      <c r="K1906">
        <v>0.15102308969072251</v>
      </c>
      <c r="L1906">
        <v>2.3044302203894401E-2</v>
      </c>
      <c r="M1906">
        <v>0.21107250344012271</v>
      </c>
      <c r="N1906">
        <v>0.13275212023663091</v>
      </c>
      <c r="O1906">
        <v>0.2202309767095201</v>
      </c>
      <c r="P1906">
        <v>0.32951309745528867</v>
      </c>
      <c r="Q1906">
        <v>0.13617720683752069</v>
      </c>
      <c r="R1906">
        <v>-3.7402445612470123E-2</v>
      </c>
      <c r="S1906">
        <v>0.23897693011727059</v>
      </c>
      <c r="T1906">
        <v>0.15260909836116571</v>
      </c>
      <c r="U1906">
        <v>0.27211713754595818</v>
      </c>
      <c r="V1906">
        <v>0.2396432245087477</v>
      </c>
      <c r="W1906">
        <v>0.25369204311063032</v>
      </c>
      <c r="X1906">
        <v>-1.749674195565705E-2</v>
      </c>
      <c r="Y1906">
        <v>5.6473981828950283E-2</v>
      </c>
      <c r="Z1906">
        <v>0.13938956478607159</v>
      </c>
      <c r="AA1906">
        <v>9.9599979762992993E-2</v>
      </c>
      <c r="AB1906">
        <v>1.614141691892856E-2</v>
      </c>
      <c r="AC1906">
        <v>0.33094924584999003</v>
      </c>
      <c r="AD1906">
        <v>7.963575360590093E-2</v>
      </c>
      <c r="AE1906">
        <v>-0.15338318981582991</v>
      </c>
      <c r="AF1906">
        <v>0.10346697604562161</v>
      </c>
      <c r="AG1906">
        <v>0.10346697604562161</v>
      </c>
    </row>
    <row r="1907" spans="1:33" x14ac:dyDescent="0.25">
      <c r="A1907">
        <v>1906</v>
      </c>
      <c r="B1907" s="1" t="s">
        <v>1905</v>
      </c>
      <c r="C1907">
        <v>-0.40400263633412498</v>
      </c>
      <c r="D1907">
        <v>0.20438865367083259</v>
      </c>
      <c r="E1907">
        <v>0.29114710029490271</v>
      </c>
      <c r="F1907">
        <v>-0.2859913115685932</v>
      </c>
      <c r="G1907">
        <v>0.1901039223174629</v>
      </c>
      <c r="H1907">
        <v>7.3071485440532241E-2</v>
      </c>
      <c r="I1907">
        <v>4.1807028919572192E-2</v>
      </c>
      <c r="J1907">
        <v>0.138982168404335</v>
      </c>
      <c r="K1907">
        <v>0.1180761115233934</v>
      </c>
      <c r="L1907">
        <v>0.2373219028057752</v>
      </c>
      <c r="M1907">
        <v>0.22037834437469189</v>
      </c>
      <c r="N1907">
        <v>7.2192296686346455E-2</v>
      </c>
      <c r="O1907">
        <v>-0.17462017148432329</v>
      </c>
      <c r="P1907">
        <v>0.2179693665921861</v>
      </c>
      <c r="Q1907">
        <v>-6.7379052393793007E-2</v>
      </c>
      <c r="R1907">
        <v>1.000288444930217E-2</v>
      </c>
      <c r="S1907">
        <v>0.16235981865808721</v>
      </c>
      <c r="T1907">
        <v>-0.20722002081206001</v>
      </c>
      <c r="U1907">
        <v>0.1031473775291997</v>
      </c>
      <c r="V1907">
        <v>-1.438073523584295E-2</v>
      </c>
      <c r="W1907">
        <v>0.20314226697264839</v>
      </c>
      <c r="X1907">
        <v>-0.21504978332343261</v>
      </c>
      <c r="Y1907">
        <v>0.26469005121106992</v>
      </c>
      <c r="Z1907">
        <v>0.57121403662257353</v>
      </c>
      <c r="AA1907">
        <v>0.22594802232820471</v>
      </c>
      <c r="AB1907">
        <v>0.12519164726327861</v>
      </c>
      <c r="AC1907">
        <v>0.13509995418898199</v>
      </c>
      <c r="AD1907">
        <v>-0.28934744732989193</v>
      </c>
      <c r="AE1907">
        <v>0.18298000026846459</v>
      </c>
      <c r="AF1907">
        <v>0.2516503954364972</v>
      </c>
      <c r="AG1907">
        <v>0.2516503954364972</v>
      </c>
    </row>
    <row r="1908" spans="1:33" x14ac:dyDescent="0.25">
      <c r="A1908">
        <v>1907</v>
      </c>
      <c r="B1908" s="1" t="s">
        <v>1906</v>
      </c>
      <c r="C1908">
        <v>1.7705372506582249E-2</v>
      </c>
      <c r="D1908">
        <v>0.20644107536837289</v>
      </c>
      <c r="E1908">
        <v>6.0381048256229149E-2</v>
      </c>
      <c r="F1908">
        <v>-2.0392429588741198E-2</v>
      </c>
      <c r="G1908">
        <v>6.4226081173979419E-2</v>
      </c>
      <c r="H1908">
        <v>-4.9302494324011861E-2</v>
      </c>
      <c r="I1908">
        <v>-0.16738838942187961</v>
      </c>
      <c r="J1908">
        <v>6.6484098674457523E-2</v>
      </c>
      <c r="K1908">
        <v>-5.9667581176736331E-2</v>
      </c>
      <c r="L1908">
        <v>0.10052773797184809</v>
      </c>
      <c r="M1908">
        <v>8.4242922095808415E-2</v>
      </c>
      <c r="N1908">
        <v>-0.1481699961715677</v>
      </c>
      <c r="O1908">
        <v>-3.3398583798018582E-3</v>
      </c>
      <c r="P1908">
        <v>-6.1536148052816562E-2</v>
      </c>
      <c r="Q1908">
        <v>9.0300827985652823E-2</v>
      </c>
      <c r="R1908">
        <v>-2.209793144128161E-2</v>
      </c>
      <c r="S1908">
        <v>0.15193555649646351</v>
      </c>
      <c r="T1908">
        <v>0.11060456930995879</v>
      </c>
      <c r="U1908">
        <v>0.21396973220673049</v>
      </c>
      <c r="V1908">
        <v>0.29810875864805819</v>
      </c>
      <c r="W1908">
        <v>0.1229421662359174</v>
      </c>
      <c r="X1908">
        <v>5.7169059686062978E-2</v>
      </c>
      <c r="Y1908">
        <v>0.19573592239351409</v>
      </c>
      <c r="Z1908">
        <v>7.3157723782252299E-2</v>
      </c>
      <c r="AA1908">
        <v>7.794251587528972E-2</v>
      </c>
      <c r="AB1908">
        <v>-3.1889608168748702E-2</v>
      </c>
      <c r="AC1908">
        <v>0.43014210105627948</v>
      </c>
      <c r="AD1908">
        <v>0.23162719458882319</v>
      </c>
      <c r="AE1908">
        <v>7.2199893306435267E-2</v>
      </c>
      <c r="AF1908">
        <v>0.1205411150827649</v>
      </c>
      <c r="AG1908">
        <v>0.1205411150827649</v>
      </c>
    </row>
    <row r="1909" spans="1:33" x14ac:dyDescent="0.25">
      <c r="A1909">
        <v>1908</v>
      </c>
      <c r="B1909" s="1" t="s">
        <v>1907</v>
      </c>
      <c r="C1909">
        <v>0.1849850672689862</v>
      </c>
      <c r="D1909">
        <v>4.6428577834505137E-2</v>
      </c>
      <c r="E1909">
        <v>2.854629518505044E-2</v>
      </c>
      <c r="F1909">
        <v>-0.3058850731764019</v>
      </c>
      <c r="G1909">
        <v>0.15555527576238889</v>
      </c>
      <c r="H1909">
        <v>0.1168789061845986</v>
      </c>
      <c r="I1909">
        <v>-1.0233517704345829E-2</v>
      </c>
      <c r="J1909">
        <v>0.1615678369275079</v>
      </c>
      <c r="K1909">
        <v>0.1799300382488678</v>
      </c>
      <c r="L1909">
        <v>-0.15346208592781241</v>
      </c>
      <c r="M1909">
        <v>-0.16451257300953989</v>
      </c>
      <c r="N1909">
        <v>-0.10828198342879369</v>
      </c>
      <c r="O1909">
        <v>-0.23242816354570231</v>
      </c>
      <c r="P1909">
        <v>0.10313510167050929</v>
      </c>
      <c r="Q1909">
        <v>7.8475110060899106E-2</v>
      </c>
      <c r="R1909">
        <v>-6.7100917374584665E-2</v>
      </c>
      <c r="S1909">
        <v>0.1517909192822324</v>
      </c>
      <c r="T1909">
        <v>8.5856423820431335E-2</v>
      </c>
      <c r="U1909">
        <v>-2.742941498349491E-2</v>
      </c>
      <c r="V1909">
        <v>5.8651092940739273E-2</v>
      </c>
      <c r="W1909">
        <v>0.22130019582616581</v>
      </c>
      <c r="X1909">
        <v>1.9433375366920139E-2</v>
      </c>
      <c r="Y1909">
        <v>-8.2470909808706874E-2</v>
      </c>
      <c r="Z1909">
        <v>0.1675715492292994</v>
      </c>
      <c r="AA1909">
        <v>9.9877478059806082E-2</v>
      </c>
      <c r="AB1909">
        <v>-0.20689520100204939</v>
      </c>
      <c r="AC1909">
        <v>-1.8937443266250159E-2</v>
      </c>
      <c r="AD1909">
        <v>0.44467397137183362</v>
      </c>
      <c r="AE1909">
        <v>0.29804790931700581</v>
      </c>
      <c r="AF1909">
        <v>0.45937278994941172</v>
      </c>
      <c r="AG1909">
        <v>0.45937278994941172</v>
      </c>
    </row>
    <row r="1910" spans="1:33" x14ac:dyDescent="0.25">
      <c r="A1910">
        <v>1909</v>
      </c>
      <c r="B1910" s="1" t="s">
        <v>1908</v>
      </c>
      <c r="C1910">
        <v>0.31852393851183419</v>
      </c>
      <c r="D1910">
        <v>0.32228274420494679</v>
      </c>
      <c r="E1910">
        <v>0.2121116572582267</v>
      </c>
      <c r="F1910">
        <v>0.1130189583213011</v>
      </c>
      <c r="G1910">
        <v>3.1616470640558413E-2</v>
      </c>
      <c r="H1910">
        <v>2.423146239672792E-2</v>
      </c>
      <c r="I1910">
        <v>-7.3160154550942005E-2</v>
      </c>
      <c r="J1910">
        <v>0.1070381435686593</v>
      </c>
      <c r="K1910">
        <v>-0.3723498780803674</v>
      </c>
      <c r="L1910">
        <v>0.41135472343380569</v>
      </c>
      <c r="M1910">
        <v>0.21843233668617279</v>
      </c>
      <c r="N1910">
        <v>0.1472392870737666</v>
      </c>
      <c r="O1910">
        <v>-0.1123837793584351</v>
      </c>
      <c r="P1910">
        <v>0.2607541818277388</v>
      </c>
      <c r="Q1910">
        <v>0.32174911302440251</v>
      </c>
      <c r="R1910">
        <v>0.30437693318676262</v>
      </c>
      <c r="S1910">
        <v>-0.1888637424967409</v>
      </c>
      <c r="T1910">
        <v>6.2510300149399387E-2</v>
      </c>
      <c r="U1910">
        <v>0.32950690577137898</v>
      </c>
      <c r="V1910">
        <v>-0.38712653403672259</v>
      </c>
      <c r="W1910">
        <v>0.21013564815388269</v>
      </c>
      <c r="X1910">
        <v>-0.18702447498493521</v>
      </c>
      <c r="Y1910">
        <v>0.16216609140232491</v>
      </c>
      <c r="Z1910">
        <v>0.17616012840324391</v>
      </c>
      <c r="AA1910">
        <v>0.2051873515463899</v>
      </c>
      <c r="AB1910">
        <v>-7.9193869338257686E-2</v>
      </c>
      <c r="AC1910">
        <v>0.28979467530764352</v>
      </c>
      <c r="AD1910">
        <v>4.4754163118503568E-2</v>
      </c>
      <c r="AE1910">
        <v>0.30896076649000909</v>
      </c>
      <c r="AF1910">
        <v>0.1147639786467126</v>
      </c>
      <c r="AG1910">
        <v>0.1147639786467126</v>
      </c>
    </row>
    <row r="1911" spans="1:33" x14ac:dyDescent="0.25">
      <c r="A1911">
        <v>1910</v>
      </c>
      <c r="B1911" s="1" t="s">
        <v>1909</v>
      </c>
      <c r="C1911">
        <v>-2.425917897038336E-2</v>
      </c>
      <c r="D1911">
        <v>-0.19896454564512769</v>
      </c>
      <c r="E1911">
        <v>3.3826413981521752E-2</v>
      </c>
      <c r="F1911">
        <v>5.4023851096577251E-2</v>
      </c>
      <c r="G1911">
        <v>-1.6547384676636329E-2</v>
      </c>
      <c r="H1911">
        <v>0.50703402684764809</v>
      </c>
      <c r="I1911">
        <v>0.26276104666406519</v>
      </c>
      <c r="J1911">
        <v>0.16376267641610831</v>
      </c>
      <c r="K1911">
        <v>0.18168476611476531</v>
      </c>
      <c r="L1911">
        <v>-4.9880076296516147E-2</v>
      </c>
      <c r="M1911">
        <v>0.4002284373447893</v>
      </c>
      <c r="N1911">
        <v>0.29598300561716911</v>
      </c>
      <c r="O1911">
        <v>9.5525946239273962E-2</v>
      </c>
      <c r="P1911">
        <v>-4.7697360564246317E-2</v>
      </c>
      <c r="Q1911">
        <v>2.132533452492567E-2</v>
      </c>
      <c r="R1911">
        <v>-0.14277246622483611</v>
      </c>
      <c r="S1911">
        <v>0.14187075269174659</v>
      </c>
      <c r="T1911">
        <v>0.2700917624658164</v>
      </c>
      <c r="U1911">
        <v>0.27771884225667959</v>
      </c>
      <c r="V1911">
        <v>-0.10364093340426241</v>
      </c>
      <c r="W1911">
        <v>-6.856032689357093E-2</v>
      </c>
      <c r="X1911">
        <v>-9.8859222200979771E-2</v>
      </c>
      <c r="Y1911">
        <v>-0.26423388134634429</v>
      </c>
      <c r="Z1911">
        <v>8.7645122498271152E-2</v>
      </c>
      <c r="AA1911">
        <v>0.2266167830048442</v>
      </c>
      <c r="AB1911">
        <v>9.7581028663489416E-3</v>
      </c>
      <c r="AC1911">
        <v>-0.33115869783789009</v>
      </c>
      <c r="AD1911">
        <v>1.0131006279299909E-2</v>
      </c>
      <c r="AE1911">
        <v>5.710454571189328E-2</v>
      </c>
      <c r="AF1911">
        <v>-0.1194026246691544</v>
      </c>
      <c r="AG1911">
        <v>-0.1194026246691544</v>
      </c>
    </row>
    <row r="1912" spans="1:33" x14ac:dyDescent="0.25">
      <c r="A1912">
        <v>1911</v>
      </c>
      <c r="B1912" s="1" t="s">
        <v>1910</v>
      </c>
      <c r="C1912">
        <v>0.1514705745826404</v>
      </c>
      <c r="D1912">
        <v>7.8429972926146299E-2</v>
      </c>
      <c r="E1912">
        <v>0.1066764149128995</v>
      </c>
      <c r="F1912">
        <v>0.1206625386267913</v>
      </c>
      <c r="G1912">
        <v>0.1285748763968711</v>
      </c>
      <c r="H1912">
        <v>4.7694853488401197E-2</v>
      </c>
      <c r="I1912">
        <v>8.9656462629624956E-2</v>
      </c>
      <c r="J1912">
        <v>8.2780364729270153E-2</v>
      </c>
      <c r="K1912">
        <v>0.12661515812147961</v>
      </c>
      <c r="L1912">
        <v>1.222168158790507E-2</v>
      </c>
      <c r="M1912">
        <v>0.1193792177652143</v>
      </c>
      <c r="N1912">
        <v>0.21700721651183649</v>
      </c>
      <c r="O1912">
        <v>-7.0975693863494602E-2</v>
      </c>
      <c r="P1912">
        <v>0.19496701472234179</v>
      </c>
      <c r="Q1912">
        <v>0.1160768868524632</v>
      </c>
      <c r="R1912">
        <v>0.1471597865204525</v>
      </c>
      <c r="S1912">
        <v>1.8303060190830351E-2</v>
      </c>
      <c r="T1912">
        <v>0.31664251467827992</v>
      </c>
      <c r="U1912">
        <v>0.1159871364237324</v>
      </c>
      <c r="V1912">
        <v>-0.13360338969192381</v>
      </c>
      <c r="W1912">
        <v>0.303606956263761</v>
      </c>
      <c r="X1912">
        <v>-0.34734180797379122</v>
      </c>
      <c r="Y1912">
        <v>0.12892522434685669</v>
      </c>
      <c r="Z1912">
        <v>0.37223416385362529</v>
      </c>
      <c r="AA1912">
        <v>2.738996314388915E-2</v>
      </c>
      <c r="AB1912">
        <v>2.581056523912717E-3</v>
      </c>
      <c r="AC1912">
        <v>0.101175735372161</v>
      </c>
      <c r="AD1912">
        <v>0.23661043992751499</v>
      </c>
      <c r="AE1912">
        <v>-1.1273013045437361E-2</v>
      </c>
      <c r="AF1912">
        <v>5.5898215656995667E-2</v>
      </c>
      <c r="AG1912">
        <v>5.5898215656995667E-2</v>
      </c>
    </row>
    <row r="1913" spans="1:33" x14ac:dyDescent="0.25">
      <c r="A1913">
        <v>1912</v>
      </c>
      <c r="B1913" s="1" t="s">
        <v>1911</v>
      </c>
      <c r="C1913">
        <v>6.0861666447628533E-2</v>
      </c>
      <c r="D1913">
        <v>-0.1122240198035465</v>
      </c>
      <c r="E1913">
        <v>0.23894044578841939</v>
      </c>
      <c r="F1913">
        <v>-5.0166908073184802E-3</v>
      </c>
      <c r="G1913">
        <v>0.17056228907493301</v>
      </c>
      <c r="H1913">
        <v>-8.8477674196169517E-2</v>
      </c>
      <c r="I1913">
        <v>-0.2432141889931593</v>
      </c>
      <c r="J1913">
        <v>0.24618488196499921</v>
      </c>
      <c r="K1913">
        <v>-0.2123494188523673</v>
      </c>
      <c r="L1913">
        <v>8.3492909835115564E-2</v>
      </c>
      <c r="M1913">
        <v>0.14314665162484341</v>
      </c>
      <c r="N1913">
        <v>-0.22987257516962231</v>
      </c>
      <c r="O1913">
        <v>-0.24309642393081171</v>
      </c>
      <c r="P1913">
        <v>-0.21977753636522659</v>
      </c>
      <c r="Q1913">
        <v>3.8383909797461209E-2</v>
      </c>
      <c r="R1913">
        <v>-0.21618861927740329</v>
      </c>
      <c r="S1913">
        <v>-4.6980507466212323E-3</v>
      </c>
      <c r="T1913">
        <v>3.8576016638380728E-2</v>
      </c>
      <c r="U1913">
        <v>4.1785489031413818E-2</v>
      </c>
      <c r="V1913">
        <v>0.28136443140542339</v>
      </c>
      <c r="W1913">
        <v>6.4445473004400053E-2</v>
      </c>
      <c r="X1913">
        <v>3.3399445775600389E-5</v>
      </c>
      <c r="Y1913">
        <v>0.1281960908110889</v>
      </c>
      <c r="Z1913">
        <v>-0.1890507804447881</v>
      </c>
      <c r="AA1913">
        <v>3.4044609147417138E-2</v>
      </c>
      <c r="AB1913">
        <v>0.11860854041826591</v>
      </c>
      <c r="AC1913">
        <v>0.132489063355373</v>
      </c>
      <c r="AD1913">
        <v>-0.56528221569924131</v>
      </c>
      <c r="AE1913">
        <v>4.8341384736522303E-2</v>
      </c>
      <c r="AF1913">
        <v>0.29659293762248468</v>
      </c>
      <c r="AG1913">
        <v>0.29659293762248468</v>
      </c>
    </row>
    <row r="1914" spans="1:33" x14ac:dyDescent="0.25">
      <c r="A1914">
        <v>1913</v>
      </c>
      <c r="B1914" s="1" t="s">
        <v>1912</v>
      </c>
      <c r="C1914">
        <v>-0.20294888402777991</v>
      </c>
      <c r="D1914">
        <v>0.1295217174005252</v>
      </c>
      <c r="E1914">
        <v>0.1803376442977643</v>
      </c>
      <c r="F1914">
        <v>0.59064615751108041</v>
      </c>
      <c r="G1914">
        <v>0.26696227919271481</v>
      </c>
      <c r="H1914">
        <v>7.2943533245848638E-2</v>
      </c>
      <c r="I1914">
        <v>0.28060520824287871</v>
      </c>
      <c r="J1914">
        <v>-0.33464584311658641</v>
      </c>
      <c r="K1914">
        <v>-1.0104458126785501E-2</v>
      </c>
      <c r="L1914">
        <v>-0.189762134235644</v>
      </c>
      <c r="M1914">
        <v>-0.27113552256538109</v>
      </c>
      <c r="N1914">
        <v>0.12655089466471781</v>
      </c>
      <c r="O1914">
        <v>0.42010491991623239</v>
      </c>
      <c r="P1914">
        <v>3.432960972477634E-2</v>
      </c>
      <c r="Q1914">
        <v>-7.080116139141758E-2</v>
      </c>
      <c r="R1914">
        <v>4.3795740179284809E-2</v>
      </c>
      <c r="S1914">
        <v>0.1134667740236748</v>
      </c>
      <c r="T1914">
        <v>0.34878092088982671</v>
      </c>
      <c r="U1914">
        <v>-7.9743623270227285E-2</v>
      </c>
      <c r="V1914">
        <v>0.31801347096171062</v>
      </c>
      <c r="W1914">
        <v>-1.282756537398771E-2</v>
      </c>
      <c r="X1914">
        <v>8.4534473633788437E-3</v>
      </c>
      <c r="Y1914">
        <v>-3.5825373024161458E-2</v>
      </c>
      <c r="Z1914">
        <v>0.28410166784236568</v>
      </c>
      <c r="AA1914">
        <v>-0.1253394488282675</v>
      </c>
      <c r="AB1914">
        <v>0.20326150855545921</v>
      </c>
      <c r="AC1914">
        <v>-6.2400338812962572E-2</v>
      </c>
      <c r="AD1914">
        <v>6.5424902420265635E-2</v>
      </c>
      <c r="AE1914">
        <v>-0.12401169881262269</v>
      </c>
      <c r="AF1914">
        <v>0.15805822297649871</v>
      </c>
      <c r="AG1914">
        <v>0.15805822297649871</v>
      </c>
    </row>
    <row r="1915" spans="1:33" x14ac:dyDescent="0.25">
      <c r="A1915">
        <v>1914</v>
      </c>
      <c r="B1915" s="1" t="s">
        <v>1913</v>
      </c>
      <c r="C1915">
        <v>-0.24930562533452449</v>
      </c>
      <c r="D1915">
        <v>0.19714251138812081</v>
      </c>
      <c r="E1915">
        <v>-0.28780863819047869</v>
      </c>
      <c r="F1915">
        <v>4.7082932273414341E-2</v>
      </c>
      <c r="G1915">
        <v>0.54162194734996638</v>
      </c>
      <c r="H1915">
        <v>6.3916295919215854E-2</v>
      </c>
      <c r="I1915">
        <v>-0.42122966842324999</v>
      </c>
      <c r="J1915">
        <v>-6.0190516495453858E-2</v>
      </c>
      <c r="K1915">
        <v>9.3503538256333257E-2</v>
      </c>
      <c r="L1915">
        <v>0.19266994782991481</v>
      </c>
      <c r="M1915">
        <v>0.19701631616716619</v>
      </c>
      <c r="N1915">
        <v>2.3050786731093849E-2</v>
      </c>
      <c r="O1915">
        <v>0.14475055220827909</v>
      </c>
      <c r="P1915">
        <v>0.1927134684540143</v>
      </c>
      <c r="Q1915">
        <v>0.1549180980768223</v>
      </c>
      <c r="R1915">
        <v>0.1450948110056221</v>
      </c>
      <c r="S1915">
        <v>0.27860865284222108</v>
      </c>
      <c r="T1915">
        <v>-0.41367448592182698</v>
      </c>
      <c r="U1915">
        <v>-0.13863877460444871</v>
      </c>
      <c r="V1915">
        <v>-0.15619355540885491</v>
      </c>
      <c r="W1915">
        <v>0.1595992671628253</v>
      </c>
      <c r="X1915">
        <v>-0.1221729570057792</v>
      </c>
      <c r="Y1915">
        <v>-9.8101421687655788E-3</v>
      </c>
      <c r="Z1915">
        <v>0.2455599466738809</v>
      </c>
      <c r="AA1915">
        <v>7.4199092220931323E-2</v>
      </c>
      <c r="AB1915">
        <v>-0.1096270924479702</v>
      </c>
      <c r="AC1915">
        <v>5.4983903041199711E-2</v>
      </c>
      <c r="AD1915">
        <v>0.71340108211658237</v>
      </c>
      <c r="AE1915">
        <v>0.17148219288868191</v>
      </c>
      <c r="AF1915">
        <v>-0.1168703089750219</v>
      </c>
      <c r="AG1915">
        <v>-0.1168703089750219</v>
      </c>
    </row>
    <row r="1916" spans="1:33" x14ac:dyDescent="0.25">
      <c r="A1916">
        <v>1915</v>
      </c>
      <c r="B1916" s="1" t="s">
        <v>1914</v>
      </c>
      <c r="C1916">
        <v>8.3803878479436919E-2</v>
      </c>
      <c r="D1916">
        <v>0.15302493426740121</v>
      </c>
      <c r="E1916">
        <v>0.1092504894134734</v>
      </c>
      <c r="F1916">
        <v>0.13062100677246069</v>
      </c>
      <c r="G1916">
        <v>4.6570091788965033E-2</v>
      </c>
      <c r="H1916">
        <v>9.8023398896001507E-3</v>
      </c>
      <c r="I1916">
        <v>7.4854530598801886E-2</v>
      </c>
      <c r="J1916">
        <v>-6.585828063279868E-2</v>
      </c>
      <c r="K1916">
        <v>0.12158915249295429</v>
      </c>
      <c r="L1916">
        <v>9.0708820682537161E-2</v>
      </c>
      <c r="M1916">
        <v>9.3346806796874848E-4</v>
      </c>
      <c r="N1916">
        <v>3.6349175965146488E-2</v>
      </c>
      <c r="O1916">
        <v>0.2360378527190081</v>
      </c>
      <c r="P1916">
        <v>-5.3821056835054129E-2</v>
      </c>
      <c r="Q1916">
        <v>-0.12590882402914949</v>
      </c>
      <c r="R1916">
        <v>-2.5772107485574208E-2</v>
      </c>
      <c r="S1916">
        <v>0.25926868979117168</v>
      </c>
      <c r="T1916">
        <v>-4.7413938404396817E-2</v>
      </c>
      <c r="U1916">
        <v>-0.23507643765809949</v>
      </c>
      <c r="V1916">
        <v>0.53471615862974542</v>
      </c>
      <c r="W1916">
        <v>1.2265279702508061E-2</v>
      </c>
      <c r="X1916">
        <v>0.13058068817429061</v>
      </c>
      <c r="Y1916">
        <v>0.1221779692534451</v>
      </c>
      <c r="Z1916">
        <v>-0.10101938721067311</v>
      </c>
      <c r="AA1916">
        <v>0.16023492352036001</v>
      </c>
      <c r="AB1916">
        <v>0.25939555325074443</v>
      </c>
      <c r="AC1916">
        <v>0.17016398033351121</v>
      </c>
      <c r="AD1916">
        <v>-6.7681076948580929E-2</v>
      </c>
      <c r="AE1916">
        <v>0.25729786870373389</v>
      </c>
      <c r="AF1916">
        <v>-2.263585541344651E-2</v>
      </c>
      <c r="AG1916">
        <v>-2.263585541344651E-2</v>
      </c>
    </row>
    <row r="1917" spans="1:33" x14ac:dyDescent="0.25">
      <c r="A1917">
        <v>1916</v>
      </c>
      <c r="B1917" s="1" t="s">
        <v>1915</v>
      </c>
      <c r="C1917">
        <v>9.7521275226617243E-2</v>
      </c>
      <c r="D1917">
        <v>0.115862169336802</v>
      </c>
      <c r="E1917">
        <v>8.3562843916499804E-2</v>
      </c>
      <c r="F1917">
        <v>0.11326448471465379</v>
      </c>
      <c r="G1917">
        <v>0.50180126367076117</v>
      </c>
      <c r="H1917">
        <v>0.18065209073431279</v>
      </c>
      <c r="I1917">
        <v>-0.1127659202513232</v>
      </c>
      <c r="J1917">
        <v>2.8618189742365411E-2</v>
      </c>
      <c r="K1917">
        <v>-0.14315408411359379</v>
      </c>
      <c r="L1917">
        <v>-0.32203467813208397</v>
      </c>
      <c r="M1917">
        <v>-0.32440314095575401</v>
      </c>
      <c r="N1917">
        <v>0.44805872772928163</v>
      </c>
      <c r="O1917">
        <v>0.37285129318467841</v>
      </c>
      <c r="P1917">
        <v>-0.24763615694698879</v>
      </c>
      <c r="Q1917">
        <v>-4.068336275481764E-2</v>
      </c>
      <c r="R1917">
        <v>-1.1168529031844831E-2</v>
      </c>
      <c r="S1917">
        <v>-1.0971784781411279E-3</v>
      </c>
      <c r="T1917">
        <v>-0.1211402455989592</v>
      </c>
      <c r="U1917">
        <v>-5.0146559812026772E-2</v>
      </c>
      <c r="V1917">
        <v>0.11096307435137349</v>
      </c>
      <c r="W1917">
        <v>-0.3729856276280592</v>
      </c>
      <c r="X1917">
        <v>2.4084061026900021E-2</v>
      </c>
      <c r="Y1917">
        <v>0.39886974289140659</v>
      </c>
      <c r="Z1917">
        <v>-7.2967907590679573E-2</v>
      </c>
      <c r="AA1917">
        <v>-6.8806783927965173E-2</v>
      </c>
      <c r="AB1917">
        <v>0.17747603851540711</v>
      </c>
      <c r="AC1917">
        <v>0.35448660130821652</v>
      </c>
      <c r="AD1917">
        <v>0.23093882401333249</v>
      </c>
      <c r="AE1917">
        <v>4.5766961303832371E-3</v>
      </c>
      <c r="AF1917">
        <v>4.7727281923660193E-2</v>
      </c>
      <c r="AG1917">
        <v>4.7727281923660193E-2</v>
      </c>
    </row>
    <row r="1918" spans="1:33" x14ac:dyDescent="0.25">
      <c r="A1918">
        <v>1917</v>
      </c>
      <c r="B1918" s="1" t="s">
        <v>1916</v>
      </c>
      <c r="C1918">
        <v>0.25484953366177271</v>
      </c>
      <c r="D1918">
        <v>0.19900378987892731</v>
      </c>
      <c r="E1918">
        <v>8.8415100697569707E-2</v>
      </c>
      <c r="F1918">
        <v>0.34101573430812082</v>
      </c>
      <c r="G1918">
        <v>4.2861635642466783E-2</v>
      </c>
      <c r="H1918">
        <v>4.9410669993227178E-2</v>
      </c>
      <c r="I1918">
        <v>-0.31539190440601511</v>
      </c>
      <c r="J1918">
        <v>0.2051389029931818</v>
      </c>
      <c r="K1918">
        <v>-0.1096646483557244</v>
      </c>
      <c r="L1918">
        <v>-4.0478885325891278E-2</v>
      </c>
      <c r="M1918">
        <v>0.19808244101102779</v>
      </c>
      <c r="N1918">
        <v>6.6142498446471493E-2</v>
      </c>
      <c r="O1918">
        <v>-0.51658060755344859</v>
      </c>
      <c r="P1918">
        <v>-1.8447597717893199E-2</v>
      </c>
      <c r="Q1918">
        <v>-0.15231336251950589</v>
      </c>
      <c r="R1918">
        <v>4.0880206891004481E-2</v>
      </c>
      <c r="S1918">
        <v>-6.712195653144544E-2</v>
      </c>
      <c r="T1918">
        <v>9.3916717286276721E-2</v>
      </c>
      <c r="U1918">
        <v>0.65192053045127252</v>
      </c>
      <c r="V1918">
        <v>6.4624782412033843E-3</v>
      </c>
      <c r="W1918">
        <v>0.2655892974818127</v>
      </c>
      <c r="X1918">
        <v>-7.2361266001211696E-3</v>
      </c>
      <c r="Y1918">
        <v>-0.18560083240031991</v>
      </c>
      <c r="Z1918">
        <v>7.7515354355009114E-2</v>
      </c>
      <c r="AA1918">
        <v>0.45497508756642902</v>
      </c>
      <c r="AB1918">
        <v>2.1160972934450639E-2</v>
      </c>
      <c r="AC1918">
        <v>0.45339719777164728</v>
      </c>
      <c r="AD1918">
        <v>-0.11418936359873801</v>
      </c>
      <c r="AE1918">
        <v>0.23423624810920099</v>
      </c>
      <c r="AF1918">
        <v>0.26930455018297661</v>
      </c>
      <c r="AG1918">
        <v>0.26930455018297661</v>
      </c>
    </row>
    <row r="1919" spans="1:33" x14ac:dyDescent="0.25">
      <c r="A1919">
        <v>1918</v>
      </c>
      <c r="B1919" s="1" t="s">
        <v>1917</v>
      </c>
      <c r="C1919">
        <v>-0.1932017851546739</v>
      </c>
      <c r="D1919">
        <v>-0.15702447698171229</v>
      </c>
      <c r="E1919">
        <v>0.25107657461063598</v>
      </c>
      <c r="F1919">
        <v>8.5473088842600145E-2</v>
      </c>
      <c r="G1919">
        <v>7.6386026696986908E-2</v>
      </c>
      <c r="H1919">
        <v>9.8577160234141828E-2</v>
      </c>
      <c r="I1919">
        <v>-0.30152437233139939</v>
      </c>
      <c r="J1919">
        <v>4.0624739650430043E-2</v>
      </c>
      <c r="K1919">
        <v>3.6058815776560317E-2</v>
      </c>
      <c r="L1919">
        <v>-5.3753438906833532E-2</v>
      </c>
      <c r="M1919">
        <v>0.15091242025553669</v>
      </c>
      <c r="N1919">
        <v>-2.9510434193442542E-3</v>
      </c>
      <c r="O1919">
        <v>0.31008965541832417</v>
      </c>
      <c r="P1919">
        <v>0.32421960455387677</v>
      </c>
      <c r="Q1919">
        <v>0.30757965113672842</v>
      </c>
      <c r="R1919">
        <v>-2.7916547652793861E-3</v>
      </c>
      <c r="S1919">
        <v>0.15579886044919741</v>
      </c>
      <c r="T1919">
        <v>6.0215405379543091E-2</v>
      </c>
      <c r="U1919">
        <v>0.46867555199302158</v>
      </c>
      <c r="V1919">
        <v>8.0503291259993046E-2</v>
      </c>
      <c r="W1919">
        <v>0.2083477698399358</v>
      </c>
      <c r="X1919">
        <v>-0.10905267714165499</v>
      </c>
      <c r="Y1919">
        <v>-7.3998321293629113E-2</v>
      </c>
      <c r="Z1919">
        <v>-0.36314885871566938</v>
      </c>
      <c r="AA1919">
        <v>-0.35669541557547929</v>
      </c>
      <c r="AB1919">
        <v>8.2644424621376431E-2</v>
      </c>
      <c r="AC1919">
        <v>0.2030317818709316</v>
      </c>
      <c r="AD1919">
        <v>0.3442863621485876</v>
      </c>
      <c r="AE1919">
        <v>0.55938166597524375</v>
      </c>
      <c r="AF1919">
        <v>4.0683472209735311E-3</v>
      </c>
      <c r="AG1919">
        <v>4.0683472209735311E-3</v>
      </c>
    </row>
    <row r="1920" spans="1:33" x14ac:dyDescent="0.25">
      <c r="A1920">
        <v>1919</v>
      </c>
      <c r="B1920" s="1" t="s">
        <v>1918</v>
      </c>
      <c r="C1920">
        <v>5.0304461461849054E-3</v>
      </c>
      <c r="D1920">
        <v>0.1450550827317707</v>
      </c>
      <c r="E1920">
        <v>-0.2426700252298486</v>
      </c>
      <c r="F1920">
        <v>3.036715831392367E-4</v>
      </c>
      <c r="G1920">
        <v>0.28144561040779509</v>
      </c>
      <c r="H1920">
        <v>0.20318934393387511</v>
      </c>
      <c r="I1920">
        <v>-0.1623466430674266</v>
      </c>
      <c r="J1920">
        <v>0.1167405990143642</v>
      </c>
      <c r="K1920">
        <v>0.3377752670969551</v>
      </c>
      <c r="L1920">
        <v>2.3977095367735641E-2</v>
      </c>
      <c r="M1920">
        <v>-4.243045324399114E-2</v>
      </c>
      <c r="N1920">
        <v>-2.3473680363387799E-2</v>
      </c>
      <c r="O1920">
        <v>0.4806366350831523</v>
      </c>
      <c r="P1920">
        <v>7.4967464799002806E-2</v>
      </c>
      <c r="Q1920">
        <v>5.5997115949558099E-2</v>
      </c>
      <c r="R1920">
        <v>0.22452958288160321</v>
      </c>
      <c r="S1920">
        <v>-6.447287953662563E-2</v>
      </c>
      <c r="T1920">
        <v>0.1127313793338509</v>
      </c>
      <c r="U1920">
        <v>0.26275971820218152</v>
      </c>
      <c r="V1920">
        <v>0.26691926534600979</v>
      </c>
      <c r="W1920">
        <v>-0.32522152328127479</v>
      </c>
      <c r="X1920">
        <v>-4.5279697415773631E-2</v>
      </c>
      <c r="Y1920">
        <v>1.859598525339767E-2</v>
      </c>
      <c r="Z1920">
        <v>0.2254920110057797</v>
      </c>
      <c r="AA1920">
        <v>-0.26338173657767622</v>
      </c>
      <c r="AB1920">
        <v>-0.1460429879959789</v>
      </c>
      <c r="AC1920">
        <v>-0.1103152929740272</v>
      </c>
      <c r="AD1920">
        <v>-6.0036320649109277E-2</v>
      </c>
      <c r="AE1920">
        <v>0.2157399613521474</v>
      </c>
      <c r="AF1920">
        <v>-6.7990025875272822E-2</v>
      </c>
      <c r="AG1920">
        <v>-6.7990025875272822E-2</v>
      </c>
    </row>
    <row r="1921" spans="1:33" x14ac:dyDescent="0.25">
      <c r="A1921">
        <v>1920</v>
      </c>
      <c r="B1921" s="1" t="s">
        <v>1919</v>
      </c>
      <c r="C1921">
        <v>1.0507170418842599E-2</v>
      </c>
      <c r="D1921">
        <v>-9.6267893366870541E-2</v>
      </c>
      <c r="E1921">
        <v>-0.14643763589903669</v>
      </c>
      <c r="F1921">
        <v>0.20502439074895901</v>
      </c>
      <c r="G1921">
        <v>-7.6602187572443206E-2</v>
      </c>
      <c r="H1921">
        <v>3.7941840120532887E-2</v>
      </c>
      <c r="I1921">
        <v>0.27625251714939242</v>
      </c>
      <c r="J1921">
        <v>-0.31411880382730129</v>
      </c>
      <c r="K1921">
        <v>0.31083752877785131</v>
      </c>
      <c r="L1921">
        <v>-2.5200965602789161E-2</v>
      </c>
      <c r="M1921">
        <v>0.1827063925896327</v>
      </c>
      <c r="N1921">
        <v>4.2571094427486293E-2</v>
      </c>
      <c r="O1921">
        <v>-0.157631179661438</v>
      </c>
      <c r="P1921">
        <v>0.1733158995821763</v>
      </c>
      <c r="Q1921">
        <v>9.4104294890700907E-2</v>
      </c>
      <c r="R1921">
        <v>6.0884936925490532E-2</v>
      </c>
      <c r="S1921">
        <v>-9.2766047545027444E-2</v>
      </c>
      <c r="T1921">
        <v>0.16701502190079989</v>
      </c>
      <c r="U1921">
        <v>0.1224288167604833</v>
      </c>
      <c r="V1921">
        <v>-5.0079576680264401E-2</v>
      </c>
      <c r="W1921">
        <v>-7.6159548095890026E-2</v>
      </c>
      <c r="X1921">
        <v>0.32166176634813098</v>
      </c>
      <c r="Y1921">
        <v>-2.90628842043128E-2</v>
      </c>
      <c r="Z1921">
        <v>0.15972319500731061</v>
      </c>
      <c r="AA1921">
        <v>9.3398027374314282E-2</v>
      </c>
      <c r="AB1921">
        <v>4.0870436022560963E-2</v>
      </c>
      <c r="AC1921">
        <v>-0.32123052827290383</v>
      </c>
      <c r="AD1921">
        <v>-3.5559688019022678E-2</v>
      </c>
      <c r="AE1921">
        <v>0.16869747252524581</v>
      </c>
      <c r="AF1921">
        <v>0.20870992671031999</v>
      </c>
      <c r="AG1921">
        <v>0.20870992671031999</v>
      </c>
    </row>
    <row r="1922" spans="1:33" x14ac:dyDescent="0.25">
      <c r="A1922">
        <v>1921</v>
      </c>
      <c r="B1922" s="1" t="s">
        <v>1920</v>
      </c>
      <c r="C1922">
        <v>4.090376461495681E-2</v>
      </c>
      <c r="D1922">
        <v>0.2348794770851956</v>
      </c>
      <c r="E1922">
        <v>-0.1199122136172876</v>
      </c>
      <c r="F1922">
        <v>0.43206433474014228</v>
      </c>
      <c r="G1922">
        <v>9.7874019684929231E-2</v>
      </c>
      <c r="H1922">
        <v>0.29570688253350341</v>
      </c>
      <c r="I1922">
        <v>0.1062933998959015</v>
      </c>
      <c r="J1922">
        <v>-7.1172738840176872E-2</v>
      </c>
      <c r="K1922">
        <v>3.7440787503820537E-2</v>
      </c>
      <c r="L1922">
        <v>0.30474902121640629</v>
      </c>
      <c r="M1922">
        <v>-6.4404273933570053E-2</v>
      </c>
      <c r="N1922">
        <v>-8.3112274844321252E-2</v>
      </c>
      <c r="O1922">
        <v>0.217291192783615</v>
      </c>
      <c r="P1922">
        <v>0.12215347257407561</v>
      </c>
      <c r="Q1922">
        <v>-3.0714200104563941E-2</v>
      </c>
      <c r="R1922">
        <v>-0.10171134533840311</v>
      </c>
      <c r="S1922">
        <v>0.37637279964016912</v>
      </c>
      <c r="T1922">
        <v>0.26292615110417639</v>
      </c>
      <c r="U1922">
        <v>0.1094744570696789</v>
      </c>
      <c r="V1922">
        <v>-0.12960398016215929</v>
      </c>
      <c r="W1922">
        <v>2.7860895495489368E-2</v>
      </c>
      <c r="X1922">
        <v>9.4753165938048223E-2</v>
      </c>
      <c r="Y1922">
        <v>0.20186792101744541</v>
      </c>
      <c r="Z1922">
        <v>2.6700268744917141E-2</v>
      </c>
      <c r="AA1922">
        <v>0.59870191010281892</v>
      </c>
      <c r="AB1922">
        <v>0.16620581942511861</v>
      </c>
      <c r="AC1922">
        <v>0.28605974736844048</v>
      </c>
      <c r="AD1922">
        <v>0.24449378130878999</v>
      </c>
      <c r="AE1922">
        <v>9.1217907190695349E-2</v>
      </c>
      <c r="AF1922">
        <v>0.41026881928690301</v>
      </c>
      <c r="AG1922">
        <v>0.41026881928690301</v>
      </c>
    </row>
    <row r="1923" spans="1:33" x14ac:dyDescent="0.25">
      <c r="A1923">
        <v>1922</v>
      </c>
      <c r="B1923" s="1" t="s">
        <v>1921</v>
      </c>
      <c r="C1923">
        <v>-0.10862465250444189</v>
      </c>
      <c r="D1923">
        <v>-0.19188275397685189</v>
      </c>
      <c r="E1923">
        <v>0.177344032496729</v>
      </c>
      <c r="F1923">
        <v>0.1170195703372445</v>
      </c>
      <c r="G1923">
        <v>-0.1551146115177702</v>
      </c>
      <c r="H1923">
        <v>7.6943191074653167E-2</v>
      </c>
      <c r="I1923">
        <v>0.16458478314495281</v>
      </c>
      <c r="J1923">
        <v>-0.12568426920101711</v>
      </c>
      <c r="K1923">
        <v>0.22110158892956069</v>
      </c>
      <c r="L1923">
        <v>-3.8605137917864518E-2</v>
      </c>
      <c r="M1923">
        <v>0.18586202280883429</v>
      </c>
      <c r="N1923">
        <v>6.7024310151806765E-2</v>
      </c>
      <c r="O1923">
        <v>3.1847926180552003E-2</v>
      </c>
      <c r="P1923">
        <v>-8.4816009551974894E-2</v>
      </c>
      <c r="Q1923">
        <v>9.7718657819275689E-2</v>
      </c>
      <c r="R1923">
        <v>-9.3290175755367202E-2</v>
      </c>
      <c r="S1923">
        <v>-0.30688139288696842</v>
      </c>
      <c r="T1923">
        <v>0.2049593889264191</v>
      </c>
      <c r="U1923">
        <v>-0.31503959123972602</v>
      </c>
      <c r="V1923">
        <v>2.1050206987964091E-2</v>
      </c>
      <c r="W1923">
        <v>0.19372803486244661</v>
      </c>
      <c r="X1923">
        <v>0.18073099708127441</v>
      </c>
      <c r="Y1923">
        <v>0.2351120387455988</v>
      </c>
      <c r="Z1923">
        <v>0.4077703476996532</v>
      </c>
      <c r="AA1923">
        <v>0.42504392232778893</v>
      </c>
      <c r="AB1923">
        <v>-6.4092652106501211E-2</v>
      </c>
      <c r="AC1923">
        <v>0.15311334985762709</v>
      </c>
      <c r="AD1923">
        <v>8.5524007889776987E-2</v>
      </c>
      <c r="AE1923">
        <v>-0.3873660544818408</v>
      </c>
      <c r="AF1923">
        <v>8.6847617616119338E-2</v>
      </c>
      <c r="AG1923">
        <v>8.6847617616119338E-2</v>
      </c>
    </row>
    <row r="1924" spans="1:33" x14ac:dyDescent="0.25">
      <c r="A1924">
        <v>1923</v>
      </c>
      <c r="B1924" s="1" t="s">
        <v>1922</v>
      </c>
      <c r="C1924">
        <v>0.1474866008935857</v>
      </c>
      <c r="D1924">
        <v>-0.23759284894193741</v>
      </c>
      <c r="E1924">
        <v>0.2336982688851941</v>
      </c>
      <c r="F1924">
        <v>0.36091447081621258</v>
      </c>
      <c r="G1924">
        <v>-8.0059444116433495E-2</v>
      </c>
      <c r="H1924">
        <v>0.45235520310095428</v>
      </c>
      <c r="I1924">
        <v>8.3155320300779115E-2</v>
      </c>
      <c r="J1924">
        <v>0.19753368567268301</v>
      </c>
      <c r="K1924">
        <v>-0.11691262936158479</v>
      </c>
      <c r="L1924">
        <v>-0.17798246185038191</v>
      </c>
      <c r="M1924">
        <v>7.7953947836420207E-2</v>
      </c>
      <c r="N1924">
        <v>-0.19521253888915691</v>
      </c>
      <c r="O1924">
        <v>1.7682772022483419E-3</v>
      </c>
      <c r="P1924">
        <v>-0.3874585498005067</v>
      </c>
      <c r="Q1924">
        <v>0.1162827401796369</v>
      </c>
      <c r="R1924">
        <v>0.1951434015870066</v>
      </c>
      <c r="S1924">
        <v>0.20794014423121829</v>
      </c>
      <c r="T1924">
        <v>3.3589444432083913E-2</v>
      </c>
      <c r="U1924">
        <v>-4.3769729211353567E-2</v>
      </c>
      <c r="V1924">
        <v>0.19102717853761519</v>
      </c>
      <c r="W1924">
        <v>0.1082020028754367</v>
      </c>
      <c r="X1924">
        <v>4.6063005700691953E-2</v>
      </c>
      <c r="Y1924">
        <v>0.14149059213573439</v>
      </c>
      <c r="Z1924">
        <v>-2.4571210821256319E-3</v>
      </c>
      <c r="AA1924">
        <v>0.1966417364562224</v>
      </c>
      <c r="AB1924">
        <v>-6.5998792284478455E-2</v>
      </c>
      <c r="AC1924">
        <v>4.8413538031572091E-2</v>
      </c>
      <c r="AD1924">
        <v>9.3902916924000754E-2</v>
      </c>
      <c r="AE1924">
        <v>0.14226522739442721</v>
      </c>
      <c r="AF1924">
        <v>0.1710419614432965</v>
      </c>
      <c r="AG1924">
        <v>0.1710419614432965</v>
      </c>
    </row>
    <row r="1925" spans="1:33" x14ac:dyDescent="0.25">
      <c r="A1925">
        <v>1924</v>
      </c>
      <c r="B1925" s="1" t="s">
        <v>1923</v>
      </c>
      <c r="C1925">
        <v>4.0052634600353257E-2</v>
      </c>
      <c r="D1925">
        <v>0.42529213882528621</v>
      </c>
      <c r="E1925">
        <v>-1.9641941993532031E-3</v>
      </c>
      <c r="F1925">
        <v>7.6477388545514335E-2</v>
      </c>
      <c r="G1925">
        <v>-4.3152105643507133E-2</v>
      </c>
      <c r="H1925">
        <v>-0.21689744080911821</v>
      </c>
      <c r="I1925">
        <v>-0.1151383238143506</v>
      </c>
      <c r="J1925">
        <v>-0.1192319565324922</v>
      </c>
      <c r="K1925">
        <v>0.24955831068973749</v>
      </c>
      <c r="L1925">
        <v>-0.1914882663869068</v>
      </c>
      <c r="M1925">
        <v>0.1500029457440066</v>
      </c>
      <c r="N1925">
        <v>0.18002466045367649</v>
      </c>
      <c r="O1925">
        <v>-5.6963863303889459E-2</v>
      </c>
      <c r="P1925">
        <v>1.517705621220276E-2</v>
      </c>
      <c r="Q1925">
        <v>0.17687309829754619</v>
      </c>
      <c r="R1925">
        <v>-1.844399964576451E-2</v>
      </c>
      <c r="S1925">
        <v>-8.2927872158733859E-2</v>
      </c>
      <c r="T1925">
        <v>0.22146148664762341</v>
      </c>
      <c r="U1925">
        <v>-6.0973255323012357E-2</v>
      </c>
      <c r="V1925">
        <v>0.35089268977367122</v>
      </c>
      <c r="W1925">
        <v>0.23650302944093909</v>
      </c>
      <c r="X1925">
        <v>-0.10816642221119541</v>
      </c>
      <c r="Y1925">
        <v>3.1839850622611403E-2</v>
      </c>
      <c r="Z1925">
        <v>-1.248102578793586E-2</v>
      </c>
      <c r="AA1925">
        <v>-0.21659674946364049</v>
      </c>
      <c r="AB1925">
        <v>4.3846103410407171E-2</v>
      </c>
      <c r="AC1925">
        <v>7.0510601548937027E-2</v>
      </c>
      <c r="AD1925">
        <v>6.7372837547052755E-2</v>
      </c>
      <c r="AE1925">
        <v>-1.4378058387384009E-2</v>
      </c>
      <c r="AF1925">
        <v>-1.7519788137248759E-2</v>
      </c>
      <c r="AG1925">
        <v>-1.7519788137248759E-2</v>
      </c>
    </row>
    <row r="1926" spans="1:33" x14ac:dyDescent="0.25">
      <c r="A1926">
        <v>1925</v>
      </c>
      <c r="B1926" s="1" t="s">
        <v>1924</v>
      </c>
      <c r="C1926">
        <v>2.5360018675278959E-2</v>
      </c>
      <c r="D1926">
        <v>0.21323862868133731</v>
      </c>
      <c r="E1926">
        <v>0.1904492855820106</v>
      </c>
      <c r="F1926">
        <v>0.2291348658142964</v>
      </c>
      <c r="G1926">
        <v>3.8289218741515252E-2</v>
      </c>
      <c r="H1926">
        <v>0.1056831002235888</v>
      </c>
      <c r="I1926">
        <v>0.27753820747597491</v>
      </c>
      <c r="J1926">
        <v>0.1771920553283042</v>
      </c>
      <c r="K1926">
        <v>0.20237642736062689</v>
      </c>
      <c r="L1926">
        <v>9.1472392951681802E-2</v>
      </c>
      <c r="M1926">
        <v>0.25360634082711059</v>
      </c>
      <c r="N1926">
        <v>0.24879556720113979</v>
      </c>
      <c r="O1926">
        <v>0.30610413491434868</v>
      </c>
      <c r="P1926">
        <v>0.16373033043304269</v>
      </c>
      <c r="Q1926">
        <v>0.30283778113213139</v>
      </c>
      <c r="R1926">
        <v>0.1242325862896244</v>
      </c>
      <c r="S1926">
        <v>0.20540326646475629</v>
      </c>
      <c r="T1926">
        <v>0.5163307076590743</v>
      </c>
      <c r="U1926">
        <v>6.0227977600605359E-2</v>
      </c>
      <c r="V1926">
        <v>0.15078026171302289</v>
      </c>
      <c r="W1926">
        <v>0.18589653748626639</v>
      </c>
      <c r="X1926">
        <v>0.29852562676107652</v>
      </c>
      <c r="Y1926">
        <v>7.2194167539139126E-2</v>
      </c>
      <c r="Z1926">
        <v>1.156955091741263E-2</v>
      </c>
      <c r="AA1926">
        <v>3.1437705324245439E-2</v>
      </c>
      <c r="AB1926">
        <v>0.13060474212441681</v>
      </c>
      <c r="AC1926">
        <v>4.2240464710194221E-2</v>
      </c>
      <c r="AD1926">
        <v>-6.6870906964342156E-2</v>
      </c>
      <c r="AE1926">
        <v>0.66530581544619938</v>
      </c>
      <c r="AF1926">
        <v>0.41461888604047142</v>
      </c>
      <c r="AG1926">
        <v>0.41461888604047142</v>
      </c>
    </row>
    <row r="1927" spans="1:33" x14ac:dyDescent="0.25">
      <c r="A1927">
        <v>1926</v>
      </c>
      <c r="B1927" s="1" t="s">
        <v>1925</v>
      </c>
      <c r="C1927">
        <v>1.8467853287584039E-2</v>
      </c>
      <c r="D1927">
        <v>3.2951615945076528E-2</v>
      </c>
      <c r="E1927">
        <v>0.1332001694847679</v>
      </c>
      <c r="F1927">
        <v>0.33091031489938699</v>
      </c>
      <c r="G1927">
        <v>-0.1047570047150624</v>
      </c>
      <c r="H1927">
        <v>-0.21569809917575439</v>
      </c>
      <c r="I1927">
        <v>-0.1627428284440455</v>
      </c>
      <c r="J1927">
        <v>0.1348090266981703</v>
      </c>
      <c r="K1927">
        <v>0.18343729790481439</v>
      </c>
      <c r="L1927">
        <v>-0.1815740726419223</v>
      </c>
      <c r="M1927">
        <v>9.8219351400809951E-2</v>
      </c>
      <c r="N1927">
        <v>0.29440323301390792</v>
      </c>
      <c r="O1927">
        <v>0.19271178412253029</v>
      </c>
      <c r="P1927">
        <v>0.44433317148961288</v>
      </c>
      <c r="Q1927">
        <v>0.36616108692165522</v>
      </c>
      <c r="R1927">
        <v>0.36270482705423129</v>
      </c>
      <c r="S1927">
        <v>0.21091695863511631</v>
      </c>
      <c r="T1927">
        <v>-1.1104288064099551E-2</v>
      </c>
      <c r="U1927">
        <v>0.32579359611759079</v>
      </c>
      <c r="V1927">
        <v>0.31350833981434661</v>
      </c>
      <c r="W1927">
        <v>9.9563974298847224E-2</v>
      </c>
      <c r="X1927">
        <v>-8.1128991970425904E-2</v>
      </c>
      <c r="Y1927">
        <v>7.5718819766489268E-2</v>
      </c>
      <c r="Z1927">
        <v>0.21625603488300901</v>
      </c>
      <c r="AA1927">
        <v>0.1141752844203455</v>
      </c>
      <c r="AB1927">
        <v>0.38821729333167398</v>
      </c>
      <c r="AC1927">
        <v>-7.052528419661365E-2</v>
      </c>
      <c r="AD1927">
        <v>0.39004140114101749</v>
      </c>
      <c r="AE1927">
        <v>0.1562965934555483</v>
      </c>
      <c r="AF1927">
        <v>0.12866113323343431</v>
      </c>
      <c r="AG1927">
        <v>0.12866113323343431</v>
      </c>
    </row>
    <row r="1928" spans="1:33" x14ac:dyDescent="0.25">
      <c r="A1928">
        <v>1927</v>
      </c>
      <c r="B1928" s="1" t="s">
        <v>1926</v>
      </c>
      <c r="C1928">
        <v>0.19537987316627309</v>
      </c>
      <c r="D1928">
        <v>0.23846248174690149</v>
      </c>
      <c r="E1928">
        <v>6.6172900660638301E-2</v>
      </c>
      <c r="F1928">
        <v>0.1709129236766995</v>
      </c>
      <c r="G1928">
        <v>0.27466939987444</v>
      </c>
      <c r="H1928">
        <v>7.9950882526085648E-2</v>
      </c>
      <c r="I1928">
        <v>-0.18852450441868371</v>
      </c>
      <c r="J1928">
        <v>7.3685174240709375E-2</v>
      </c>
      <c r="K1928">
        <v>0.16774761297005711</v>
      </c>
      <c r="L1928">
        <v>0.16621456486681371</v>
      </c>
      <c r="M1928">
        <v>0.30875193573120929</v>
      </c>
      <c r="N1928">
        <v>-0.36219962579965309</v>
      </c>
      <c r="O1928">
        <v>4.0475587896331017E-3</v>
      </c>
      <c r="P1928">
        <v>0.1556105424562006</v>
      </c>
      <c r="Q1928">
        <v>8.0795898262250879E-2</v>
      </c>
      <c r="R1928">
        <v>-0.31032976155166409</v>
      </c>
      <c r="S1928">
        <v>0.13801611304015529</v>
      </c>
      <c r="T1928">
        <v>-0.23809877929926779</v>
      </c>
      <c r="U1928">
        <v>8.6472313732191081E-2</v>
      </c>
      <c r="V1928">
        <v>0.47157698219757199</v>
      </c>
      <c r="W1928">
        <v>4.3627113604879267E-2</v>
      </c>
      <c r="X1928">
        <v>5.953138989580057E-2</v>
      </c>
      <c r="Y1928">
        <v>-0.10293785283453449</v>
      </c>
      <c r="Z1928">
        <v>4.2822005315546169E-2</v>
      </c>
      <c r="AA1928">
        <v>0.22224592683410591</v>
      </c>
      <c r="AB1928">
        <v>-0.1419533002664338</v>
      </c>
      <c r="AC1928">
        <v>0.31543130656194029</v>
      </c>
      <c r="AD1928">
        <v>-2.9786260995319742E-2</v>
      </c>
      <c r="AE1928">
        <v>-8.4771566468930387E-3</v>
      </c>
      <c r="AF1928">
        <v>0.51820044429820622</v>
      </c>
      <c r="AG1928">
        <v>0.51820044429820622</v>
      </c>
    </row>
    <row r="1929" spans="1:33" x14ac:dyDescent="0.25">
      <c r="A1929">
        <v>1928</v>
      </c>
      <c r="B1929" s="1" t="s">
        <v>1927</v>
      </c>
      <c r="C1929">
        <v>0.2698853547509607</v>
      </c>
      <c r="D1929">
        <v>0.31933886196339278</v>
      </c>
      <c r="E1929">
        <v>-0.15585495174454789</v>
      </c>
      <c r="F1929">
        <v>6.835168107965213E-2</v>
      </c>
      <c r="G1929">
        <v>0.27734463020985728</v>
      </c>
      <c r="H1929">
        <v>-4.2886162092990177E-2</v>
      </c>
      <c r="I1929">
        <v>7.2484772090372532E-2</v>
      </c>
      <c r="J1929">
        <v>0.15260094441124369</v>
      </c>
      <c r="K1929">
        <v>6.9349051322567801E-2</v>
      </c>
      <c r="L1929">
        <v>-9.6283564297481708E-2</v>
      </c>
      <c r="M1929">
        <v>0.17003059018965111</v>
      </c>
      <c r="N1929">
        <v>-2.054858702193588E-2</v>
      </c>
      <c r="O1929">
        <v>0.36072009028961888</v>
      </c>
      <c r="P1929">
        <v>0.36480923463922621</v>
      </c>
      <c r="Q1929">
        <v>0.2051396120531333</v>
      </c>
      <c r="R1929">
        <v>9.4316395662044236E-2</v>
      </c>
      <c r="S1929">
        <v>-0.1935829477812262</v>
      </c>
      <c r="T1929">
        <v>0.15225149377249969</v>
      </c>
      <c r="U1929">
        <v>8.0206964061690006E-2</v>
      </c>
      <c r="V1929">
        <v>-0.2314959572965655</v>
      </c>
      <c r="W1929">
        <v>8.6985933791320788E-2</v>
      </c>
      <c r="X1929">
        <v>0.45580695384049608</v>
      </c>
      <c r="Y1929">
        <v>-0.12022328335163</v>
      </c>
      <c r="Z1929">
        <v>-0.1392862454980677</v>
      </c>
      <c r="AA1929">
        <v>3.1809947563881197E-2</v>
      </c>
      <c r="AB1929">
        <v>-0.15056458570744849</v>
      </c>
      <c r="AC1929">
        <v>-0.15388733604495211</v>
      </c>
      <c r="AD1929">
        <v>-6.1072234005798552E-2</v>
      </c>
      <c r="AE1929">
        <v>0.14580259654962319</v>
      </c>
      <c r="AF1929">
        <v>0.44092416198100021</v>
      </c>
      <c r="AG1929">
        <v>0.44092416198100021</v>
      </c>
    </row>
    <row r="1930" spans="1:33" x14ac:dyDescent="0.25">
      <c r="A1930">
        <v>1929</v>
      </c>
      <c r="B1930" s="1" t="s">
        <v>1928</v>
      </c>
      <c r="C1930">
        <v>0.1676919222839546</v>
      </c>
      <c r="D1930">
        <v>-0.14717209644757029</v>
      </c>
      <c r="E1930">
        <v>-0.2293033464199484</v>
      </c>
      <c r="F1930">
        <v>-0.23461910416654891</v>
      </c>
      <c r="G1930">
        <v>2.8145969356669031E-2</v>
      </c>
      <c r="H1930">
        <v>0.1043280716982721</v>
      </c>
      <c r="I1930">
        <v>0.33856291137020278</v>
      </c>
      <c r="J1930">
        <v>-0.1390183714398783</v>
      </c>
      <c r="K1930">
        <v>0.1389032220454495</v>
      </c>
      <c r="L1930">
        <v>-0.16800203298629751</v>
      </c>
      <c r="M1930">
        <v>-0.15591627324935439</v>
      </c>
      <c r="N1930">
        <v>0.35044683116596148</v>
      </c>
      <c r="O1930">
        <v>3.0243047475064809E-2</v>
      </c>
      <c r="P1930">
        <v>0.17452460522224411</v>
      </c>
      <c r="Q1930">
        <v>0.17283488346411441</v>
      </c>
      <c r="R1930">
        <v>0.35245667279634918</v>
      </c>
      <c r="S1930">
        <v>2.2621944374106182E-2</v>
      </c>
      <c r="T1930">
        <v>0.16453744034728771</v>
      </c>
      <c r="U1930">
        <v>0.17347946796820821</v>
      </c>
      <c r="V1930">
        <v>-0.18359896128173489</v>
      </c>
      <c r="W1930">
        <v>1.9413344430761668E-2</v>
      </c>
      <c r="X1930">
        <v>9.4748820925748545E-2</v>
      </c>
      <c r="Y1930">
        <v>-0.34752943166328509</v>
      </c>
      <c r="Z1930">
        <v>0.16594943710900631</v>
      </c>
      <c r="AA1930">
        <v>-8.1494754628424274E-2</v>
      </c>
      <c r="AB1930">
        <v>-0.29429964315716239</v>
      </c>
      <c r="AC1930">
        <v>-2.8459554054869139E-2</v>
      </c>
      <c r="AD1930">
        <v>-0.18094682634916431</v>
      </c>
      <c r="AE1930">
        <v>-0.21113602669185741</v>
      </c>
      <c r="AF1930">
        <v>6.1193960261191997E-2</v>
      </c>
      <c r="AG1930">
        <v>6.1193960261191997E-2</v>
      </c>
    </row>
    <row r="1931" spans="1:33" x14ac:dyDescent="0.25">
      <c r="A1931">
        <v>1930</v>
      </c>
      <c r="B1931" s="1" t="s">
        <v>1929</v>
      </c>
      <c r="C1931">
        <v>0.13152259250617979</v>
      </c>
      <c r="D1931">
        <v>-0.2888297837365984</v>
      </c>
      <c r="E1931">
        <v>0.23530926597340859</v>
      </c>
      <c r="F1931">
        <v>0.19537234380146051</v>
      </c>
      <c r="G1931">
        <v>0.120048524689931</v>
      </c>
      <c r="H1931">
        <v>6.6697685111394012E-2</v>
      </c>
      <c r="I1931">
        <v>0.2672377236980838</v>
      </c>
      <c r="J1931">
        <v>0.21925211787637749</v>
      </c>
      <c r="K1931">
        <v>-6.8309422923574906E-2</v>
      </c>
      <c r="L1931">
        <v>7.9631667004159065E-2</v>
      </c>
      <c r="M1931">
        <v>-0.1083101053862232</v>
      </c>
      <c r="N1931">
        <v>-6.8423238278762608E-2</v>
      </c>
      <c r="O1931">
        <v>0.21277237293998241</v>
      </c>
      <c r="P1931">
        <v>1.5634000505566979E-2</v>
      </c>
      <c r="Q1931">
        <v>5.4483729511887083E-2</v>
      </c>
      <c r="R1931">
        <v>0.21976443017220049</v>
      </c>
      <c r="S1931">
        <v>-9.7045240800619034E-2</v>
      </c>
      <c r="T1931">
        <v>0.22570516924190809</v>
      </c>
      <c r="U1931">
        <v>-0.16846186909204861</v>
      </c>
      <c r="V1931">
        <v>0.42263154650977258</v>
      </c>
      <c r="W1931">
        <v>0.40620639116433771</v>
      </c>
      <c r="X1931">
        <v>0.20104974382534621</v>
      </c>
      <c r="Y1931">
        <v>0.35379427912172962</v>
      </c>
      <c r="Z1931">
        <v>0.28645486793113561</v>
      </c>
      <c r="AA1931">
        <v>-4.7752868166947807E-2</v>
      </c>
      <c r="AB1931">
        <v>8.0738104274903591E-2</v>
      </c>
      <c r="AC1931">
        <v>-0.24301777170797889</v>
      </c>
      <c r="AD1931">
        <v>0.19689504800906879</v>
      </c>
      <c r="AE1931">
        <v>3.4687639707729201E-3</v>
      </c>
      <c r="AF1931">
        <v>0.16441793592101761</v>
      </c>
      <c r="AG1931">
        <v>0.16441793592101761</v>
      </c>
    </row>
    <row r="1932" spans="1:33" x14ac:dyDescent="0.25">
      <c r="A1932">
        <v>1931</v>
      </c>
      <c r="B1932" s="1" t="s">
        <v>1930</v>
      </c>
      <c r="C1932">
        <v>0.22482584589922219</v>
      </c>
      <c r="D1932">
        <v>0.39048303286715053</v>
      </c>
      <c r="E1932">
        <v>0.32559083749996592</v>
      </c>
      <c r="F1932">
        <v>-3.9685163027138953E-2</v>
      </c>
      <c r="G1932">
        <v>5.0365220460507169E-2</v>
      </c>
      <c r="H1932">
        <v>2.8314076152470179E-2</v>
      </c>
      <c r="I1932">
        <v>0.36583231638891772</v>
      </c>
      <c r="J1932">
        <v>0.32464073458974918</v>
      </c>
      <c r="K1932">
        <v>4.0815037134624803E-2</v>
      </c>
      <c r="L1932">
        <v>-4.6951360944603726E-3</v>
      </c>
      <c r="M1932">
        <v>0.44714980908053542</v>
      </c>
      <c r="N1932">
        <v>0.13841933481922941</v>
      </c>
      <c r="O1932">
        <v>0.30687183383250788</v>
      </c>
      <c r="P1932">
        <v>-0.23255789386477399</v>
      </c>
      <c r="Q1932">
        <v>0.39244806504143692</v>
      </c>
      <c r="R1932">
        <v>7.6742366619163671E-2</v>
      </c>
      <c r="S1932">
        <v>4.9122852378348097E-2</v>
      </c>
      <c r="T1932">
        <v>-1.4091921420482611E-2</v>
      </c>
      <c r="U1932">
        <v>-0.1256540743853361</v>
      </c>
      <c r="V1932">
        <v>0.1183193678386488</v>
      </c>
      <c r="W1932">
        <v>-8.6259541967137296E-2</v>
      </c>
      <c r="X1932">
        <v>5.8899247938283453E-2</v>
      </c>
      <c r="Y1932">
        <v>0.27676713897031607</v>
      </c>
      <c r="Z1932">
        <v>0.31936238565725189</v>
      </c>
      <c r="AA1932">
        <v>-0.2399771910182156</v>
      </c>
      <c r="AB1932">
        <v>-0.1176563881709364</v>
      </c>
      <c r="AC1932">
        <v>1.8967843651148671E-2</v>
      </c>
      <c r="AD1932">
        <v>0.18584724279059711</v>
      </c>
      <c r="AE1932">
        <v>-7.902962039667015E-2</v>
      </c>
      <c r="AF1932">
        <v>-6.1961194682462792E-2</v>
      </c>
      <c r="AG1932">
        <v>-6.1961194682462792E-2</v>
      </c>
    </row>
    <row r="1933" spans="1:33" x14ac:dyDescent="0.25">
      <c r="A1933">
        <v>1932</v>
      </c>
      <c r="B1933" s="1" t="s">
        <v>1931</v>
      </c>
      <c r="C1933">
        <v>5.5733037330829828E-2</v>
      </c>
      <c r="D1933">
        <v>1.230483806620344E-3</v>
      </c>
      <c r="E1933">
        <v>0.33713179108475061</v>
      </c>
      <c r="F1933">
        <v>0.1059005107665747</v>
      </c>
      <c r="G1933">
        <v>0.2021886980586681</v>
      </c>
      <c r="H1933">
        <v>-0.17985446725975679</v>
      </c>
      <c r="I1933">
        <v>0.15077102971161641</v>
      </c>
      <c r="J1933">
        <v>8.09979170750455E-2</v>
      </c>
      <c r="K1933">
        <v>0.3009145626607484</v>
      </c>
      <c r="L1933">
        <v>0.39102152270244089</v>
      </c>
      <c r="M1933">
        <v>0.10781171547286381</v>
      </c>
      <c r="N1933">
        <v>2.46292225382191E-2</v>
      </c>
      <c r="O1933">
        <v>3.3641252872284977E-2</v>
      </c>
      <c r="P1933">
        <v>-3.3529229904374347E-2</v>
      </c>
      <c r="Q1933">
        <v>1.9700434813474232E-2</v>
      </c>
      <c r="R1933">
        <v>-0.27885023257689212</v>
      </c>
      <c r="S1933">
        <v>0.45894103964835548</v>
      </c>
      <c r="T1933">
        <v>9.701742111571543E-3</v>
      </c>
      <c r="U1933">
        <v>-4.2468476126157527E-2</v>
      </c>
      <c r="V1933">
        <v>-7.8587158190562487E-2</v>
      </c>
      <c r="W1933">
        <v>0.1020987157517969</v>
      </c>
      <c r="X1933">
        <v>0.27068787740619321</v>
      </c>
      <c r="Y1933">
        <v>0.10877167226843761</v>
      </c>
      <c r="Z1933">
        <v>-0.15498291265144221</v>
      </c>
      <c r="AA1933">
        <v>-0.12992352415291061</v>
      </c>
      <c r="AB1933">
        <v>-5.1495248409832398E-2</v>
      </c>
      <c r="AC1933">
        <v>0.47056982784360618</v>
      </c>
      <c r="AD1933">
        <v>4.480660347330287E-3</v>
      </c>
      <c r="AE1933">
        <v>0.17615766699135971</v>
      </c>
      <c r="AF1933">
        <v>-7.0600709438321904E-2</v>
      </c>
      <c r="AG1933">
        <v>-7.0600709438321904E-2</v>
      </c>
    </row>
    <row r="1934" spans="1:33" x14ac:dyDescent="0.25">
      <c r="A1934">
        <v>1933</v>
      </c>
      <c r="B1934" s="1" t="s">
        <v>1932</v>
      </c>
      <c r="C1934">
        <v>0.20070857433247119</v>
      </c>
      <c r="D1934">
        <v>0.2428743268551817</v>
      </c>
      <c r="E1934">
        <v>-3.8328254399741898E-2</v>
      </c>
      <c r="F1934">
        <v>-0.45036026101212268</v>
      </c>
      <c r="G1934">
        <v>0.35709515569886402</v>
      </c>
      <c r="H1934">
        <v>-0.1806092038723158</v>
      </c>
      <c r="I1934">
        <v>0.28455696637644468</v>
      </c>
      <c r="J1934">
        <v>0.30184443694369278</v>
      </c>
      <c r="K1934">
        <v>-5.8044776379093041E-2</v>
      </c>
      <c r="L1934">
        <v>0.1112335453607643</v>
      </c>
      <c r="M1934">
        <v>-2.7952972353712361E-2</v>
      </c>
      <c r="N1934">
        <v>0.2090129761490219</v>
      </c>
      <c r="O1934">
        <v>-0.21537973618761999</v>
      </c>
      <c r="P1934">
        <v>8.8931532594063639E-2</v>
      </c>
      <c r="Q1934">
        <v>0.2288848500835462</v>
      </c>
      <c r="R1934">
        <v>-9.0259456621901837E-2</v>
      </c>
      <c r="S1934">
        <v>8.1814450688005996E-3</v>
      </c>
      <c r="T1934">
        <v>2.869467073868558E-2</v>
      </c>
      <c r="U1934">
        <v>-0.14332040701489751</v>
      </c>
      <c r="V1934">
        <v>-5.1403166459417803E-2</v>
      </c>
      <c r="W1934">
        <v>-0.19442357243217459</v>
      </c>
      <c r="X1934">
        <v>0.2358599138243678</v>
      </c>
      <c r="Y1934">
        <v>-1.198500424463231E-2</v>
      </c>
      <c r="Z1934">
        <v>5.4960545125818938E-3</v>
      </c>
      <c r="AA1934">
        <v>4.8389779845878361E-3</v>
      </c>
      <c r="AB1934">
        <v>-0.19463546233595591</v>
      </c>
      <c r="AC1934">
        <v>0.10176406767792991</v>
      </c>
      <c r="AD1934">
        <v>6.9027716450356644E-2</v>
      </c>
      <c r="AE1934">
        <v>0.28781040235520078</v>
      </c>
      <c r="AF1934">
        <v>0.34217970461432468</v>
      </c>
      <c r="AG1934">
        <v>0.34217970461432468</v>
      </c>
    </row>
    <row r="1935" spans="1:33" x14ac:dyDescent="0.25">
      <c r="A1935">
        <v>1934</v>
      </c>
      <c r="B1935" s="1" t="s">
        <v>1933</v>
      </c>
      <c r="C1935">
        <v>0.31879711317174891</v>
      </c>
      <c r="D1935">
        <v>-0.2008381162738527</v>
      </c>
      <c r="E1935">
        <v>0.1133262790612464</v>
      </c>
      <c r="F1935">
        <v>-0.1732185432719385</v>
      </c>
      <c r="G1935">
        <v>-0.1963789853556405</v>
      </c>
      <c r="H1935">
        <v>0.30063867906830682</v>
      </c>
      <c r="I1935">
        <v>-0.44794494364066417</v>
      </c>
      <c r="J1935">
        <v>0.37214461280815331</v>
      </c>
      <c r="K1935">
        <v>0.30781434522391748</v>
      </c>
      <c r="L1935">
        <v>0.33181832447576992</v>
      </c>
      <c r="M1935">
        <v>-0.11491329734336619</v>
      </c>
      <c r="N1935">
        <v>0.24530318474515411</v>
      </c>
      <c r="O1935">
        <v>-0.20293357086495231</v>
      </c>
      <c r="P1935">
        <v>-4.8925034021920007E-2</v>
      </c>
      <c r="Q1935">
        <v>-0.14555017708876589</v>
      </c>
      <c r="R1935">
        <v>-0.1443175051295397</v>
      </c>
      <c r="S1935">
        <v>-3.1479735294275141E-3</v>
      </c>
      <c r="T1935">
        <v>-2.800095433828614E-2</v>
      </c>
      <c r="U1935">
        <v>0.32504432447084008</v>
      </c>
      <c r="V1935">
        <v>0.14641825484349269</v>
      </c>
      <c r="W1935">
        <v>0.29006283524200921</v>
      </c>
      <c r="X1935">
        <v>-3.592781453692601E-3</v>
      </c>
      <c r="Y1935">
        <v>0.14946764885215311</v>
      </c>
      <c r="Z1935">
        <v>0.1562994887421888</v>
      </c>
      <c r="AA1935">
        <v>4.3670000830754889E-2</v>
      </c>
      <c r="AB1935">
        <v>0.2165219098486523</v>
      </c>
      <c r="AC1935">
        <v>-0.1389358467497965</v>
      </c>
      <c r="AD1935">
        <v>0.48665535303939922</v>
      </c>
      <c r="AE1935">
        <v>-5.5814201129685478E-2</v>
      </c>
      <c r="AF1935">
        <v>7.1535956164707912E-2</v>
      </c>
      <c r="AG1935">
        <v>7.1535956164707912E-2</v>
      </c>
    </row>
    <row r="1936" spans="1:33" x14ac:dyDescent="0.25">
      <c r="A1936">
        <v>1935</v>
      </c>
      <c r="B1936" s="1" t="s">
        <v>1934</v>
      </c>
      <c r="C1936">
        <v>-0.18444973136164819</v>
      </c>
      <c r="D1936">
        <v>-0.14956566502308519</v>
      </c>
      <c r="E1936">
        <v>4.5407504033589438E-2</v>
      </c>
      <c r="F1936">
        <v>-0.1161486430127372</v>
      </c>
      <c r="G1936">
        <v>-0.1124763500743399</v>
      </c>
      <c r="H1936">
        <v>-0.20217482461125549</v>
      </c>
      <c r="I1936">
        <v>0.34975256155624862</v>
      </c>
      <c r="J1936">
        <v>0.1105960368187425</v>
      </c>
      <c r="K1936">
        <v>-0.4531525978894726</v>
      </c>
      <c r="L1936">
        <v>3.7138050012816413E-2</v>
      </c>
      <c r="M1936">
        <v>-4.7975001376681987E-2</v>
      </c>
      <c r="N1936">
        <v>0.16554174777704461</v>
      </c>
      <c r="O1936">
        <v>0.20699501097455561</v>
      </c>
      <c r="P1936">
        <v>5.3136211005154373E-2</v>
      </c>
      <c r="Q1936">
        <v>0.26155100686091509</v>
      </c>
      <c r="R1936">
        <v>-2.6208398226942389E-2</v>
      </c>
      <c r="S1936">
        <v>0.26393448059909408</v>
      </c>
      <c r="T1936">
        <v>4.7361347300763079E-4</v>
      </c>
      <c r="U1936">
        <v>0.57945786249232945</v>
      </c>
      <c r="V1936">
        <v>0.37874488532266121</v>
      </c>
      <c r="W1936">
        <v>-0.10646889504160351</v>
      </c>
      <c r="X1936">
        <v>0.42095665113424502</v>
      </c>
      <c r="Y1936">
        <v>-0.13539826931257731</v>
      </c>
      <c r="Z1936">
        <v>0.2429390033764213</v>
      </c>
      <c r="AA1936">
        <v>0.35880968162357713</v>
      </c>
      <c r="AB1936">
        <v>-0.11914159351472831</v>
      </c>
      <c r="AC1936">
        <v>8.9358738683289862E-2</v>
      </c>
      <c r="AD1936">
        <v>-0.13998539808661609</v>
      </c>
      <c r="AE1936">
        <v>-0.17793004754596409</v>
      </c>
      <c r="AF1936">
        <v>0.1231129473993441</v>
      </c>
      <c r="AG1936">
        <v>0.1231129473993441</v>
      </c>
    </row>
    <row r="1937" spans="1:33" x14ac:dyDescent="0.25">
      <c r="A1937">
        <v>1936</v>
      </c>
      <c r="B1937" s="1" t="s">
        <v>1935</v>
      </c>
      <c r="C1937">
        <v>-5.5695733519500482E-2</v>
      </c>
      <c r="D1937">
        <v>-0.20929880094314129</v>
      </c>
      <c r="E1937">
        <v>-3.3127035337778082E-2</v>
      </c>
      <c r="F1937">
        <v>0.26044734331761182</v>
      </c>
      <c r="G1937">
        <v>-1.046319828189261E-2</v>
      </c>
      <c r="H1937">
        <v>1.798698764274222E-2</v>
      </c>
      <c r="I1937">
        <v>2.6951802414668422E-2</v>
      </c>
      <c r="J1937">
        <v>0.1088441047703962</v>
      </c>
      <c r="K1937">
        <v>0.52398787478613051</v>
      </c>
      <c r="L1937">
        <v>6.5172345087589831E-2</v>
      </c>
      <c r="M1937">
        <v>7.4859064033934719E-2</v>
      </c>
      <c r="N1937">
        <v>3.8726164445967368E-2</v>
      </c>
      <c r="O1937">
        <v>0.23837440446384359</v>
      </c>
      <c r="P1937">
        <v>7.8361522193077432E-2</v>
      </c>
      <c r="Q1937">
        <v>-1.4241619934858511E-2</v>
      </c>
      <c r="R1937">
        <v>-0.13947306375990939</v>
      </c>
      <c r="S1937">
        <v>-0.14488617790345881</v>
      </c>
      <c r="T1937">
        <v>6.9456890162925097E-2</v>
      </c>
      <c r="U1937">
        <v>8.1351508882279308E-2</v>
      </c>
      <c r="V1937">
        <v>0.25210253191652998</v>
      </c>
      <c r="W1937">
        <v>5.0836847310260273E-2</v>
      </c>
      <c r="X1937">
        <v>-1.5135058968580259E-2</v>
      </c>
      <c r="Y1937">
        <v>0.19169312386980181</v>
      </c>
      <c r="Z1937">
        <v>-0.28409201709254861</v>
      </c>
      <c r="AA1937">
        <v>-0.20538947576232161</v>
      </c>
      <c r="AB1937">
        <v>0.12328276089509579</v>
      </c>
      <c r="AC1937">
        <v>5.6991781575105871E-3</v>
      </c>
      <c r="AD1937">
        <v>0.16229865982929101</v>
      </c>
      <c r="AE1937">
        <v>8.1687274679884264E-3</v>
      </c>
      <c r="AF1937">
        <v>0.1400192231290438</v>
      </c>
      <c r="AG1937">
        <v>0.1400192231290438</v>
      </c>
    </row>
    <row r="1938" spans="1:33" x14ac:dyDescent="0.25">
      <c r="A1938">
        <v>1937</v>
      </c>
      <c r="B1938" s="1" t="s">
        <v>1936</v>
      </c>
      <c r="C1938">
        <v>-3.5408916174551788E-2</v>
      </c>
      <c r="D1938">
        <v>-1.0872602371753529E-2</v>
      </c>
      <c r="E1938">
        <v>-0.24226179250766419</v>
      </c>
      <c r="F1938">
        <v>0.20235483240534971</v>
      </c>
      <c r="G1938">
        <v>0.2035801146817072</v>
      </c>
      <c r="H1938">
        <v>0.2266169281597103</v>
      </c>
      <c r="I1938">
        <v>0.25905135637670662</v>
      </c>
      <c r="J1938">
        <v>9.0446524852970889E-2</v>
      </c>
      <c r="K1938">
        <v>2.7854160547555799E-2</v>
      </c>
      <c r="L1938">
        <v>-3.5005032472493078E-2</v>
      </c>
      <c r="M1938">
        <v>-5.5202955885895542E-2</v>
      </c>
      <c r="N1938">
        <v>-9.4443138536011037E-2</v>
      </c>
      <c r="O1938">
        <v>-1.6614872904090611E-2</v>
      </c>
      <c r="P1938">
        <v>-0.1147138355071715</v>
      </c>
      <c r="Q1938">
        <v>4.6884610624270698E-2</v>
      </c>
      <c r="R1938">
        <v>0.32351379335540309</v>
      </c>
      <c r="S1938">
        <v>2.758647792218076E-2</v>
      </c>
      <c r="T1938">
        <v>5.637768639441991E-2</v>
      </c>
      <c r="U1938">
        <v>0.2230485411107076</v>
      </c>
      <c r="V1938">
        <v>0.28504202560019448</v>
      </c>
      <c r="W1938">
        <v>-0.1349055215860708</v>
      </c>
      <c r="X1938">
        <v>0.185032890380949</v>
      </c>
      <c r="Y1938">
        <v>0.54169597175648199</v>
      </c>
      <c r="Z1938">
        <v>0.27833349189092788</v>
      </c>
      <c r="AA1938">
        <v>0.10244794186196129</v>
      </c>
      <c r="AB1938">
        <v>-0.13747469512705901</v>
      </c>
      <c r="AC1938">
        <v>0.1012409726893972</v>
      </c>
      <c r="AD1938">
        <v>0.34499121107515279</v>
      </c>
      <c r="AE1938">
        <v>-0.1178491588781357</v>
      </c>
      <c r="AF1938">
        <v>1.8628655568423479E-2</v>
      </c>
      <c r="AG1938">
        <v>1.8628655568423479E-2</v>
      </c>
    </row>
    <row r="1939" spans="1:33" x14ac:dyDescent="0.25">
      <c r="A1939">
        <v>1938</v>
      </c>
      <c r="B1939" s="1" t="s">
        <v>1937</v>
      </c>
      <c r="C1939">
        <v>9.9962695110056385E-2</v>
      </c>
      <c r="D1939">
        <v>8.991198325718118E-2</v>
      </c>
      <c r="E1939">
        <v>2.554270017480029E-2</v>
      </c>
      <c r="F1939">
        <v>0.20623531632022929</v>
      </c>
      <c r="G1939">
        <v>0.74584957448878431</v>
      </c>
      <c r="H1939">
        <v>0.1096100418952304</v>
      </c>
      <c r="I1939">
        <v>0.13370614417733301</v>
      </c>
      <c r="J1939">
        <v>0.10603895752123441</v>
      </c>
      <c r="K1939">
        <v>0.12085113219521761</v>
      </c>
      <c r="L1939">
        <v>-0.15316821890631471</v>
      </c>
      <c r="M1939">
        <v>0.2489523728495652</v>
      </c>
      <c r="N1939">
        <v>-0.13730141722439471</v>
      </c>
      <c r="O1939">
        <v>8.1248927751587999E-2</v>
      </c>
      <c r="P1939">
        <v>7.784180503720213E-2</v>
      </c>
      <c r="Q1939">
        <v>2.3130945839610791E-2</v>
      </c>
      <c r="R1939">
        <v>-0.1504379933520682</v>
      </c>
      <c r="S1939">
        <v>-5.5667873895107557E-2</v>
      </c>
      <c r="T1939">
        <v>0.22860243601715899</v>
      </c>
      <c r="U1939">
        <v>0.47245505101453478</v>
      </c>
      <c r="V1939">
        <v>0.1989914482427739</v>
      </c>
      <c r="W1939">
        <v>-0.20961549548582489</v>
      </c>
      <c r="X1939">
        <v>0.34114169271132538</v>
      </c>
      <c r="Y1939">
        <v>-0.1065681629988731</v>
      </c>
      <c r="Z1939">
        <v>-0.17430659327032741</v>
      </c>
      <c r="AA1939">
        <v>0.19631279058140411</v>
      </c>
      <c r="AB1939">
        <v>-0.10895336314921999</v>
      </c>
      <c r="AC1939">
        <v>-9.842729615827063E-2</v>
      </c>
      <c r="AD1939">
        <v>-0.21006535004779689</v>
      </c>
      <c r="AE1939">
        <v>7.2728485725957345E-2</v>
      </c>
      <c r="AF1939">
        <v>-2.9660570139345029E-2</v>
      </c>
      <c r="AG1939">
        <v>-2.9660570139345029E-2</v>
      </c>
    </row>
    <row r="1940" spans="1:33" x14ac:dyDescent="0.25">
      <c r="A1940">
        <v>1939</v>
      </c>
      <c r="B1940" s="1" t="s">
        <v>1938</v>
      </c>
      <c r="C1940">
        <v>0.1100954044037562</v>
      </c>
      <c r="D1940">
        <v>0.25846490725137539</v>
      </c>
      <c r="E1940">
        <v>2.498696518247993E-2</v>
      </c>
      <c r="F1940">
        <v>0.14675661754382069</v>
      </c>
      <c r="G1940">
        <v>0.2808610330803667</v>
      </c>
      <c r="H1940">
        <v>-3.6314776851829433E-2</v>
      </c>
      <c r="I1940">
        <v>0.27921794281269868</v>
      </c>
      <c r="J1940">
        <v>-0.14616775012794911</v>
      </c>
      <c r="K1940">
        <v>0.1001614746363992</v>
      </c>
      <c r="L1940">
        <v>2.218724276118977E-2</v>
      </c>
      <c r="M1940">
        <v>-0.15541331673497641</v>
      </c>
      <c r="N1940">
        <v>-4.548320356825418E-2</v>
      </c>
      <c r="O1940">
        <v>3.353466584403391E-2</v>
      </c>
      <c r="P1940">
        <v>0.26847665008498611</v>
      </c>
      <c r="Q1940">
        <v>0.55828389078207585</v>
      </c>
      <c r="R1940">
        <v>0.24480155554440941</v>
      </c>
      <c r="S1940">
        <v>0.17060173815421881</v>
      </c>
      <c r="T1940">
        <v>-5.6854187174912293E-2</v>
      </c>
      <c r="U1940">
        <v>0.2178632006243903</v>
      </c>
      <c r="V1940">
        <v>0.21150742048683199</v>
      </c>
      <c r="W1940">
        <v>-0.21056559398753291</v>
      </c>
      <c r="X1940">
        <v>0.29832165051184562</v>
      </c>
      <c r="Y1940">
        <v>0.1070690598209082</v>
      </c>
      <c r="Z1940">
        <v>-0.15047001140976629</v>
      </c>
      <c r="AA1940">
        <v>0.2441022775188593</v>
      </c>
      <c r="AB1940">
        <v>0.1415047191055743</v>
      </c>
      <c r="AC1940">
        <v>-0.14050865832688811</v>
      </c>
      <c r="AD1940">
        <v>9.7621822183272935E-2</v>
      </c>
      <c r="AE1940">
        <v>0.1134209488653012</v>
      </c>
      <c r="AF1940">
        <v>1.1064700710866631E-3</v>
      </c>
      <c r="AG1940">
        <v>1.1064700710866631E-3</v>
      </c>
    </row>
    <row r="1941" spans="1:33" x14ac:dyDescent="0.25">
      <c r="A1941">
        <v>1940</v>
      </c>
      <c r="B1941" s="1" t="s">
        <v>1939</v>
      </c>
      <c r="C1941">
        <v>1.4168966836402881E-2</v>
      </c>
      <c r="D1941">
        <v>0.42210697786349871</v>
      </c>
      <c r="E1941">
        <v>-0.32237576159345332</v>
      </c>
      <c r="F1941">
        <v>7.3845123324732614E-2</v>
      </c>
      <c r="G1941">
        <v>0.12043206706374179</v>
      </c>
      <c r="H1941">
        <v>0.26389791041473032</v>
      </c>
      <c r="I1941">
        <v>0.39931739621881368</v>
      </c>
      <c r="J1941">
        <v>0.13949818922576299</v>
      </c>
      <c r="K1941">
        <v>0.1005639997750207</v>
      </c>
      <c r="L1941">
        <v>0.43310893068000839</v>
      </c>
      <c r="M1941">
        <v>0.21847404972379689</v>
      </c>
      <c r="N1941">
        <v>-3.5597830863246673E-2</v>
      </c>
      <c r="O1941">
        <v>7.4762490470494658E-3</v>
      </c>
      <c r="P1941">
        <v>0.27144269130593979</v>
      </c>
      <c r="Q1941">
        <v>0.1601633943987972</v>
      </c>
      <c r="R1941">
        <v>5.6011305151793242E-2</v>
      </c>
      <c r="S1941">
        <v>0.30955660887779191</v>
      </c>
      <c r="T1941">
        <v>2.646537636802547E-2</v>
      </c>
      <c r="U1941">
        <v>0.22329661150862409</v>
      </c>
      <c r="V1941">
        <v>0.1227305781490461</v>
      </c>
      <c r="W1941">
        <v>0.1024150665675585</v>
      </c>
      <c r="X1941">
        <v>3.3146568566571603E-2</v>
      </c>
      <c r="Y1941">
        <v>5.5316185255261163E-2</v>
      </c>
      <c r="Z1941">
        <v>-5.3330204262945893E-2</v>
      </c>
      <c r="AA1941">
        <v>1.330903847064846E-2</v>
      </c>
      <c r="AB1941">
        <v>-4.3857673566669211E-2</v>
      </c>
      <c r="AC1941">
        <v>0.1942932787214062</v>
      </c>
      <c r="AD1941">
        <v>0.1280737004361954</v>
      </c>
      <c r="AE1941">
        <v>3.0473319493777309E-2</v>
      </c>
      <c r="AF1941">
        <v>0.44500392470852529</v>
      </c>
      <c r="AG1941">
        <v>0.44500392470852529</v>
      </c>
    </row>
    <row r="1942" spans="1:33" x14ac:dyDescent="0.25">
      <c r="A1942">
        <v>1941</v>
      </c>
      <c r="B1942" s="1" t="s">
        <v>1940</v>
      </c>
      <c r="C1942">
        <v>0.14031122679128749</v>
      </c>
      <c r="D1942">
        <v>-0.1429684427849793</v>
      </c>
      <c r="E1942">
        <v>0.15121801901625601</v>
      </c>
      <c r="F1942">
        <v>0.37665106740644921</v>
      </c>
      <c r="G1942">
        <v>4.4524576335453737E-2</v>
      </c>
      <c r="H1942">
        <v>0.21633982235854121</v>
      </c>
      <c r="I1942">
        <v>6.2899847537461182E-2</v>
      </c>
      <c r="J1942">
        <v>-0.1221413739033112</v>
      </c>
      <c r="K1942">
        <v>6.5473791160815906E-2</v>
      </c>
      <c r="L1942">
        <v>5.7893581909037456E-3</v>
      </c>
      <c r="M1942">
        <v>2.8380376636238689E-2</v>
      </c>
      <c r="N1942">
        <v>0.15259818118975901</v>
      </c>
      <c r="O1942">
        <v>6.6896974382724822E-3</v>
      </c>
      <c r="P1942">
        <v>0.1458435506708686</v>
      </c>
      <c r="Q1942">
        <v>3.6434405395398967E-2</v>
      </c>
      <c r="R1942">
        <v>-4.3257732040527658E-3</v>
      </c>
      <c r="S1942">
        <v>4.2831952362226977E-3</v>
      </c>
      <c r="T1942">
        <v>-0.25789029098524408</v>
      </c>
      <c r="U1942">
        <v>-5.2139102416530039E-2</v>
      </c>
      <c r="V1942">
        <v>-0.1810652277638248</v>
      </c>
      <c r="W1942">
        <v>-9.9935069483305702E-2</v>
      </c>
      <c r="X1942">
        <v>0.18750232638083961</v>
      </c>
      <c r="Y1942">
        <v>-3.3057869737380327E-2</v>
      </c>
      <c r="Z1942">
        <v>0.1199770382674944</v>
      </c>
      <c r="AA1942">
        <v>0.2289211296752359</v>
      </c>
      <c r="AB1942">
        <v>0.28455515394084963</v>
      </c>
      <c r="AC1942">
        <v>-3.9995765897085228E-2</v>
      </c>
      <c r="AD1942">
        <v>0.18719978616114519</v>
      </c>
      <c r="AE1942">
        <v>-0.19880661522619239</v>
      </c>
      <c r="AF1942">
        <v>-0.12747299982288851</v>
      </c>
      <c r="AG1942">
        <v>-0.12747299982288851</v>
      </c>
    </row>
    <row r="1943" spans="1:33" x14ac:dyDescent="0.25">
      <c r="A1943">
        <v>1942</v>
      </c>
      <c r="B1943" s="1" t="s">
        <v>1941</v>
      </c>
      <c r="C1943">
        <v>-0.1411131871474848</v>
      </c>
      <c r="D1943">
        <v>0.23390671954639769</v>
      </c>
      <c r="E1943">
        <v>0.31355195205408942</v>
      </c>
      <c r="F1943">
        <v>-4.0007714736532647E-2</v>
      </c>
      <c r="G1943">
        <v>-0.1012156258727237</v>
      </c>
      <c r="H1943">
        <v>0.20354388010035721</v>
      </c>
      <c r="I1943">
        <v>-0.33864004761756988</v>
      </c>
      <c r="J1943">
        <v>-0.31898038322803107</v>
      </c>
      <c r="K1943">
        <v>0.4767619149226226</v>
      </c>
      <c r="L1943">
        <v>0.15171199203195221</v>
      </c>
      <c r="M1943">
        <v>-0.25649411860090737</v>
      </c>
      <c r="N1943">
        <v>0.2567442527753141</v>
      </c>
      <c r="O1943">
        <v>-0.12738848416992979</v>
      </c>
      <c r="P1943">
        <v>-9.7234226242036689E-2</v>
      </c>
      <c r="Q1943">
        <v>9.61184200842988E-2</v>
      </c>
      <c r="R1943">
        <v>-6.135927567034978E-2</v>
      </c>
      <c r="S1943">
        <v>-0.25293395476192471</v>
      </c>
      <c r="T1943">
        <v>0.35473843544355937</v>
      </c>
      <c r="U1943">
        <v>3.7233524796498031E-2</v>
      </c>
      <c r="V1943">
        <v>0.42944148436433022</v>
      </c>
      <c r="W1943">
        <v>-0.1958344867473433</v>
      </c>
      <c r="X1943">
        <v>-4.5723715167491977E-2</v>
      </c>
      <c r="Y1943">
        <v>0.26859504465267509</v>
      </c>
      <c r="Z1943">
        <v>0.19717518118924471</v>
      </c>
      <c r="AA1943">
        <v>-4.5583317915271107E-2</v>
      </c>
      <c r="AB1943">
        <v>-0.103084015674999</v>
      </c>
      <c r="AC1943">
        <v>0.19719621731369291</v>
      </c>
      <c r="AD1943">
        <v>0.21617657881334809</v>
      </c>
      <c r="AE1943">
        <v>-0.42377455780960888</v>
      </c>
      <c r="AF1943">
        <v>-0.17808732462492721</v>
      </c>
      <c r="AG1943">
        <v>-0.17808732462492721</v>
      </c>
    </row>
    <row r="1944" spans="1:33" x14ac:dyDescent="0.25">
      <c r="A1944">
        <v>1943</v>
      </c>
      <c r="B1944" s="1" t="s">
        <v>1942</v>
      </c>
      <c r="C1944">
        <v>0.20415188990050459</v>
      </c>
      <c r="D1944">
        <v>0.2580483335028973</v>
      </c>
      <c r="E1944">
        <v>0.31056382436394753</v>
      </c>
      <c r="F1944">
        <v>-8.8528580383563649E-3</v>
      </c>
      <c r="G1944">
        <v>2.3496102279739091E-2</v>
      </c>
      <c r="H1944">
        <v>0.23868506210484741</v>
      </c>
      <c r="I1944">
        <v>-8.1131861710380018E-2</v>
      </c>
      <c r="J1944">
        <v>-1.177595604932037E-2</v>
      </c>
      <c r="K1944">
        <v>0.14521517604390929</v>
      </c>
      <c r="L1944">
        <v>0.31861944929427682</v>
      </c>
      <c r="M1944">
        <v>2.240075058824886E-2</v>
      </c>
      <c r="N1944">
        <v>-6.3500731702122448E-3</v>
      </c>
      <c r="O1944">
        <v>-0.25159199505872643</v>
      </c>
      <c r="P1944">
        <v>-3.2260427171993462E-2</v>
      </c>
      <c r="Q1944">
        <v>8.0291371920987217E-2</v>
      </c>
      <c r="R1944">
        <v>0.1325128257004653</v>
      </c>
      <c r="S1944">
        <v>0.2358366657901699</v>
      </c>
      <c r="T1944">
        <v>-1.9034324692404032E-2</v>
      </c>
      <c r="U1944">
        <v>0.46847255998893739</v>
      </c>
      <c r="V1944">
        <v>6.4510822983210106E-2</v>
      </c>
      <c r="W1944">
        <v>0.3613299608265923</v>
      </c>
      <c r="X1944">
        <v>-0.22603729105812129</v>
      </c>
      <c r="Y1944">
        <v>-8.1912542081294074E-2</v>
      </c>
      <c r="Z1944">
        <v>0.27543569462786549</v>
      </c>
      <c r="AA1944">
        <v>2.6728063690670961E-3</v>
      </c>
      <c r="AB1944">
        <v>0.122815813708105</v>
      </c>
      <c r="AC1944">
        <v>0.29636493892369681</v>
      </c>
      <c r="AD1944">
        <v>-2.415772005249045E-2</v>
      </c>
      <c r="AE1944">
        <v>-0.11755698487840729</v>
      </c>
      <c r="AF1944">
        <v>5.8500289147583477E-2</v>
      </c>
      <c r="AG1944">
        <v>5.8500289147583477E-2</v>
      </c>
    </row>
    <row r="1945" spans="1:33" x14ac:dyDescent="0.25">
      <c r="A1945">
        <v>1944</v>
      </c>
      <c r="B1945" s="1" t="s">
        <v>1943</v>
      </c>
      <c r="C1945">
        <v>9.8548189772900432E-2</v>
      </c>
      <c r="D1945">
        <v>9.8762410736606909E-2</v>
      </c>
      <c r="E1945">
        <v>0.22111240245252939</v>
      </c>
      <c r="F1945">
        <v>0.11505632179246519</v>
      </c>
      <c r="G1945">
        <v>-0.17621118131342789</v>
      </c>
      <c r="H1945">
        <v>-0.1244170332041741</v>
      </c>
      <c r="I1945">
        <v>-0.22826548444009151</v>
      </c>
      <c r="J1945">
        <v>0.25218643683698722</v>
      </c>
      <c r="K1945">
        <v>0.34467503747511807</v>
      </c>
      <c r="L1945">
        <v>-4.7757804559510758E-3</v>
      </c>
      <c r="M1945">
        <v>0.29406070516876359</v>
      </c>
      <c r="N1945">
        <v>-7.7325670915787334E-2</v>
      </c>
      <c r="O1945">
        <v>-0.10539557581749549</v>
      </c>
      <c r="P1945">
        <v>0.2101399027037211</v>
      </c>
      <c r="Q1945">
        <v>-0.23485195363126199</v>
      </c>
      <c r="R1945">
        <v>0.2800040858232517</v>
      </c>
      <c r="S1945">
        <v>9.5847514862659119E-2</v>
      </c>
      <c r="T1945">
        <v>-0.341039480679943</v>
      </c>
      <c r="U1945">
        <v>0.41339334257093863</v>
      </c>
      <c r="V1945">
        <v>0.1160448527137227</v>
      </c>
      <c r="W1945">
        <v>0.14671404911391439</v>
      </c>
      <c r="X1945">
        <v>-7.037207241586553E-2</v>
      </c>
      <c r="Y1945">
        <v>0.33116328755538488</v>
      </c>
      <c r="Z1945">
        <v>0.30255545674235779</v>
      </c>
      <c r="AA1945">
        <v>-3.1748778062341762E-2</v>
      </c>
      <c r="AB1945">
        <v>0.30913823484337472</v>
      </c>
      <c r="AC1945">
        <v>-1.6697600234265701E-2</v>
      </c>
      <c r="AD1945">
        <v>0.1142552535912769</v>
      </c>
      <c r="AE1945">
        <v>0.2190908601454081</v>
      </c>
      <c r="AF1945">
        <v>-2.126386954748825E-2</v>
      </c>
      <c r="AG1945">
        <v>-2.126386954748825E-2</v>
      </c>
    </row>
    <row r="1946" spans="1:33" x14ac:dyDescent="0.25">
      <c r="A1946">
        <v>1945</v>
      </c>
      <c r="B1946" s="1" t="s">
        <v>1944</v>
      </c>
      <c r="C1946">
        <v>0.43308431334924741</v>
      </c>
      <c r="D1946">
        <v>4.5349700507552361E-2</v>
      </c>
      <c r="E1946">
        <v>0.17260356480817959</v>
      </c>
      <c r="F1946">
        <v>0.39412426415169549</v>
      </c>
      <c r="G1946">
        <v>1.340322128804905E-2</v>
      </c>
      <c r="H1946">
        <v>0.14009170052199549</v>
      </c>
      <c r="I1946">
        <v>5.0260309308413742E-2</v>
      </c>
      <c r="J1946">
        <v>0.1080163275310838</v>
      </c>
      <c r="K1946">
        <v>0.31150703202860042</v>
      </c>
      <c r="L1946">
        <v>0.13780875698144601</v>
      </c>
      <c r="M1946">
        <v>0.1885798604603201</v>
      </c>
      <c r="N1946">
        <v>8.1864720009289085E-2</v>
      </c>
      <c r="O1946">
        <v>-0.13783759147279659</v>
      </c>
      <c r="P1946">
        <v>0.49447146703317713</v>
      </c>
      <c r="Q1946">
        <v>0.20093439882826969</v>
      </c>
      <c r="R1946">
        <v>5.4491122503234977E-2</v>
      </c>
      <c r="S1946">
        <v>-1.035337419041454E-2</v>
      </c>
      <c r="T1946">
        <v>0.30514232456162649</v>
      </c>
      <c r="U1946">
        <v>-0.16257056441530371</v>
      </c>
      <c r="V1946">
        <v>3.2619183133333222E-2</v>
      </c>
      <c r="W1946">
        <v>0.23387718938517621</v>
      </c>
      <c r="X1946">
        <v>0.3903019930802023</v>
      </c>
      <c r="Y1946">
        <v>0.28614706380801308</v>
      </c>
      <c r="Z1946">
        <v>-0.230967857811605</v>
      </c>
      <c r="AA1946">
        <v>-0.16432758463729699</v>
      </c>
      <c r="AB1946">
        <v>0.33830620634023201</v>
      </c>
      <c r="AC1946">
        <v>-5.5672254650813872E-2</v>
      </c>
      <c r="AD1946">
        <v>0.33796434960458238</v>
      </c>
      <c r="AE1946">
        <v>4.0031758980588472E-3</v>
      </c>
      <c r="AF1946">
        <v>4.4156976624885186E-3</v>
      </c>
      <c r="AG1946">
        <v>4.4156976624885186E-3</v>
      </c>
    </row>
    <row r="1947" spans="1:33" x14ac:dyDescent="0.25">
      <c r="A1947">
        <v>1946</v>
      </c>
      <c r="B1947" s="1" t="s">
        <v>1945</v>
      </c>
      <c r="C1947">
        <v>0.22101708540242759</v>
      </c>
      <c r="D1947">
        <v>0.39257426366739739</v>
      </c>
      <c r="E1947">
        <v>-0.28401865920537539</v>
      </c>
      <c r="F1947">
        <v>0.25154484767913371</v>
      </c>
      <c r="G1947">
        <v>3.9654388970211653E-2</v>
      </c>
      <c r="H1947">
        <v>0.44930015169420828</v>
      </c>
      <c r="I1947">
        <v>0.27488591017114822</v>
      </c>
      <c r="J1947">
        <v>-0.34719968108213178</v>
      </c>
      <c r="K1947">
        <v>6.3084599124627258E-2</v>
      </c>
      <c r="L1947">
        <v>-0.12078815314087971</v>
      </c>
      <c r="M1947">
        <v>3.9788328408379758E-2</v>
      </c>
      <c r="N1947">
        <v>-1.1744319997329561E-2</v>
      </c>
      <c r="O1947">
        <v>-3.3246024098876392E-2</v>
      </c>
      <c r="P1947">
        <v>0.28504327975413829</v>
      </c>
      <c r="Q1947">
        <v>0.41926956844318958</v>
      </c>
      <c r="R1947">
        <v>0.32218233872264962</v>
      </c>
      <c r="S1947">
        <v>-9.6635457041389788E-3</v>
      </c>
      <c r="T1947">
        <v>0.47825056444491298</v>
      </c>
      <c r="U1947">
        <v>-0.1549883014505701</v>
      </c>
      <c r="V1947">
        <v>3.3969431788657037E-2</v>
      </c>
      <c r="W1947">
        <v>0.39631732737296183</v>
      </c>
      <c r="X1947">
        <v>-0.2058347601342734</v>
      </c>
      <c r="Y1947">
        <v>0.1208320304598992</v>
      </c>
      <c r="Z1947">
        <v>0.22475136888986649</v>
      </c>
      <c r="AA1947">
        <v>4.7338387090872749E-2</v>
      </c>
      <c r="AB1947">
        <v>0.20735166142959041</v>
      </c>
      <c r="AC1947">
        <v>4.4907750148942271E-3</v>
      </c>
      <c r="AD1947">
        <v>0.1459854849002051</v>
      </c>
      <c r="AE1947">
        <v>0.15741090470810629</v>
      </c>
      <c r="AF1947">
        <v>-0.24172769258467419</v>
      </c>
      <c r="AG1947">
        <v>-0.24172769258467419</v>
      </c>
    </row>
    <row r="1948" spans="1:33" x14ac:dyDescent="0.25">
      <c r="A1948">
        <v>1947</v>
      </c>
      <c r="B1948" s="1" t="s">
        <v>1946</v>
      </c>
      <c r="C1948">
        <v>0.2359157882852661</v>
      </c>
      <c r="D1948">
        <v>3.5842963109950832E-2</v>
      </c>
      <c r="E1948">
        <v>-2.8641338833859659E-4</v>
      </c>
      <c r="F1948">
        <v>6.6415895873028707E-2</v>
      </c>
      <c r="G1948">
        <v>-4.0131791846585448E-2</v>
      </c>
      <c r="H1948">
        <v>-7.9576893525647036E-3</v>
      </c>
      <c r="I1948">
        <v>0.24119981111745789</v>
      </c>
      <c r="J1948">
        <v>-0.12861836168212659</v>
      </c>
      <c r="K1948">
        <v>0.22615647700612571</v>
      </c>
      <c r="L1948">
        <v>7.2895155031616851E-2</v>
      </c>
      <c r="M1948">
        <v>-0.2237638934500949</v>
      </c>
      <c r="N1948">
        <v>-0.20834757932876699</v>
      </c>
      <c r="O1948">
        <v>0.1278825770851274</v>
      </c>
      <c r="P1948">
        <v>-0.129078705402704</v>
      </c>
      <c r="Q1948">
        <v>0.20250673113939269</v>
      </c>
      <c r="R1948">
        <v>-0.27989499687739239</v>
      </c>
      <c r="S1948">
        <v>0.17577098583682521</v>
      </c>
      <c r="T1948">
        <v>0.40578399852385372</v>
      </c>
      <c r="U1948">
        <v>-6.7460195674348675E-2</v>
      </c>
      <c r="V1948">
        <v>0.2888627904315702</v>
      </c>
      <c r="W1948">
        <v>0.22003656884058481</v>
      </c>
      <c r="X1948">
        <v>0.21629072472976391</v>
      </c>
      <c r="Y1948">
        <v>-5.0067587639498298E-2</v>
      </c>
      <c r="Z1948">
        <v>3.7851902119822561E-2</v>
      </c>
      <c r="AA1948">
        <v>-0.105234390607989</v>
      </c>
      <c r="AB1948">
        <v>6.5056630905217072E-2</v>
      </c>
      <c r="AC1948">
        <v>-5.5553127302621699E-2</v>
      </c>
      <c r="AD1948">
        <v>0.30004836697836951</v>
      </c>
      <c r="AE1948">
        <v>-0.29436428874925269</v>
      </c>
      <c r="AF1948">
        <v>-7.4807950249892299E-2</v>
      </c>
      <c r="AG1948">
        <v>-7.4807950249892299E-2</v>
      </c>
    </row>
    <row r="1949" spans="1:33" x14ac:dyDescent="0.25">
      <c r="A1949">
        <v>1948</v>
      </c>
      <c r="B1949" s="1" t="s">
        <v>1947</v>
      </c>
      <c r="C1949">
        <v>0.66878361754591065</v>
      </c>
      <c r="D1949">
        <v>0.15045086044600209</v>
      </c>
      <c r="E1949">
        <v>0.35686530337951811</v>
      </c>
      <c r="F1949">
        <v>0.30592327355238341</v>
      </c>
      <c r="G1949">
        <v>9.1271227187843307E-2</v>
      </c>
      <c r="H1949">
        <v>0.1568903988374557</v>
      </c>
      <c r="I1949">
        <v>-0.32424025797404921</v>
      </c>
      <c r="J1949">
        <v>9.5792976922399853E-2</v>
      </c>
      <c r="K1949">
        <v>0.18370362240329499</v>
      </c>
      <c r="L1949">
        <v>-0.1013773942843193</v>
      </c>
      <c r="M1949">
        <v>0.31200079768969557</v>
      </c>
      <c r="N1949">
        <v>0.1981145820395564</v>
      </c>
      <c r="O1949">
        <v>0.2016644631995469</v>
      </c>
      <c r="P1949">
        <v>0.1231819052926692</v>
      </c>
      <c r="Q1949">
        <v>0.1472103763422086</v>
      </c>
      <c r="R1949">
        <v>0.13941430159393131</v>
      </c>
      <c r="S1949">
        <v>0.28838316485899862</v>
      </c>
      <c r="T1949">
        <v>4.1632042351016488E-2</v>
      </c>
      <c r="U1949">
        <v>-4.9636467669203002E-2</v>
      </c>
      <c r="V1949">
        <v>0.4827132474696193</v>
      </c>
      <c r="W1949">
        <v>0.10074978120685039</v>
      </c>
      <c r="X1949">
        <v>7.4019782540158882E-2</v>
      </c>
      <c r="Y1949">
        <v>9.2259641932811609E-2</v>
      </c>
      <c r="Z1949">
        <v>5.3372071208758663E-2</v>
      </c>
      <c r="AA1949">
        <v>0.2308404870356274</v>
      </c>
      <c r="AB1949">
        <v>-0.33908966707895621</v>
      </c>
      <c r="AC1949">
        <v>-0.34889094591793912</v>
      </c>
      <c r="AD1949">
        <v>8.9598663017165181E-2</v>
      </c>
      <c r="AE1949">
        <v>0.29361080937981993</v>
      </c>
      <c r="AF1949">
        <v>0.2174858959648785</v>
      </c>
      <c r="AG1949">
        <v>0.2174858959648785</v>
      </c>
    </row>
    <row r="1950" spans="1:33" x14ac:dyDescent="0.25">
      <c r="A1950">
        <v>1949</v>
      </c>
      <c r="B1950" s="1" t="s">
        <v>1948</v>
      </c>
      <c r="C1950">
        <v>-0.25641498651391598</v>
      </c>
      <c r="D1950">
        <v>0.27436797423828219</v>
      </c>
      <c r="E1950">
        <v>0.29877966932694627</v>
      </c>
      <c r="F1950">
        <v>1.49561972558291E-2</v>
      </c>
      <c r="G1950">
        <v>-0.15335777478409329</v>
      </c>
      <c r="H1950">
        <v>0.10982166916486211</v>
      </c>
      <c r="I1950">
        <v>0.11069541437432651</v>
      </c>
      <c r="J1950">
        <v>-0.1074926071965749</v>
      </c>
      <c r="K1950">
        <v>0.15730696504358271</v>
      </c>
      <c r="L1950">
        <v>4.4341476236574237E-2</v>
      </c>
      <c r="M1950">
        <v>0.54831682548816052</v>
      </c>
      <c r="N1950">
        <v>4.1173651849080659E-2</v>
      </c>
      <c r="O1950">
        <v>-0.1390810808870557</v>
      </c>
      <c r="P1950">
        <v>-0.12845496206146409</v>
      </c>
      <c r="Q1950">
        <v>-0.20919283761444271</v>
      </c>
      <c r="R1950">
        <v>0.20082778548836741</v>
      </c>
      <c r="S1950">
        <v>-6.0602788568882203E-2</v>
      </c>
      <c r="T1950">
        <v>-2.7308795111548781E-2</v>
      </c>
      <c r="U1950">
        <v>9.3429502642597861E-2</v>
      </c>
      <c r="V1950">
        <v>-0.16761401257503711</v>
      </c>
      <c r="W1950">
        <v>-0.26428753767364521</v>
      </c>
      <c r="X1950">
        <v>0.20194369307213819</v>
      </c>
      <c r="Y1950">
        <v>0.55474950106219034</v>
      </c>
      <c r="Z1950">
        <v>0.30000402615978727</v>
      </c>
      <c r="AA1950">
        <v>0.46978971198817487</v>
      </c>
      <c r="AB1950">
        <v>9.1548768446933437E-2</v>
      </c>
      <c r="AC1950">
        <v>-6.1294302586985913E-2</v>
      </c>
      <c r="AD1950">
        <v>0.1150528014091258</v>
      </c>
      <c r="AE1950">
        <v>6.1290994807815927E-2</v>
      </c>
      <c r="AF1950">
        <v>-0.23327148575569101</v>
      </c>
      <c r="AG1950">
        <v>-0.23327148575569101</v>
      </c>
    </row>
    <row r="1951" spans="1:33" x14ac:dyDescent="0.25">
      <c r="A1951">
        <v>1950</v>
      </c>
      <c r="B1951" s="1" t="s">
        <v>1949</v>
      </c>
      <c r="C1951">
        <v>0.18546040370462061</v>
      </c>
      <c r="D1951">
        <v>0.29053703710848439</v>
      </c>
      <c r="E1951">
        <v>8.4989619753457174E-2</v>
      </c>
      <c r="F1951">
        <v>0.15143850880152371</v>
      </c>
      <c r="G1951">
        <v>6.4364812445142069E-2</v>
      </c>
      <c r="H1951">
        <v>0.1398645627921829</v>
      </c>
      <c r="I1951">
        <v>3.3236500847062922E-2</v>
      </c>
      <c r="J1951">
        <v>-0.27144114334852198</v>
      </c>
      <c r="K1951">
        <v>-0.19131368209420621</v>
      </c>
      <c r="L1951">
        <v>5.2937167008561221E-2</v>
      </c>
      <c r="M1951">
        <v>-0.1146295932663018</v>
      </c>
      <c r="N1951">
        <v>-4.4797600539979443E-3</v>
      </c>
      <c r="O1951">
        <v>0.27264731505381429</v>
      </c>
      <c r="P1951">
        <v>0.18040296531569711</v>
      </c>
      <c r="Q1951">
        <v>2.288224655780241E-3</v>
      </c>
      <c r="R1951">
        <v>-0.18923809756356941</v>
      </c>
      <c r="S1951">
        <v>0.3423974680943444</v>
      </c>
      <c r="T1951">
        <v>-8.0325261130475459E-2</v>
      </c>
      <c r="U1951">
        <v>0.38236501977483972</v>
      </c>
      <c r="V1951">
        <v>0.12831436343336239</v>
      </c>
      <c r="W1951">
        <v>-1.7845346420562309E-2</v>
      </c>
      <c r="X1951">
        <v>6.817760814463307E-2</v>
      </c>
      <c r="Y1951">
        <v>-2.7232350656725269E-3</v>
      </c>
      <c r="Z1951">
        <v>0.37689609513482991</v>
      </c>
      <c r="AA1951">
        <v>0.1254817285760034</v>
      </c>
      <c r="AB1951">
        <v>0.1180442719033563</v>
      </c>
      <c r="AC1951">
        <v>6.6737491858363154E-2</v>
      </c>
      <c r="AD1951">
        <v>-1.568981307306935E-2</v>
      </c>
      <c r="AE1951">
        <v>1.836346900601132E-2</v>
      </c>
      <c r="AF1951">
        <v>-0.27064503323604072</v>
      </c>
      <c r="AG1951">
        <v>-0.27064503323604072</v>
      </c>
    </row>
    <row r="1952" spans="1:33" x14ac:dyDescent="0.25">
      <c r="A1952">
        <v>1951</v>
      </c>
      <c r="B1952" s="1" t="s">
        <v>1950</v>
      </c>
      <c r="C1952">
        <v>0.1182539220668283</v>
      </c>
      <c r="D1952">
        <v>0.1587529874875184</v>
      </c>
      <c r="E1952">
        <v>0.43612562024312929</v>
      </c>
      <c r="F1952">
        <v>0.2534548616697691</v>
      </c>
      <c r="G1952">
        <v>2.3355376080540492E-2</v>
      </c>
      <c r="H1952">
        <v>2.5958129180915741E-2</v>
      </c>
      <c r="I1952">
        <v>3.0410596001896009E-2</v>
      </c>
      <c r="J1952">
        <v>3.5557353437387922E-3</v>
      </c>
      <c r="K1952">
        <v>-0.15057936176426839</v>
      </c>
      <c r="L1952">
        <v>0.10071717135809501</v>
      </c>
      <c r="M1952">
        <v>0.39442803216209982</v>
      </c>
      <c r="N1952">
        <v>0.17921205355893091</v>
      </c>
      <c r="O1952">
        <v>-0.16200006486335769</v>
      </c>
      <c r="P1952">
        <v>0.24436615643948981</v>
      </c>
      <c r="Q1952">
        <v>0.28079596653147992</v>
      </c>
      <c r="R1952">
        <v>-5.667541862393137E-2</v>
      </c>
      <c r="S1952">
        <v>1.931407245544012E-3</v>
      </c>
      <c r="T1952">
        <v>5.9551012672995292E-2</v>
      </c>
      <c r="U1952">
        <v>0.164294010859386</v>
      </c>
      <c r="V1952">
        <v>0.13873574081883819</v>
      </c>
      <c r="W1952">
        <v>0.28588641904296458</v>
      </c>
      <c r="X1952">
        <v>0.2145312689552242</v>
      </c>
      <c r="Y1952">
        <v>2.1250384810886268E-2</v>
      </c>
      <c r="Z1952">
        <v>4.4712366987211989E-2</v>
      </c>
      <c r="AA1952">
        <v>8.5080101076361561E-2</v>
      </c>
      <c r="AB1952">
        <v>0.53919351799322313</v>
      </c>
      <c r="AC1952">
        <v>0.33416935196029751</v>
      </c>
      <c r="AD1952">
        <v>4.7431704580864723E-2</v>
      </c>
      <c r="AE1952">
        <v>0.46517700539119511</v>
      </c>
      <c r="AF1952">
        <v>0.1071893994040599</v>
      </c>
      <c r="AG1952">
        <v>0.1071893994040599</v>
      </c>
    </row>
    <row r="1953" spans="1:33" x14ac:dyDescent="0.25">
      <c r="A1953">
        <v>1952</v>
      </c>
      <c r="B1953" s="1" t="s">
        <v>1951</v>
      </c>
      <c r="C1953">
        <v>5.7406022214842589E-4</v>
      </c>
      <c r="D1953">
        <v>1.5678079721204181E-2</v>
      </c>
      <c r="E1953">
        <v>0.22756996456286621</v>
      </c>
      <c r="F1953">
        <v>0.2003948454143977</v>
      </c>
      <c r="G1953">
        <v>0.14159876660969589</v>
      </c>
      <c r="H1953">
        <v>0.22306272047272019</v>
      </c>
      <c r="I1953">
        <v>0.36401229578840361</v>
      </c>
      <c r="J1953">
        <v>0.14970922094329309</v>
      </c>
      <c r="K1953">
        <v>-0.27476132299528733</v>
      </c>
      <c r="L1953">
        <v>8.2334822999322682E-2</v>
      </c>
      <c r="M1953">
        <v>6.2592756597051366E-2</v>
      </c>
      <c r="N1953">
        <v>-2.4301110511763899E-2</v>
      </c>
      <c r="O1953">
        <v>0.12541150573141549</v>
      </c>
      <c r="P1953">
        <v>0.13334688684698251</v>
      </c>
      <c r="Q1953">
        <v>-0.1073892905419931</v>
      </c>
      <c r="R1953">
        <v>2.1331908972903432E-2</v>
      </c>
      <c r="S1953">
        <v>0.18821728387385339</v>
      </c>
      <c r="T1953">
        <v>-0.13590647493012251</v>
      </c>
      <c r="U1953">
        <v>-0.38982044527943538</v>
      </c>
      <c r="V1953">
        <v>8.6345754806058606E-2</v>
      </c>
      <c r="W1953">
        <v>0.18147014783434481</v>
      </c>
      <c r="X1953">
        <v>-0.1212835074366319</v>
      </c>
      <c r="Y1953">
        <v>0.50069427133857414</v>
      </c>
      <c r="Z1953">
        <v>0.1107606837521159</v>
      </c>
      <c r="AA1953">
        <v>0.16732334399716961</v>
      </c>
      <c r="AB1953">
        <v>-0.16672413031427991</v>
      </c>
      <c r="AC1953">
        <v>0.27057982388673513</v>
      </c>
      <c r="AD1953">
        <v>0.1206358552109954</v>
      </c>
      <c r="AE1953">
        <v>7.3744022896809092E-2</v>
      </c>
      <c r="AF1953">
        <v>0.23094309842977381</v>
      </c>
      <c r="AG1953">
        <v>0.23094309842977381</v>
      </c>
    </row>
    <row r="1954" spans="1:33" x14ac:dyDescent="0.25">
      <c r="A1954">
        <v>1953</v>
      </c>
      <c r="B1954" s="1" t="s">
        <v>1952</v>
      </c>
      <c r="C1954">
        <v>6.3347903268467934E-3</v>
      </c>
      <c r="D1954">
        <v>-0.2148332632914344</v>
      </c>
      <c r="E1954">
        <v>-0.30711673954100038</v>
      </c>
      <c r="F1954">
        <v>6.4714629790739095E-2</v>
      </c>
      <c r="G1954">
        <v>0.17399330348988071</v>
      </c>
      <c r="H1954">
        <v>0.5021045185705898</v>
      </c>
      <c r="I1954">
        <v>-0.22193720744567169</v>
      </c>
      <c r="J1954">
        <v>6.3921622080492277E-2</v>
      </c>
      <c r="K1954">
        <v>-0.22174697507989841</v>
      </c>
      <c r="L1954">
        <v>0.1370159647439961</v>
      </c>
      <c r="M1954">
        <v>0.30071391056004032</v>
      </c>
      <c r="N1954">
        <v>0.19912376709304541</v>
      </c>
      <c r="O1954">
        <v>4.3255890146644833E-2</v>
      </c>
      <c r="P1954">
        <v>-0.10069399481089231</v>
      </c>
      <c r="Q1954">
        <v>-0.1226337202105352</v>
      </c>
      <c r="R1954">
        <v>-0.1133787694631105</v>
      </c>
      <c r="S1954">
        <v>-0.13447140705214741</v>
      </c>
      <c r="T1954">
        <v>0.20019733707119031</v>
      </c>
      <c r="U1954">
        <v>-6.1478705578050373E-2</v>
      </c>
      <c r="V1954">
        <v>0.14152352308117441</v>
      </c>
      <c r="W1954">
        <v>0.19301894916425499</v>
      </c>
      <c r="X1954">
        <v>0.22797150724221271</v>
      </c>
      <c r="Y1954">
        <v>-2.4146882627925959E-2</v>
      </c>
      <c r="Z1954">
        <v>0.25846753861352939</v>
      </c>
      <c r="AA1954">
        <v>-0.108399259670391</v>
      </c>
      <c r="AB1954">
        <v>5.4814869065533178E-2</v>
      </c>
      <c r="AC1954">
        <v>6.8966023105410709E-2</v>
      </c>
      <c r="AD1954">
        <v>-7.5953078925680415E-2</v>
      </c>
      <c r="AE1954">
        <v>-7.9701277342394544E-3</v>
      </c>
      <c r="AF1954">
        <v>0.22656497947760429</v>
      </c>
      <c r="AG1954">
        <v>0.22656497947760429</v>
      </c>
    </row>
    <row r="1955" spans="1:33" x14ac:dyDescent="0.25">
      <c r="A1955">
        <v>1954</v>
      </c>
      <c r="B1955" s="1" t="s">
        <v>1953</v>
      </c>
      <c r="C1955">
        <v>-5.4212571121994388E-2</v>
      </c>
      <c r="D1955">
        <v>0.28272196245798642</v>
      </c>
      <c r="E1955">
        <v>-0.20994976604514909</v>
      </c>
      <c r="F1955">
        <v>0.21287497878380901</v>
      </c>
      <c r="G1955">
        <v>0.14704488599936749</v>
      </c>
      <c r="H1955">
        <v>-7.2505490145307702E-2</v>
      </c>
      <c r="I1955">
        <v>2.1346549106179301E-2</v>
      </c>
      <c r="J1955">
        <v>-6.7903499114648561E-2</v>
      </c>
      <c r="K1955">
        <v>-0.14171883519283571</v>
      </c>
      <c r="L1955">
        <v>0.13413242828650021</v>
      </c>
      <c r="M1955">
        <v>-2.9561350238674729E-2</v>
      </c>
      <c r="N1955">
        <v>1.013516897898116E-2</v>
      </c>
      <c r="O1955">
        <v>2.933245645449653E-3</v>
      </c>
      <c r="P1955">
        <v>2.842648145018949E-2</v>
      </c>
      <c r="Q1955">
        <v>-2.4532427969955761E-2</v>
      </c>
      <c r="R1955">
        <v>6.3775106732751746E-2</v>
      </c>
      <c r="S1955">
        <v>0.11700586610366701</v>
      </c>
      <c r="T1955">
        <v>7.5628217469905085E-2</v>
      </c>
      <c r="U1955">
        <v>0.1012587106055543</v>
      </c>
      <c r="V1955">
        <v>0.2415161462730725</v>
      </c>
      <c r="W1955">
        <v>0.1075161590796036</v>
      </c>
      <c r="X1955">
        <v>3.0049777780732059E-2</v>
      </c>
      <c r="Y1955">
        <v>0.18764746963333509</v>
      </c>
      <c r="Z1955">
        <v>-7.8065742793679144E-3</v>
      </c>
      <c r="AA1955">
        <v>4.5179940038521708E-2</v>
      </c>
      <c r="AB1955">
        <v>0.27111600050859908</v>
      </c>
      <c r="AC1955">
        <v>5.1294716038969082E-2</v>
      </c>
      <c r="AD1955">
        <v>0.14364287354535821</v>
      </c>
      <c r="AE1955">
        <v>0.1934114744196038</v>
      </c>
      <c r="AF1955">
        <v>0.30964443434832761</v>
      </c>
      <c r="AG1955">
        <v>0.30964443434832761</v>
      </c>
    </row>
    <row r="1956" spans="1:33" x14ac:dyDescent="0.25">
      <c r="A1956">
        <v>1955</v>
      </c>
      <c r="B1956" s="1" t="s">
        <v>1954</v>
      </c>
      <c r="C1956">
        <v>-0.30318621354212449</v>
      </c>
      <c r="D1956">
        <v>-0.27323881489592838</v>
      </c>
      <c r="E1956">
        <v>0.23993569449661789</v>
      </c>
      <c r="F1956">
        <v>0.18986179827754979</v>
      </c>
      <c r="G1956">
        <v>-0.27803878277037752</v>
      </c>
      <c r="H1956">
        <v>0.34364204148342081</v>
      </c>
      <c r="I1956">
        <v>-0.37454417432751069</v>
      </c>
      <c r="J1956">
        <v>0.29687308097900628</v>
      </c>
      <c r="K1956">
        <v>0.27587617436265671</v>
      </c>
      <c r="L1956">
        <v>0.1419315065328014</v>
      </c>
      <c r="M1956">
        <v>0.38071206457841511</v>
      </c>
      <c r="N1956">
        <v>-0.171479338995571</v>
      </c>
      <c r="O1956">
        <v>0.29204792041633559</v>
      </c>
      <c r="P1956">
        <v>0.14170196301396329</v>
      </c>
      <c r="Q1956">
        <v>0.108568659287767</v>
      </c>
      <c r="R1956">
        <v>-5.6722171918410322E-2</v>
      </c>
      <c r="S1956">
        <v>0.2463331169151102</v>
      </c>
      <c r="T1956">
        <v>-0.16550794522293699</v>
      </c>
      <c r="U1956">
        <v>-4.0113393586591113E-2</v>
      </c>
      <c r="V1956">
        <v>0.26934569003665387</v>
      </c>
      <c r="W1956">
        <v>3.5237477314664159E-2</v>
      </c>
      <c r="X1956">
        <v>-2.5365346671420531E-2</v>
      </c>
      <c r="Y1956">
        <v>0.13081364503254289</v>
      </c>
      <c r="Z1956">
        <v>-6.8344166259333469E-2</v>
      </c>
      <c r="AA1956">
        <v>0.15198641350797021</v>
      </c>
      <c r="AB1956">
        <v>-0.25729319161737568</v>
      </c>
      <c r="AC1956">
        <v>-1.9321997354808901E-2</v>
      </c>
      <c r="AD1956">
        <v>-0.34283366488625588</v>
      </c>
      <c r="AE1956">
        <v>0.1513661698551276</v>
      </c>
      <c r="AF1956">
        <v>-2.87752524282987E-2</v>
      </c>
      <c r="AG1956">
        <v>-2.87752524282987E-2</v>
      </c>
    </row>
    <row r="1957" spans="1:33" x14ac:dyDescent="0.25">
      <c r="A1957">
        <v>1956</v>
      </c>
      <c r="B1957" s="1" t="s">
        <v>1955</v>
      </c>
      <c r="C1957">
        <v>8.7266347838383523E-2</v>
      </c>
      <c r="D1957">
        <v>-3.1292611784525068E-2</v>
      </c>
      <c r="E1957">
        <v>0.5050538067981678</v>
      </c>
      <c r="F1957">
        <v>0.33181409988928129</v>
      </c>
      <c r="G1957">
        <v>-0.16266969761066771</v>
      </c>
      <c r="H1957">
        <v>-3.2684931358840097E-2</v>
      </c>
      <c r="I1957">
        <v>0.31252908102357613</v>
      </c>
      <c r="J1957">
        <v>9.9402035036488201E-2</v>
      </c>
      <c r="K1957">
        <v>0.33359945660993368</v>
      </c>
      <c r="L1957">
        <v>0.13018097710427909</v>
      </c>
      <c r="M1957">
        <v>-6.8539886748323633E-2</v>
      </c>
      <c r="N1957">
        <v>-2.1015079300129968E-2</v>
      </c>
      <c r="O1957">
        <v>0.18618258641342689</v>
      </c>
      <c r="P1957">
        <v>0.2290020860353971</v>
      </c>
      <c r="Q1957">
        <v>0.1074844849884827</v>
      </c>
      <c r="R1957">
        <v>-0.277669652008253</v>
      </c>
      <c r="S1957">
        <v>-0.1238394448015389</v>
      </c>
      <c r="T1957">
        <v>-0.1145058581126632</v>
      </c>
      <c r="U1957">
        <v>-3.903293660388038E-3</v>
      </c>
      <c r="V1957">
        <v>0.29607299874219523</v>
      </c>
      <c r="W1957">
        <v>-4.980118947884582E-3</v>
      </c>
      <c r="X1957">
        <v>0.1964589981411855</v>
      </c>
      <c r="Y1957">
        <v>0.61111666612267102</v>
      </c>
      <c r="Z1957">
        <v>-0.1987027436416598</v>
      </c>
      <c r="AA1957">
        <v>0.16991516826409159</v>
      </c>
      <c r="AB1957">
        <v>3.6371842982865499E-2</v>
      </c>
      <c r="AC1957">
        <v>-0.1497227640179131</v>
      </c>
      <c r="AD1957">
        <v>0.14677740526223229</v>
      </c>
      <c r="AE1957">
        <v>0.37573544721112029</v>
      </c>
      <c r="AF1957">
        <v>-0.1175286981025904</v>
      </c>
      <c r="AG1957">
        <v>-0.1175286981025904</v>
      </c>
    </row>
    <row r="1958" spans="1:33" x14ac:dyDescent="0.25">
      <c r="A1958">
        <v>1957</v>
      </c>
      <c r="B1958" s="1" t="s">
        <v>1956</v>
      </c>
      <c r="C1958">
        <v>-0.17235844962100669</v>
      </c>
      <c r="D1958">
        <v>6.8705850447754471E-2</v>
      </c>
      <c r="E1958">
        <v>0.1283262850598571</v>
      </c>
      <c r="F1958">
        <v>8.2903598162670303E-2</v>
      </c>
      <c r="G1958">
        <v>-0.29917822751797479</v>
      </c>
      <c r="H1958">
        <v>0.20035473262367251</v>
      </c>
      <c r="I1958">
        <v>-0.1071409897254291</v>
      </c>
      <c r="J1958">
        <v>0.1131073363512875</v>
      </c>
      <c r="K1958">
        <v>0.15998707269000359</v>
      </c>
      <c r="L1958">
        <v>-2.4691221884847209E-2</v>
      </c>
      <c r="M1958">
        <v>8.0416014786546697E-2</v>
      </c>
      <c r="N1958">
        <v>0.30515163088770381</v>
      </c>
      <c r="O1958">
        <v>0.57334905714289652</v>
      </c>
      <c r="P1958">
        <v>5.6925596692802422E-3</v>
      </c>
      <c r="Q1958">
        <v>0.18483517508116881</v>
      </c>
      <c r="R1958">
        <v>0.13987103429542269</v>
      </c>
      <c r="S1958">
        <v>-3.4207227390539753E-2</v>
      </c>
      <c r="T1958">
        <v>0.1465269016486703</v>
      </c>
      <c r="U1958">
        <v>0.17628861776796831</v>
      </c>
      <c r="V1958">
        <v>-3.370945265274361E-2</v>
      </c>
      <c r="W1958">
        <v>0.19165437280082809</v>
      </c>
      <c r="X1958">
        <v>0.34237570072174778</v>
      </c>
      <c r="Y1958">
        <v>3.9305888136965499E-2</v>
      </c>
      <c r="Z1958">
        <v>1.6035191418982839E-2</v>
      </c>
      <c r="AA1958">
        <v>-0.1275596828281659</v>
      </c>
      <c r="AB1958">
        <v>0.1954311801158202</v>
      </c>
      <c r="AC1958">
        <v>0.1178744466009666</v>
      </c>
      <c r="AD1958">
        <v>0.1656874546822808</v>
      </c>
      <c r="AE1958">
        <v>0.15440838983465491</v>
      </c>
      <c r="AF1958">
        <v>9.7195595749616504E-2</v>
      </c>
      <c r="AG1958">
        <v>9.7195595749616504E-2</v>
      </c>
    </row>
    <row r="1959" spans="1:33" x14ac:dyDescent="0.25">
      <c r="A1959">
        <v>1958</v>
      </c>
      <c r="B1959" s="1" t="s">
        <v>1957</v>
      </c>
      <c r="C1959">
        <v>-0.1576812359948597</v>
      </c>
      <c r="D1959">
        <v>0.20240924247800471</v>
      </c>
      <c r="E1959">
        <v>3.9871796639050168E-2</v>
      </c>
      <c r="F1959">
        <v>-9.9473740673096431E-2</v>
      </c>
      <c r="G1959">
        <v>-2.3614697141305929E-2</v>
      </c>
      <c r="H1959">
        <v>-0.14100261118524199</v>
      </c>
      <c r="I1959">
        <v>0.1910643119817538</v>
      </c>
      <c r="J1959">
        <v>-0.49051219196032247</v>
      </c>
      <c r="K1959">
        <v>0.1033528730508564</v>
      </c>
      <c r="L1959">
        <v>0.13519788651253559</v>
      </c>
      <c r="M1959">
        <v>0.20625181404523679</v>
      </c>
      <c r="N1959">
        <v>0.23115459787393081</v>
      </c>
      <c r="O1959">
        <v>0.16705927571092269</v>
      </c>
      <c r="P1959">
        <v>0.16317577822124249</v>
      </c>
      <c r="Q1959">
        <v>0.26076976437230509</v>
      </c>
      <c r="R1959">
        <v>0.41464328189613031</v>
      </c>
      <c r="S1959">
        <v>-0.1000617943084296</v>
      </c>
      <c r="T1959">
        <v>0.1454576840018682</v>
      </c>
      <c r="U1959">
        <v>3.8397170902733512E-3</v>
      </c>
      <c r="V1959">
        <v>-5.871584331049659E-3</v>
      </c>
      <c r="W1959">
        <v>0.21038242391122039</v>
      </c>
      <c r="X1959">
        <v>-0.16662035332992861</v>
      </c>
      <c r="Y1959">
        <v>0.1125858224488227</v>
      </c>
      <c r="Z1959">
        <v>0.11064890814234241</v>
      </c>
      <c r="AA1959">
        <v>-0.12992368190860881</v>
      </c>
      <c r="AB1959">
        <v>0.24262585816244259</v>
      </c>
      <c r="AC1959">
        <v>8.0683835983436411E-2</v>
      </c>
      <c r="AD1959">
        <v>0.24038899325779431</v>
      </c>
      <c r="AE1959">
        <v>-0.241847294367627</v>
      </c>
      <c r="AF1959">
        <v>-6.4742430570399398E-2</v>
      </c>
      <c r="AG1959">
        <v>-6.4742430570399398E-2</v>
      </c>
    </row>
    <row r="1960" spans="1:33" x14ac:dyDescent="0.25">
      <c r="A1960">
        <v>1959</v>
      </c>
      <c r="B1960" s="1" t="s">
        <v>1958</v>
      </c>
      <c r="C1960">
        <v>-0.1025722837494045</v>
      </c>
      <c r="D1960">
        <v>0.162267623173033</v>
      </c>
      <c r="E1960">
        <v>-7.3960158422446007E-2</v>
      </c>
      <c r="F1960">
        <v>-6.4129934755200055E-2</v>
      </c>
      <c r="G1960">
        <v>0.19630634010591561</v>
      </c>
      <c r="H1960">
        <v>0.24608019556702751</v>
      </c>
      <c r="I1960">
        <v>0.27329880767622539</v>
      </c>
      <c r="J1960">
        <v>0.1679909326993792</v>
      </c>
      <c r="K1960">
        <v>0.20561332324186271</v>
      </c>
      <c r="L1960">
        <v>-0.2073699003999149</v>
      </c>
      <c r="M1960">
        <v>0.1173086551184086</v>
      </c>
      <c r="N1960">
        <v>6.451864641536742E-2</v>
      </c>
      <c r="O1960">
        <v>-0.28091389159781771</v>
      </c>
      <c r="P1960">
        <v>0.1456113565488634</v>
      </c>
      <c r="Q1960">
        <v>9.2149043391136692E-2</v>
      </c>
      <c r="R1960">
        <v>-0.15847733435729891</v>
      </c>
      <c r="S1960">
        <v>0.1773435900524675</v>
      </c>
      <c r="T1960">
        <v>-3.3399775691413891E-2</v>
      </c>
      <c r="U1960">
        <v>-1.112468660570606E-2</v>
      </c>
      <c r="V1960">
        <v>0.30868657481031608</v>
      </c>
      <c r="W1960">
        <v>-8.4117660038182038E-2</v>
      </c>
      <c r="X1960">
        <v>1.18983269672223E-2</v>
      </c>
      <c r="Y1960">
        <v>-9.8528771444173116E-2</v>
      </c>
      <c r="Z1960">
        <v>6.7940139410030131E-3</v>
      </c>
      <c r="AA1960">
        <v>-0.34284870439351278</v>
      </c>
      <c r="AB1960">
        <v>0.1057671905064287</v>
      </c>
      <c r="AC1960">
        <v>8.7512663925468442E-2</v>
      </c>
      <c r="AD1960">
        <v>0.21596182661473939</v>
      </c>
      <c r="AE1960">
        <v>-6.8475315210779167E-2</v>
      </c>
      <c r="AF1960">
        <v>-0.1423355879809943</v>
      </c>
      <c r="AG1960">
        <v>-0.1423355879809943</v>
      </c>
    </row>
    <row r="1961" spans="1:33" x14ac:dyDescent="0.25">
      <c r="A1961">
        <v>1960</v>
      </c>
      <c r="B1961" s="1" t="s">
        <v>1959</v>
      </c>
      <c r="C1961">
        <v>9.7757289529234265E-2</v>
      </c>
      <c r="D1961">
        <v>0.1644372850377708</v>
      </c>
      <c r="E1961">
        <v>5.1334999641265561E-3</v>
      </c>
      <c r="F1961">
        <v>9.5839227802829566E-2</v>
      </c>
      <c r="G1961">
        <v>8.2417034899643304E-2</v>
      </c>
      <c r="H1961">
        <v>1.283966507343581E-4</v>
      </c>
      <c r="I1961">
        <v>0.1869918694771957</v>
      </c>
      <c r="J1961">
        <v>-0.18491409689763999</v>
      </c>
      <c r="K1961">
        <v>-0.1095012879130588</v>
      </c>
      <c r="L1961">
        <v>0.19966463897630371</v>
      </c>
      <c r="M1961">
        <v>-1.7088438388139091E-2</v>
      </c>
      <c r="N1961">
        <v>5.1242075961500516E-3</v>
      </c>
      <c r="O1961">
        <v>-0.1644903943442238</v>
      </c>
      <c r="P1961">
        <v>-8.0937959988490224E-2</v>
      </c>
      <c r="Q1961">
        <v>0.32915241817647728</v>
      </c>
      <c r="R1961">
        <v>5.3111509490405183E-2</v>
      </c>
      <c r="S1961">
        <v>-5.0952209102519408E-3</v>
      </c>
      <c r="T1961">
        <v>0.2164503724083518</v>
      </c>
      <c r="U1961">
        <v>0.2193481084055168</v>
      </c>
      <c r="V1961">
        <v>0.1197832824846865</v>
      </c>
      <c r="W1961">
        <v>6.8904356487462182E-2</v>
      </c>
      <c r="X1961">
        <v>-2.5771022062285379E-2</v>
      </c>
      <c r="Y1961">
        <v>7.4306445299671953E-2</v>
      </c>
      <c r="Z1961">
        <v>-0.1268011174415499</v>
      </c>
      <c r="AA1961">
        <v>0.1809741762137469</v>
      </c>
      <c r="AB1961">
        <v>-4.3861407798674187E-2</v>
      </c>
      <c r="AC1961">
        <v>0.21854037198056209</v>
      </c>
      <c r="AD1961">
        <v>0.16142249949900281</v>
      </c>
      <c r="AE1961">
        <v>0.39200523314836538</v>
      </c>
      <c r="AF1961">
        <v>0.1126686832360322</v>
      </c>
      <c r="AG1961">
        <v>0.1126686832360322</v>
      </c>
    </row>
    <row r="1962" spans="1:33" x14ac:dyDescent="0.25">
      <c r="A1962">
        <v>1961</v>
      </c>
      <c r="B1962" s="1" t="s">
        <v>1960</v>
      </c>
      <c r="C1962">
        <v>-6.2837236810308159E-2</v>
      </c>
      <c r="D1962">
        <v>-5.9294808262245161E-2</v>
      </c>
      <c r="E1962">
        <v>0.1498400224391204</v>
      </c>
      <c r="F1962">
        <v>0.39032053315770548</v>
      </c>
      <c r="G1962">
        <v>0.2130718211044885</v>
      </c>
      <c r="H1962">
        <v>-0.1238549086949521</v>
      </c>
      <c r="I1962">
        <v>0.19116226320039659</v>
      </c>
      <c r="J1962">
        <v>-1.1542571646988121E-2</v>
      </c>
      <c r="K1962">
        <v>0.1020713510907615</v>
      </c>
      <c r="L1962">
        <v>-4.566118002465841E-3</v>
      </c>
      <c r="M1962">
        <v>0.19385579705661379</v>
      </c>
      <c r="N1962">
        <v>3.2036466548112041E-2</v>
      </c>
      <c r="O1962">
        <v>0.38396977465870752</v>
      </c>
      <c r="P1962">
        <v>0.1073544487692404</v>
      </c>
      <c r="Q1962">
        <v>-7.2822640578110151E-2</v>
      </c>
      <c r="R1962">
        <v>-0.1756681064759156</v>
      </c>
      <c r="S1962">
        <v>0.1210700148307951</v>
      </c>
      <c r="T1962">
        <v>-0.23998370852835629</v>
      </c>
      <c r="U1962">
        <v>0.3036562646294354</v>
      </c>
      <c r="V1962">
        <v>-0.17706182936934611</v>
      </c>
      <c r="W1962">
        <v>-2.67634510095517E-2</v>
      </c>
      <c r="X1962">
        <v>0.3207658648952107</v>
      </c>
      <c r="Y1962">
        <v>-0.13435344192542151</v>
      </c>
      <c r="Z1962">
        <v>5.0680063585560181E-3</v>
      </c>
      <c r="AA1962">
        <v>4.4283572765280103E-2</v>
      </c>
      <c r="AB1962">
        <v>-0.13190350352886721</v>
      </c>
      <c r="AC1962">
        <v>0.42341865036780141</v>
      </c>
      <c r="AD1962">
        <v>-0.43326949124288128</v>
      </c>
      <c r="AE1962">
        <v>0.18701515001709229</v>
      </c>
      <c r="AF1962">
        <v>0.14245014354136121</v>
      </c>
      <c r="AG1962">
        <v>0.14245014354136121</v>
      </c>
    </row>
    <row r="1963" spans="1:33" x14ac:dyDescent="0.25">
      <c r="A1963">
        <v>1962</v>
      </c>
      <c r="B1963" s="1" t="s">
        <v>1961</v>
      </c>
      <c r="C1963">
        <v>6.87277718748254E-3</v>
      </c>
      <c r="D1963">
        <v>-2.7612330102483859E-2</v>
      </c>
      <c r="E1963">
        <v>-4.7440801723124829E-2</v>
      </c>
      <c r="F1963">
        <v>8.4790410762663859E-2</v>
      </c>
      <c r="G1963">
        <v>0.2025780353506581</v>
      </c>
      <c r="H1963">
        <v>0.40649925728134162</v>
      </c>
      <c r="I1963">
        <v>9.7836598582706866E-2</v>
      </c>
      <c r="J1963">
        <v>0.14476937066335219</v>
      </c>
      <c r="K1963">
        <v>0.31379391273589619</v>
      </c>
      <c r="L1963">
        <v>0.32064129520599072</v>
      </c>
      <c r="M1963">
        <v>0.48108796342934979</v>
      </c>
      <c r="N1963">
        <v>-7.6232427585616463E-3</v>
      </c>
      <c r="O1963">
        <v>-0.18626141024200571</v>
      </c>
      <c r="P1963">
        <v>-0.1111652579540295</v>
      </c>
      <c r="Q1963">
        <v>-0.45898698058673121</v>
      </c>
      <c r="R1963">
        <v>0.27483536726861191</v>
      </c>
      <c r="S1963">
        <v>-6.2898765441888368E-2</v>
      </c>
      <c r="T1963">
        <v>0.27415312748936821</v>
      </c>
      <c r="U1963">
        <v>0.17039794429505811</v>
      </c>
      <c r="V1963">
        <v>0.22870005997785009</v>
      </c>
      <c r="W1963">
        <v>0.1910847441554491</v>
      </c>
      <c r="X1963">
        <v>6.8047375836754409E-2</v>
      </c>
      <c r="Y1963">
        <v>0.19041760907934141</v>
      </c>
      <c r="Z1963">
        <v>0.2515910543682312</v>
      </c>
      <c r="AA1963">
        <v>-2.424556035539531E-2</v>
      </c>
      <c r="AB1963">
        <v>-0.13009296874492851</v>
      </c>
      <c r="AC1963">
        <v>0.20947250368366291</v>
      </c>
      <c r="AD1963">
        <v>0.13594555263052971</v>
      </c>
      <c r="AE1963">
        <v>3.550041125915115E-3</v>
      </c>
      <c r="AF1963">
        <v>0.1058206215964384</v>
      </c>
      <c r="AG1963">
        <v>0.1058206215964384</v>
      </c>
    </row>
    <row r="1964" spans="1:33" x14ac:dyDescent="0.25">
      <c r="A1964">
        <v>1963</v>
      </c>
      <c r="B1964" s="1" t="s">
        <v>1962</v>
      </c>
      <c r="C1964">
        <v>-0.20058518749818269</v>
      </c>
      <c r="D1964">
        <v>-0.2178275695437254</v>
      </c>
      <c r="E1964">
        <v>-4.7724813242284989E-2</v>
      </c>
      <c r="F1964">
        <v>0.23486520448819001</v>
      </c>
      <c r="G1964">
        <v>0.14408384084679651</v>
      </c>
      <c r="H1964">
        <v>0.14760403638011199</v>
      </c>
      <c r="I1964">
        <v>3.4508117945989243E-2</v>
      </c>
      <c r="J1964">
        <v>0.36315511283170637</v>
      </c>
      <c r="K1964">
        <v>0.280317453683952</v>
      </c>
      <c r="L1964">
        <v>0.16012181907246029</v>
      </c>
      <c r="M1964">
        <v>0.21234535098987631</v>
      </c>
      <c r="N1964">
        <v>0.1334293477766175</v>
      </c>
      <c r="O1964">
        <v>-9.6428442685320345E-2</v>
      </c>
      <c r="P1964">
        <v>-3.9150374664460558E-2</v>
      </c>
      <c r="Q1964">
        <v>0.32363348092494232</v>
      </c>
      <c r="R1964">
        <v>-1.567629853209615E-3</v>
      </c>
      <c r="S1964">
        <v>3.5081358190493739E-2</v>
      </c>
      <c r="T1964">
        <v>0.2364547565801994</v>
      </c>
      <c r="U1964">
        <v>0.16487643347528499</v>
      </c>
      <c r="V1964">
        <v>6.1428402392191613E-2</v>
      </c>
      <c r="W1964">
        <v>-2.6628593093445951E-3</v>
      </c>
      <c r="X1964">
        <v>0.34866515437112289</v>
      </c>
      <c r="Y1964">
        <v>0.19339864393746009</v>
      </c>
      <c r="Z1964">
        <v>1.7659043940663949E-2</v>
      </c>
      <c r="AA1964">
        <v>0.182882134888811</v>
      </c>
      <c r="AB1964">
        <v>0.1053137440524218</v>
      </c>
      <c r="AC1964">
        <v>4.7554249474467722E-2</v>
      </c>
      <c r="AD1964">
        <v>-0.36270322144775191</v>
      </c>
      <c r="AE1964">
        <v>8.6789989334782602E-3</v>
      </c>
      <c r="AF1964">
        <v>5.5405398277888478E-2</v>
      </c>
      <c r="AG1964">
        <v>5.5405398277888478E-2</v>
      </c>
    </row>
    <row r="1965" spans="1:33" x14ac:dyDescent="0.25">
      <c r="A1965">
        <v>1964</v>
      </c>
      <c r="B1965" s="1" t="s">
        <v>1963</v>
      </c>
      <c r="C1965">
        <v>4.2497975077523918E-2</v>
      </c>
      <c r="D1965">
        <v>-0.33421901032011098</v>
      </c>
      <c r="E1965">
        <v>8.0883856074389596E-2</v>
      </c>
      <c r="F1965">
        <v>-0.1046417698639463</v>
      </c>
      <c r="G1965">
        <v>0.1197957564682826</v>
      </c>
      <c r="H1965">
        <v>-0.1257677779052265</v>
      </c>
      <c r="I1965">
        <v>0.2842496480487221</v>
      </c>
      <c r="J1965">
        <v>-6.1472293003349457E-2</v>
      </c>
      <c r="K1965">
        <v>9.048725634932156E-3</v>
      </c>
      <c r="L1965">
        <v>-8.6967369328843705E-2</v>
      </c>
      <c r="M1965">
        <v>0.30676459943946138</v>
      </c>
      <c r="N1965">
        <v>1.9467263086935971E-2</v>
      </c>
      <c r="O1965">
        <v>-0.10628228066867849</v>
      </c>
      <c r="P1965">
        <v>5.9872733451823631E-2</v>
      </c>
      <c r="Q1965">
        <v>8.6971304472873101E-2</v>
      </c>
      <c r="R1965">
        <v>-3.4958278291025317E-2</v>
      </c>
      <c r="S1965">
        <v>9.3672246874534126E-2</v>
      </c>
      <c r="T1965">
        <v>3.8497903764107971E-2</v>
      </c>
      <c r="U1965">
        <v>4.1753402745331882E-2</v>
      </c>
      <c r="V1965">
        <v>-8.1529008460475547E-2</v>
      </c>
      <c r="W1965">
        <v>0.16698423642540719</v>
      </c>
      <c r="X1965">
        <v>0.41456507074221249</v>
      </c>
      <c r="Y1965">
        <v>9.0931989902893931E-2</v>
      </c>
      <c r="Z1965">
        <v>0.17507628225936711</v>
      </c>
      <c r="AA1965">
        <v>-0.1328199692058569</v>
      </c>
      <c r="AB1965">
        <v>1.275483999201087E-2</v>
      </c>
      <c r="AC1965">
        <v>-0.1052788536545036</v>
      </c>
      <c r="AD1965">
        <v>0.2499146839330034</v>
      </c>
      <c r="AE1965">
        <v>0.46711713094302659</v>
      </c>
      <c r="AF1965">
        <v>0.37691952701078119</v>
      </c>
      <c r="AG1965">
        <v>0.37691952701078119</v>
      </c>
    </row>
    <row r="1966" spans="1:33" x14ac:dyDescent="0.25">
      <c r="A1966">
        <v>1965</v>
      </c>
      <c r="B1966" s="1" t="s">
        <v>1964</v>
      </c>
      <c r="C1966">
        <v>0.16288925009380389</v>
      </c>
      <c r="D1966">
        <v>7.1903933265429071E-3</v>
      </c>
      <c r="E1966">
        <v>0.1992677391129356</v>
      </c>
      <c r="F1966">
        <v>0.15927171673922549</v>
      </c>
      <c r="G1966">
        <v>0.33576093370290289</v>
      </c>
      <c r="H1966">
        <v>0.1046062952366542</v>
      </c>
      <c r="I1966">
        <v>5.1222987633420383E-2</v>
      </c>
      <c r="J1966">
        <v>0.11260064379761919</v>
      </c>
      <c r="K1966">
        <v>-0.39710960863925382</v>
      </c>
      <c r="L1966">
        <v>5.9155036672870573E-2</v>
      </c>
      <c r="M1966">
        <v>0.28348516571474358</v>
      </c>
      <c r="N1966">
        <v>0.13651613705258289</v>
      </c>
      <c r="O1966">
        <v>8.8299285032683597E-2</v>
      </c>
      <c r="P1966">
        <v>0.19166366378412819</v>
      </c>
      <c r="Q1966">
        <v>0.30101325994168587</v>
      </c>
      <c r="R1966">
        <v>2.3282864686183211E-2</v>
      </c>
      <c r="S1966">
        <v>0.40527653770915251</v>
      </c>
      <c r="T1966">
        <v>0.22510274458061649</v>
      </c>
      <c r="U1966">
        <v>0.28129774488267878</v>
      </c>
      <c r="V1966">
        <v>-2.3546532229098052E-2</v>
      </c>
      <c r="W1966">
        <v>0.27380722062484142</v>
      </c>
      <c r="X1966">
        <v>0.22296191805279861</v>
      </c>
      <c r="Y1966">
        <v>0.2015539296379936</v>
      </c>
      <c r="Z1966">
        <v>0.27929302863000521</v>
      </c>
      <c r="AA1966">
        <v>0.13911136932064011</v>
      </c>
      <c r="AB1966">
        <v>0.11569562637992491</v>
      </c>
      <c r="AC1966">
        <v>0.1496159633022448</v>
      </c>
      <c r="AD1966">
        <v>-0.1951686800220033</v>
      </c>
      <c r="AE1966">
        <v>3.4408220710284217E-2</v>
      </c>
      <c r="AF1966">
        <v>0.41459667681648937</v>
      </c>
      <c r="AG1966">
        <v>0.41459667681648937</v>
      </c>
    </row>
    <row r="1967" spans="1:33" x14ac:dyDescent="0.25">
      <c r="A1967">
        <v>1966</v>
      </c>
      <c r="B1967" s="1" t="s">
        <v>1965</v>
      </c>
      <c r="C1967">
        <v>0.20944808776587409</v>
      </c>
      <c r="D1967">
        <v>0.22671685934145691</v>
      </c>
      <c r="E1967">
        <v>-3.5833636511421019E-2</v>
      </c>
      <c r="F1967">
        <v>0.1043586191457249</v>
      </c>
      <c r="G1967">
        <v>-2.4039683008286201E-2</v>
      </c>
      <c r="H1967">
        <v>1.312881162032067E-2</v>
      </c>
      <c r="I1967">
        <v>9.3369461378054047E-3</v>
      </c>
      <c r="J1967">
        <v>0.11225408853573419</v>
      </c>
      <c r="K1967">
        <v>0.13323312737763479</v>
      </c>
      <c r="L1967">
        <v>9.0487739291975205E-3</v>
      </c>
      <c r="M1967">
        <v>-7.7261427456128032E-2</v>
      </c>
      <c r="N1967">
        <v>-0.1176849446271105</v>
      </c>
      <c r="O1967">
        <v>0.26744662766109428</v>
      </c>
      <c r="P1967">
        <v>0.12661084473166451</v>
      </c>
      <c r="Q1967">
        <v>-0.28760732774161718</v>
      </c>
      <c r="R1967">
        <v>0.14114637492677939</v>
      </c>
      <c r="S1967">
        <v>-0.19760453421199359</v>
      </c>
      <c r="T1967">
        <v>-0.19150319205787489</v>
      </c>
      <c r="U1967">
        <v>2.9635198363282871E-2</v>
      </c>
      <c r="V1967">
        <v>-3.6013487046327231E-2</v>
      </c>
      <c r="W1967">
        <v>-4.6151988456943821E-2</v>
      </c>
      <c r="X1967">
        <v>0.14047328607573401</v>
      </c>
      <c r="Y1967">
        <v>0.16461440520091319</v>
      </c>
      <c r="Z1967">
        <v>5.8486919441287567E-2</v>
      </c>
      <c r="AA1967">
        <v>-2.5385007397971861E-2</v>
      </c>
      <c r="AB1967">
        <v>5.8131779765822608E-2</v>
      </c>
      <c r="AC1967">
        <v>-0.13008923813605999</v>
      </c>
      <c r="AD1967">
        <v>-1.720975020738684E-2</v>
      </c>
      <c r="AE1967">
        <v>0.19416281228772431</v>
      </c>
      <c r="AF1967">
        <v>0.34826276078274271</v>
      </c>
      <c r="AG1967">
        <v>0.34826276078274271</v>
      </c>
    </row>
    <row r="1968" spans="1:33" x14ac:dyDescent="0.25">
      <c r="A1968">
        <v>1967</v>
      </c>
      <c r="B1968" s="1" t="s">
        <v>1966</v>
      </c>
      <c r="C1968">
        <v>0.15952469467059829</v>
      </c>
      <c r="D1968">
        <v>-0.30484485260010652</v>
      </c>
      <c r="E1968">
        <v>-0.27024133791106209</v>
      </c>
      <c r="F1968">
        <v>5.9576208796807972E-3</v>
      </c>
      <c r="G1968">
        <v>0.33390299265105222</v>
      </c>
      <c r="H1968">
        <v>8.9627055844981068E-2</v>
      </c>
      <c r="I1968">
        <v>0.1880404599657077</v>
      </c>
      <c r="J1968">
        <v>0.35037848289845941</v>
      </c>
      <c r="K1968">
        <v>-0.27897263598205713</v>
      </c>
      <c r="L1968">
        <v>0.1063369775762301</v>
      </c>
      <c r="M1968">
        <v>-0.19025890654428501</v>
      </c>
      <c r="N1968">
        <v>0.30943211954390121</v>
      </c>
      <c r="O1968">
        <v>-0.1972113933333616</v>
      </c>
      <c r="P1968">
        <v>1.8073433990790651E-2</v>
      </c>
      <c r="Q1968">
        <v>-0.41496610833034009</v>
      </c>
      <c r="R1968">
        <v>0.1232098987708321</v>
      </c>
      <c r="S1968">
        <v>-0.13104474988355669</v>
      </c>
      <c r="T1968">
        <v>0.38986806838607102</v>
      </c>
      <c r="U1968">
        <v>5.3937539743470229E-2</v>
      </c>
      <c r="V1968">
        <v>4.2828910934917787E-2</v>
      </c>
      <c r="W1968">
        <v>-0.24695208908317501</v>
      </c>
      <c r="X1968">
        <v>0.23141700804120069</v>
      </c>
      <c r="Y1968">
        <v>6.1906679092444683E-2</v>
      </c>
      <c r="Z1968">
        <v>5.2833801309271067E-5</v>
      </c>
      <c r="AA1968">
        <v>0.35746833535516792</v>
      </c>
      <c r="AB1968">
        <v>-0.18900284771128409</v>
      </c>
      <c r="AC1968">
        <v>-0.11683530673932201</v>
      </c>
      <c r="AD1968">
        <v>-6.6622299198830517E-2</v>
      </c>
      <c r="AE1968">
        <v>-0.35520605209786882</v>
      </c>
      <c r="AF1968">
        <v>0.17273379188412011</v>
      </c>
      <c r="AG1968">
        <v>0.17273379188412011</v>
      </c>
    </row>
    <row r="1969" spans="1:33" x14ac:dyDescent="0.25">
      <c r="A1969">
        <v>1968</v>
      </c>
      <c r="B1969" s="1" t="s">
        <v>1967</v>
      </c>
      <c r="C1969">
        <v>-0.2268955002858892</v>
      </c>
      <c r="D1969">
        <v>2.7285689054536721E-2</v>
      </c>
      <c r="E1969">
        <v>9.0580584255922289E-2</v>
      </c>
      <c r="F1969">
        <v>-0.1194479178251769</v>
      </c>
      <c r="G1969">
        <v>0.1146621726155414</v>
      </c>
      <c r="H1969">
        <v>0.45783172352437601</v>
      </c>
      <c r="I1969">
        <v>8.4362661523909102E-2</v>
      </c>
      <c r="J1969">
        <v>0.1452529920814021</v>
      </c>
      <c r="K1969">
        <v>6.1313158154563549E-2</v>
      </c>
      <c r="L1969">
        <v>-0.1117959941867311</v>
      </c>
      <c r="M1969">
        <v>0.30596504056705581</v>
      </c>
      <c r="N1969">
        <v>-0.1235863677631423</v>
      </c>
      <c r="O1969">
        <v>-4.8196840638750453E-2</v>
      </c>
      <c r="P1969">
        <v>0.29908535681104159</v>
      </c>
      <c r="Q1969">
        <v>6.7987067011619828E-2</v>
      </c>
      <c r="R1969">
        <v>-0.32203605161241311</v>
      </c>
      <c r="S1969">
        <v>0.2119992881406898</v>
      </c>
      <c r="T1969">
        <v>5.0268327889424751E-2</v>
      </c>
      <c r="U1969">
        <v>-2.671797170955734E-2</v>
      </c>
      <c r="V1969">
        <v>6.2606940900976488E-3</v>
      </c>
      <c r="W1969">
        <v>0.23003707648421751</v>
      </c>
      <c r="X1969">
        <v>8.3378120169540756E-2</v>
      </c>
      <c r="Y1969">
        <v>0.43403396490822937</v>
      </c>
      <c r="Z1969">
        <v>-6.8767944373922904E-2</v>
      </c>
      <c r="AA1969">
        <v>0.15043250328448821</v>
      </c>
      <c r="AB1969">
        <v>5.0299722675532239E-2</v>
      </c>
      <c r="AC1969">
        <v>0.40242722373791251</v>
      </c>
      <c r="AD1969">
        <v>0.14117990762754931</v>
      </c>
      <c r="AE1969">
        <v>0.34331610139063667</v>
      </c>
      <c r="AF1969">
        <v>-0.2826408045438199</v>
      </c>
      <c r="AG1969">
        <v>-0.2826408045438199</v>
      </c>
    </row>
    <row r="1970" spans="1:33" x14ac:dyDescent="0.25">
      <c r="A1970">
        <v>1969</v>
      </c>
      <c r="B1970" s="1" t="s">
        <v>1968</v>
      </c>
      <c r="C1970">
        <v>0.1524194633753434</v>
      </c>
      <c r="D1970">
        <v>2.4026494233786722E-3</v>
      </c>
      <c r="E1970">
        <v>-3.2601755848232238E-2</v>
      </c>
      <c r="F1970">
        <v>0.40449383935091998</v>
      </c>
      <c r="G1970">
        <v>-0.30340244746769612</v>
      </c>
      <c r="H1970">
        <v>0.1290790181444966</v>
      </c>
      <c r="I1970">
        <v>0.25472788108290229</v>
      </c>
      <c r="J1970">
        <v>-5.6542336642665489E-2</v>
      </c>
      <c r="K1970">
        <v>0.2556045375024954</v>
      </c>
      <c r="L1970">
        <v>2.5098098266299641E-2</v>
      </c>
      <c r="M1970">
        <v>-6.1186024403122062E-2</v>
      </c>
      <c r="N1970">
        <v>0.32735263858426178</v>
      </c>
      <c r="O1970">
        <v>-0.1182479054965048</v>
      </c>
      <c r="P1970">
        <v>-2.3243487910933058E-3</v>
      </c>
      <c r="Q1970">
        <v>4.8583049205029732E-3</v>
      </c>
      <c r="R1970">
        <v>-8.7655151921451999E-2</v>
      </c>
      <c r="S1970">
        <v>0.3751298280910102</v>
      </c>
      <c r="T1970">
        <v>-2.699068298027071E-2</v>
      </c>
      <c r="U1970">
        <v>0.22843906519499299</v>
      </c>
      <c r="V1970">
        <v>0.17736164508301749</v>
      </c>
      <c r="W1970">
        <v>-0.22132737019463319</v>
      </c>
      <c r="X1970">
        <v>0.29837230047032842</v>
      </c>
      <c r="Y1970">
        <v>0.1251513043450885</v>
      </c>
      <c r="Z1970">
        <v>0.2212477007148623</v>
      </c>
      <c r="AA1970">
        <v>-3.2045606432752408E-2</v>
      </c>
      <c r="AB1970">
        <v>0.19519235259051601</v>
      </c>
      <c r="AC1970">
        <v>0.33586566290703151</v>
      </c>
      <c r="AD1970">
        <v>0.13118831763408781</v>
      </c>
      <c r="AE1970">
        <v>7.9746047502613326E-2</v>
      </c>
      <c r="AF1970">
        <v>0.34952771044638842</v>
      </c>
      <c r="AG1970">
        <v>0.34952771044638842</v>
      </c>
    </row>
    <row r="1971" spans="1:33" x14ac:dyDescent="0.25">
      <c r="A1971">
        <v>1970</v>
      </c>
      <c r="B1971" s="1" t="s">
        <v>1969</v>
      </c>
      <c r="C1971">
        <v>-2.9161074388234291E-2</v>
      </c>
      <c r="D1971">
        <v>0.34196329685571752</v>
      </c>
      <c r="E1971">
        <v>0.2335769013722559</v>
      </c>
      <c r="F1971">
        <v>-0.1142342955933817</v>
      </c>
      <c r="G1971">
        <v>5.5154825380170219E-2</v>
      </c>
      <c r="H1971">
        <v>-3.6146641317372691E-2</v>
      </c>
      <c r="I1971">
        <v>-6.3037981626952969E-2</v>
      </c>
      <c r="J1971">
        <v>-0.35819840958651672</v>
      </c>
      <c r="K1971">
        <v>0.46594044680910712</v>
      </c>
      <c r="L1971">
        <v>2.1217738427919759E-2</v>
      </c>
      <c r="M1971">
        <v>5.4260204536189141E-2</v>
      </c>
      <c r="N1971">
        <v>0.1540404193703252</v>
      </c>
      <c r="O1971">
        <v>1.005915436511866E-2</v>
      </c>
      <c r="P1971">
        <v>0.17397927914726691</v>
      </c>
      <c r="Q1971">
        <v>2.5802082302955071E-2</v>
      </c>
      <c r="R1971">
        <v>-8.0244292160308442E-2</v>
      </c>
      <c r="S1971">
        <v>7.4242748765749031E-2</v>
      </c>
      <c r="T1971">
        <v>0.14892776677369279</v>
      </c>
      <c r="U1971">
        <v>0.18225290329516999</v>
      </c>
      <c r="V1971">
        <v>3.8886507366379927E-2</v>
      </c>
      <c r="W1971">
        <v>9.9280891540148034E-2</v>
      </c>
      <c r="X1971">
        <v>0.327901999657981</v>
      </c>
      <c r="Y1971">
        <v>-0.22261200287812841</v>
      </c>
      <c r="Z1971">
        <v>0.44011850139761127</v>
      </c>
      <c r="AA1971">
        <v>0.17855481416266811</v>
      </c>
      <c r="AB1971">
        <v>7.886703426360045E-2</v>
      </c>
      <c r="AC1971">
        <v>-1.8945951137894421E-2</v>
      </c>
      <c r="AD1971">
        <v>0.1873329752460231</v>
      </c>
      <c r="AE1971">
        <v>0.19391600691957481</v>
      </c>
      <c r="AF1971">
        <v>0.1839192040336699</v>
      </c>
      <c r="AG1971">
        <v>0.1839192040336699</v>
      </c>
    </row>
    <row r="1972" spans="1:33" x14ac:dyDescent="0.25">
      <c r="A1972">
        <v>1971</v>
      </c>
      <c r="B1972" s="1" t="s">
        <v>1970</v>
      </c>
      <c r="C1972">
        <v>-3.9917737162649188E-2</v>
      </c>
      <c r="D1972">
        <v>0.12691176449364591</v>
      </c>
      <c r="E1972">
        <v>0.1047445613367004</v>
      </c>
      <c r="F1972">
        <v>1.343977586530937E-2</v>
      </c>
      <c r="G1972">
        <v>-0.31041775464260718</v>
      </c>
      <c r="H1972">
        <v>0.20907707419870381</v>
      </c>
      <c r="I1972">
        <v>-0.16460025333632539</v>
      </c>
      <c r="J1972">
        <v>0.57571781761885377</v>
      </c>
      <c r="K1972">
        <v>6.3330509811437966E-2</v>
      </c>
      <c r="L1972">
        <v>0.15674440773227591</v>
      </c>
      <c r="M1972">
        <v>5.018115582717271E-2</v>
      </c>
      <c r="N1972">
        <v>-6.153607553562522E-2</v>
      </c>
      <c r="O1972">
        <v>-0.24793992162244299</v>
      </c>
      <c r="P1972">
        <v>0.2382095756748655</v>
      </c>
      <c r="Q1972">
        <v>0.17535456597391549</v>
      </c>
      <c r="R1972">
        <v>-0.13711460906124881</v>
      </c>
      <c r="S1972">
        <v>0.19150034587580109</v>
      </c>
      <c r="T1972">
        <v>0.23223521179150239</v>
      </c>
      <c r="U1972">
        <v>-9.9769674144099679E-3</v>
      </c>
      <c r="V1972">
        <v>-0.1885483659793861</v>
      </c>
      <c r="W1972">
        <v>4.4565207363106846E-3</v>
      </c>
      <c r="X1972">
        <v>0.41043416928825383</v>
      </c>
      <c r="Y1972">
        <v>-0.1497114001007985</v>
      </c>
      <c r="Z1972">
        <v>3.4547048732105193E-2</v>
      </c>
      <c r="AA1972">
        <v>-0.1179748738885939</v>
      </c>
      <c r="AB1972">
        <v>5.2508134516017248E-2</v>
      </c>
      <c r="AC1972">
        <v>0.26911993913071869</v>
      </c>
      <c r="AD1972">
        <v>-9.7530934548064468E-3</v>
      </c>
      <c r="AE1972">
        <v>3.677766662342985E-3</v>
      </c>
      <c r="AF1972">
        <v>-1.6361942026256762E-2</v>
      </c>
      <c r="AG1972">
        <v>-1.6361942026256762E-2</v>
      </c>
    </row>
    <row r="1973" spans="1:33" x14ac:dyDescent="0.25">
      <c r="A1973">
        <v>1972</v>
      </c>
      <c r="B1973" s="1" t="s">
        <v>1971</v>
      </c>
      <c r="C1973">
        <v>4.7035194456115051E-2</v>
      </c>
      <c r="D1973">
        <v>7.6909356628448181E-2</v>
      </c>
      <c r="E1973">
        <v>6.0997513859594822E-2</v>
      </c>
      <c r="F1973">
        <v>-8.2197993272062897E-3</v>
      </c>
      <c r="G1973">
        <v>0.18367374053696209</v>
      </c>
      <c r="H1973">
        <v>0.1094193937201014</v>
      </c>
      <c r="I1973">
        <v>-4.8533942964071423E-2</v>
      </c>
      <c r="J1973">
        <v>-4.8922423423766112E-2</v>
      </c>
      <c r="K1973">
        <v>0.124658293608832</v>
      </c>
      <c r="L1973">
        <v>0.29103770309294968</v>
      </c>
      <c r="M1973">
        <v>-3.8110498101281053E-2</v>
      </c>
      <c r="N1973">
        <v>0.15986666604707281</v>
      </c>
      <c r="O1973">
        <v>0.11799359034856439</v>
      </c>
      <c r="P1973">
        <v>-0.2278217214111794</v>
      </c>
      <c r="Q1973">
        <v>-8.9371738861217784E-2</v>
      </c>
      <c r="R1973">
        <v>6.9096056566049419E-2</v>
      </c>
      <c r="S1973">
        <v>0.24937103119836801</v>
      </c>
      <c r="T1973">
        <v>0.14800314978929141</v>
      </c>
      <c r="U1973">
        <v>0.14218411066166381</v>
      </c>
      <c r="V1973">
        <v>0.29546851631145782</v>
      </c>
      <c r="W1973">
        <v>3.5918386088492023E-2</v>
      </c>
      <c r="X1973">
        <v>9.9206626773885281E-2</v>
      </c>
      <c r="Y1973">
        <v>0.19754740036264071</v>
      </c>
      <c r="Z1973">
        <v>-2.9011987466311669E-2</v>
      </c>
      <c r="AA1973">
        <v>0.2785176496242181</v>
      </c>
      <c r="AB1973">
        <v>-0.15018619341100159</v>
      </c>
      <c r="AC1973">
        <v>4.0436980994072003E-2</v>
      </c>
      <c r="AD1973">
        <v>2.8709836523978932E-3</v>
      </c>
      <c r="AE1973">
        <v>-8.323751706648104E-2</v>
      </c>
      <c r="AF1973">
        <v>-0.35990212161479568</v>
      </c>
      <c r="AG1973">
        <v>-0.35990212161479568</v>
      </c>
    </row>
    <row r="1974" spans="1:33" x14ac:dyDescent="0.25">
      <c r="A1974">
        <v>1973</v>
      </c>
      <c r="B1974" s="1" t="s">
        <v>1972</v>
      </c>
      <c r="C1974">
        <v>0.16069649587340101</v>
      </c>
      <c r="D1974">
        <v>-0.2161882525421745</v>
      </c>
      <c r="E1974">
        <v>-6.7253580312542985E-2</v>
      </c>
      <c r="F1974">
        <v>-0.19492740090786659</v>
      </c>
      <c r="G1974">
        <v>8.5023134523239799E-2</v>
      </c>
      <c r="H1974">
        <v>0.21886852987847669</v>
      </c>
      <c r="I1974">
        <v>0.20316753756164799</v>
      </c>
      <c r="J1974">
        <v>-9.76243754163926E-3</v>
      </c>
      <c r="K1974">
        <v>0.1157726620802345</v>
      </c>
      <c r="L1974">
        <v>0.16167728582990501</v>
      </c>
      <c r="M1974">
        <v>0.16759145844807269</v>
      </c>
      <c r="N1974">
        <v>2.9397948183805318E-2</v>
      </c>
      <c r="O1974">
        <v>-7.6588026062516926E-2</v>
      </c>
      <c r="P1974">
        <v>-0.1533028865034172</v>
      </c>
      <c r="Q1974">
        <v>0.18959956100934011</v>
      </c>
      <c r="R1974">
        <v>0.29520449339762239</v>
      </c>
      <c r="S1974">
        <v>0.28997290744351412</v>
      </c>
      <c r="T1974">
        <v>0.29825494220830068</v>
      </c>
      <c r="U1974">
        <v>0.15692715805069099</v>
      </c>
      <c r="V1974">
        <v>0.24518333961608779</v>
      </c>
      <c r="W1974">
        <v>0.1254016954150512</v>
      </c>
      <c r="X1974">
        <v>-5.805831223388791E-3</v>
      </c>
      <c r="Y1974">
        <v>9.1198330228530605E-2</v>
      </c>
      <c r="Z1974">
        <v>6.6923878418410021E-2</v>
      </c>
      <c r="AA1974">
        <v>0.14213100153935981</v>
      </c>
      <c r="AB1974">
        <v>-6.9649904192335688E-3</v>
      </c>
      <c r="AC1974">
        <v>0.21363853664742119</v>
      </c>
      <c r="AD1974">
        <v>0.14872323691625419</v>
      </c>
      <c r="AE1974">
        <v>5.7603569782737618E-3</v>
      </c>
      <c r="AF1974">
        <v>3.1917829794385393E-2</v>
      </c>
      <c r="AG1974">
        <v>3.1917829794385393E-2</v>
      </c>
    </row>
    <row r="1975" spans="1:33" x14ac:dyDescent="0.25">
      <c r="A1975">
        <v>1974</v>
      </c>
      <c r="B1975" s="1" t="s">
        <v>1973</v>
      </c>
      <c r="C1975">
        <v>-0.13918214921052871</v>
      </c>
      <c r="D1975">
        <v>1.1056850332371479E-2</v>
      </c>
      <c r="E1975">
        <v>-2.0367141735028178E-3</v>
      </c>
      <c r="F1975">
        <v>3.7460692933444402E-2</v>
      </c>
      <c r="G1975">
        <v>0.12558274043168641</v>
      </c>
      <c r="H1975">
        <v>0.13376302987474681</v>
      </c>
      <c r="I1975">
        <v>-9.9467176322615522E-2</v>
      </c>
      <c r="J1975">
        <v>1.351141946745109E-2</v>
      </c>
      <c r="K1975">
        <v>0.36088231362215961</v>
      </c>
      <c r="L1975">
        <v>0.2973154393845745</v>
      </c>
      <c r="M1975">
        <v>0.15191196534034651</v>
      </c>
      <c r="N1975">
        <v>0.379360937636817</v>
      </c>
      <c r="O1975">
        <v>-3.6441551549673531E-2</v>
      </c>
      <c r="P1975">
        <v>-3.0641309073374812E-3</v>
      </c>
      <c r="Q1975">
        <v>0.36000378053684162</v>
      </c>
      <c r="R1975">
        <v>-2.9203341460001541E-2</v>
      </c>
      <c r="S1975">
        <v>7.2246197191665237E-2</v>
      </c>
      <c r="T1975">
        <v>0.1779380388554814</v>
      </c>
      <c r="U1975">
        <v>1.6351833573270209E-2</v>
      </c>
      <c r="V1975">
        <v>1.87582421323646E-2</v>
      </c>
      <c r="W1975">
        <v>0.15013471255255759</v>
      </c>
      <c r="X1975">
        <v>-8.4136291793526954E-2</v>
      </c>
      <c r="Y1975">
        <v>-9.7157139277494739E-2</v>
      </c>
      <c r="Z1975">
        <v>0.27699699292112567</v>
      </c>
      <c r="AA1975">
        <v>-0.1208710636966997</v>
      </c>
      <c r="AB1975">
        <v>-2.7054595887235082E-3</v>
      </c>
      <c r="AC1975">
        <v>0.44611100767837469</v>
      </c>
      <c r="AD1975">
        <v>-2.3235233039002601E-3</v>
      </c>
      <c r="AE1975">
        <v>0.1112019228165736</v>
      </c>
      <c r="AF1975">
        <v>8.9510271455641915E-2</v>
      </c>
      <c r="AG1975">
        <v>8.9510271455641915E-2</v>
      </c>
    </row>
    <row r="1976" spans="1:33" x14ac:dyDescent="0.25">
      <c r="A1976">
        <v>1975</v>
      </c>
      <c r="B1976" s="1" t="s">
        <v>1974</v>
      </c>
      <c r="C1976">
        <v>0.31729343489711442</v>
      </c>
      <c r="D1976">
        <v>0.44608402592137802</v>
      </c>
      <c r="E1976">
        <v>2.4602836889969611E-2</v>
      </c>
      <c r="F1976">
        <v>8.4765061475001541E-2</v>
      </c>
      <c r="G1976">
        <v>-4.365155040970306E-3</v>
      </c>
      <c r="H1976">
        <v>0.14574662853217679</v>
      </c>
      <c r="I1976">
        <v>-2.2962852067734529E-2</v>
      </c>
      <c r="J1976">
        <v>8.6385894688265838E-2</v>
      </c>
      <c r="K1976">
        <v>0.25625108515029338</v>
      </c>
      <c r="L1976">
        <v>-9.8373792825563314E-2</v>
      </c>
      <c r="M1976">
        <v>0.350665083159101</v>
      </c>
      <c r="N1976">
        <v>-3.014685128714327E-2</v>
      </c>
      <c r="O1976">
        <v>0.28840066692294258</v>
      </c>
      <c r="P1976">
        <v>-8.5507581999012816E-3</v>
      </c>
      <c r="Q1976">
        <v>8.592947931774049E-2</v>
      </c>
      <c r="R1976">
        <v>2.321274091823693E-2</v>
      </c>
      <c r="S1976">
        <v>0.21291103092672151</v>
      </c>
      <c r="T1976">
        <v>1.4198955641767061E-2</v>
      </c>
      <c r="U1976">
        <v>5.114666730206912E-2</v>
      </c>
      <c r="V1976">
        <v>2.8040119139086401E-2</v>
      </c>
      <c r="W1976">
        <v>1.695867411139329E-2</v>
      </c>
      <c r="X1976">
        <v>0.22594647008755531</v>
      </c>
      <c r="Y1976">
        <v>0.36970502699724739</v>
      </c>
      <c r="Z1976">
        <v>-0.11011146900621591</v>
      </c>
      <c r="AA1976">
        <v>0.1057551670881437</v>
      </c>
      <c r="AB1976">
        <v>-0.22514831681022371</v>
      </c>
      <c r="AC1976">
        <v>0.12790066012358761</v>
      </c>
      <c r="AD1976">
        <v>-0.15076534876972381</v>
      </c>
      <c r="AE1976">
        <v>0.19157180633791859</v>
      </c>
      <c r="AF1976">
        <v>0.33678165145300731</v>
      </c>
      <c r="AG1976">
        <v>0.33678165145300731</v>
      </c>
    </row>
    <row r="1977" spans="1:33" x14ac:dyDescent="0.25">
      <c r="A1977">
        <v>1976</v>
      </c>
      <c r="B1977" s="1" t="s">
        <v>1975</v>
      </c>
      <c r="C1977">
        <v>2.1060003142558809E-2</v>
      </c>
      <c r="D1977">
        <v>0.20025295858347361</v>
      </c>
      <c r="E1977">
        <v>-9.2226174508618072E-2</v>
      </c>
      <c r="F1977">
        <v>-1.0975995983840799E-2</v>
      </c>
      <c r="G1977">
        <v>-1.8734386232303201E-3</v>
      </c>
      <c r="H1977">
        <v>0.31143373320458267</v>
      </c>
      <c r="I1977">
        <v>0.1211833184393437</v>
      </c>
      <c r="J1977">
        <v>0.1277225829760307</v>
      </c>
      <c r="K1977">
        <v>0.20850001634227841</v>
      </c>
      <c r="L1977">
        <v>-8.1907826697321121E-2</v>
      </c>
      <c r="M1977">
        <v>0.16768268984734289</v>
      </c>
      <c r="N1977">
        <v>0.34918952396954672</v>
      </c>
      <c r="O1977">
        <v>0.230852341070892</v>
      </c>
      <c r="P1977">
        <v>0.16310851156116279</v>
      </c>
      <c r="Q1977">
        <v>-0.25509072021658158</v>
      </c>
      <c r="R1977">
        <v>0.20098628810307501</v>
      </c>
      <c r="S1977">
        <v>0.17592299988561419</v>
      </c>
      <c r="T1977">
        <v>0.1933091708329962</v>
      </c>
      <c r="U1977">
        <v>0.44532147305062542</v>
      </c>
      <c r="V1977">
        <v>-0.11042103060145531</v>
      </c>
      <c r="W1977">
        <v>0.26446943609794121</v>
      </c>
      <c r="X1977">
        <v>-3.8027755374259092E-2</v>
      </c>
      <c r="Y1977">
        <v>0.50133861850814232</v>
      </c>
      <c r="Z1977">
        <v>-0.224565009618411</v>
      </c>
      <c r="AA1977">
        <v>8.6167791989282219E-2</v>
      </c>
      <c r="AB1977">
        <v>0.14699969322757861</v>
      </c>
      <c r="AC1977">
        <v>0.1527509983656837</v>
      </c>
      <c r="AD1977">
        <v>0.12824938894168689</v>
      </c>
      <c r="AE1977">
        <v>0.13324116122668681</v>
      </c>
      <c r="AF1977">
        <v>-6.8806599590165399E-2</v>
      </c>
      <c r="AG1977">
        <v>-6.8806599590165399E-2</v>
      </c>
    </row>
    <row r="1978" spans="1:33" x14ac:dyDescent="0.25">
      <c r="A1978">
        <v>1977</v>
      </c>
      <c r="B1978" s="1" t="s">
        <v>1976</v>
      </c>
      <c r="C1978">
        <v>3.8902539102724357E-2</v>
      </c>
      <c r="D1978">
        <v>0.2556401325692273</v>
      </c>
      <c r="E1978">
        <v>0.33290910437958637</v>
      </c>
      <c r="F1978">
        <v>-0.25837509449526469</v>
      </c>
      <c r="G1978">
        <v>0.2377363710299735</v>
      </c>
      <c r="H1978">
        <v>-3.0551395151958319E-2</v>
      </c>
      <c r="I1978">
        <v>0.55172357421683782</v>
      </c>
      <c r="J1978">
        <v>0.21114127437175739</v>
      </c>
      <c r="K1978">
        <v>0.16526140394731201</v>
      </c>
      <c r="L1978">
        <v>0.1569402257623044</v>
      </c>
      <c r="M1978">
        <v>0.24248300223406721</v>
      </c>
      <c r="N1978">
        <v>-0.15647867841143459</v>
      </c>
      <c r="O1978">
        <v>0.13443131577650569</v>
      </c>
      <c r="P1978">
        <v>0.1106576334323566</v>
      </c>
      <c r="Q1978">
        <v>-0.1130416732673611</v>
      </c>
      <c r="R1978">
        <v>-7.3401632826888899E-2</v>
      </c>
      <c r="S1978">
        <v>0.40926655308811272</v>
      </c>
      <c r="T1978">
        <v>0.1086938863161178</v>
      </c>
      <c r="U1978">
        <v>-1.961593901656208E-2</v>
      </c>
      <c r="V1978">
        <v>0.32337516027507363</v>
      </c>
      <c r="W1978">
        <v>0.10725168461766189</v>
      </c>
      <c r="X1978">
        <v>-4.2247801905811733E-2</v>
      </c>
      <c r="Y1978">
        <v>2.321132695471442E-2</v>
      </c>
      <c r="Z1978">
        <v>-0.27429903812402873</v>
      </c>
      <c r="AA1978">
        <v>-4.1747515014092122E-2</v>
      </c>
      <c r="AB1978">
        <v>5.5563521187161007E-2</v>
      </c>
      <c r="AC1978">
        <v>0.15019836259869629</v>
      </c>
      <c r="AD1978">
        <v>-0.25466305485434582</v>
      </c>
      <c r="AE1978">
        <v>0.1066111614539738</v>
      </c>
      <c r="AF1978">
        <v>-0.68798508554741244</v>
      </c>
      <c r="AG1978">
        <v>-0.68798508554741244</v>
      </c>
    </row>
    <row r="1979" spans="1:33" x14ac:dyDescent="0.25">
      <c r="A1979">
        <v>1978</v>
      </c>
      <c r="B1979" s="1" t="s">
        <v>1977</v>
      </c>
      <c r="C1979">
        <v>0.29638072130977428</v>
      </c>
      <c r="D1979">
        <v>1.8556006123112919E-2</v>
      </c>
      <c r="E1979">
        <v>-0.14912677264920271</v>
      </c>
      <c r="F1979">
        <v>0.16936497517980201</v>
      </c>
      <c r="G1979">
        <v>3.9600170044017377E-2</v>
      </c>
      <c r="H1979">
        <v>-0.25498094183729508</v>
      </c>
      <c r="I1979">
        <v>2.903789998813066E-2</v>
      </c>
      <c r="J1979">
        <v>-0.2920756910669865</v>
      </c>
      <c r="K1979">
        <v>-0.16014275055166571</v>
      </c>
      <c r="L1979">
        <v>0.2337866409966087</v>
      </c>
      <c r="M1979">
        <v>0.22453950152250399</v>
      </c>
      <c r="N1979">
        <v>0.18351656741879299</v>
      </c>
      <c r="O1979">
        <v>0.28240439536452538</v>
      </c>
      <c r="P1979">
        <v>0.22905732103861839</v>
      </c>
      <c r="Q1979">
        <v>-0.24094219645191811</v>
      </c>
      <c r="R1979">
        <v>-0.34224815533830433</v>
      </c>
      <c r="S1979">
        <v>0.12973277955694881</v>
      </c>
      <c r="T1979">
        <v>4.420994172315753E-2</v>
      </c>
      <c r="U1979">
        <v>-0.16103221901102169</v>
      </c>
      <c r="V1979">
        <v>-1.0233579807413179E-2</v>
      </c>
      <c r="W1979">
        <v>0.31202118152021657</v>
      </c>
      <c r="X1979">
        <v>0.15560582872670939</v>
      </c>
      <c r="Y1979">
        <v>-0.1130289232196387</v>
      </c>
      <c r="Z1979">
        <v>-1.6842258875423979E-2</v>
      </c>
      <c r="AA1979">
        <v>0.31817946598471469</v>
      </c>
      <c r="AB1979">
        <v>0.1226516230978371</v>
      </c>
      <c r="AC1979">
        <v>0.1482299749788161</v>
      </c>
      <c r="AD1979">
        <v>0.13017115406302451</v>
      </c>
      <c r="AE1979">
        <v>0.20551220813070351</v>
      </c>
      <c r="AF1979">
        <v>-1.6771564030983468E-2</v>
      </c>
      <c r="AG1979">
        <v>-1.6771564030983468E-2</v>
      </c>
    </row>
    <row r="1980" spans="1:33" x14ac:dyDescent="0.25">
      <c r="A1980">
        <v>1979</v>
      </c>
      <c r="B1980" s="1" t="s">
        <v>1978</v>
      </c>
      <c r="C1980">
        <v>0.38630670897391672</v>
      </c>
      <c r="D1980">
        <v>4.9557144298790448E-2</v>
      </c>
      <c r="E1980">
        <v>9.166119004083656E-2</v>
      </c>
      <c r="F1980">
        <v>2.3419244199473781E-3</v>
      </c>
      <c r="G1980">
        <v>-9.98470865215947E-2</v>
      </c>
      <c r="H1980">
        <v>-0.22590894678878859</v>
      </c>
      <c r="I1980">
        <v>-0.2978512145830875</v>
      </c>
      <c r="J1980">
        <v>-0.17525714881735069</v>
      </c>
      <c r="K1980">
        <v>0.12483958059457261</v>
      </c>
      <c r="L1980">
        <v>-9.4150235687507633E-3</v>
      </c>
      <c r="M1980">
        <v>0.13628361714241199</v>
      </c>
      <c r="N1980">
        <v>-0.16017549808730411</v>
      </c>
      <c r="O1980">
        <v>0.2293398974715489</v>
      </c>
      <c r="P1980">
        <v>5.3346907487850627E-2</v>
      </c>
      <c r="Q1980">
        <v>0.57431018715295579</v>
      </c>
      <c r="R1980">
        <v>-6.3076344088560402E-2</v>
      </c>
      <c r="S1980">
        <v>0.42488815571679739</v>
      </c>
      <c r="T1980">
        <v>-2.5194654619573039E-5</v>
      </c>
      <c r="U1980">
        <v>0.2050610700362325</v>
      </c>
      <c r="V1980">
        <v>2.8486221246089238E-2</v>
      </c>
      <c r="W1980">
        <v>0.18870293197144741</v>
      </c>
      <c r="X1980">
        <v>-0.21165185400172221</v>
      </c>
      <c r="Y1980">
        <v>0.1401896379969938</v>
      </c>
      <c r="Z1980">
        <v>0.1731363139374629</v>
      </c>
      <c r="AA1980">
        <v>-0.31144767685374131</v>
      </c>
      <c r="AB1980">
        <v>0.16504488115439081</v>
      </c>
      <c r="AC1980">
        <v>-0.20902437191745599</v>
      </c>
      <c r="AD1980">
        <v>-0.2423429868301111</v>
      </c>
      <c r="AE1980">
        <v>4.2019875293436128E-2</v>
      </c>
      <c r="AF1980">
        <v>0.44973967441901019</v>
      </c>
      <c r="AG1980">
        <v>0.44973967441901019</v>
      </c>
    </row>
    <row r="1981" spans="1:33" x14ac:dyDescent="0.25">
      <c r="A1981">
        <v>1980</v>
      </c>
      <c r="B1981" s="1" t="s">
        <v>1979</v>
      </c>
      <c r="C1981">
        <v>0.17234426693004901</v>
      </c>
      <c r="D1981">
        <v>8.7004321636073592E-2</v>
      </c>
      <c r="E1981">
        <v>0.12732016455672651</v>
      </c>
      <c r="F1981">
        <v>6.8158123633127551E-2</v>
      </c>
      <c r="G1981">
        <v>9.9400506721037868E-2</v>
      </c>
      <c r="H1981">
        <v>-0.1186882367837138</v>
      </c>
      <c r="I1981">
        <v>-5.1246248028121118E-2</v>
      </c>
      <c r="J1981">
        <v>-0.118486313096704</v>
      </c>
      <c r="K1981">
        <v>-0.12767540126765739</v>
      </c>
      <c r="L1981">
        <v>0.1924790361295054</v>
      </c>
      <c r="M1981">
        <v>2.9377176293086029E-2</v>
      </c>
      <c r="N1981">
        <v>4.7149084870276782E-2</v>
      </c>
      <c r="O1981">
        <v>0.16784939489799691</v>
      </c>
      <c r="P1981">
        <v>2.209172209693237E-2</v>
      </c>
      <c r="Q1981">
        <v>-0.1195984864479141</v>
      </c>
      <c r="R1981">
        <v>0.41388725555300698</v>
      </c>
      <c r="S1981">
        <v>0.21972455911473129</v>
      </c>
      <c r="T1981">
        <v>0.2026070519858682</v>
      </c>
      <c r="U1981">
        <v>-0.2155566537325985</v>
      </c>
      <c r="V1981">
        <v>0.1895118013886079</v>
      </c>
      <c r="W1981">
        <v>9.706832147293043E-2</v>
      </c>
      <c r="X1981">
        <v>-3.2447754004609469E-4</v>
      </c>
      <c r="Y1981">
        <v>0.23969201662103001</v>
      </c>
      <c r="Z1981">
        <v>-0.27444687961942948</v>
      </c>
      <c r="AA1981">
        <v>7.5297647627734499E-2</v>
      </c>
      <c r="AB1981">
        <v>7.0750683350676136E-2</v>
      </c>
      <c r="AC1981">
        <v>-0.22581718500193959</v>
      </c>
      <c r="AD1981">
        <v>-0.1432802499275149</v>
      </c>
      <c r="AE1981">
        <v>-2.4046645006403491E-2</v>
      </c>
      <c r="AF1981">
        <v>-0.45448706908865022</v>
      </c>
      <c r="AG1981">
        <v>-0.45448706908865022</v>
      </c>
    </row>
    <row r="1982" spans="1:33" x14ac:dyDescent="0.25">
      <c r="A1982">
        <v>1981</v>
      </c>
      <c r="B1982" s="1" t="s">
        <v>1980</v>
      </c>
      <c r="C1982">
        <v>0.1318538571222494</v>
      </c>
      <c r="D1982">
        <v>0.2425931574563516</v>
      </c>
      <c r="E1982">
        <v>0.14986665437199501</v>
      </c>
      <c r="F1982">
        <v>-1.24184395430236E-2</v>
      </c>
      <c r="G1982">
        <v>0.23410088871278051</v>
      </c>
      <c r="H1982">
        <v>-0.16647320224847739</v>
      </c>
      <c r="I1982">
        <v>-0.28129464061599091</v>
      </c>
      <c r="J1982">
        <v>-9.2393370608123762E-2</v>
      </c>
      <c r="K1982">
        <v>-5.4009465105786372E-2</v>
      </c>
      <c r="L1982">
        <v>8.6899631159677054E-2</v>
      </c>
      <c r="M1982">
        <v>0.23736348732894599</v>
      </c>
      <c r="N1982">
        <v>6.037674074664539E-2</v>
      </c>
      <c r="O1982">
        <v>0.30035533491544142</v>
      </c>
      <c r="P1982">
        <v>0.21023076266829649</v>
      </c>
      <c r="Q1982">
        <v>0.267082625405894</v>
      </c>
      <c r="R1982">
        <v>-0.2264856556044644</v>
      </c>
      <c r="S1982">
        <v>7.21537402148201E-2</v>
      </c>
      <c r="T1982">
        <v>-0.16472865462407679</v>
      </c>
      <c r="U1982">
        <v>0.21129519753821341</v>
      </c>
      <c r="V1982">
        <v>0.22586004365077789</v>
      </c>
      <c r="W1982">
        <v>0.31073036958623168</v>
      </c>
      <c r="X1982">
        <v>-0.1681887414350097</v>
      </c>
      <c r="Y1982">
        <v>0.20693565261073751</v>
      </c>
      <c r="Z1982">
        <v>1.4769224626025101E-2</v>
      </c>
      <c r="AA1982">
        <v>-6.3972104431810478E-3</v>
      </c>
      <c r="AB1982">
        <v>0.34246434970459599</v>
      </c>
      <c r="AC1982">
        <v>2.180853559787221E-2</v>
      </c>
      <c r="AD1982">
        <v>0.17627708247924859</v>
      </c>
      <c r="AE1982">
        <v>0.1377172764827759</v>
      </c>
      <c r="AF1982">
        <v>-8.8566409609690547E-2</v>
      </c>
      <c r="AG1982">
        <v>-8.8566409609690547E-2</v>
      </c>
    </row>
    <row r="1983" spans="1:33" x14ac:dyDescent="0.25">
      <c r="A1983">
        <v>1982</v>
      </c>
      <c r="B1983" s="1" t="s">
        <v>1981</v>
      </c>
      <c r="C1983">
        <v>0.1209152564160976</v>
      </c>
      <c r="D1983">
        <v>0.2154448055281967</v>
      </c>
      <c r="E1983">
        <v>-0.11168791960898319</v>
      </c>
      <c r="F1983">
        <v>1.9872545777454401E-2</v>
      </c>
      <c r="G1983">
        <v>0.40651033497553318</v>
      </c>
      <c r="H1983">
        <v>-8.6236372171233547E-2</v>
      </c>
      <c r="I1983">
        <v>0.1199322819117635</v>
      </c>
      <c r="J1983">
        <v>-0.13473674253485379</v>
      </c>
      <c r="K1983">
        <v>0.32255973139663191</v>
      </c>
      <c r="L1983">
        <v>0.61452811089473114</v>
      </c>
      <c r="M1983">
        <v>2.9652391959175309E-2</v>
      </c>
      <c r="N1983">
        <v>0.28330053517920251</v>
      </c>
      <c r="O1983">
        <v>7.3305274264597278E-2</v>
      </c>
      <c r="P1983">
        <v>0.60661798925518406</v>
      </c>
      <c r="Q1983">
        <v>-7.7824003063257444E-2</v>
      </c>
      <c r="R1983">
        <v>0.355987757483675</v>
      </c>
      <c r="S1983">
        <v>0.33038465581654741</v>
      </c>
      <c r="T1983">
        <v>-0.30885655017829661</v>
      </c>
      <c r="U1983">
        <v>0.50528184176328506</v>
      </c>
      <c r="V1983">
        <v>3.027513833398467E-2</v>
      </c>
      <c r="W1983">
        <v>0.63541674411088556</v>
      </c>
      <c r="X1983">
        <v>-3.8693489285772348E-2</v>
      </c>
      <c r="Y1983">
        <v>-0.15435131153652959</v>
      </c>
      <c r="Z1983">
        <v>-1.411831601716845E-4</v>
      </c>
      <c r="AA1983">
        <v>-0.31890507340330948</v>
      </c>
      <c r="AB1983">
        <v>0.18506074307684431</v>
      </c>
      <c r="AC1983">
        <v>0.10766615803863</v>
      </c>
      <c r="AD1983">
        <v>-4.3158454368422493E-2</v>
      </c>
      <c r="AE1983">
        <v>4.8023826393240078E-2</v>
      </c>
      <c r="AF1983">
        <v>-0.1109570015754486</v>
      </c>
      <c r="AG1983">
        <v>-0.1109570015754486</v>
      </c>
    </row>
    <row r="1984" spans="1:33" x14ac:dyDescent="0.25">
      <c r="A1984">
        <v>1983</v>
      </c>
      <c r="B1984" s="1" t="s">
        <v>1982</v>
      </c>
      <c r="C1984">
        <v>3.4871653741557249E-2</v>
      </c>
      <c r="D1984">
        <v>-2.9124933678733871E-3</v>
      </c>
      <c r="E1984">
        <v>1.6502231728801341E-2</v>
      </c>
      <c r="F1984">
        <v>-2.1833820325337181E-2</v>
      </c>
      <c r="G1984">
        <v>-0.2005526125197831</v>
      </c>
      <c r="H1984">
        <v>0.16489872686967069</v>
      </c>
      <c r="I1984">
        <v>0.35677583225906312</v>
      </c>
      <c r="J1984">
        <v>0.49154464393716613</v>
      </c>
      <c r="K1984">
        <v>4.3747928745268228E-2</v>
      </c>
      <c r="L1984">
        <v>1.06673170194497E-2</v>
      </c>
      <c r="M1984">
        <v>0.11585196920551211</v>
      </c>
      <c r="N1984">
        <v>0.33685672155105162</v>
      </c>
      <c r="O1984">
        <v>0.2781569895382483</v>
      </c>
      <c r="P1984">
        <v>0.17663949043456539</v>
      </c>
      <c r="Q1984">
        <v>0.44453130083523051</v>
      </c>
      <c r="R1984">
        <v>1.69205695994754E-2</v>
      </c>
      <c r="S1984">
        <v>0.14753675135368721</v>
      </c>
      <c r="T1984">
        <v>-4.9030642520073588E-2</v>
      </c>
      <c r="U1984">
        <v>0.26781543638541522</v>
      </c>
      <c r="V1984">
        <v>7.4673668748569039E-2</v>
      </c>
      <c r="W1984">
        <v>0.39525097488541577</v>
      </c>
      <c r="X1984">
        <v>-0.18089501128157739</v>
      </c>
      <c r="Y1984">
        <v>0.21725537991759281</v>
      </c>
      <c r="Z1984">
        <v>5.4268139626611513E-2</v>
      </c>
      <c r="AA1984">
        <v>5.5027998305986321E-2</v>
      </c>
      <c r="AB1984">
        <v>-3.9311129229746992E-2</v>
      </c>
      <c r="AC1984">
        <v>3.8344247612556108E-2</v>
      </c>
      <c r="AD1984">
        <v>1.656032373274556E-2</v>
      </c>
      <c r="AE1984">
        <v>3.4240672402375577E-2</v>
      </c>
      <c r="AF1984">
        <v>0.44881199950446787</v>
      </c>
      <c r="AG1984">
        <v>0.44881199950446787</v>
      </c>
    </row>
    <row r="1985" spans="1:33" x14ac:dyDescent="0.25">
      <c r="A1985">
        <v>1984</v>
      </c>
      <c r="B1985" s="1" t="s">
        <v>1983</v>
      </c>
      <c r="C1985">
        <v>0.33940917136226029</v>
      </c>
      <c r="D1985">
        <v>0.37648800080804218</v>
      </c>
      <c r="E1985">
        <v>0.11988361731089189</v>
      </c>
      <c r="F1985">
        <v>3.3370421556597599E-2</v>
      </c>
      <c r="G1985">
        <v>5.0918612164006088E-2</v>
      </c>
      <c r="H1985">
        <v>0.27740052968418472</v>
      </c>
      <c r="I1985">
        <v>-3.1238189441259431E-2</v>
      </c>
      <c r="J1985">
        <v>7.6973471340712363E-2</v>
      </c>
      <c r="K1985">
        <v>0.65729088135631453</v>
      </c>
      <c r="L1985">
        <v>0.40878721428741588</v>
      </c>
      <c r="M1985">
        <v>0.1384125123550789</v>
      </c>
      <c r="N1985">
        <v>0.14250045716551421</v>
      </c>
      <c r="O1985">
        <v>4.9140368733230792E-2</v>
      </c>
      <c r="P1985">
        <v>8.1654350665361947E-2</v>
      </c>
      <c r="Q1985">
        <v>0.19021745391051079</v>
      </c>
      <c r="R1985">
        <v>0.11219241330605199</v>
      </c>
      <c r="S1985">
        <v>0.34537347712605998</v>
      </c>
      <c r="T1985">
        <v>4.2096918955411122E-2</v>
      </c>
      <c r="U1985">
        <v>6.573951219911367E-2</v>
      </c>
      <c r="V1985">
        <v>-0.1183175040761851</v>
      </c>
      <c r="W1985">
        <v>0.14636458823258899</v>
      </c>
      <c r="X1985">
        <v>0.1324380282011568</v>
      </c>
      <c r="Y1985">
        <v>0.16839191211546201</v>
      </c>
      <c r="Z1985">
        <v>6.4330940067682141E-2</v>
      </c>
      <c r="AA1985">
        <v>3.6428359232515771E-2</v>
      </c>
      <c r="AB1985">
        <v>0.34176284047224859</v>
      </c>
      <c r="AC1985">
        <v>-9.3348213752476872E-3</v>
      </c>
      <c r="AD1985">
        <v>-5.7563583606068738E-2</v>
      </c>
      <c r="AE1985">
        <v>-7.0255675502387538E-3</v>
      </c>
      <c r="AF1985">
        <v>-0.1151393195708532</v>
      </c>
      <c r="AG1985">
        <v>-0.1151393195708532</v>
      </c>
    </row>
    <row r="1986" spans="1:33" x14ac:dyDescent="0.25">
      <c r="A1986">
        <v>1985</v>
      </c>
      <c r="B1986" s="1" t="s">
        <v>1984</v>
      </c>
      <c r="C1986">
        <v>8.7028245518651431E-2</v>
      </c>
      <c r="D1986">
        <v>0.28707340011883148</v>
      </c>
      <c r="E1986">
        <v>1.7101514683257369E-2</v>
      </c>
      <c r="F1986">
        <v>0.1713364609214843</v>
      </c>
      <c r="G1986">
        <v>9.1994582469631006E-2</v>
      </c>
      <c r="H1986">
        <v>0.30952857701135511</v>
      </c>
      <c r="I1986">
        <v>0.18717926225604711</v>
      </c>
      <c r="J1986">
        <v>0.19675213920555959</v>
      </c>
      <c r="K1986">
        <v>0.31504955960211972</v>
      </c>
      <c r="L1986">
        <v>2.813008038020579E-3</v>
      </c>
      <c r="M1986">
        <v>0.24269043282305519</v>
      </c>
      <c r="N1986">
        <v>0.31285466086503178</v>
      </c>
      <c r="O1986">
        <v>-0.211654430160056</v>
      </c>
      <c r="P1986">
        <v>-6.6949357587444816E-2</v>
      </c>
      <c r="Q1986">
        <v>-0.1521360504693012</v>
      </c>
      <c r="R1986">
        <v>0.29997216857219572</v>
      </c>
      <c r="S1986">
        <v>0.1884551071612543</v>
      </c>
      <c r="T1986">
        <v>-0.1522260365166537</v>
      </c>
      <c r="U1986">
        <v>0.20724018682650339</v>
      </c>
      <c r="V1986">
        <v>0.25575242246277807</v>
      </c>
      <c r="W1986">
        <v>0.1807888935236209</v>
      </c>
      <c r="X1986">
        <v>6.9840954523530674E-3</v>
      </c>
      <c r="Y1986">
        <v>9.9750195685937432E-2</v>
      </c>
      <c r="Z1986">
        <v>0.18199676303962189</v>
      </c>
      <c r="AA1986">
        <v>0.2834452839295481</v>
      </c>
      <c r="AB1986">
        <v>0.49918065438383757</v>
      </c>
      <c r="AC1986">
        <v>3.3731269637485697E-2</v>
      </c>
      <c r="AD1986">
        <v>-5.6658473354611043E-2</v>
      </c>
      <c r="AE1986">
        <v>-7.0062118620056332E-2</v>
      </c>
      <c r="AF1986">
        <v>1.3831119013131429E-2</v>
      </c>
      <c r="AG1986">
        <v>1.3831119013131429E-2</v>
      </c>
    </row>
    <row r="1987" spans="1:33" x14ac:dyDescent="0.25">
      <c r="A1987">
        <v>1986</v>
      </c>
      <c r="B1987" s="1" t="s">
        <v>1985</v>
      </c>
      <c r="C1987">
        <v>0.1264415881917588</v>
      </c>
      <c r="D1987">
        <v>5.7010090863099459E-2</v>
      </c>
      <c r="E1987">
        <v>0.22563590100185191</v>
      </c>
      <c r="F1987">
        <v>-0.17025305117061959</v>
      </c>
      <c r="G1987">
        <v>-4.0333291303060993E-2</v>
      </c>
      <c r="H1987">
        <v>0.11882177628190289</v>
      </c>
      <c r="I1987">
        <v>0.1011952599642808</v>
      </c>
      <c r="J1987">
        <v>-6.0473522051047571E-2</v>
      </c>
      <c r="K1987">
        <v>-7.9237708966058737E-2</v>
      </c>
      <c r="L1987">
        <v>-1.545295350391937E-2</v>
      </c>
      <c r="M1987">
        <v>0.48101902909338162</v>
      </c>
      <c r="N1987">
        <v>-5.7495631518389982E-2</v>
      </c>
      <c r="O1987">
        <v>0.1684947036866544</v>
      </c>
      <c r="P1987">
        <v>-3.3608599694361738E-2</v>
      </c>
      <c r="Q1987">
        <v>-0.16154531322612509</v>
      </c>
      <c r="R1987">
        <v>8.5839352430566687E-2</v>
      </c>
      <c r="S1987">
        <v>-9.8115447467628139E-2</v>
      </c>
      <c r="T1987">
        <v>0.11625401855011019</v>
      </c>
      <c r="U1987">
        <v>3.3875737745119233E-2</v>
      </c>
      <c r="V1987">
        <v>0.41875899399197819</v>
      </c>
      <c r="W1987">
        <v>0.12519210905914721</v>
      </c>
      <c r="X1987">
        <v>0.27191141269086477</v>
      </c>
      <c r="Y1987">
        <v>-0.1830396616748535</v>
      </c>
      <c r="Z1987">
        <v>0.1196846837958544</v>
      </c>
      <c r="AA1987">
        <v>-0.25264520206177948</v>
      </c>
      <c r="AB1987">
        <v>-9.6830069073518446E-2</v>
      </c>
      <c r="AC1987">
        <v>4.9084253914979663E-2</v>
      </c>
      <c r="AD1987">
        <v>0.1205251879525803</v>
      </c>
      <c r="AE1987">
        <v>-0.23302972706485209</v>
      </c>
      <c r="AF1987">
        <v>0.1044888371917992</v>
      </c>
      <c r="AG1987">
        <v>0.1044888371917992</v>
      </c>
    </row>
    <row r="1988" spans="1:33" x14ac:dyDescent="0.25">
      <c r="A1988">
        <v>1987</v>
      </c>
      <c r="B1988" s="1" t="s">
        <v>1986</v>
      </c>
      <c r="C1988">
        <v>0.23033042034990789</v>
      </c>
      <c r="D1988">
        <v>0.29013154348365061</v>
      </c>
      <c r="E1988">
        <v>0.12904718356867709</v>
      </c>
      <c r="F1988">
        <v>-3.1494123816863021E-2</v>
      </c>
      <c r="G1988">
        <v>-0.37269487849736038</v>
      </c>
      <c r="H1988">
        <v>0.1831818857328015</v>
      </c>
      <c r="I1988">
        <v>0.29854841616344219</v>
      </c>
      <c r="J1988">
        <v>0.12830436737166959</v>
      </c>
      <c r="K1988">
        <v>0.13783547338425781</v>
      </c>
      <c r="L1988">
        <v>3.9716611468754673E-2</v>
      </c>
      <c r="M1988">
        <v>0.37990511498247581</v>
      </c>
      <c r="N1988">
        <v>-8.6046878703583615E-2</v>
      </c>
      <c r="O1988">
        <v>0.2339709752981928</v>
      </c>
      <c r="P1988">
        <v>5.8277134365564497E-2</v>
      </c>
      <c r="Q1988">
        <v>-3.520153989400468E-2</v>
      </c>
      <c r="R1988">
        <v>-6.7845925212709643E-2</v>
      </c>
      <c r="S1988">
        <v>0.25436836948476638</v>
      </c>
      <c r="T1988">
        <v>0.17171815577159591</v>
      </c>
      <c r="U1988">
        <v>0.2109078142165533</v>
      </c>
      <c r="V1988">
        <v>-0.15101517690312249</v>
      </c>
      <c r="W1988">
        <v>0.4767479337272903</v>
      </c>
      <c r="X1988">
        <v>0.1632118363141456</v>
      </c>
      <c r="Y1988">
        <v>-9.2537167978280391E-2</v>
      </c>
      <c r="Z1988">
        <v>-0.18052613048672411</v>
      </c>
      <c r="AA1988">
        <v>-9.9803215540787624E-2</v>
      </c>
      <c r="AB1988">
        <v>7.0648161474851506E-3</v>
      </c>
      <c r="AC1988">
        <v>0.1787990966157241</v>
      </c>
      <c r="AD1988">
        <v>0.10629089389090331</v>
      </c>
      <c r="AE1988">
        <v>0.28681431125787032</v>
      </c>
      <c r="AF1988">
        <v>0.36030478973880098</v>
      </c>
      <c r="AG1988">
        <v>0.36030478973880098</v>
      </c>
    </row>
    <row r="1989" spans="1:33" x14ac:dyDescent="0.25">
      <c r="A1989">
        <v>1988</v>
      </c>
      <c r="B1989" s="1" t="s">
        <v>1987</v>
      </c>
      <c r="C1989">
        <v>-7.026848484869945E-2</v>
      </c>
      <c r="D1989">
        <v>-0.15472319444999119</v>
      </c>
      <c r="E1989">
        <v>-5.4975364550483727E-2</v>
      </c>
      <c r="F1989">
        <v>0.1625103061947511</v>
      </c>
      <c r="G1989">
        <v>7.2323490503750087E-2</v>
      </c>
      <c r="H1989">
        <v>0.29177762624508241</v>
      </c>
      <c r="I1989">
        <v>0.18426795232845819</v>
      </c>
      <c r="J1989">
        <v>0.23955112032234499</v>
      </c>
      <c r="K1989">
        <v>0.40265906516352867</v>
      </c>
      <c r="L1989">
        <v>0.13861482175811479</v>
      </c>
      <c r="M1989">
        <v>0.25088019947583678</v>
      </c>
      <c r="N1989">
        <v>-0.18581228262226571</v>
      </c>
      <c r="O1989">
        <v>0.11380617331922439</v>
      </c>
      <c r="P1989">
        <v>-0.17996895198762661</v>
      </c>
      <c r="Q1989">
        <v>-0.1121827113056932</v>
      </c>
      <c r="R1989">
        <v>6.3285688839081478E-2</v>
      </c>
      <c r="S1989">
        <v>7.1213047755597364E-2</v>
      </c>
      <c r="T1989">
        <v>0.43654025426474419</v>
      </c>
      <c r="U1989">
        <v>0.1481890992755473</v>
      </c>
      <c r="V1989">
        <v>-7.0092514430534728E-2</v>
      </c>
      <c r="W1989">
        <v>0.1894036314938474</v>
      </c>
      <c r="X1989">
        <v>0.2180806169676904</v>
      </c>
      <c r="Y1989">
        <v>0.25024121140355832</v>
      </c>
      <c r="Z1989">
        <v>0.1181216504445595</v>
      </c>
      <c r="AA1989">
        <v>0.20164975831199661</v>
      </c>
      <c r="AB1989">
        <v>0.30079573980916607</v>
      </c>
      <c r="AC1989">
        <v>-0.35640430604620288</v>
      </c>
      <c r="AD1989">
        <v>-0.1353827784962888</v>
      </c>
      <c r="AE1989">
        <v>-0.12923730042202</v>
      </c>
      <c r="AF1989">
        <v>0.33669103016551483</v>
      </c>
      <c r="AG1989">
        <v>0.33669103016551483</v>
      </c>
    </row>
    <row r="1990" spans="1:33" x14ac:dyDescent="0.25">
      <c r="A1990">
        <v>1989</v>
      </c>
      <c r="B1990" s="1" t="s">
        <v>1988</v>
      </c>
      <c r="C1990">
        <v>-7.8286139946458014E-2</v>
      </c>
      <c r="D1990">
        <v>0.1022709334302588</v>
      </c>
      <c r="E1990">
        <v>5.3487672248647457E-2</v>
      </c>
      <c r="F1990">
        <v>0.61196498014975986</v>
      </c>
      <c r="G1990">
        <v>0.22773333176720409</v>
      </c>
      <c r="H1990">
        <v>1.6788588843056208E-2</v>
      </c>
      <c r="I1990">
        <v>0.10594471161042419</v>
      </c>
      <c r="J1990">
        <v>0.15678526545240579</v>
      </c>
      <c r="K1990">
        <v>-0.13740237234580041</v>
      </c>
      <c r="L1990">
        <v>0.10309033126949491</v>
      </c>
      <c r="M1990">
        <v>5.010864459123382E-3</v>
      </c>
      <c r="N1990">
        <v>-7.8340141173294645E-2</v>
      </c>
      <c r="O1990">
        <v>5.1098879903284891E-2</v>
      </c>
      <c r="P1990">
        <v>-4.0113335889681301E-3</v>
      </c>
      <c r="Q1990">
        <v>-7.3026670574083921E-2</v>
      </c>
      <c r="R1990">
        <v>0.31606873954411202</v>
      </c>
      <c r="S1990">
        <v>0.14571938700857751</v>
      </c>
      <c r="T1990">
        <v>0.1166526429087396</v>
      </c>
      <c r="U1990">
        <v>0.17018061400146009</v>
      </c>
      <c r="V1990">
        <v>-0.19210502706159771</v>
      </c>
      <c r="W1990">
        <v>-8.4540917853130185E-2</v>
      </c>
      <c r="X1990">
        <v>0.24166575570587501</v>
      </c>
      <c r="Y1990">
        <v>0.36968159240388587</v>
      </c>
      <c r="Z1990">
        <v>0.47263653719257481</v>
      </c>
      <c r="AA1990">
        <v>-0.188313873691585</v>
      </c>
      <c r="AB1990">
        <v>9.0366136333940569E-2</v>
      </c>
      <c r="AC1990">
        <v>0.45202541939817209</v>
      </c>
      <c r="AD1990">
        <v>0.24681448483195809</v>
      </c>
      <c r="AE1990">
        <v>0.37001759381678029</v>
      </c>
      <c r="AF1990">
        <v>-2.7667586734352628E-2</v>
      </c>
      <c r="AG1990">
        <v>-2.7667586734352628E-2</v>
      </c>
    </row>
    <row r="1991" spans="1:33" x14ac:dyDescent="0.25">
      <c r="A1991">
        <v>1990</v>
      </c>
      <c r="B1991" s="1" t="s">
        <v>1989</v>
      </c>
      <c r="C1991">
        <v>0.29645876960815848</v>
      </c>
      <c r="D1991">
        <v>0.18816621998307501</v>
      </c>
      <c r="E1991">
        <v>0.32548211996338938</v>
      </c>
      <c r="F1991">
        <v>0.16774171856444439</v>
      </c>
      <c r="G1991">
        <v>5.3169221386451249E-2</v>
      </c>
      <c r="H1991">
        <v>-4.6156192770008528E-2</v>
      </c>
      <c r="I1991">
        <v>1.2600564965926391E-2</v>
      </c>
      <c r="J1991">
        <v>-7.7844708977053992E-2</v>
      </c>
      <c r="K1991">
        <v>0.16469018247069631</v>
      </c>
      <c r="L1991">
        <v>0.18003605850313201</v>
      </c>
      <c r="M1991">
        <v>7.2750332858432021E-2</v>
      </c>
      <c r="N1991">
        <v>8.6542847618257368E-2</v>
      </c>
      <c r="O1991">
        <v>6.3777073240627064E-2</v>
      </c>
      <c r="P1991">
        <v>6.0371670945378063E-2</v>
      </c>
      <c r="Q1991">
        <v>-0.27615984111630998</v>
      </c>
      <c r="R1991">
        <v>7.6209836839959369E-2</v>
      </c>
      <c r="S1991">
        <v>-0.25247574697996261</v>
      </c>
      <c r="T1991">
        <v>-5.1415243960393417E-2</v>
      </c>
      <c r="U1991">
        <v>2.0523731946700739E-2</v>
      </c>
      <c r="V1991">
        <v>-9.4618681412021663E-2</v>
      </c>
      <c r="W1991">
        <v>9.1799822456078664E-2</v>
      </c>
      <c r="X1991">
        <v>0.24332531751983161</v>
      </c>
      <c r="Y1991">
        <v>-9.1054316111028502E-2</v>
      </c>
      <c r="Z1991">
        <v>0.109974657583907</v>
      </c>
      <c r="AA1991">
        <v>-0.24638352338120961</v>
      </c>
      <c r="AB1991">
        <v>3.0863779466111341E-2</v>
      </c>
      <c r="AC1991">
        <v>-7.5002545977438898E-2</v>
      </c>
      <c r="AD1991">
        <v>-0.17539263065983601</v>
      </c>
      <c r="AE1991">
        <v>0.28373861680890711</v>
      </c>
      <c r="AF1991">
        <v>9.8020316652426914E-2</v>
      </c>
      <c r="AG1991">
        <v>9.8020316652426914E-2</v>
      </c>
    </row>
    <row r="1992" spans="1:33" x14ac:dyDescent="0.25">
      <c r="A1992">
        <v>1991</v>
      </c>
      <c r="B1992" s="1" t="s">
        <v>1990</v>
      </c>
      <c r="C1992">
        <v>-0.1429487016200108</v>
      </c>
      <c r="D1992">
        <v>-6.5286938540570674E-2</v>
      </c>
      <c r="E1992">
        <v>3.8355700119735943E-2</v>
      </c>
      <c r="F1992">
        <v>0.1150542684642092</v>
      </c>
      <c r="G1992">
        <v>0.25751349250211242</v>
      </c>
      <c r="H1992">
        <v>0.29989705293722879</v>
      </c>
      <c r="I1992">
        <v>-0.153856234081761</v>
      </c>
      <c r="J1992">
        <v>0.21627705596094771</v>
      </c>
      <c r="K1992">
        <v>0.19662644346113861</v>
      </c>
      <c r="L1992">
        <v>-4.4472303801565527E-2</v>
      </c>
      <c r="M1992">
        <v>0.2229852026132759</v>
      </c>
      <c r="N1992">
        <v>-0.11972285701874499</v>
      </c>
      <c r="O1992">
        <v>0.3441630392759944</v>
      </c>
      <c r="P1992">
        <v>9.0967523405050529E-2</v>
      </c>
      <c r="Q1992">
        <v>-2.313685025254392E-2</v>
      </c>
      <c r="R1992">
        <v>8.6079522415123094E-2</v>
      </c>
      <c r="S1992">
        <v>0.56452942666125128</v>
      </c>
      <c r="T1992">
        <v>0.1114996715533924</v>
      </c>
      <c r="U1992">
        <v>-0.1374839599579617</v>
      </c>
      <c r="V1992">
        <v>-0.18610698357323499</v>
      </c>
      <c r="W1992">
        <v>-0.1139050863897309</v>
      </c>
      <c r="X1992">
        <v>-0.20942857975165849</v>
      </c>
      <c r="Y1992">
        <v>0.29773101810729269</v>
      </c>
      <c r="Z1992">
        <v>0.42078834214417138</v>
      </c>
      <c r="AA1992">
        <v>-0.4375491686849845</v>
      </c>
      <c r="AB1992">
        <v>5.5493699549153688E-2</v>
      </c>
      <c r="AC1992">
        <v>0.20202483563365251</v>
      </c>
      <c r="AD1992">
        <v>-0.19105793411606961</v>
      </c>
      <c r="AE1992">
        <v>0.1759199775310028</v>
      </c>
      <c r="AF1992">
        <v>0.1107875059474665</v>
      </c>
      <c r="AG1992">
        <v>0.1107875059474665</v>
      </c>
    </row>
    <row r="1993" spans="1:33" x14ac:dyDescent="0.25">
      <c r="A1993">
        <v>1992</v>
      </c>
      <c r="B1993" s="1" t="s">
        <v>1991</v>
      </c>
      <c r="C1993">
        <v>0.28912517140373339</v>
      </c>
      <c r="D1993">
        <v>6.9056866748488918E-2</v>
      </c>
      <c r="E1993">
        <v>5.6293185784734592E-2</v>
      </c>
      <c r="F1993">
        <v>1.095760836813965E-2</v>
      </c>
      <c r="G1993">
        <v>0.25311145713294292</v>
      </c>
      <c r="H1993">
        <v>0.2964745352303445</v>
      </c>
      <c r="I1993">
        <v>4.0818179780171437E-2</v>
      </c>
      <c r="J1993">
        <v>0.10214614559927331</v>
      </c>
      <c r="K1993">
        <v>-0.48482979763791911</v>
      </c>
      <c r="L1993">
        <v>0.14584002821334169</v>
      </c>
      <c r="M1993">
        <v>0.27444917688363601</v>
      </c>
      <c r="N1993">
        <v>7.1264804802909087E-2</v>
      </c>
      <c r="O1993">
        <v>1.9707272906814909E-2</v>
      </c>
      <c r="P1993">
        <v>4.8984883627312688E-2</v>
      </c>
      <c r="Q1993">
        <v>0.17591336893313719</v>
      </c>
      <c r="R1993">
        <v>0.30694186044201738</v>
      </c>
      <c r="S1993">
        <v>0.2614704269781058</v>
      </c>
      <c r="T1993">
        <v>-0.47815447700186281</v>
      </c>
      <c r="U1993">
        <v>-0.132761035080081</v>
      </c>
      <c r="V1993">
        <v>8.9024845599082539E-2</v>
      </c>
      <c r="W1993">
        <v>-0.33968031778210528</v>
      </c>
      <c r="X1993">
        <v>-1.6707577865117808E-2</v>
      </c>
      <c r="Y1993">
        <v>1.8561627189262641E-2</v>
      </c>
      <c r="Z1993">
        <v>0.1784908141549138</v>
      </c>
      <c r="AA1993">
        <v>3.7355191728978568E-2</v>
      </c>
      <c r="AB1993">
        <v>5.7253397455070007E-2</v>
      </c>
      <c r="AC1993">
        <v>0.16985575941087899</v>
      </c>
      <c r="AD1993">
        <v>-2.2701483836009201E-2</v>
      </c>
      <c r="AE1993">
        <v>0.45052806085628078</v>
      </c>
      <c r="AF1993">
        <v>0.2537206799086883</v>
      </c>
      <c r="AG1993">
        <v>0.2537206799086883</v>
      </c>
    </row>
    <row r="1994" spans="1:33" x14ac:dyDescent="0.25">
      <c r="A1994">
        <v>1993</v>
      </c>
      <c r="B1994" s="1" t="s">
        <v>1992</v>
      </c>
      <c r="C1994">
        <v>0.2204729977555337</v>
      </c>
      <c r="D1994">
        <v>0.24353115021906219</v>
      </c>
      <c r="E1994">
        <v>0.2041022236685078</v>
      </c>
      <c r="F1994">
        <v>-4.8064596343528457E-2</v>
      </c>
      <c r="G1994">
        <v>-4.1344402570115818E-2</v>
      </c>
      <c r="H1994">
        <v>4.3198065567199434E-3</v>
      </c>
      <c r="I1994">
        <v>7.783494043460773E-2</v>
      </c>
      <c r="J1994">
        <v>0.34673873578515579</v>
      </c>
      <c r="K1994">
        <v>0.2236685393269221</v>
      </c>
      <c r="L1994">
        <v>0.25050559531198952</v>
      </c>
      <c r="M1994">
        <v>-1.259490437044297E-2</v>
      </c>
      <c r="N1994">
        <v>-0.1316399025678697</v>
      </c>
      <c r="O1994">
        <v>-8.6935983696745794E-3</v>
      </c>
      <c r="P1994">
        <v>0.26838781619892887</v>
      </c>
      <c r="Q1994">
        <v>-4.1847389807576477E-2</v>
      </c>
      <c r="R1994">
        <v>0.41224643068704953</v>
      </c>
      <c r="S1994">
        <v>3.6995075931546398E-2</v>
      </c>
      <c r="T1994">
        <v>-2.064402428350862E-2</v>
      </c>
      <c r="U1994">
        <v>-7.3163374214748708E-2</v>
      </c>
      <c r="V1994">
        <v>-0.27632935920901919</v>
      </c>
      <c r="W1994">
        <v>0.123178610821053</v>
      </c>
      <c r="X1994">
        <v>0.10601468318680581</v>
      </c>
      <c r="Y1994">
        <v>-9.3349809633095707E-2</v>
      </c>
      <c r="Z1994">
        <v>9.6786630356028441E-3</v>
      </c>
      <c r="AA1994">
        <v>-0.19699139995856271</v>
      </c>
      <c r="AB1994">
        <v>9.0115817829328662E-2</v>
      </c>
      <c r="AC1994">
        <v>0.1354050799021734</v>
      </c>
      <c r="AD1994">
        <v>0.60182101017809542</v>
      </c>
      <c r="AE1994">
        <v>-2.3845158227404819E-2</v>
      </c>
      <c r="AF1994">
        <v>0.41807404043842961</v>
      </c>
      <c r="AG1994">
        <v>0.41807404043842961</v>
      </c>
    </row>
    <row r="1995" spans="1:33" x14ac:dyDescent="0.25">
      <c r="A1995">
        <v>1994</v>
      </c>
      <c r="B1995" s="1" t="s">
        <v>1993</v>
      </c>
      <c r="C1995">
        <v>-0.1243322906574631</v>
      </c>
      <c r="D1995">
        <v>0.31434184493069262</v>
      </c>
      <c r="E1995">
        <v>0.110499913674571</v>
      </c>
      <c r="F1995">
        <v>7.2791480541312611E-2</v>
      </c>
      <c r="G1995">
        <v>4.0608721659667182E-2</v>
      </c>
      <c r="H1995">
        <v>0.14180864383333039</v>
      </c>
      <c r="I1995">
        <v>-5.4142407994677393E-2</v>
      </c>
      <c r="J1995">
        <v>-0.10139048012883919</v>
      </c>
      <c r="K1995">
        <v>0.53647177276723024</v>
      </c>
      <c r="L1995">
        <v>0.1037822268142871</v>
      </c>
      <c r="M1995">
        <v>0.13465640556502939</v>
      </c>
      <c r="N1995">
        <v>0.30004420599260551</v>
      </c>
      <c r="O1995">
        <v>1.43996066908007E-2</v>
      </c>
      <c r="P1995">
        <v>0.24611185667166441</v>
      </c>
      <c r="Q1995">
        <v>-9.193321706010206E-2</v>
      </c>
      <c r="R1995">
        <v>0.38318763138143241</v>
      </c>
      <c r="S1995">
        <v>0.19051239629168881</v>
      </c>
      <c r="T1995">
        <v>8.9064930222776229E-2</v>
      </c>
      <c r="U1995">
        <v>0.17265836592837089</v>
      </c>
      <c r="V1995">
        <v>-0.21840853483162551</v>
      </c>
      <c r="W1995">
        <v>8.6215782316623107E-2</v>
      </c>
      <c r="X1995">
        <v>7.3171664473034581E-4</v>
      </c>
      <c r="Y1995">
        <v>0.25974074867131869</v>
      </c>
      <c r="Z1995">
        <v>6.8530198217327989E-2</v>
      </c>
      <c r="AA1995">
        <v>5.7589727616768463E-2</v>
      </c>
      <c r="AB1995">
        <v>0.12921307954404249</v>
      </c>
      <c r="AC1995">
        <v>-0.16262790397710911</v>
      </c>
      <c r="AD1995">
        <v>-3.8859444323975062E-2</v>
      </c>
      <c r="AE1995">
        <v>-8.9711032732853149E-2</v>
      </c>
      <c r="AF1995">
        <v>0.10070044403554849</v>
      </c>
      <c r="AG1995">
        <v>0.10070044403554849</v>
      </c>
    </row>
    <row r="1996" spans="1:33" x14ac:dyDescent="0.25">
      <c r="A1996">
        <v>1995</v>
      </c>
      <c r="B1996" s="1" t="s">
        <v>1994</v>
      </c>
      <c r="C1996">
        <v>-0.1988491652375447</v>
      </c>
      <c r="D1996">
        <v>0.1072079726258947</v>
      </c>
      <c r="E1996">
        <v>-7.2176007033786446E-2</v>
      </c>
      <c r="F1996">
        <v>0.15251968054522319</v>
      </c>
      <c r="G1996">
        <v>-0.26905944940286242</v>
      </c>
      <c r="H1996">
        <v>0.1329396519262975</v>
      </c>
      <c r="I1996">
        <v>9.0827789525644298E-2</v>
      </c>
      <c r="J1996">
        <v>-0.1953873710154741</v>
      </c>
      <c r="K1996">
        <v>-0.21751945687573801</v>
      </c>
      <c r="L1996">
        <v>0.33280947170372449</v>
      </c>
      <c r="M1996">
        <v>0.20507046805602511</v>
      </c>
      <c r="N1996">
        <v>0.2125025733981285</v>
      </c>
      <c r="O1996">
        <v>-9.1496855527441884E-3</v>
      </c>
      <c r="P1996">
        <v>0.30171526008019162</v>
      </c>
      <c r="Q1996">
        <v>0.2211519493813395</v>
      </c>
      <c r="R1996">
        <v>-9.0838789892196584E-2</v>
      </c>
      <c r="S1996">
        <v>0.33408984781510009</v>
      </c>
      <c r="T1996">
        <v>-8.7935436003169734E-2</v>
      </c>
      <c r="U1996">
        <v>-0.1241291366797794</v>
      </c>
      <c r="V1996">
        <v>0.31287163251119621</v>
      </c>
      <c r="W1996">
        <v>0.21716616774247671</v>
      </c>
      <c r="X1996">
        <v>-7.2302553783689591E-2</v>
      </c>
      <c r="Y1996">
        <v>-0.17452363363375489</v>
      </c>
      <c r="Z1996">
        <v>-4.8859833515214071E-2</v>
      </c>
      <c r="AA1996">
        <v>0.397287722824261</v>
      </c>
      <c r="AB1996">
        <v>0.30800040057298472</v>
      </c>
      <c r="AC1996">
        <v>-8.5893013077109545E-2</v>
      </c>
      <c r="AD1996">
        <v>0.1817707398617337</v>
      </c>
      <c r="AE1996">
        <v>-0.1332987074367929</v>
      </c>
      <c r="AF1996">
        <v>0.26688082103003552</v>
      </c>
      <c r="AG1996">
        <v>0.26688082103003552</v>
      </c>
    </row>
    <row r="1997" spans="1:33" x14ac:dyDescent="0.25">
      <c r="A1997">
        <v>1996</v>
      </c>
      <c r="B1997" s="1" t="s">
        <v>1995</v>
      </c>
      <c r="C1997">
        <v>-0.19707980688226939</v>
      </c>
      <c r="D1997">
        <v>0.35367504728796029</v>
      </c>
      <c r="E1997">
        <v>6.0855699869555503E-2</v>
      </c>
      <c r="F1997">
        <v>0.2113487967119789</v>
      </c>
      <c r="G1997">
        <v>0.28471731615794188</v>
      </c>
      <c r="H1997">
        <v>-6.8130008053778932E-2</v>
      </c>
      <c r="I1997">
        <v>0.2693137993146098</v>
      </c>
      <c r="J1997">
        <v>-0.1160244981758437</v>
      </c>
      <c r="K1997">
        <v>0.1159115888359961</v>
      </c>
      <c r="L1997">
        <v>0.1009988368316854</v>
      </c>
      <c r="M1997">
        <v>0.14686599975003051</v>
      </c>
      <c r="N1997">
        <v>0.22665906158600951</v>
      </c>
      <c r="O1997">
        <v>3.2229906159565808E-2</v>
      </c>
      <c r="P1997">
        <v>-0.16312998247719951</v>
      </c>
      <c r="Q1997">
        <v>0.16845373040909881</v>
      </c>
      <c r="R1997">
        <v>9.8545856453247371E-2</v>
      </c>
      <c r="S1997">
        <v>0.1060698085731137</v>
      </c>
      <c r="T1997">
        <v>-3.2734007457347752E-2</v>
      </c>
      <c r="U1997">
        <v>-4.9869612129105331E-2</v>
      </c>
      <c r="V1997">
        <v>0.17227023281783549</v>
      </c>
      <c r="W1997">
        <v>0.15130043401675439</v>
      </c>
      <c r="X1997">
        <v>0.26882001222584267</v>
      </c>
      <c r="Y1997">
        <v>2.3532571816275299E-2</v>
      </c>
      <c r="Z1997">
        <v>-0.28814665254305588</v>
      </c>
      <c r="AA1997">
        <v>8.1057688047583371E-2</v>
      </c>
      <c r="AB1997">
        <v>5.8323244294477966E-3</v>
      </c>
      <c r="AC1997">
        <v>-5.861007968350547E-2</v>
      </c>
      <c r="AD1997">
        <v>-0.26829567968552942</v>
      </c>
      <c r="AE1997">
        <v>0.30286584443204823</v>
      </c>
      <c r="AF1997">
        <v>-4.3559266520268612E-2</v>
      </c>
      <c r="AG1997">
        <v>-4.3559266520268612E-2</v>
      </c>
    </row>
    <row r="1998" spans="1:33" x14ac:dyDescent="0.25">
      <c r="A1998">
        <v>1997</v>
      </c>
      <c r="B1998" s="1" t="s">
        <v>1996</v>
      </c>
      <c r="C1998">
        <v>0.30325804036796472</v>
      </c>
      <c r="D1998">
        <v>-0.25016674265893718</v>
      </c>
      <c r="E1998">
        <v>0.33286603252997621</v>
      </c>
      <c r="F1998">
        <v>-0.15371062344519409</v>
      </c>
      <c r="G1998">
        <v>0.19205354084126111</v>
      </c>
      <c r="H1998">
        <v>6.1108330647670628E-3</v>
      </c>
      <c r="I1998">
        <v>7.2183214364970535E-2</v>
      </c>
      <c r="J1998">
        <v>1.0815515057973761E-2</v>
      </c>
      <c r="K1998">
        <v>-6.8758224290720524E-2</v>
      </c>
      <c r="L1998">
        <v>-0.26715533933465829</v>
      </c>
      <c r="M1998">
        <v>0.20425759603649971</v>
      </c>
      <c r="N1998">
        <v>4.9841177092505851E-3</v>
      </c>
      <c r="O1998">
        <v>0.31848203201097192</v>
      </c>
      <c r="P1998">
        <v>-3.0571011920656481E-3</v>
      </c>
      <c r="Q1998">
        <v>0.1890220161430318</v>
      </c>
      <c r="R1998">
        <v>-3.8780529120021931E-2</v>
      </c>
      <c r="S1998">
        <v>0.25371478622183219</v>
      </c>
      <c r="T1998">
        <v>4.9913193314318066E-3</v>
      </c>
      <c r="U1998">
        <v>-7.3949856717252807E-2</v>
      </c>
      <c r="V1998">
        <v>-5.4704401522062546E-3</v>
      </c>
      <c r="W1998">
        <v>0.27645011758358079</v>
      </c>
      <c r="X1998">
        <v>0.1207812266252781</v>
      </c>
      <c r="Y1998">
        <v>-0.21940594047095871</v>
      </c>
      <c r="Z1998">
        <v>0.38291936538350813</v>
      </c>
      <c r="AA1998">
        <v>-5.9981515048850527E-2</v>
      </c>
      <c r="AB1998">
        <v>0.18844871096309659</v>
      </c>
      <c r="AC1998">
        <v>0.1274181921091756</v>
      </c>
      <c r="AD1998">
        <v>0.53787257273925937</v>
      </c>
      <c r="AE1998">
        <v>1.0957442533374981E-2</v>
      </c>
      <c r="AF1998">
        <v>-8.4940542860516971E-3</v>
      </c>
      <c r="AG1998">
        <v>-8.4940542860516971E-3</v>
      </c>
    </row>
    <row r="1999" spans="1:33" x14ac:dyDescent="0.25">
      <c r="A1999">
        <v>1998</v>
      </c>
      <c r="B1999" s="1" t="s">
        <v>1997</v>
      </c>
      <c r="C1999">
        <v>7.1284119749610034E-2</v>
      </c>
      <c r="D1999">
        <v>-0.27659123256312179</v>
      </c>
      <c r="E1999">
        <v>-0.13783783127544899</v>
      </c>
      <c r="F1999">
        <v>0.14229354324497631</v>
      </c>
      <c r="G1999">
        <v>-0.37516980079712031</v>
      </c>
      <c r="H1999">
        <v>-2.2475300299190041E-2</v>
      </c>
      <c r="I1999">
        <v>-4.5102198226023307E-2</v>
      </c>
      <c r="J1999">
        <v>0.25761093420283698</v>
      </c>
      <c r="K1999">
        <v>0.3849913695888999</v>
      </c>
      <c r="L1999">
        <v>0.43550473388800032</v>
      </c>
      <c r="M1999">
        <v>-4.2213785934385233E-2</v>
      </c>
      <c r="N1999">
        <v>0.57409745963235226</v>
      </c>
      <c r="O1999">
        <v>-0.21403949485923349</v>
      </c>
      <c r="P1999">
        <v>0.36065995421372249</v>
      </c>
      <c r="Q1999">
        <v>5.2942746438622103E-2</v>
      </c>
      <c r="R1999">
        <v>-3.8324633136339867E-2</v>
      </c>
      <c r="S1999">
        <v>2.9706028493294151E-3</v>
      </c>
      <c r="T1999">
        <v>0.27600631015956689</v>
      </c>
      <c r="U1999">
        <v>0.22486057491956929</v>
      </c>
      <c r="V1999">
        <v>2.740222332319709E-2</v>
      </c>
      <c r="W1999">
        <v>0.22869517416121141</v>
      </c>
      <c r="X1999">
        <v>-0.14940741038846861</v>
      </c>
      <c r="Y1999">
        <v>1.545135938907352E-2</v>
      </c>
      <c r="Z1999">
        <v>0.30553507821685311</v>
      </c>
      <c r="AA1999">
        <v>0.27523119590833661</v>
      </c>
      <c r="AB1999">
        <v>0.16017730552342849</v>
      </c>
      <c r="AC1999">
        <v>1.354104326088983E-2</v>
      </c>
      <c r="AD1999">
        <v>0.39796609177784131</v>
      </c>
      <c r="AE1999">
        <v>-5.9517421224996828E-2</v>
      </c>
      <c r="AF1999">
        <v>0.11299880767512439</v>
      </c>
      <c r="AG1999">
        <v>0.11299880767512439</v>
      </c>
    </row>
    <row r="2000" spans="1:33" x14ac:dyDescent="0.25">
      <c r="A2000">
        <v>1999</v>
      </c>
      <c r="B2000" s="1" t="s">
        <v>1998</v>
      </c>
      <c r="C2000">
        <v>-0.25124484348629178</v>
      </c>
      <c r="D2000">
        <v>0.26191565595822969</v>
      </c>
      <c r="E2000">
        <v>-4.8556889414122381E-2</v>
      </c>
      <c r="F2000">
        <v>0.42564556374045259</v>
      </c>
      <c r="G2000">
        <v>4.8665208657637793E-3</v>
      </c>
      <c r="H2000">
        <v>-8.4623771535080314E-2</v>
      </c>
      <c r="I2000">
        <v>-9.3539159280199666E-2</v>
      </c>
      <c r="J2000">
        <v>-0.15964020051203981</v>
      </c>
      <c r="K2000">
        <v>-0.1843369800990716</v>
      </c>
      <c r="L2000">
        <v>0.10330467014115439</v>
      </c>
      <c r="M2000">
        <v>7.9470184378638217E-2</v>
      </c>
      <c r="N2000">
        <v>6.0015973646860642E-2</v>
      </c>
      <c r="O2000">
        <v>0.12670442236775101</v>
      </c>
      <c r="P2000">
        <v>0.1650929800267337</v>
      </c>
      <c r="Q2000">
        <v>0.27612840534076921</v>
      </c>
      <c r="R2000">
        <v>6.1159638733629673E-3</v>
      </c>
      <c r="S2000">
        <v>-8.45387874837603E-2</v>
      </c>
      <c r="T2000">
        <v>8.7711644797298316E-2</v>
      </c>
      <c r="U2000">
        <v>0.35667498966594119</v>
      </c>
      <c r="V2000">
        <v>0.37143268871195623</v>
      </c>
      <c r="W2000">
        <v>4.8808838633144287E-2</v>
      </c>
      <c r="X2000">
        <v>0.30982141040034922</v>
      </c>
      <c r="Y2000">
        <v>0.1333517089485026</v>
      </c>
      <c r="Z2000">
        <v>-2.6727371027997632E-3</v>
      </c>
      <c r="AA2000">
        <v>-2.9941462769191449E-2</v>
      </c>
      <c r="AB2000">
        <v>-3.3687853831747022E-2</v>
      </c>
      <c r="AC2000">
        <v>-2.1527326665594541E-2</v>
      </c>
      <c r="AD2000">
        <v>0.2133194367166821</v>
      </c>
      <c r="AE2000">
        <v>0.26031814396588832</v>
      </c>
      <c r="AF2000">
        <v>-9.0332262241581709E-2</v>
      </c>
      <c r="AG2000">
        <v>-9.0332262241581709E-2</v>
      </c>
    </row>
    <row r="2001" spans="1:33" x14ac:dyDescent="0.25">
      <c r="A2001">
        <v>2000</v>
      </c>
      <c r="B2001" s="1" t="s">
        <v>1999</v>
      </c>
      <c r="C2001">
        <v>-9.4597983457648235E-2</v>
      </c>
      <c r="D2001">
        <v>-0.16395857138059</v>
      </c>
      <c r="E2001">
        <v>-5.0626570107027973E-2</v>
      </c>
      <c r="F2001">
        <v>-0.13725996227553919</v>
      </c>
      <c r="G2001">
        <v>-1.7002166680734811E-2</v>
      </c>
      <c r="H2001">
        <v>-0.1090748765481131</v>
      </c>
      <c r="I2001">
        <v>3.5031155357436443E-2</v>
      </c>
      <c r="J2001">
        <v>-0.3042039216704398</v>
      </c>
      <c r="K2001">
        <v>0.22675688500011351</v>
      </c>
      <c r="L2001">
        <v>-8.0384557735931825E-2</v>
      </c>
      <c r="M2001">
        <v>0.28962391509813279</v>
      </c>
      <c r="N2001">
        <v>-6.7508210795028958E-2</v>
      </c>
      <c r="O2001">
        <v>0.1396007784542021</v>
      </c>
      <c r="P2001">
        <v>0.14380443052443159</v>
      </c>
      <c r="Q2001">
        <v>4.6229564022863823E-3</v>
      </c>
      <c r="R2001">
        <v>0.13210719581613961</v>
      </c>
      <c r="S2001">
        <v>0.1975434644770841</v>
      </c>
      <c r="T2001">
        <v>-0.198074507275217</v>
      </c>
      <c r="U2001">
        <v>1.944669316533796E-2</v>
      </c>
      <c r="V2001">
        <v>4.4396333122905592E-2</v>
      </c>
      <c r="W2001">
        <v>-2.5786061531954702E-2</v>
      </c>
      <c r="X2001">
        <v>0.26055663189365241</v>
      </c>
      <c r="Y2001">
        <v>0.27169796992959749</v>
      </c>
      <c r="Z2001">
        <v>-7.7964992349233694E-2</v>
      </c>
      <c r="AA2001">
        <v>-8.5411824976427339E-2</v>
      </c>
      <c r="AB2001">
        <v>0.21022619116907251</v>
      </c>
      <c r="AC2001">
        <v>6.9504160325294523E-2</v>
      </c>
      <c r="AD2001">
        <v>-3.5763727730462387E-2</v>
      </c>
      <c r="AE2001">
        <v>0.40032657085667939</v>
      </c>
      <c r="AF2001">
        <v>-0.156814834120202</v>
      </c>
      <c r="AG2001">
        <v>-0.156814834120202</v>
      </c>
    </row>
    <row r="2002" spans="1:33" x14ac:dyDescent="0.25">
      <c r="A2002">
        <v>2001</v>
      </c>
      <c r="B2002" s="1" t="s">
        <v>2000</v>
      </c>
      <c r="C2002">
        <v>1194.803035432509</v>
      </c>
      <c r="D2002">
        <v>-2065.1757640099449</v>
      </c>
      <c r="E2002">
        <v>2409.2670403647062</v>
      </c>
      <c r="F2002">
        <v>-1930.2231096777591</v>
      </c>
      <c r="G2002">
        <v>84.654304635473054</v>
      </c>
      <c r="H2002">
        <v>2133.6977849061009</v>
      </c>
      <c r="I2002">
        <v>519.13702774483647</v>
      </c>
      <c r="J2002">
        <v>1270.687374053638</v>
      </c>
      <c r="K2002">
        <v>1024.232273286513</v>
      </c>
      <c r="L2002">
        <v>-2585.3849026956882</v>
      </c>
      <c r="M2002">
        <v>170.51408063971979</v>
      </c>
      <c r="N2002">
        <v>1174.177452007078</v>
      </c>
      <c r="O2002">
        <v>3603.7315522703379</v>
      </c>
      <c r="P2002">
        <v>4615.1458830706388</v>
      </c>
      <c r="Q2002">
        <v>184.3828519838334</v>
      </c>
      <c r="R2002">
        <v>9639.2562609107281</v>
      </c>
      <c r="S2002">
        <v>-583.40831103514427</v>
      </c>
      <c r="T2002">
        <v>1321.8900600874131</v>
      </c>
      <c r="U2002">
        <v>-3023.4491315402038</v>
      </c>
      <c r="V2002">
        <v>5399.4077423682993</v>
      </c>
      <c r="W2002">
        <v>742.81827867764002</v>
      </c>
      <c r="X2002">
        <v>-694.53105045389714</v>
      </c>
      <c r="Y2002">
        <v>13995.321096992649</v>
      </c>
      <c r="Z2002">
        <v>6448.7479647217306</v>
      </c>
      <c r="AA2002">
        <v>-5306.8563696289639</v>
      </c>
      <c r="AB2002">
        <v>20450.238882426151</v>
      </c>
      <c r="AC2002">
        <v>-21745.387404928719</v>
      </c>
      <c r="AD2002">
        <v>7265.8705838337628</v>
      </c>
      <c r="AE2002">
        <v>4601.355026975998</v>
      </c>
      <c r="AF2002">
        <v>1601.280280668338</v>
      </c>
      <c r="AG2002">
        <v>1643.7921254230171</v>
      </c>
    </row>
    <row r="2003" spans="1:33" x14ac:dyDescent="0.25">
      <c r="A2003">
        <v>2002</v>
      </c>
      <c r="B2003" s="1" t="s">
        <v>2001</v>
      </c>
      <c r="C2003">
        <v>-3410.583208969475</v>
      </c>
      <c r="D2003">
        <v>3377.8701570054309</v>
      </c>
      <c r="E2003">
        <v>129.96213855907729</v>
      </c>
      <c r="F2003">
        <v>5221.4441156062821</v>
      </c>
      <c r="G2003">
        <v>9270.0190293595133</v>
      </c>
      <c r="H2003">
        <v>5866.8178738372953</v>
      </c>
      <c r="I2003">
        <v>10800.356666760001</v>
      </c>
      <c r="J2003">
        <v>18588.211493261169</v>
      </c>
      <c r="K2003">
        <v>-13283.94432609049</v>
      </c>
      <c r="L2003">
        <v>7472.1101093721009</v>
      </c>
      <c r="M2003">
        <v>13444.43946090606</v>
      </c>
      <c r="N2003">
        <v>12286.382987048109</v>
      </c>
      <c r="O2003">
        <v>1046.663572267533</v>
      </c>
      <c r="P2003">
        <v>-5672.1532099703136</v>
      </c>
      <c r="Q2003">
        <v>-4250.6814099900757</v>
      </c>
      <c r="R2003">
        <v>-3504.0640530797868</v>
      </c>
      <c r="S2003">
        <v>22402.77350131558</v>
      </c>
      <c r="T2003">
        <v>450.56662674226533</v>
      </c>
      <c r="U2003">
        <v>-20812.37669160989</v>
      </c>
      <c r="V2003">
        <v>3533.1274547578359</v>
      </c>
      <c r="W2003">
        <v>1829.475608737077</v>
      </c>
      <c r="X2003">
        <v>36139.803611226467</v>
      </c>
      <c r="Y2003">
        <v>-1058.123354395168</v>
      </c>
      <c r="Z2003">
        <v>24706.889018781621</v>
      </c>
      <c r="AA2003">
        <v>-12362.33540108405</v>
      </c>
      <c r="AB2003">
        <v>13540.44257573623</v>
      </c>
      <c r="AC2003">
        <v>37294.897392174717</v>
      </c>
      <c r="AD2003">
        <v>41168.168262772459</v>
      </c>
      <c r="AE2003">
        <v>-11811.93794980126</v>
      </c>
      <c r="AF2003">
        <v>52060.653893932351</v>
      </c>
      <c r="AG2003">
        <v>65451.242570376708</v>
      </c>
    </row>
    <row r="2004" spans="1:33" x14ac:dyDescent="0.25">
      <c r="A2004">
        <v>2003</v>
      </c>
      <c r="B2004" s="1" t="s">
        <v>2002</v>
      </c>
      <c r="C2004">
        <v>-137.6775156228675</v>
      </c>
      <c r="D2004">
        <v>4848.6896955052043</v>
      </c>
      <c r="E2004">
        <v>-4500.3838568630908</v>
      </c>
      <c r="F2004">
        <v>3053.2570635307161</v>
      </c>
      <c r="G2004">
        <v>3207.2524973598379</v>
      </c>
      <c r="H2004">
        <v>2130.733888703463</v>
      </c>
      <c r="I2004">
        <v>13917.001998202681</v>
      </c>
      <c r="J2004">
        <v>3389.3349829897061</v>
      </c>
      <c r="K2004">
        <v>-2605.0712118461779</v>
      </c>
      <c r="L2004">
        <v>9566.3463777003799</v>
      </c>
      <c r="M2004">
        <v>-7523.1787472734131</v>
      </c>
      <c r="N2004">
        <v>2020.083880311041</v>
      </c>
      <c r="O2004">
        <v>13282.285996503</v>
      </c>
      <c r="P2004">
        <v>21751.16547934695</v>
      </c>
      <c r="Q2004">
        <v>-7961.9772107875606</v>
      </c>
      <c r="R2004">
        <v>15557.188968935699</v>
      </c>
      <c r="S2004">
        <v>12684.9036924312</v>
      </c>
      <c r="T2004">
        <v>16440.189198943452</v>
      </c>
      <c r="U2004">
        <v>17313.827677063171</v>
      </c>
      <c r="V2004">
        <v>22139.118121631611</v>
      </c>
      <c r="W2004">
        <v>-12485.180266889531</v>
      </c>
      <c r="X2004">
        <v>33695.590401032227</v>
      </c>
      <c r="Y2004">
        <v>-6342.6914136259284</v>
      </c>
      <c r="Z2004">
        <v>10681.91500555474</v>
      </c>
      <c r="AA2004">
        <v>15134.91512192793</v>
      </c>
      <c r="AB2004">
        <v>2209.3419132110239</v>
      </c>
      <c r="AC2004">
        <v>-32576.33696567655</v>
      </c>
      <c r="AD2004">
        <v>-2722.1213814447542</v>
      </c>
      <c r="AE2004">
        <v>26788.903096692691</v>
      </c>
      <c r="AF2004">
        <v>-17695.679520790622</v>
      </c>
      <c r="AG2004">
        <v>-15984.149796558069</v>
      </c>
    </row>
    <row r="2005" spans="1:33" x14ac:dyDescent="0.25">
      <c r="A2005">
        <v>2004</v>
      </c>
      <c r="B2005" s="1" t="s">
        <v>2003</v>
      </c>
      <c r="C2005">
        <v>559.06711193706951</v>
      </c>
      <c r="D2005">
        <v>-1974.6780363324681</v>
      </c>
      <c r="E2005">
        <v>1246.956104274547</v>
      </c>
      <c r="F2005">
        <v>736.00844232126224</v>
      </c>
      <c r="G2005">
        <v>2104.7873343744932</v>
      </c>
      <c r="H2005">
        <v>811.77081048636421</v>
      </c>
      <c r="I2005">
        <v>-68.158615827933829</v>
      </c>
      <c r="J2005">
        <v>3641.2883692296632</v>
      </c>
      <c r="K2005">
        <v>1262.515173843813</v>
      </c>
      <c r="L2005">
        <v>-3415.9098493517072</v>
      </c>
      <c r="M2005">
        <v>-772.07000132792473</v>
      </c>
      <c r="N2005">
        <v>-1993.8287425267361</v>
      </c>
      <c r="O2005">
        <v>-1273.2641953555869</v>
      </c>
      <c r="P2005">
        <v>4437.462458091748</v>
      </c>
      <c r="Q2005">
        <v>-3353.2539615782212</v>
      </c>
      <c r="R2005">
        <v>-1641.845148689174</v>
      </c>
      <c r="S2005">
        <v>-1396.468371547388</v>
      </c>
      <c r="T2005">
        <v>2605.9654267779679</v>
      </c>
      <c r="U2005">
        <v>1963.672635387243</v>
      </c>
      <c r="V2005">
        <v>-825.22869143765797</v>
      </c>
      <c r="W2005">
        <v>982.7368295835937</v>
      </c>
      <c r="X2005">
        <v>1136.0458479842021</v>
      </c>
      <c r="Y2005">
        <v>-62.811911882469637</v>
      </c>
      <c r="Z2005">
        <v>6169.9885118671737</v>
      </c>
      <c r="AA2005">
        <v>-1294.405550843609</v>
      </c>
      <c r="AB2005">
        <v>5277.6900026303938</v>
      </c>
      <c r="AC2005">
        <v>-1457.232180027931</v>
      </c>
      <c r="AD2005">
        <v>-1136.850263728227</v>
      </c>
      <c r="AE2005">
        <v>1747.354088257945</v>
      </c>
      <c r="AF2005">
        <v>5428.3463287831692</v>
      </c>
      <c r="AG2005">
        <v>6655.2510772658316</v>
      </c>
    </row>
    <row r="2006" spans="1:33" x14ac:dyDescent="0.25">
      <c r="A2006">
        <v>2005</v>
      </c>
      <c r="B2006" s="1" t="s">
        <v>2004</v>
      </c>
      <c r="C2006">
        <v>3315.5056215398172</v>
      </c>
      <c r="D2006">
        <v>-125.95560573452011</v>
      </c>
      <c r="E2006">
        <v>-4646.1273377167117</v>
      </c>
      <c r="F2006">
        <v>1699.7573151456429</v>
      </c>
      <c r="G2006">
        <v>-682.99634238013095</v>
      </c>
      <c r="H2006">
        <v>107.0742765240021</v>
      </c>
      <c r="I2006">
        <v>1358.9894355816409</v>
      </c>
      <c r="J2006">
        <v>2065.0813536497149</v>
      </c>
      <c r="K2006">
        <v>-436.69547616015171</v>
      </c>
      <c r="L2006">
        <v>1036.9035024251641</v>
      </c>
      <c r="M2006">
        <v>-54.275435541515883</v>
      </c>
      <c r="N2006">
        <v>-186.47269352143769</v>
      </c>
      <c r="O2006">
        <v>2451.2368907723639</v>
      </c>
      <c r="P2006">
        <v>2689.7419385219391</v>
      </c>
      <c r="Q2006">
        <v>2847.5280285377162</v>
      </c>
      <c r="R2006">
        <v>-422.65380679625588</v>
      </c>
      <c r="S2006">
        <v>4738.4941097972132</v>
      </c>
      <c r="T2006">
        <v>-435.16583270094571</v>
      </c>
      <c r="U2006">
        <v>3086.449556497374</v>
      </c>
      <c r="V2006">
        <v>9244.1979760576996</v>
      </c>
      <c r="W2006">
        <v>3221.9339277038898</v>
      </c>
      <c r="X2006">
        <v>26318.20266536079</v>
      </c>
      <c r="Y2006">
        <v>-4813.4953285215897</v>
      </c>
      <c r="Z2006">
        <v>12512.90482803082</v>
      </c>
      <c r="AA2006">
        <v>-15810.934771542299</v>
      </c>
      <c r="AB2006">
        <v>-741.86985853887836</v>
      </c>
      <c r="AC2006">
        <v>5447.5359880888718</v>
      </c>
      <c r="AD2006">
        <v>6672.0374884530866</v>
      </c>
      <c r="AE2006">
        <v>-4083.185478005485</v>
      </c>
      <c r="AF2006">
        <v>2431.2694500547641</v>
      </c>
      <c r="AG2006">
        <v>2520.3268170361898</v>
      </c>
    </row>
    <row r="2007" spans="1:33" x14ac:dyDescent="0.25">
      <c r="A2007">
        <v>2006</v>
      </c>
      <c r="B2007" s="1" t="s">
        <v>2005</v>
      </c>
      <c r="C2007">
        <v>-262.14139702379862</v>
      </c>
      <c r="D2007">
        <v>876.8875660235135</v>
      </c>
      <c r="E2007">
        <v>4109.9158846651344</v>
      </c>
      <c r="F2007">
        <v>3022.436408093954</v>
      </c>
      <c r="G2007">
        <v>-1198.1529890757679</v>
      </c>
      <c r="H2007">
        <v>1136.1580237960411</v>
      </c>
      <c r="I2007">
        <v>3858.9375708639559</v>
      </c>
      <c r="J2007">
        <v>2013.307268245793</v>
      </c>
      <c r="K2007">
        <v>4737.0053980301263</v>
      </c>
      <c r="L2007">
        <v>3661.408142691404</v>
      </c>
      <c r="M2007">
        <v>15891.68006260764</v>
      </c>
      <c r="N2007">
        <v>6995.2149596249301</v>
      </c>
      <c r="O2007">
        <v>6717.9860960548203</v>
      </c>
      <c r="P2007">
        <v>11204.10204905022</v>
      </c>
      <c r="Q2007">
        <v>29473.28594837846</v>
      </c>
      <c r="R2007">
        <v>26649.320455992289</v>
      </c>
      <c r="S2007">
        <v>19404.253284579441</v>
      </c>
      <c r="T2007">
        <v>42686.846293703849</v>
      </c>
      <c r="U2007">
        <v>6885.2951793411812</v>
      </c>
      <c r="V2007">
        <v>61070.649951127161</v>
      </c>
      <c r="W2007">
        <v>-106149.8898871573</v>
      </c>
      <c r="X2007">
        <v>30960.09503039324</v>
      </c>
      <c r="Y2007">
        <v>27133.266551960591</v>
      </c>
      <c r="Z2007">
        <v>-21546.910972730519</v>
      </c>
      <c r="AA2007">
        <v>46726.829344661986</v>
      </c>
      <c r="AB2007">
        <v>1499.6584588522271</v>
      </c>
      <c r="AC2007">
        <v>24302.205693804681</v>
      </c>
      <c r="AD2007">
        <v>63439.9073204917</v>
      </c>
      <c r="AE2007">
        <v>-22127.529944236219</v>
      </c>
      <c r="AF2007">
        <v>110556.98437802171</v>
      </c>
      <c r="AG2007">
        <v>150873.52309487181</v>
      </c>
    </row>
    <row r="2008" spans="1:33" x14ac:dyDescent="0.25">
      <c r="A2008">
        <v>2007</v>
      </c>
      <c r="B2008" s="1" t="s">
        <v>2006</v>
      </c>
      <c r="C2008">
        <v>2641.242064944674</v>
      </c>
      <c r="D2008">
        <v>-1174.2273792423771</v>
      </c>
      <c r="E2008">
        <v>-1047.786233796533</v>
      </c>
      <c r="F2008">
        <v>673.52972158131183</v>
      </c>
      <c r="G2008">
        <v>1754.415902154383</v>
      </c>
      <c r="H2008">
        <v>469.79459352117613</v>
      </c>
      <c r="I2008">
        <v>-632.45746927461289</v>
      </c>
      <c r="J2008">
        <v>3283.1872999634929</v>
      </c>
      <c r="K2008">
        <v>7571.0965987080363</v>
      </c>
      <c r="L2008">
        <v>7753.4226427868434</v>
      </c>
      <c r="M2008">
        <v>1099.498809529973</v>
      </c>
      <c r="N2008">
        <v>-9193.2956469915553</v>
      </c>
      <c r="O2008">
        <v>7618.5647305112871</v>
      </c>
      <c r="P2008">
        <v>-4112.7119489277493</v>
      </c>
      <c r="Q2008">
        <v>-2745.341860291956</v>
      </c>
      <c r="R2008">
        <v>1507.20686519734</v>
      </c>
      <c r="S2008">
        <v>1759.396965148512</v>
      </c>
      <c r="T2008">
        <v>3491.1166885252028</v>
      </c>
      <c r="U2008">
        <v>16386.68700836115</v>
      </c>
      <c r="V2008">
        <v>-9568.3572734445424</v>
      </c>
      <c r="W2008">
        <v>-3431.3932684156198</v>
      </c>
      <c r="X2008">
        <v>-7522.709286647113</v>
      </c>
      <c r="Y2008">
        <v>-6444.4199987473094</v>
      </c>
      <c r="Z2008">
        <v>5222.0013084253897</v>
      </c>
      <c r="AA2008">
        <v>-4118.7380285407098</v>
      </c>
      <c r="AB2008">
        <v>-3382.2626990222229</v>
      </c>
      <c r="AC2008">
        <v>4424.7595112814224</v>
      </c>
      <c r="AD2008">
        <v>5430.7539632879434</v>
      </c>
      <c r="AE2008">
        <v>-4588.7343314261943</v>
      </c>
      <c r="AF2008">
        <v>-3537.316138018748</v>
      </c>
      <c r="AG2008">
        <v>-2996.21269563231</v>
      </c>
    </row>
    <row r="2009" spans="1:33" x14ac:dyDescent="0.25">
      <c r="A2009">
        <v>2008</v>
      </c>
      <c r="B2009" s="1" t="s">
        <v>2007</v>
      </c>
      <c r="C2009">
        <v>2666.6753916961829</v>
      </c>
      <c r="D2009">
        <v>39.387563841990882</v>
      </c>
      <c r="E2009">
        <v>-1099.885890512106</v>
      </c>
      <c r="F2009">
        <v>1733.582644088601</v>
      </c>
      <c r="G2009">
        <v>1127.255574647083</v>
      </c>
      <c r="H2009">
        <v>-5529.2546941983601</v>
      </c>
      <c r="I2009">
        <v>1212.547969352388</v>
      </c>
      <c r="J2009">
        <v>2203.9246411335171</v>
      </c>
      <c r="K2009">
        <v>550.26206914470572</v>
      </c>
      <c r="L2009">
        <v>3613.7354880557559</v>
      </c>
      <c r="M2009">
        <v>-481.24671531071579</v>
      </c>
      <c r="N2009">
        <v>-3488.6482049634678</v>
      </c>
      <c r="O2009">
        <v>-3707.8539827519121</v>
      </c>
      <c r="P2009">
        <v>1327.425255325425</v>
      </c>
      <c r="Q2009">
        <v>2552.230005537353</v>
      </c>
      <c r="R2009">
        <v>668.76962396989779</v>
      </c>
      <c r="S2009">
        <v>-2498.499962112393</v>
      </c>
      <c r="T2009">
        <v>658.86944212068863</v>
      </c>
      <c r="U2009">
        <v>113.1883357269265</v>
      </c>
      <c r="V2009">
        <v>-1504.45655926311</v>
      </c>
      <c r="W2009">
        <v>1989.417250457268</v>
      </c>
      <c r="X2009">
        <v>250.98197504108271</v>
      </c>
      <c r="Y2009">
        <v>7685.7541559430292</v>
      </c>
      <c r="Z2009">
        <v>1332.997079267918</v>
      </c>
      <c r="AA2009">
        <v>7250.4476583775358</v>
      </c>
      <c r="AB2009">
        <v>-1723.114578753873</v>
      </c>
      <c r="AC2009">
        <v>5072.1019989562919</v>
      </c>
      <c r="AD2009">
        <v>7710.0340336729032</v>
      </c>
      <c r="AE2009">
        <v>6110.8683922813389</v>
      </c>
      <c r="AF2009">
        <v>-1646.5634005887971</v>
      </c>
      <c r="AG2009">
        <v>-1587.4159498973629</v>
      </c>
    </row>
    <row r="2010" spans="1:33" x14ac:dyDescent="0.25">
      <c r="A2010">
        <v>2009</v>
      </c>
      <c r="B2010" s="1" t="s">
        <v>2008</v>
      </c>
      <c r="C2010">
        <v>-2554.6472480467992</v>
      </c>
      <c r="D2010">
        <v>-1097.6536658636271</v>
      </c>
      <c r="E2010">
        <v>-188.39705795535721</v>
      </c>
      <c r="F2010">
        <v>76.600304612280198</v>
      </c>
      <c r="G2010">
        <v>605.6281391538721</v>
      </c>
      <c r="H2010">
        <v>310.37019509982321</v>
      </c>
      <c r="I2010">
        <v>510.64628602590369</v>
      </c>
      <c r="J2010">
        <v>843.34545722677149</v>
      </c>
      <c r="K2010">
        <v>-719.71095485688875</v>
      </c>
      <c r="L2010">
        <v>-320.83383219130701</v>
      </c>
      <c r="M2010">
        <v>270.91624124677531</v>
      </c>
      <c r="N2010">
        <v>-368.52511200324562</v>
      </c>
      <c r="O2010">
        <v>952.56861464121459</v>
      </c>
      <c r="P2010">
        <v>1372.119760997067</v>
      </c>
      <c r="Q2010">
        <v>-2895.3365396360509</v>
      </c>
      <c r="R2010">
        <v>-258.06382110467882</v>
      </c>
      <c r="S2010">
        <v>3721.1513928282652</v>
      </c>
      <c r="T2010">
        <v>656.40819351367645</v>
      </c>
      <c r="U2010">
        <v>-3192.6715826575992</v>
      </c>
      <c r="V2010">
        <v>1401.882381399075</v>
      </c>
      <c r="W2010">
        <v>482.70726903479061</v>
      </c>
      <c r="X2010">
        <v>1415.697059263769</v>
      </c>
      <c r="Y2010">
        <v>4582.0780150089058</v>
      </c>
      <c r="Z2010">
        <v>3269.6777859098302</v>
      </c>
      <c r="AA2010">
        <v>-2295.397520013742</v>
      </c>
      <c r="AB2010">
        <v>-75.35670899560516</v>
      </c>
      <c r="AC2010">
        <v>-1759.9853244932631</v>
      </c>
      <c r="AD2010">
        <v>7688.9011537346687</v>
      </c>
      <c r="AE2010">
        <v>6716.9074325119673</v>
      </c>
      <c r="AF2010">
        <v>5957.375397110809</v>
      </c>
      <c r="AG2010">
        <v>7174.8392777763502</v>
      </c>
    </row>
    <row r="2011" spans="1:33" x14ac:dyDescent="0.25">
      <c r="A2011">
        <v>2010</v>
      </c>
      <c r="B2011" s="1" t="s">
        <v>2009</v>
      </c>
      <c r="C2011">
        <v>1047.036055922528</v>
      </c>
      <c r="D2011">
        <v>1671.4062100302481</v>
      </c>
      <c r="E2011">
        <v>5816.5204484480801</v>
      </c>
      <c r="F2011">
        <v>2141.7514304648162</v>
      </c>
      <c r="G2011">
        <v>8547.7057853681508</v>
      </c>
      <c r="H2011">
        <v>1825.3784806082749</v>
      </c>
      <c r="I2011">
        <v>4725.3814921056764</v>
      </c>
      <c r="J2011">
        <v>-4650.9144778442824</v>
      </c>
      <c r="K2011">
        <v>7836.4291881007312</v>
      </c>
      <c r="L2011">
        <v>-800.14300334772543</v>
      </c>
      <c r="M2011">
        <v>9728.023744224387</v>
      </c>
      <c r="N2011">
        <v>19216.250593159912</v>
      </c>
      <c r="O2011">
        <v>16384.681486517911</v>
      </c>
      <c r="P2011">
        <v>-4621.0844556359643</v>
      </c>
      <c r="Q2011">
        <v>23315.808162804438</v>
      </c>
      <c r="R2011">
        <v>-26640.088455259141</v>
      </c>
      <c r="S2011">
        <v>11256.032556416631</v>
      </c>
      <c r="T2011">
        <v>-10637.276584533851</v>
      </c>
      <c r="U2011">
        <v>18156.089202430328</v>
      </c>
      <c r="V2011">
        <v>20600.608874684069</v>
      </c>
      <c r="W2011">
        <v>18486.415234990629</v>
      </c>
      <c r="X2011">
        <v>39372.094708060104</v>
      </c>
      <c r="Y2011">
        <v>-71838.785099314089</v>
      </c>
      <c r="Z2011">
        <v>-11692.526870388199</v>
      </c>
      <c r="AA2011">
        <v>2114.0255211637468</v>
      </c>
      <c r="AB2011">
        <v>41606.151367740757</v>
      </c>
      <c r="AC2011">
        <v>-12215.560622422039</v>
      </c>
      <c r="AD2011">
        <v>47067.086122670968</v>
      </c>
      <c r="AE2011">
        <v>45878.668990260987</v>
      </c>
      <c r="AF2011">
        <v>70726.87833430832</v>
      </c>
      <c r="AG2011">
        <v>94135.196799652447</v>
      </c>
    </row>
    <row r="2012" spans="1:33" x14ac:dyDescent="0.25">
      <c r="A2012">
        <v>2011</v>
      </c>
      <c r="B2012" s="1" t="s">
        <v>2010</v>
      </c>
      <c r="C2012">
        <v>409.41177941585102</v>
      </c>
      <c r="D2012">
        <v>1420.4806001584129</v>
      </c>
      <c r="E2012">
        <v>91.37837459226607</v>
      </c>
      <c r="F2012">
        <v>4724.123717470372</v>
      </c>
      <c r="G2012">
        <v>-2777.32898761047</v>
      </c>
      <c r="H2012">
        <v>3223.6627438903411</v>
      </c>
      <c r="I2012">
        <v>190.8977876509565</v>
      </c>
      <c r="J2012">
        <v>5282.3414459807991</v>
      </c>
      <c r="K2012">
        <v>-8895.0600295287895</v>
      </c>
      <c r="L2012">
        <v>-2010.4244143081939</v>
      </c>
      <c r="M2012">
        <v>-588.19091932313268</v>
      </c>
      <c r="N2012">
        <v>-1346.0065004952819</v>
      </c>
      <c r="O2012">
        <v>3983.661185800087</v>
      </c>
      <c r="P2012">
        <v>2371.9852362864849</v>
      </c>
      <c r="Q2012">
        <v>42.085092899050593</v>
      </c>
      <c r="R2012">
        <v>3930.8261909875869</v>
      </c>
      <c r="S2012">
        <v>5647.912444569848</v>
      </c>
      <c r="T2012">
        <v>10008.38790270726</v>
      </c>
      <c r="U2012">
        <v>3525.4611191576828</v>
      </c>
      <c r="V2012">
        <v>6551.0841308459621</v>
      </c>
      <c r="W2012">
        <v>141.07708640776471</v>
      </c>
      <c r="X2012">
        <v>-9388.6278351319288</v>
      </c>
      <c r="Y2012">
        <v>2479.7143559693682</v>
      </c>
      <c r="Z2012">
        <v>17160.087943820319</v>
      </c>
      <c r="AA2012">
        <v>1479.7678858036279</v>
      </c>
      <c r="AB2012">
        <v>30079.589319635019</v>
      </c>
      <c r="AC2012">
        <v>28538.67634669926</v>
      </c>
      <c r="AD2012">
        <v>-38567.067045210948</v>
      </c>
      <c r="AE2012">
        <v>-10343.5671006424</v>
      </c>
      <c r="AF2012">
        <v>-2247.1490996635989</v>
      </c>
      <c r="AG2012">
        <v>-2172.1906102054249</v>
      </c>
    </row>
    <row r="2013" spans="1:33" x14ac:dyDescent="0.25">
      <c r="A2013">
        <v>2012</v>
      </c>
      <c r="B2013" s="1" t="s">
        <v>2011</v>
      </c>
      <c r="C2013">
        <v>1347.5614842797529</v>
      </c>
      <c r="D2013">
        <v>1038.7527172964551</v>
      </c>
      <c r="E2013">
        <v>-2644.176125130537</v>
      </c>
      <c r="F2013">
        <v>2033.7930975451729</v>
      </c>
      <c r="G2013">
        <v>4096.1096215753232</v>
      </c>
      <c r="H2013">
        <v>4863.2590263468783</v>
      </c>
      <c r="I2013">
        <v>740.41169984925943</v>
      </c>
      <c r="J2013">
        <v>2441.5143760408569</v>
      </c>
      <c r="K2013">
        <v>5417.484425597434</v>
      </c>
      <c r="L2013">
        <v>-1201.7723598544469</v>
      </c>
      <c r="M2013">
        <v>-3355.9140347566558</v>
      </c>
      <c r="N2013">
        <v>-3001.5599873285769</v>
      </c>
      <c r="O2013">
        <v>-2847.242406146273</v>
      </c>
      <c r="P2013">
        <v>1836.160629462287</v>
      </c>
      <c r="Q2013">
        <v>2471.3913097267518</v>
      </c>
      <c r="R2013">
        <v>-3246.3097174961731</v>
      </c>
      <c r="S2013">
        <v>-4211.0375516940494</v>
      </c>
      <c r="T2013">
        <v>2411.9532837080669</v>
      </c>
      <c r="U2013">
        <v>-136.35625710133499</v>
      </c>
      <c r="V2013">
        <v>4644.2557844502026</v>
      </c>
      <c r="W2013">
        <v>1292.8615199064859</v>
      </c>
      <c r="X2013">
        <v>-2890.4090230369579</v>
      </c>
      <c r="Y2013">
        <v>3826.8313299846541</v>
      </c>
      <c r="Z2013">
        <v>-1316.1249592793499</v>
      </c>
      <c r="AA2013">
        <v>8593.0212306087324</v>
      </c>
      <c r="AB2013">
        <v>-2018.6136228385669</v>
      </c>
      <c r="AC2013">
        <v>3083.2713237855851</v>
      </c>
      <c r="AD2013">
        <v>4226.5682379730733</v>
      </c>
      <c r="AE2013">
        <v>-6063.8459509699296</v>
      </c>
      <c r="AF2013">
        <v>4823.2486191224634</v>
      </c>
      <c r="AG2013">
        <v>5563.3811696232506</v>
      </c>
    </row>
    <row r="2014" spans="1:33" x14ac:dyDescent="0.25">
      <c r="A2014">
        <v>2013</v>
      </c>
      <c r="B2014" s="1" t="s">
        <v>2012</v>
      </c>
      <c r="C2014">
        <v>2411.6642692565861</v>
      </c>
      <c r="D2014">
        <v>2255.4822831330239</v>
      </c>
      <c r="E2014">
        <v>-3596.9504297155659</v>
      </c>
      <c r="F2014">
        <v>1912.2808793566001</v>
      </c>
      <c r="G2014">
        <v>2245.174034699487</v>
      </c>
      <c r="H2014">
        <v>-631.05983379516783</v>
      </c>
      <c r="I2014">
        <v>3156.228607910049</v>
      </c>
      <c r="J2014">
        <v>1909.085170131207</v>
      </c>
      <c r="K2014">
        <v>-2495.1127660629281</v>
      </c>
      <c r="L2014">
        <v>10888.92241039341</v>
      </c>
      <c r="M2014">
        <v>-3933.212818785305</v>
      </c>
      <c r="N2014">
        <v>-7940.8524815912451</v>
      </c>
      <c r="O2014">
        <v>-1349.2105182699611</v>
      </c>
      <c r="P2014">
        <v>-454.32334186780662</v>
      </c>
      <c r="Q2014">
        <v>-1912.743607554112</v>
      </c>
      <c r="R2014">
        <v>1381.7196230625141</v>
      </c>
      <c r="S2014">
        <v>3436.434458915001</v>
      </c>
      <c r="T2014">
        <v>1609.805024975748</v>
      </c>
      <c r="U2014">
        <v>1005.802205729707</v>
      </c>
      <c r="V2014">
        <v>-2088.5212840665909</v>
      </c>
      <c r="W2014">
        <v>-495.55681208690521</v>
      </c>
      <c r="X2014">
        <v>2626.155435886139</v>
      </c>
      <c r="Y2014">
        <v>5353.154389338526</v>
      </c>
      <c r="Z2014">
        <v>-6134.3253670420381</v>
      </c>
      <c r="AA2014">
        <v>-2478.5704226954772</v>
      </c>
      <c r="AB2014">
        <v>3206.8590953563439</v>
      </c>
      <c r="AC2014">
        <v>17.89513059782746</v>
      </c>
      <c r="AD2014">
        <v>5375.846571956411</v>
      </c>
      <c r="AE2014">
        <v>-3545.5983513694869</v>
      </c>
      <c r="AF2014">
        <v>386.21309103799672</v>
      </c>
      <c r="AG2014">
        <v>393.07531572364718</v>
      </c>
    </row>
    <row r="2015" spans="1:33" x14ac:dyDescent="0.25">
      <c r="A2015">
        <v>2014</v>
      </c>
      <c r="B2015" s="1" t="s">
        <v>2013</v>
      </c>
      <c r="C2015">
        <v>1363.7142539888821</v>
      </c>
      <c r="D2015">
        <v>913.99141502884515</v>
      </c>
      <c r="E2015">
        <v>-1557.1548589458571</v>
      </c>
      <c r="F2015">
        <v>629.4177825339242</v>
      </c>
      <c r="G2015">
        <v>2118.3186220160042</v>
      </c>
      <c r="H2015">
        <v>1641.248556644907</v>
      </c>
      <c r="I2015">
        <v>-927.31470166289773</v>
      </c>
      <c r="J2015">
        <v>-1467.136570639261</v>
      </c>
      <c r="K2015">
        <v>-3650.790274791113</v>
      </c>
      <c r="L2015">
        <v>2160.0251448351651</v>
      </c>
      <c r="M2015">
        <v>3513.0211303981482</v>
      </c>
      <c r="N2015">
        <v>-202.94451613525459</v>
      </c>
      <c r="O2015">
        <v>3916.45341468472</v>
      </c>
      <c r="P2015">
        <v>2461.2858442542752</v>
      </c>
      <c r="Q2015">
        <v>1257.8873989038029</v>
      </c>
      <c r="R2015">
        <v>-4539.4594630105012</v>
      </c>
      <c r="S2015">
        <v>5664.9804022263052</v>
      </c>
      <c r="T2015">
        <v>2488.4981454923181</v>
      </c>
      <c r="U2015">
        <v>-2258.823466832001</v>
      </c>
      <c r="V2015">
        <v>1800.280821579669</v>
      </c>
      <c r="W2015">
        <v>274.52946284631872</v>
      </c>
      <c r="X2015">
        <v>8109.8039760944284</v>
      </c>
      <c r="Y2015">
        <v>-402.02236541791552</v>
      </c>
      <c r="Z2015">
        <v>3733.4747579405689</v>
      </c>
      <c r="AA2015">
        <v>1060.9604230816319</v>
      </c>
      <c r="AB2015">
        <v>-9325.127949807782</v>
      </c>
      <c r="AC2015">
        <v>-7834.446062249549</v>
      </c>
      <c r="AD2015">
        <v>-909.58696828737845</v>
      </c>
      <c r="AE2015">
        <v>-346.30701441414612</v>
      </c>
      <c r="AF2015">
        <v>924.75047961632526</v>
      </c>
      <c r="AG2015">
        <v>968.18894771936073</v>
      </c>
    </row>
    <row r="2016" spans="1:33" x14ac:dyDescent="0.25">
      <c r="A2016">
        <v>2015</v>
      </c>
      <c r="B2016" s="1" t="s">
        <v>2014</v>
      </c>
      <c r="C2016">
        <v>-2142.561900357256</v>
      </c>
      <c r="D2016">
        <v>1868.8089729557</v>
      </c>
      <c r="E2016">
        <v>-2064.7242520480559</v>
      </c>
      <c r="F2016">
        <v>759.14425381721912</v>
      </c>
      <c r="G2016">
        <v>-916.99399476679025</v>
      </c>
      <c r="H2016">
        <v>-1916.2397201104229</v>
      </c>
      <c r="I2016">
        <v>922.91169941973146</v>
      </c>
      <c r="J2016">
        <v>-135.55364200012309</v>
      </c>
      <c r="K2016">
        <v>-1.933784444825946</v>
      </c>
      <c r="L2016">
        <v>2574.5344474524418</v>
      </c>
      <c r="M2016">
        <v>-662.30081292464627</v>
      </c>
      <c r="N2016">
        <v>805.93666505379656</v>
      </c>
      <c r="O2016">
        <v>746.48806564607719</v>
      </c>
      <c r="P2016">
        <v>3259.231848507462</v>
      </c>
      <c r="Q2016">
        <v>-6243.065050109517</v>
      </c>
      <c r="R2016">
        <v>-368.83931446778479</v>
      </c>
      <c r="S2016">
        <v>-209.933975510582</v>
      </c>
      <c r="T2016">
        <v>194.7332064392628</v>
      </c>
      <c r="U2016">
        <v>2803.317312084956</v>
      </c>
      <c r="V2016">
        <v>1988.3291144812649</v>
      </c>
      <c r="W2016">
        <v>1079.0871140172439</v>
      </c>
      <c r="X2016">
        <v>-613.81579837629806</v>
      </c>
      <c r="Y2016">
        <v>2454.6293708552371</v>
      </c>
      <c r="Z2016">
        <v>4567.9628142955262</v>
      </c>
      <c r="AA2016">
        <v>895.53960996074738</v>
      </c>
      <c r="AB2016">
        <v>1301.918470419781</v>
      </c>
      <c r="AC2016">
        <v>45.810781096463757</v>
      </c>
      <c r="AD2016">
        <v>-586.698084165414</v>
      </c>
      <c r="AE2016">
        <v>4672.9497632414068</v>
      </c>
      <c r="AF2016">
        <v>-4195.4904768352344</v>
      </c>
      <c r="AG2016">
        <v>-3493.6136185759228</v>
      </c>
    </row>
    <row r="2017" spans="1:33" x14ac:dyDescent="0.25">
      <c r="A2017">
        <v>2016</v>
      </c>
      <c r="B2017" s="1" t="s">
        <v>2015</v>
      </c>
      <c r="C2017">
        <v>2787.8368267449068</v>
      </c>
      <c r="D2017">
        <v>2280.8086937777889</v>
      </c>
      <c r="E2017">
        <v>1817.393311622038</v>
      </c>
      <c r="F2017">
        <v>-944.76273525266186</v>
      </c>
      <c r="G2017">
        <v>3900.9931835225761</v>
      </c>
      <c r="H2017">
        <v>5714.3383086133927</v>
      </c>
      <c r="I2017">
        <v>-1553.9076295564109</v>
      </c>
      <c r="J2017">
        <v>-1503.2425230186971</v>
      </c>
      <c r="K2017">
        <v>-3171.911902734686</v>
      </c>
      <c r="L2017">
        <v>-6553.070879346792</v>
      </c>
      <c r="M2017">
        <v>495.91459749603592</v>
      </c>
      <c r="N2017">
        <v>-2787.7250606157982</v>
      </c>
      <c r="O2017">
        <v>3058.9107212544191</v>
      </c>
      <c r="P2017">
        <v>3380.2792848578142</v>
      </c>
      <c r="Q2017">
        <v>5865.2189099102479</v>
      </c>
      <c r="R2017">
        <v>-4663.7957433179399</v>
      </c>
      <c r="S2017">
        <v>8184.6714035299428</v>
      </c>
      <c r="T2017">
        <v>-6013.7133920424922</v>
      </c>
      <c r="U2017">
        <v>3303.1779417091511</v>
      </c>
      <c r="V2017">
        <v>5763.4339571806659</v>
      </c>
      <c r="W2017">
        <v>2275.597929755213</v>
      </c>
      <c r="X2017">
        <v>-6622.4415351293101</v>
      </c>
      <c r="Y2017">
        <v>4050.0170062328561</v>
      </c>
      <c r="Z2017">
        <v>5354.3565431533416</v>
      </c>
      <c r="AA2017">
        <v>-1116.6702274082529</v>
      </c>
      <c r="AB2017">
        <v>1189.6446104589029</v>
      </c>
      <c r="AC2017">
        <v>2693.966732103991</v>
      </c>
      <c r="AD2017">
        <v>12821.25875942588</v>
      </c>
      <c r="AE2017">
        <v>12616.322334058221</v>
      </c>
      <c r="AF2017">
        <v>-12085.88409171212</v>
      </c>
      <c r="AG2017">
        <v>-9753.373211269578</v>
      </c>
    </row>
    <row r="2018" spans="1:33" x14ac:dyDescent="0.25">
      <c r="A2018">
        <v>2017</v>
      </c>
      <c r="B2018" s="1" t="s">
        <v>2016</v>
      </c>
      <c r="C2018">
        <v>954.18594129420694</v>
      </c>
      <c r="D2018">
        <v>2334.704740940972</v>
      </c>
      <c r="E2018">
        <v>1696.7628558004169</v>
      </c>
      <c r="F2018">
        <v>-251.16472648441649</v>
      </c>
      <c r="G2018">
        <v>3452.9723791789129</v>
      </c>
      <c r="H2018">
        <v>-2913.5731377114789</v>
      </c>
      <c r="I2018">
        <v>-1942.840247859576</v>
      </c>
      <c r="J2018">
        <v>-641.22474348296078</v>
      </c>
      <c r="K2018">
        <v>2961.2299635329259</v>
      </c>
      <c r="L2018">
        <v>1316.015771596785</v>
      </c>
      <c r="M2018">
        <v>17.817884449453359</v>
      </c>
      <c r="N2018">
        <v>7159.5374556167817</v>
      </c>
      <c r="O2018">
        <v>-1074.4259728062989</v>
      </c>
      <c r="P2018">
        <v>3569.398437656203</v>
      </c>
      <c r="Q2018">
        <v>8801.8803071396251</v>
      </c>
      <c r="R2018">
        <v>4902.858736928576</v>
      </c>
      <c r="S2018">
        <v>12011.70856209374</v>
      </c>
      <c r="T2018">
        <v>7854.1930830744632</v>
      </c>
      <c r="U2018">
        <v>15936.501540542011</v>
      </c>
      <c r="V2018">
        <v>7217.5230960345289</v>
      </c>
      <c r="W2018">
        <v>-6306.2555170686801</v>
      </c>
      <c r="X2018">
        <v>12694.298724245969</v>
      </c>
      <c r="Y2018">
        <v>16039.058506750351</v>
      </c>
      <c r="Z2018">
        <v>22284.92614643004</v>
      </c>
      <c r="AA2018">
        <v>29243.913206075798</v>
      </c>
      <c r="AB2018">
        <v>42547.634164636511</v>
      </c>
      <c r="AC2018">
        <v>52813.8851198958</v>
      </c>
      <c r="AD2018">
        <v>27642.73862387213</v>
      </c>
      <c r="AE2018">
        <v>52946.121350553971</v>
      </c>
      <c r="AF2018">
        <v>24677.22083006988</v>
      </c>
      <c r="AG2018">
        <v>26504.461594098761</v>
      </c>
    </row>
    <row r="2019" spans="1:33" x14ac:dyDescent="0.25">
      <c r="A2019">
        <v>2018</v>
      </c>
      <c r="B2019" s="1" t="s">
        <v>2017</v>
      </c>
      <c r="C2019">
        <v>654.10787300944014</v>
      </c>
      <c r="D2019">
        <v>845.83644763041639</v>
      </c>
      <c r="E2019">
        <v>2119.671681342244</v>
      </c>
      <c r="F2019">
        <v>679.17624506509424</v>
      </c>
      <c r="G2019">
        <v>1518.6742892149471</v>
      </c>
      <c r="H2019">
        <v>4357.7193682619936</v>
      </c>
      <c r="I2019">
        <v>938.83643007962678</v>
      </c>
      <c r="J2019">
        <v>3831.4301934552432</v>
      </c>
      <c r="K2019">
        <v>-1149.643218246991</v>
      </c>
      <c r="L2019">
        <v>6931.2643907020229</v>
      </c>
      <c r="M2019">
        <v>2778.6782403705788</v>
      </c>
      <c r="N2019">
        <v>-2923.946824810354</v>
      </c>
      <c r="O2019">
        <v>12828.053243437331</v>
      </c>
      <c r="P2019">
        <v>16728.254051725678</v>
      </c>
      <c r="Q2019">
        <v>-5674.8995647152851</v>
      </c>
      <c r="R2019">
        <v>6207.5117196441961</v>
      </c>
      <c r="S2019">
        <v>5376.4467441537918</v>
      </c>
      <c r="T2019">
        <v>4025.3797554001621</v>
      </c>
      <c r="U2019">
        <v>-11187.842674969121</v>
      </c>
      <c r="V2019">
        <v>3484.4782392567022</v>
      </c>
      <c r="W2019">
        <v>3601.7319396687212</v>
      </c>
      <c r="X2019">
        <v>11499.313714621951</v>
      </c>
      <c r="Y2019">
        <v>15756.76290242864</v>
      </c>
      <c r="Z2019">
        <v>-11415.426522193209</v>
      </c>
      <c r="AA2019">
        <v>24487.53812125701</v>
      </c>
      <c r="AB2019">
        <v>18901.639146658341</v>
      </c>
      <c r="AC2019">
        <v>41055.152171715788</v>
      </c>
      <c r="AD2019">
        <v>24356.358365112759</v>
      </c>
      <c r="AE2019">
        <v>-18325.271419567631</v>
      </c>
      <c r="AF2019">
        <v>75068.628550869369</v>
      </c>
      <c r="AG2019">
        <v>107777.4195885815</v>
      </c>
    </row>
    <row r="2020" spans="1:33" x14ac:dyDescent="0.25">
      <c r="A2020">
        <v>2019</v>
      </c>
      <c r="B2020" s="1" t="s">
        <v>2018</v>
      </c>
      <c r="C2020">
        <v>5328.6765620209444</v>
      </c>
      <c r="D2020">
        <v>1233.5021214429171</v>
      </c>
      <c r="E2020">
        <v>-3352.0932485311801</v>
      </c>
      <c r="F2020">
        <v>2000.44680158749</v>
      </c>
      <c r="G2020">
        <v>338.4764069486767</v>
      </c>
      <c r="H2020">
        <v>-691.7514824131772</v>
      </c>
      <c r="I2020">
        <v>1143.768313801789</v>
      </c>
      <c r="J2020">
        <v>-3868.288828215424</v>
      </c>
      <c r="K2020">
        <v>5461.4650942260132</v>
      </c>
      <c r="L2020">
        <v>8801.7433599636279</v>
      </c>
      <c r="M2020">
        <v>3865.136557894717</v>
      </c>
      <c r="N2020">
        <v>5083.2942192351466</v>
      </c>
      <c r="O2020">
        <v>7298.4783596391326</v>
      </c>
      <c r="P2020">
        <v>1375.7692574398709</v>
      </c>
      <c r="Q2020">
        <v>4010.5856416621391</v>
      </c>
      <c r="R2020">
        <v>-19662.46062648814</v>
      </c>
      <c r="S2020">
        <v>-8656.553693763628</v>
      </c>
      <c r="T2020">
        <v>2306.7186724763719</v>
      </c>
      <c r="U2020">
        <v>839.51210065994053</v>
      </c>
      <c r="V2020">
        <v>-235.9438161031409</v>
      </c>
      <c r="W2020">
        <v>-4897.7246526686513</v>
      </c>
      <c r="X2020">
        <v>4479.7773775904861</v>
      </c>
      <c r="Y2020">
        <v>1897.2352506172631</v>
      </c>
      <c r="Z2020">
        <v>8257.5118362294415</v>
      </c>
      <c r="AA2020">
        <v>-853.57553966258592</v>
      </c>
      <c r="AB2020">
        <v>-2003.397019745767</v>
      </c>
      <c r="AC2020">
        <v>5489.9032966623381</v>
      </c>
      <c r="AD2020">
        <v>-1904.700693973386</v>
      </c>
      <c r="AE2020">
        <v>1881.2447845036741</v>
      </c>
      <c r="AF2020">
        <v>9081.7604116012935</v>
      </c>
      <c r="AG2020">
        <v>11440.52572570339</v>
      </c>
    </row>
    <row r="2021" spans="1:33" x14ac:dyDescent="0.25">
      <c r="A2021">
        <v>2020</v>
      </c>
      <c r="B2021" s="1" t="s">
        <v>2019</v>
      </c>
      <c r="C2021">
        <v>-96.419388246149907</v>
      </c>
      <c r="D2021">
        <v>-2920.716221945012</v>
      </c>
      <c r="E2021">
        <v>-1672.1902225654901</v>
      </c>
      <c r="F2021">
        <v>1445.018742751842</v>
      </c>
      <c r="G2021">
        <v>1887.5565058625029</v>
      </c>
      <c r="H2021">
        <v>1530.875171463138</v>
      </c>
      <c r="I2021">
        <v>48.967718717936982</v>
      </c>
      <c r="J2021">
        <v>-1021.361739101892</v>
      </c>
      <c r="K2021">
        <v>1961.6337061403719</v>
      </c>
      <c r="L2021">
        <v>3743.3300130993598</v>
      </c>
      <c r="M2021">
        <v>1599.928627911567</v>
      </c>
      <c r="N2021">
        <v>1731.617465748684</v>
      </c>
      <c r="O2021">
        <v>1856.0957133379991</v>
      </c>
      <c r="P2021">
        <v>389.01721132657082</v>
      </c>
      <c r="Q2021">
        <v>1512.159504550305</v>
      </c>
      <c r="R2021">
        <v>1413.2501024944791</v>
      </c>
      <c r="S2021">
        <v>3.4248885931388089</v>
      </c>
      <c r="T2021">
        <v>-142.48545179202949</v>
      </c>
      <c r="U2021">
        <v>-4020.2939068023152</v>
      </c>
      <c r="V2021">
        <v>5121.8547399592526</v>
      </c>
      <c r="W2021">
        <v>1875.408858042342</v>
      </c>
      <c r="X2021">
        <v>766.17549774447536</v>
      </c>
      <c r="Y2021">
        <v>10374.31433358404</v>
      </c>
      <c r="Z2021">
        <v>-8459.1557709297194</v>
      </c>
      <c r="AA2021">
        <v>-5277.5678933503996</v>
      </c>
      <c r="AB2021">
        <v>6407.3536887406244</v>
      </c>
      <c r="AC2021">
        <v>-1494.30656504788</v>
      </c>
      <c r="AD2021">
        <v>-993.20419591167524</v>
      </c>
      <c r="AE2021">
        <v>197.07160405938339</v>
      </c>
      <c r="AF2021">
        <v>222.89992620640521</v>
      </c>
      <c r="AG2021">
        <v>224.6892353123485</v>
      </c>
    </row>
    <row r="2022" spans="1:33" x14ac:dyDescent="0.25">
      <c r="A2022">
        <v>2021</v>
      </c>
      <c r="B2022" s="1" t="s">
        <v>2020</v>
      </c>
      <c r="C2022">
        <v>2003.994693042202</v>
      </c>
      <c r="D2022">
        <v>-457.91268258339369</v>
      </c>
      <c r="E2022">
        <v>1447.4626520846291</v>
      </c>
      <c r="F2022">
        <v>-1716.4451640948021</v>
      </c>
      <c r="G2022">
        <v>1365.339848033447</v>
      </c>
      <c r="H2022">
        <v>2726.7405915593308</v>
      </c>
      <c r="I2022">
        <v>-471.10069515931838</v>
      </c>
      <c r="J2022">
        <v>-79.65472622255578</v>
      </c>
      <c r="K2022">
        <v>3005.43298105129</v>
      </c>
      <c r="L2022">
        <v>1987.4348949292671</v>
      </c>
      <c r="M2022">
        <v>2220.4337849845861</v>
      </c>
      <c r="N2022">
        <v>7934.7404349803892</v>
      </c>
      <c r="O2022">
        <v>4603.7103349155677</v>
      </c>
      <c r="P2022">
        <v>-4242.8711405470567</v>
      </c>
      <c r="Q2022">
        <v>7817.9828634658024</v>
      </c>
      <c r="R2022">
        <v>-9885.3628958605077</v>
      </c>
      <c r="S2022">
        <v>2421.2429878942789</v>
      </c>
      <c r="T2022">
        <v>5198.3735092547449</v>
      </c>
      <c r="U2022">
        <v>-344.37890333139711</v>
      </c>
      <c r="V2022">
        <v>-9928.4439981593769</v>
      </c>
      <c r="W2022">
        <v>-7019.5499130662702</v>
      </c>
      <c r="X2022">
        <v>1801.4060116668711</v>
      </c>
      <c r="Y2022">
        <v>6727.6873865974494</v>
      </c>
      <c r="Z2022">
        <v>7954.2908886324667</v>
      </c>
      <c r="AA2022">
        <v>-2600.1711049438518</v>
      </c>
      <c r="AB2022">
        <v>5666.4727960734599</v>
      </c>
      <c r="AC2022">
        <v>227.26852428611221</v>
      </c>
      <c r="AD2022">
        <v>3433.289672873786</v>
      </c>
      <c r="AE2022">
        <v>-4162.2365762501804</v>
      </c>
      <c r="AF2022">
        <v>-4128.0908101999084</v>
      </c>
      <c r="AG2022">
        <v>-3675.2927879705512</v>
      </c>
    </row>
    <row r="2023" spans="1:33" x14ac:dyDescent="0.25">
      <c r="A2023">
        <v>2022</v>
      </c>
      <c r="B2023" s="1" t="s">
        <v>2021</v>
      </c>
      <c r="C2023">
        <v>3027.46733937722</v>
      </c>
      <c r="D2023">
        <v>965.93591130380514</v>
      </c>
      <c r="E2023">
        <v>794.48939007569356</v>
      </c>
      <c r="F2023">
        <v>-1569.4030375209011</v>
      </c>
      <c r="G2023">
        <v>3405.0637422955419</v>
      </c>
      <c r="H2023">
        <v>2271.242520882392</v>
      </c>
      <c r="I2023">
        <v>1410.278361022642</v>
      </c>
      <c r="J2023">
        <v>-664.30478575400014</v>
      </c>
      <c r="K2023">
        <v>-7380.6800393422764</v>
      </c>
      <c r="L2023">
        <v>-544.90384930791458</v>
      </c>
      <c r="M2023">
        <v>4881.5445428366802</v>
      </c>
      <c r="N2023">
        <v>-1036.9958369527719</v>
      </c>
      <c r="O2023">
        <v>4696.7692734620023</v>
      </c>
      <c r="P2023">
        <v>-1339.5987343616689</v>
      </c>
      <c r="Q2023">
        <v>5718.1734578086507</v>
      </c>
      <c r="R2023">
        <v>5444.6395398245304</v>
      </c>
      <c r="S2023">
        <v>8023.0639159548191</v>
      </c>
      <c r="T2023">
        <v>13769.14111537725</v>
      </c>
      <c r="U2023">
        <v>14990.191926212059</v>
      </c>
      <c r="V2023">
        <v>-13926.41760244113</v>
      </c>
      <c r="W2023">
        <v>-1744.8755992783149</v>
      </c>
      <c r="X2023">
        <v>18752.930568749602</v>
      </c>
      <c r="Y2023">
        <v>-321.76291197084481</v>
      </c>
      <c r="Z2023">
        <v>14950.022354883429</v>
      </c>
      <c r="AA2023">
        <v>20138.594569023269</v>
      </c>
      <c r="AB2023">
        <v>-2098.217550903656</v>
      </c>
      <c r="AC2023">
        <v>9599.0825450010016</v>
      </c>
      <c r="AD2023">
        <v>1359.579255976679</v>
      </c>
      <c r="AE2023">
        <v>2115.9583188051902</v>
      </c>
      <c r="AF2023">
        <v>-31916.165591042311</v>
      </c>
      <c r="AG2023">
        <v>-23111.01419615034</v>
      </c>
    </row>
    <row r="2024" spans="1:33" x14ac:dyDescent="0.25">
      <c r="A2024">
        <v>2023</v>
      </c>
      <c r="B2024" s="1" t="s">
        <v>2022</v>
      </c>
      <c r="C2024">
        <v>1846.1443937375541</v>
      </c>
      <c r="D2024">
        <v>-46.546602019699577</v>
      </c>
      <c r="E2024">
        <v>-1514.6787017405491</v>
      </c>
      <c r="F2024">
        <v>840.21583861406668</v>
      </c>
      <c r="G2024">
        <v>2261.3809651164579</v>
      </c>
      <c r="H2024">
        <v>1388.689488134851</v>
      </c>
      <c r="I2024">
        <v>404.6041262077087</v>
      </c>
      <c r="J2024">
        <v>3993.118252498738</v>
      </c>
      <c r="K2024">
        <v>9307.0841221676728</v>
      </c>
      <c r="L2024">
        <v>2802.3141150501979</v>
      </c>
      <c r="M2024">
        <v>3806.452634760527</v>
      </c>
      <c r="N2024">
        <v>5537.8407749272674</v>
      </c>
      <c r="O2024">
        <v>4924.7195584009623</v>
      </c>
      <c r="P2024">
        <v>-1054.0534127512001</v>
      </c>
      <c r="Q2024">
        <v>7861.3134548244261</v>
      </c>
      <c r="R2024">
        <v>3900.0694452415901</v>
      </c>
      <c r="S2024">
        <v>11484.358015563659</v>
      </c>
      <c r="T2024">
        <v>-2758.4045535980331</v>
      </c>
      <c r="U2024">
        <v>8246.0084845426773</v>
      </c>
      <c r="V2024">
        <v>12090.69995960816</v>
      </c>
      <c r="W2024">
        <v>-728.63990537316067</v>
      </c>
      <c r="X2024">
        <v>16588.904508481479</v>
      </c>
      <c r="Y2024">
        <v>6114.0373974408294</v>
      </c>
      <c r="Z2024">
        <v>-13183.568333458719</v>
      </c>
      <c r="AA2024">
        <v>19318.955576282791</v>
      </c>
      <c r="AB2024">
        <v>1912.7852246828229</v>
      </c>
      <c r="AC2024">
        <v>5248.082214787697</v>
      </c>
      <c r="AD2024">
        <v>-2737.9301147147739</v>
      </c>
      <c r="AE2024">
        <v>22483.71359370826</v>
      </c>
      <c r="AF2024">
        <v>18390.95849621977</v>
      </c>
      <c r="AG2024">
        <v>20801.055180550618</v>
      </c>
    </row>
    <row r="2025" spans="1:33" x14ac:dyDescent="0.25">
      <c r="A2025">
        <v>2024</v>
      </c>
      <c r="B2025" s="1" t="s">
        <v>2023</v>
      </c>
      <c r="C2025">
        <v>-628.50654941651771</v>
      </c>
      <c r="D2025">
        <v>1947.458952889016</v>
      </c>
      <c r="E2025">
        <v>1537.2539679435979</v>
      </c>
      <c r="F2025">
        <v>2968.3622285869069</v>
      </c>
      <c r="G2025">
        <v>6671.1023029208118</v>
      </c>
      <c r="H2025">
        <v>-2873.1699305436719</v>
      </c>
      <c r="I2025">
        <v>5233.9696780926643</v>
      </c>
      <c r="J2025">
        <v>24.391732291788081</v>
      </c>
      <c r="K2025">
        <v>5006.1585739567836</v>
      </c>
      <c r="L2025">
        <v>-421.63906632006513</v>
      </c>
      <c r="M2025">
        <v>5782.344171833749</v>
      </c>
      <c r="N2025">
        <v>2841.4133041860291</v>
      </c>
      <c r="O2025">
        <v>8964.7442269626463</v>
      </c>
      <c r="P2025">
        <v>-1092.381100434548</v>
      </c>
      <c r="Q2025">
        <v>6577.4643136097966</v>
      </c>
      <c r="R2025">
        <v>14326.24024744808</v>
      </c>
      <c r="S2025">
        <v>-7348.1411271101524</v>
      </c>
      <c r="T2025">
        <v>-11546.49657109532</v>
      </c>
      <c r="U2025">
        <v>3856.076536148229</v>
      </c>
      <c r="V2025">
        <v>-10012.490552675299</v>
      </c>
      <c r="W2025">
        <v>1616.6393249499979</v>
      </c>
      <c r="X2025">
        <v>14296.21853357617</v>
      </c>
      <c r="Y2025">
        <v>25.49115868316926</v>
      </c>
      <c r="Z2025">
        <v>2163.6429350291219</v>
      </c>
      <c r="AA2025">
        <v>-12608.24627582528</v>
      </c>
      <c r="AB2025">
        <v>14164.56949369717</v>
      </c>
      <c r="AC2025">
        <v>14466.899432532609</v>
      </c>
      <c r="AD2025">
        <v>-4307.220104831651</v>
      </c>
      <c r="AE2025">
        <v>27880.36937108649</v>
      </c>
      <c r="AF2025">
        <v>-1112.085848178112</v>
      </c>
      <c r="AG2025">
        <v>-1099.6579150541311</v>
      </c>
    </row>
    <row r="2026" spans="1:33" x14ac:dyDescent="0.25">
      <c r="A2026">
        <v>2025</v>
      </c>
      <c r="B2026" s="1" t="s">
        <v>2024</v>
      </c>
      <c r="C2026">
        <v>2722.1218812777088</v>
      </c>
      <c r="D2026">
        <v>-999.70720431003645</v>
      </c>
      <c r="E2026">
        <v>-1322.441511142513</v>
      </c>
      <c r="F2026">
        <v>628.70517533280304</v>
      </c>
      <c r="G2026">
        <v>5295.9755991504089</v>
      </c>
      <c r="H2026">
        <v>-1274.540395176411</v>
      </c>
      <c r="I2026">
        <v>1344.3058863937499</v>
      </c>
      <c r="J2026">
        <v>-1107.958726916067</v>
      </c>
      <c r="K2026">
        <v>424.51870898227912</v>
      </c>
      <c r="L2026">
        <v>-4420.8305523959589</v>
      </c>
      <c r="M2026">
        <v>-3986.875057550998</v>
      </c>
      <c r="N2026">
        <v>469.80531517506103</v>
      </c>
      <c r="O2026">
        <v>1504.5561958615961</v>
      </c>
      <c r="P2026">
        <v>2788.6323705551608</v>
      </c>
      <c r="Q2026">
        <v>3195.980577697896</v>
      </c>
      <c r="R2026">
        <v>4131.3320100966912</v>
      </c>
      <c r="S2026">
        <v>129.25240309506489</v>
      </c>
      <c r="T2026">
        <v>4050.0631134703008</v>
      </c>
      <c r="U2026">
        <v>-1256.470664977466</v>
      </c>
      <c r="V2026">
        <v>-4695.6810513849987</v>
      </c>
      <c r="W2026">
        <v>7216.7150561557564</v>
      </c>
      <c r="X2026">
        <v>8858.9606154712055</v>
      </c>
      <c r="Y2026">
        <v>-6054.7444074508749</v>
      </c>
      <c r="Z2026">
        <v>-1420.1936791972259</v>
      </c>
      <c r="AA2026">
        <v>-6104.6998694959866</v>
      </c>
      <c r="AB2026">
        <v>-2964.2281032732171</v>
      </c>
      <c r="AC2026">
        <v>899.36248751073572</v>
      </c>
      <c r="AD2026">
        <v>388.40672916492821</v>
      </c>
      <c r="AE2026">
        <v>707.02160005520318</v>
      </c>
      <c r="AF2026">
        <v>3416.7266450361708</v>
      </c>
      <c r="AG2026">
        <v>4026.420640230866</v>
      </c>
    </row>
    <row r="2027" spans="1:33" x14ac:dyDescent="0.25">
      <c r="A2027">
        <v>2026</v>
      </c>
      <c r="B2027" s="1" t="s">
        <v>2025</v>
      </c>
      <c r="C2027">
        <v>1865.46247470874</v>
      </c>
      <c r="D2027">
        <v>4243.2458397878891</v>
      </c>
      <c r="E2027">
        <v>-3010.654981697744</v>
      </c>
      <c r="F2027">
        <v>-3448.5088026377989</v>
      </c>
      <c r="G2027">
        <v>2576.8240499500898</v>
      </c>
      <c r="H2027">
        <v>3494.8070083034841</v>
      </c>
      <c r="I2027">
        <v>-2476.03877360157</v>
      </c>
      <c r="J2027">
        <v>-2593.5310573010702</v>
      </c>
      <c r="K2027">
        <v>2250.8216754337959</v>
      </c>
      <c r="L2027">
        <v>3741.716715817352</v>
      </c>
      <c r="M2027">
        <v>1320.2326876409879</v>
      </c>
      <c r="N2027">
        <v>-4657.0480338320649</v>
      </c>
      <c r="O2027">
        <v>6577.9634822119933</v>
      </c>
      <c r="P2027">
        <v>5561.1237063056324</v>
      </c>
      <c r="Q2027">
        <v>2152.3931400341289</v>
      </c>
      <c r="R2027">
        <v>-300.07736657684671</v>
      </c>
      <c r="S2027">
        <v>1048.6126744213291</v>
      </c>
      <c r="T2027">
        <v>6004.2367131844139</v>
      </c>
      <c r="U2027">
        <v>1294.5363842096881</v>
      </c>
      <c r="V2027">
        <v>1296.9248927616679</v>
      </c>
      <c r="W2027">
        <v>-1272.598583012033</v>
      </c>
      <c r="X2027">
        <v>-5619.3048554579736</v>
      </c>
      <c r="Y2027">
        <v>-654.28856959034385</v>
      </c>
      <c r="Z2027">
        <v>5575.2078768264073</v>
      </c>
      <c r="AA2027">
        <v>950.70971007610444</v>
      </c>
      <c r="AB2027">
        <v>727.98651941410378</v>
      </c>
      <c r="AC2027">
        <v>4532.0777144642934</v>
      </c>
      <c r="AD2027">
        <v>-3530.900984629322</v>
      </c>
      <c r="AE2027">
        <v>11385.120242202</v>
      </c>
      <c r="AF2027">
        <v>3099.6678034067691</v>
      </c>
      <c r="AG2027">
        <v>3295.600066821723</v>
      </c>
    </row>
    <row r="2028" spans="1:33" x14ac:dyDescent="0.25">
      <c r="A2028">
        <v>2027</v>
      </c>
      <c r="B2028" s="1" t="s">
        <v>2026</v>
      </c>
      <c r="C2028">
        <v>4731.5841639624668</v>
      </c>
      <c r="D2028">
        <v>-456.10173444700979</v>
      </c>
      <c r="E2028">
        <v>2686.5932633785342</v>
      </c>
      <c r="F2028">
        <v>697.15550176695149</v>
      </c>
      <c r="G2028">
        <v>19.88116754203454</v>
      </c>
      <c r="H2028">
        <v>-511.89299621746147</v>
      </c>
      <c r="I2028">
        <v>1313.271785370335</v>
      </c>
      <c r="J2028">
        <v>1203.62174738877</v>
      </c>
      <c r="K2028">
        <v>-2611.4443747879932</v>
      </c>
      <c r="L2028">
        <v>-3341.3573806322502</v>
      </c>
      <c r="M2028">
        <v>-3791.508279902378</v>
      </c>
      <c r="N2028">
        <v>479.80735759066721</v>
      </c>
      <c r="O2028">
        <v>-347.60719710967498</v>
      </c>
      <c r="P2028">
        <v>-1340.827741367993</v>
      </c>
      <c r="Q2028">
        <v>2383.69381148508</v>
      </c>
      <c r="R2028">
        <v>1830.9673973626641</v>
      </c>
      <c r="S2028">
        <v>2475.1690506903301</v>
      </c>
      <c r="T2028">
        <v>294.3249850142555</v>
      </c>
      <c r="U2028">
        <v>-883.99441435762208</v>
      </c>
      <c r="V2028">
        <v>3063.8926305033378</v>
      </c>
      <c r="W2028">
        <v>-4107.548027772621</v>
      </c>
      <c r="X2028">
        <v>1325.0934198734089</v>
      </c>
      <c r="Y2028">
        <v>-1914.453190845479</v>
      </c>
      <c r="Z2028">
        <v>3827.0950714712972</v>
      </c>
      <c r="AA2028">
        <v>6804.8775589004072</v>
      </c>
      <c r="AB2028">
        <v>2514.5735774910931</v>
      </c>
      <c r="AC2028">
        <v>-357.3333469798261</v>
      </c>
      <c r="AD2028">
        <v>6530.7271007291438</v>
      </c>
      <c r="AE2028">
        <v>5850.4058316514966</v>
      </c>
      <c r="AF2028">
        <v>8051.9098532239796</v>
      </c>
      <c r="AG2028">
        <v>9741.6545797628933</v>
      </c>
    </row>
    <row r="2029" spans="1:33" x14ac:dyDescent="0.25">
      <c r="A2029">
        <v>2028</v>
      </c>
      <c r="B2029" s="1" t="s">
        <v>2027</v>
      </c>
      <c r="C2029">
        <v>520.32321165509472</v>
      </c>
      <c r="D2029">
        <v>636.05154612298202</v>
      </c>
      <c r="E2029">
        <v>-386.24132454067097</v>
      </c>
      <c r="F2029">
        <v>2306.7135035277338</v>
      </c>
      <c r="G2029">
        <v>-2237.6112178770109</v>
      </c>
      <c r="H2029">
        <v>-1121.0632112484741</v>
      </c>
      <c r="I2029">
        <v>1167.6718497095289</v>
      </c>
      <c r="J2029">
        <v>4530.1528393083172</v>
      </c>
      <c r="K2029">
        <v>-1001.305108554666</v>
      </c>
      <c r="L2029">
        <v>488.80825786645249</v>
      </c>
      <c r="M2029">
        <v>5942.1019794990152</v>
      </c>
      <c r="N2029">
        <v>828.5167771901472</v>
      </c>
      <c r="O2029">
        <v>4855.5931143750558</v>
      </c>
      <c r="P2029">
        <v>6447.759985102105</v>
      </c>
      <c r="Q2029">
        <v>1594.680039123429</v>
      </c>
      <c r="R2029">
        <v>1005.8229809781</v>
      </c>
      <c r="S2029">
        <v>10008.447790747599</v>
      </c>
      <c r="T2029">
        <v>2559.0885759926759</v>
      </c>
      <c r="U2029">
        <v>3558.74266306554</v>
      </c>
      <c r="V2029">
        <v>-2797.649614155157</v>
      </c>
      <c r="W2029">
        <v>630.79684548089153</v>
      </c>
      <c r="X2029">
        <v>-12192.13989344911</v>
      </c>
      <c r="Y2029">
        <v>2927.2234377425302</v>
      </c>
      <c r="Z2029">
        <v>-519.18630597187848</v>
      </c>
      <c r="AA2029">
        <v>-2541.0485122741302</v>
      </c>
      <c r="AB2029">
        <v>-7230.9440902006127</v>
      </c>
      <c r="AC2029">
        <v>1048.389344172107</v>
      </c>
      <c r="AD2029">
        <v>104.619332851797</v>
      </c>
      <c r="AE2029">
        <v>5011.3166315643757</v>
      </c>
      <c r="AF2029">
        <v>-200.91057558515749</v>
      </c>
      <c r="AG2029">
        <v>-199.79384147961059</v>
      </c>
    </row>
    <row r="2030" spans="1:33" x14ac:dyDescent="0.25">
      <c r="A2030">
        <v>2029</v>
      </c>
      <c r="B2030" s="1" t="s">
        <v>2028</v>
      </c>
      <c r="C2030">
        <v>-1439.4343513342969</v>
      </c>
      <c r="D2030">
        <v>-269.58207001525142</v>
      </c>
      <c r="E2030">
        <v>908.30096765906842</v>
      </c>
      <c r="F2030">
        <v>-455.20212582654358</v>
      </c>
      <c r="G2030">
        <v>103.6949692168368</v>
      </c>
      <c r="H2030">
        <v>-330.39407013040091</v>
      </c>
      <c r="I2030">
        <v>-1552.0154584187239</v>
      </c>
      <c r="J2030">
        <v>197.96526842542511</v>
      </c>
      <c r="K2030">
        <v>-331.43118400205492</v>
      </c>
      <c r="L2030">
        <v>-781.40216796049651</v>
      </c>
      <c r="M2030">
        <v>308.21419624708858</v>
      </c>
      <c r="N2030">
        <v>995.30738303359362</v>
      </c>
      <c r="O2030">
        <v>-318.39601081781097</v>
      </c>
      <c r="P2030">
        <v>-78.798525563247594</v>
      </c>
      <c r="Q2030">
        <v>-2131.169471839024</v>
      </c>
      <c r="R2030">
        <v>2202.9585698378569</v>
      </c>
      <c r="S2030">
        <v>1282.690324920467</v>
      </c>
      <c r="T2030">
        <v>-2423.353148805119</v>
      </c>
      <c r="U2030">
        <v>-386.82502583564411</v>
      </c>
      <c r="V2030">
        <v>13.74536783407131</v>
      </c>
      <c r="W2030">
        <v>1234.9589584557459</v>
      </c>
      <c r="X2030">
        <v>-1745.643978068329</v>
      </c>
      <c r="Y2030">
        <v>2191.7827076562598</v>
      </c>
      <c r="Z2030">
        <v>2672.6333298208219</v>
      </c>
      <c r="AA2030">
        <v>-3283.390141062393</v>
      </c>
      <c r="AB2030">
        <v>982.17998472068609</v>
      </c>
      <c r="AC2030">
        <v>1354.2126230777901</v>
      </c>
      <c r="AD2030">
        <v>-97.61439554446865</v>
      </c>
      <c r="AE2030">
        <v>2087.861294952545</v>
      </c>
      <c r="AF2030">
        <v>2024.4226453218971</v>
      </c>
      <c r="AG2030">
        <v>2400.0038356730911</v>
      </c>
    </row>
    <row r="2031" spans="1:33" x14ac:dyDescent="0.25">
      <c r="A2031">
        <v>2030</v>
      </c>
      <c r="B2031" s="1" t="s">
        <v>2029</v>
      </c>
      <c r="C2031">
        <v>-2046.033391161335</v>
      </c>
      <c r="D2031">
        <v>3295.0146273434211</v>
      </c>
      <c r="E2031">
        <v>2214.2180652588049</v>
      </c>
      <c r="F2031">
        <v>3071.79126641322</v>
      </c>
      <c r="G2031">
        <v>-2286.497869562952</v>
      </c>
      <c r="H2031">
        <v>1702.7044668914971</v>
      </c>
      <c r="I2031">
        <v>-3248.6287433295229</v>
      </c>
      <c r="J2031">
        <v>493.3007673587154</v>
      </c>
      <c r="K2031">
        <v>2965.87756548689</v>
      </c>
      <c r="L2031">
        <v>335.3889440742758</v>
      </c>
      <c r="M2031">
        <v>9074.9848482973757</v>
      </c>
      <c r="N2031">
        <v>198.18396928529609</v>
      </c>
      <c r="O2031">
        <v>7005.0153678486486</v>
      </c>
      <c r="P2031">
        <v>-5637.5169307210308</v>
      </c>
      <c r="Q2031">
        <v>6685.7842372546593</v>
      </c>
      <c r="R2031">
        <v>-6582.0882614996717</v>
      </c>
      <c r="S2031">
        <v>6997.5002210485982</v>
      </c>
      <c r="T2031">
        <v>-397.86527879669183</v>
      </c>
      <c r="U2031">
        <v>-8465.5533929291505</v>
      </c>
      <c r="V2031">
        <v>11223.7932415375</v>
      </c>
      <c r="W2031">
        <v>11728.678794463911</v>
      </c>
      <c r="X2031">
        <v>1264.651029042308</v>
      </c>
      <c r="Y2031">
        <v>14097.817842222779</v>
      </c>
      <c r="Z2031">
        <v>12717.156836257731</v>
      </c>
      <c r="AA2031">
        <v>17877.4366826691</v>
      </c>
      <c r="AB2031">
        <v>5877.2780404032801</v>
      </c>
      <c r="AC2031">
        <v>1231.2315590026949</v>
      </c>
      <c r="AD2031">
        <v>7090.2413731479837</v>
      </c>
      <c r="AE2031">
        <v>-25047.367984171331</v>
      </c>
      <c r="AF2031">
        <v>17334.96432495218</v>
      </c>
      <c r="AG2031">
        <v>20936.517550882611</v>
      </c>
    </row>
    <row r="2032" spans="1:33" x14ac:dyDescent="0.25">
      <c r="A2032">
        <v>2031</v>
      </c>
      <c r="B2032" s="1" t="s">
        <v>2030</v>
      </c>
      <c r="C2032">
        <v>-250.64333635536951</v>
      </c>
      <c r="D2032">
        <v>-76.146135366192382</v>
      </c>
      <c r="E2032">
        <v>-2446.929417168345</v>
      </c>
      <c r="F2032">
        <v>2597.841948556098</v>
      </c>
      <c r="G2032">
        <v>-605.03111653364135</v>
      </c>
      <c r="H2032">
        <v>-1997.9739804460989</v>
      </c>
      <c r="I2032">
        <v>474.70862375804029</v>
      </c>
      <c r="J2032">
        <v>1680.0894531287929</v>
      </c>
      <c r="K2032">
        <v>3661.130893944985</v>
      </c>
      <c r="L2032">
        <v>869.84022510477553</v>
      </c>
      <c r="M2032">
        <v>-2928.6533141613631</v>
      </c>
      <c r="N2032">
        <v>4313.3083789755347</v>
      </c>
      <c r="O2032">
        <v>2979.3599350130298</v>
      </c>
      <c r="P2032">
        <v>-4657.8894306876637</v>
      </c>
      <c r="Q2032">
        <v>2206.16174365909</v>
      </c>
      <c r="R2032">
        <v>2511.1813048335871</v>
      </c>
      <c r="S2032">
        <v>845.60433311326858</v>
      </c>
      <c r="T2032">
        <v>4922.672025423105</v>
      </c>
      <c r="U2032">
        <v>3187.179858242007</v>
      </c>
      <c r="V2032">
        <v>9345.5096157975204</v>
      </c>
      <c r="W2032">
        <v>11747.783059357131</v>
      </c>
      <c r="X2032">
        <v>6809.0824365447443</v>
      </c>
      <c r="Y2032">
        <v>-9937.0853146904919</v>
      </c>
      <c r="Z2032">
        <v>14482.77693396241</v>
      </c>
      <c r="AA2032">
        <v>9657.8522666596418</v>
      </c>
      <c r="AB2032">
        <v>19563.358923899032</v>
      </c>
      <c r="AC2032">
        <v>39141.338672491911</v>
      </c>
      <c r="AD2032">
        <v>34275.851796617622</v>
      </c>
      <c r="AE2032">
        <v>23546.370921609621</v>
      </c>
      <c r="AF2032">
        <v>50507.364865848453</v>
      </c>
      <c r="AG2032">
        <v>64228.38687080668</v>
      </c>
    </row>
    <row r="2033" spans="1:33" x14ac:dyDescent="0.25">
      <c r="A2033">
        <v>2032</v>
      </c>
      <c r="B2033" s="1" t="s">
        <v>2031</v>
      </c>
      <c r="C2033">
        <v>-1754.178497440281</v>
      </c>
      <c r="D2033">
        <v>4493.9565744157026</v>
      </c>
      <c r="E2033">
        <v>4424.0580050187682</v>
      </c>
      <c r="F2033">
        <v>-1885.5913483544259</v>
      </c>
      <c r="G2033">
        <v>1611.231916890622</v>
      </c>
      <c r="H2033">
        <v>3230.1825964193049</v>
      </c>
      <c r="I2033">
        <v>2484.4542595070889</v>
      </c>
      <c r="J2033">
        <v>7889.8246091649726</v>
      </c>
      <c r="K2033">
        <v>-1692.298896431513</v>
      </c>
      <c r="L2033">
        <v>2065.2549245690739</v>
      </c>
      <c r="M2033">
        <v>9214.4114931162385</v>
      </c>
      <c r="N2033">
        <v>-7994.8866041839146</v>
      </c>
      <c r="O2033">
        <v>105.8368864928827</v>
      </c>
      <c r="P2033">
        <v>19774.666813428921</v>
      </c>
      <c r="Q2033">
        <v>-4213.9923156150171</v>
      </c>
      <c r="R2033">
        <v>2021.1055576529379</v>
      </c>
      <c r="S2033">
        <v>7187.597219249109</v>
      </c>
      <c r="T2033">
        <v>5565.0293678096559</v>
      </c>
      <c r="U2033">
        <v>2153.211111536672</v>
      </c>
      <c r="V2033">
        <v>19097.207244999841</v>
      </c>
      <c r="W2033">
        <v>2396.749119372173</v>
      </c>
      <c r="X2033">
        <v>7956.8499613229378</v>
      </c>
      <c r="Y2033">
        <v>23771.64981483373</v>
      </c>
      <c r="Z2033">
        <v>-15710.23555691708</v>
      </c>
      <c r="AA2033">
        <v>19873.342515042539</v>
      </c>
      <c r="AB2033">
        <v>48639.281373452082</v>
      </c>
      <c r="AC2033">
        <v>11770.82656130085</v>
      </c>
      <c r="AD2033">
        <v>24085.713819109489</v>
      </c>
      <c r="AE2033">
        <v>37549.164942793454</v>
      </c>
      <c r="AF2033">
        <v>17941.7464839772</v>
      </c>
      <c r="AG2033">
        <v>19260.43768249857</v>
      </c>
    </row>
    <row r="2034" spans="1:33" x14ac:dyDescent="0.25">
      <c r="A2034">
        <v>2033</v>
      </c>
      <c r="B2034" s="1" t="s">
        <v>2032</v>
      </c>
      <c r="C2034">
        <v>2780.3619304200179</v>
      </c>
      <c r="D2034">
        <v>6695.9791785163743</v>
      </c>
      <c r="E2034">
        <v>2607.0262125913118</v>
      </c>
      <c r="F2034">
        <v>-6983.9858574825994</v>
      </c>
      <c r="G2034">
        <v>963.33572282449563</v>
      </c>
      <c r="H2034">
        <v>-3627.4707921251888</v>
      </c>
      <c r="I2034">
        <v>3326.72835744025</v>
      </c>
      <c r="J2034">
        <v>1260.233987314364</v>
      </c>
      <c r="K2034">
        <v>-1616.503645085</v>
      </c>
      <c r="L2034">
        <v>1307.067317444742</v>
      </c>
      <c r="M2034">
        <v>5829.9565523461451</v>
      </c>
      <c r="N2034">
        <v>1166.677018769286</v>
      </c>
      <c r="O2034">
        <v>-6164.8424553155219</v>
      </c>
      <c r="P2034">
        <v>-126.3581688950958</v>
      </c>
      <c r="Q2034">
        <v>6015.3997064692912</v>
      </c>
      <c r="R2034">
        <v>-3740.362836160728</v>
      </c>
      <c r="S2034">
        <v>5506.6679956774624</v>
      </c>
      <c r="T2034">
        <v>2690.198855202194</v>
      </c>
      <c r="U2034">
        <v>-742.97606126452843</v>
      </c>
      <c r="V2034">
        <v>3000.4771632446332</v>
      </c>
      <c r="W2034">
        <v>73.654890166826036</v>
      </c>
      <c r="X2034">
        <v>-64.646129186284568</v>
      </c>
      <c r="Y2034">
        <v>748.98495285473211</v>
      </c>
      <c r="Z2034">
        <v>4995.6260338385846</v>
      </c>
      <c r="AA2034">
        <v>4214.7971194752272</v>
      </c>
      <c r="AB2034">
        <v>10885.37543813286</v>
      </c>
      <c r="AC2034">
        <v>10437.012055462021</v>
      </c>
      <c r="AD2034">
        <v>7181.5802029028246</v>
      </c>
      <c r="AE2034">
        <v>1641.7527643367241</v>
      </c>
      <c r="AF2034">
        <v>-19761.280834292898</v>
      </c>
      <c r="AG2034">
        <v>-14203.374376633519</v>
      </c>
    </row>
    <row r="2035" spans="1:33" x14ac:dyDescent="0.25">
      <c r="A2035">
        <v>2034</v>
      </c>
      <c r="B2035" s="1" t="s">
        <v>2033</v>
      </c>
      <c r="C2035">
        <v>-3026.0437577377829</v>
      </c>
      <c r="D2035">
        <v>-1288.359550326152</v>
      </c>
      <c r="E2035">
        <v>-153.07717854041039</v>
      </c>
      <c r="F2035">
        <v>443.83205120280343</v>
      </c>
      <c r="G2035">
        <v>741.69970679729659</v>
      </c>
      <c r="H2035">
        <v>1296.4287490679501</v>
      </c>
      <c r="I2035">
        <v>712.94356931141226</v>
      </c>
      <c r="J2035">
        <v>358.66115183404168</v>
      </c>
      <c r="K2035">
        <v>-1450.986800992956</v>
      </c>
      <c r="L2035">
        <v>424.62593098006079</v>
      </c>
      <c r="M2035">
        <v>2191.025842263361</v>
      </c>
      <c r="N2035">
        <v>458.54343010361089</v>
      </c>
      <c r="O2035">
        <v>683.51827143457808</v>
      </c>
      <c r="P2035">
        <v>3022.9617199121199</v>
      </c>
      <c r="Q2035">
        <v>1469.7011050637859</v>
      </c>
      <c r="R2035">
        <v>758.24691627770039</v>
      </c>
      <c r="S2035">
        <v>4062.3819497487139</v>
      </c>
      <c r="T2035">
        <v>5358.7425145450206</v>
      </c>
      <c r="U2035">
        <v>2476.379829975021</v>
      </c>
      <c r="V2035">
        <v>8460.0901590612375</v>
      </c>
      <c r="W2035">
        <v>2048.0727233153239</v>
      </c>
      <c r="X2035">
        <v>1530.58888251076</v>
      </c>
      <c r="Y2035">
        <v>-11430.55228198785</v>
      </c>
      <c r="Z2035">
        <v>3902.9915119931138</v>
      </c>
      <c r="AA2035">
        <v>6280.3892396952979</v>
      </c>
      <c r="AB2035">
        <v>12076.638872541071</v>
      </c>
      <c r="AC2035">
        <v>-16976.022651906002</v>
      </c>
      <c r="AD2035">
        <v>-13829.720027103651</v>
      </c>
      <c r="AE2035">
        <v>356.52322040712488</v>
      </c>
      <c r="AF2035">
        <v>1408.0125174413399</v>
      </c>
      <c r="AG2035">
        <v>1502.5963895069051</v>
      </c>
    </row>
    <row r="2036" spans="1:33" x14ac:dyDescent="0.25">
      <c r="A2036">
        <v>2035</v>
      </c>
      <c r="B2036" s="1" t="s">
        <v>2034</v>
      </c>
      <c r="C2036">
        <v>-392.23558972708702</v>
      </c>
      <c r="D2036">
        <v>-1931.8576282688771</v>
      </c>
      <c r="E2036">
        <v>855.33085212821197</v>
      </c>
      <c r="F2036">
        <v>2070.726085258942</v>
      </c>
      <c r="G2036">
        <v>-1038.32012618411</v>
      </c>
      <c r="H2036">
        <v>2455.8741407408438</v>
      </c>
      <c r="I2036">
        <v>-846.4920533622435</v>
      </c>
      <c r="J2036">
        <v>4736.3158395300816</v>
      </c>
      <c r="K2036">
        <v>2087.3648662503838</v>
      </c>
      <c r="L2036">
        <v>532.31795725747725</v>
      </c>
      <c r="M2036">
        <v>4589.1993803944079</v>
      </c>
      <c r="N2036">
        <v>495.15984054998319</v>
      </c>
      <c r="O2036">
        <v>5902.7389497135146</v>
      </c>
      <c r="P2036">
        <v>-11470.467402353919</v>
      </c>
      <c r="Q2036">
        <v>-2300.8172447450402</v>
      </c>
      <c r="R2036">
        <v>372.52724833784862</v>
      </c>
      <c r="S2036">
        <v>5060.555451199155</v>
      </c>
      <c r="T2036">
        <v>-1941.584391070176</v>
      </c>
      <c r="U2036">
        <v>-7855.5920222099448</v>
      </c>
      <c r="V2036">
        <v>374.95617333823031</v>
      </c>
      <c r="W2036">
        <v>1362.778681991073</v>
      </c>
      <c r="X2036">
        <v>4595.5603003048764</v>
      </c>
      <c r="Y2036">
        <v>-805.45344166349616</v>
      </c>
      <c r="Z2036">
        <v>1681.059024938374</v>
      </c>
      <c r="AA2036">
        <v>4696.5119711120806</v>
      </c>
      <c r="AB2036">
        <v>2180.110708949147</v>
      </c>
      <c r="AC2036">
        <v>-9862.2241109028982</v>
      </c>
      <c r="AD2036">
        <v>4882.6349361302582</v>
      </c>
      <c r="AE2036">
        <v>8460.0563438323043</v>
      </c>
      <c r="AF2036">
        <v>2049.628733241067</v>
      </c>
      <c r="AG2036">
        <v>2194.7566028141769</v>
      </c>
    </row>
    <row r="2037" spans="1:33" x14ac:dyDescent="0.25">
      <c r="A2037">
        <v>2036</v>
      </c>
      <c r="B2037" s="1" t="s">
        <v>2035</v>
      </c>
      <c r="C2037">
        <v>4304.0050714954623</v>
      </c>
      <c r="D2037">
        <v>970.54936121167702</v>
      </c>
      <c r="E2037">
        <v>-2764.2564484459499</v>
      </c>
      <c r="F2037">
        <v>633.61948407167006</v>
      </c>
      <c r="G2037">
        <v>3779.1978291569148</v>
      </c>
      <c r="H2037">
        <v>1888.3023227584119</v>
      </c>
      <c r="I2037">
        <v>1402.439723227315</v>
      </c>
      <c r="J2037">
        <v>1278.7448067000851</v>
      </c>
      <c r="K2037">
        <v>921.66688278438835</v>
      </c>
      <c r="L2037">
        <v>-300.93790122379158</v>
      </c>
      <c r="M2037">
        <v>227.3338562874271</v>
      </c>
      <c r="N2037">
        <v>-1262.747574091683</v>
      </c>
      <c r="O2037">
        <v>1655.3671278608531</v>
      </c>
      <c r="P2037">
        <v>3365.7400446458018</v>
      </c>
      <c r="Q2037">
        <v>9476.835999861094</v>
      </c>
      <c r="R2037">
        <v>11395.809274070831</v>
      </c>
      <c r="S2037">
        <v>4664.8056865017325</v>
      </c>
      <c r="T2037">
        <v>-5300.913545666026</v>
      </c>
      <c r="U2037">
        <v>-13298.642021771941</v>
      </c>
      <c r="V2037">
        <v>6728.8676178134347</v>
      </c>
      <c r="W2037">
        <v>5040.1509109700582</v>
      </c>
      <c r="X2037">
        <v>6853.6454160660933</v>
      </c>
      <c r="Y2037">
        <v>5875.5766865822197</v>
      </c>
      <c r="Z2037">
        <v>-13847.14577861581</v>
      </c>
      <c r="AA2037">
        <v>12603.139450295141</v>
      </c>
      <c r="AB2037">
        <v>-5217.0150942055743</v>
      </c>
      <c r="AC2037">
        <v>22880.192378853892</v>
      </c>
      <c r="AD2037">
        <v>-6805.8472342146688</v>
      </c>
      <c r="AE2037">
        <v>-15122.752625840671</v>
      </c>
      <c r="AF2037">
        <v>23978.751029995201</v>
      </c>
      <c r="AG2037">
        <v>35030.599453678267</v>
      </c>
    </row>
    <row r="2038" spans="1:33" x14ac:dyDescent="0.25">
      <c r="A2038">
        <v>2037</v>
      </c>
      <c r="B2038" s="1" t="s">
        <v>2036</v>
      </c>
      <c r="C2038">
        <v>1446.2085855884491</v>
      </c>
      <c r="D2038">
        <v>-2365.839732777456</v>
      </c>
      <c r="E2038">
        <v>745.46639038246303</v>
      </c>
      <c r="F2038">
        <v>3398.430857937301</v>
      </c>
      <c r="G2038">
        <v>-2367.7080822116809</v>
      </c>
      <c r="H2038">
        <v>4697.1919770473414</v>
      </c>
      <c r="I2038">
        <v>6259.996795204619</v>
      </c>
      <c r="J2038">
        <v>5618.3469316453939</v>
      </c>
      <c r="K2038">
        <v>-4020.5242150664039</v>
      </c>
      <c r="L2038">
        <v>2892.626380384786</v>
      </c>
      <c r="M2038">
        <v>2826.2547379837429</v>
      </c>
      <c r="N2038">
        <v>6296.4878484032452</v>
      </c>
      <c r="O2038">
        <v>-9285.0464397096548</v>
      </c>
      <c r="P2038">
        <v>3101.5871887527328</v>
      </c>
      <c r="Q2038">
        <v>-1482.933018477413</v>
      </c>
      <c r="R2038">
        <v>2465.8294245451261</v>
      </c>
      <c r="S2038">
        <v>8229.8340032173819</v>
      </c>
      <c r="T2038">
        <v>-4128.5308685183818</v>
      </c>
      <c r="U2038">
        <v>2645.1909082970101</v>
      </c>
      <c r="V2038">
        <v>12246.454835195829</v>
      </c>
      <c r="W2038">
        <v>-10346.63688652903</v>
      </c>
      <c r="X2038">
        <v>-9820.0207364612979</v>
      </c>
      <c r="Y2038">
        <v>8762.0494627207627</v>
      </c>
      <c r="Z2038">
        <v>429.27473762652289</v>
      </c>
      <c r="AA2038">
        <v>14190.6667770637</v>
      </c>
      <c r="AB2038">
        <v>1428.3562938072801</v>
      </c>
      <c r="AC2038">
        <v>2840.638134673442</v>
      </c>
      <c r="AD2038">
        <v>26126.449762076722</v>
      </c>
      <c r="AE2038">
        <v>-2058.974094346418</v>
      </c>
      <c r="AF2038">
        <v>-9614.7068483550684</v>
      </c>
      <c r="AG2038">
        <v>-8470.2064542618609</v>
      </c>
    </row>
    <row r="2039" spans="1:33" x14ac:dyDescent="0.25">
      <c r="A2039">
        <v>2038</v>
      </c>
      <c r="B2039" s="1" t="s">
        <v>2037</v>
      </c>
      <c r="C2039">
        <v>162.87788611598</v>
      </c>
      <c r="D2039">
        <v>470.59671018343829</v>
      </c>
      <c r="E2039">
        <v>-2946.6899871164719</v>
      </c>
      <c r="F2039">
        <v>-1479.2916908440061</v>
      </c>
      <c r="G2039">
        <v>-514.40723682028568</v>
      </c>
      <c r="H2039">
        <v>2467.935450369579</v>
      </c>
      <c r="I2039">
        <v>116.54508687347111</v>
      </c>
      <c r="J2039">
        <v>385.89658610836369</v>
      </c>
      <c r="K2039">
        <v>594.04450845894621</v>
      </c>
      <c r="L2039">
        <v>2754.025152996247</v>
      </c>
      <c r="M2039">
        <v>2441.848708574908</v>
      </c>
      <c r="N2039">
        <v>-2451.1989820989961</v>
      </c>
      <c r="O2039">
        <v>-4319.6468618525296</v>
      </c>
      <c r="P2039">
        <v>5162.0192853201988</v>
      </c>
      <c r="Q2039">
        <v>-210.14184405989309</v>
      </c>
      <c r="R2039">
        <v>337.65711747323388</v>
      </c>
      <c r="S2039">
        <v>-2044.1390918713539</v>
      </c>
      <c r="T2039">
        <v>1278.19850191824</v>
      </c>
      <c r="U2039">
        <v>2410.802163676557</v>
      </c>
      <c r="V2039">
        <v>-2339.4973755165352</v>
      </c>
      <c r="W2039">
        <v>1338.6604079782519</v>
      </c>
      <c r="X2039">
        <v>2612.6211287793958</v>
      </c>
      <c r="Y2039">
        <v>3181.8308618660631</v>
      </c>
      <c r="Z2039">
        <v>431.67084162124621</v>
      </c>
      <c r="AA2039">
        <v>2733.3523877082312</v>
      </c>
      <c r="AB2039">
        <v>7315.5834840806319</v>
      </c>
      <c r="AC2039">
        <v>181.6599568893113</v>
      </c>
      <c r="AD2039">
        <v>4612.0756352192438</v>
      </c>
      <c r="AE2039">
        <v>1459.859381298962</v>
      </c>
      <c r="AF2039">
        <v>4573.7444274733671</v>
      </c>
      <c r="AG2039">
        <v>5152.5045280425275</v>
      </c>
    </row>
    <row r="2040" spans="1:33" x14ac:dyDescent="0.25">
      <c r="A2040">
        <v>2039</v>
      </c>
      <c r="B2040" s="1" t="s">
        <v>2038</v>
      </c>
      <c r="C2040">
        <v>3753.0838081197821</v>
      </c>
      <c r="D2040">
        <v>2891.4549923678392</v>
      </c>
      <c r="E2040">
        <v>-1958.5454222762201</v>
      </c>
      <c r="F2040">
        <v>2175.684078049499</v>
      </c>
      <c r="G2040">
        <v>2638.5673341947459</v>
      </c>
      <c r="H2040">
        <v>-5938.3677511799142</v>
      </c>
      <c r="I2040">
        <v>1175.315990039556</v>
      </c>
      <c r="J2040">
        <v>3950.4850396616471</v>
      </c>
      <c r="K2040">
        <v>5831.7083732572928</v>
      </c>
      <c r="L2040">
        <v>2764.9428285373178</v>
      </c>
      <c r="M2040">
        <v>190.46334193172851</v>
      </c>
      <c r="N2040">
        <v>6664.6522322022247</v>
      </c>
      <c r="O2040">
        <v>13833.05330553499</v>
      </c>
      <c r="P2040">
        <v>13162.10075670625</v>
      </c>
      <c r="Q2040">
        <v>1131.4544572434729</v>
      </c>
      <c r="R2040">
        <v>-722.53976207472499</v>
      </c>
      <c r="S2040">
        <v>-2373.5543531540452</v>
      </c>
      <c r="T2040">
        <v>-676.54971708718256</v>
      </c>
      <c r="U2040">
        <v>17233.71959798388</v>
      </c>
      <c r="V2040">
        <v>14694.38471500014</v>
      </c>
      <c r="W2040">
        <v>-8377.0958604042498</v>
      </c>
      <c r="X2040">
        <v>-18803.478403013371</v>
      </c>
      <c r="Y2040">
        <v>28523.363683359839</v>
      </c>
      <c r="Z2040">
        <v>12611.45177867396</v>
      </c>
      <c r="AA2040">
        <v>-10534.967327144979</v>
      </c>
      <c r="AB2040">
        <v>-38257.255125037278</v>
      </c>
      <c r="AC2040">
        <v>1220.1019081172569</v>
      </c>
      <c r="AD2040">
        <v>33457.114456110867</v>
      </c>
      <c r="AE2040">
        <v>6564.0177920715141</v>
      </c>
      <c r="AF2040">
        <v>-23472.07741585507</v>
      </c>
      <c r="AG2040">
        <v>-17782.02065949879</v>
      </c>
    </row>
    <row r="2041" spans="1:33" x14ac:dyDescent="0.25">
      <c r="A2041">
        <v>2040</v>
      </c>
      <c r="B2041" s="1" t="s">
        <v>2039</v>
      </c>
      <c r="C2041">
        <v>-1179.499312028049</v>
      </c>
      <c r="D2041">
        <v>729.81960627348474</v>
      </c>
      <c r="E2041">
        <v>2933.3373006285528</v>
      </c>
      <c r="F2041">
        <v>2962.820872871745</v>
      </c>
      <c r="G2041">
        <v>5089.5532505363426</v>
      </c>
      <c r="H2041">
        <v>783.77967370931765</v>
      </c>
      <c r="I2041">
        <v>1169.741641717208</v>
      </c>
      <c r="J2041">
        <v>140.519955593893</v>
      </c>
      <c r="K2041">
        <v>6431.8372467207146</v>
      </c>
      <c r="L2041">
        <v>12682.284102793879</v>
      </c>
      <c r="M2041">
        <v>171.10242302845671</v>
      </c>
      <c r="N2041">
        <v>9396.7274720123223</v>
      </c>
      <c r="O2041">
        <v>1020.028211473566</v>
      </c>
      <c r="P2041">
        <v>-15482.23628874229</v>
      </c>
      <c r="Q2041">
        <v>105.61380893841771</v>
      </c>
      <c r="R2041">
        <v>-15849.077285255031</v>
      </c>
      <c r="S2041">
        <v>5026.2625805126027</v>
      </c>
      <c r="T2041">
        <v>1293.134424314861</v>
      </c>
      <c r="U2041">
        <v>1019.79426321011</v>
      </c>
      <c r="V2041">
        <v>7625.0623870225163</v>
      </c>
      <c r="W2041">
        <v>3422.9131626490539</v>
      </c>
      <c r="X2041">
        <v>825.89118422328636</v>
      </c>
      <c r="Y2041">
        <v>6084.052148311016</v>
      </c>
      <c r="Z2041">
        <v>-12048.019685379881</v>
      </c>
      <c r="AA2041">
        <v>11036.04016790226</v>
      </c>
      <c r="AB2041">
        <v>3198.3443151261622</v>
      </c>
      <c r="AC2041">
        <v>2921.6687133922269</v>
      </c>
      <c r="AD2041">
        <v>2247.7718782466241</v>
      </c>
      <c r="AE2041">
        <v>-3873.3322453541932</v>
      </c>
      <c r="AF2041">
        <v>-14520.22979225885</v>
      </c>
      <c r="AG2041">
        <v>-10293.84676262122</v>
      </c>
    </row>
    <row r="2042" spans="1:33" x14ac:dyDescent="0.25">
      <c r="A2042">
        <v>2041</v>
      </c>
      <c r="B2042" s="1" t="s">
        <v>2040</v>
      </c>
      <c r="C2042">
        <v>2832.6953971689368</v>
      </c>
      <c r="D2042">
        <v>-878.18245254746955</v>
      </c>
      <c r="E2042">
        <v>573.49299638539298</v>
      </c>
      <c r="F2042">
        <v>730.69452876415721</v>
      </c>
      <c r="G2042">
        <v>1446.5800361399631</v>
      </c>
      <c r="H2042">
        <v>4997.7480348752524</v>
      </c>
      <c r="I2042">
        <v>1942.22184535306</v>
      </c>
      <c r="J2042">
        <v>-417.40719150823372</v>
      </c>
      <c r="K2042">
        <v>7698.6240887119184</v>
      </c>
      <c r="L2042">
        <v>5651.0707803503738</v>
      </c>
      <c r="M2042">
        <v>11832.31795384629</v>
      </c>
      <c r="N2042">
        <v>1196.06103880979</v>
      </c>
      <c r="O2042">
        <v>17488.38560364088</v>
      </c>
      <c r="P2042">
        <v>7585.8579122231658</v>
      </c>
      <c r="Q2042">
        <v>13669.316205528299</v>
      </c>
      <c r="R2042">
        <v>-1352.3112482786071</v>
      </c>
      <c r="S2042">
        <v>-21220.26395522086</v>
      </c>
      <c r="T2042">
        <v>-2739.011756954249</v>
      </c>
      <c r="U2042">
        <v>-2970.0676555529708</v>
      </c>
      <c r="V2042">
        <v>12438.939111549549</v>
      </c>
      <c r="W2042">
        <v>1838.071542429027</v>
      </c>
      <c r="X2042">
        <v>15761.37893386727</v>
      </c>
      <c r="Y2042">
        <v>48819.968889441472</v>
      </c>
      <c r="Z2042">
        <v>35258.218705861313</v>
      </c>
      <c r="AA2042">
        <v>73682.469103004769</v>
      </c>
      <c r="AB2042">
        <v>-33405.020690201753</v>
      </c>
      <c r="AC2042">
        <v>28003.261818783129</v>
      </c>
      <c r="AD2042">
        <v>68634.713823019483</v>
      </c>
      <c r="AE2042">
        <v>113643.8293863885</v>
      </c>
      <c r="AF2042">
        <v>11356.539576372301</v>
      </c>
      <c r="AG2042">
        <v>11661.62042217517</v>
      </c>
    </row>
    <row r="2043" spans="1:33" x14ac:dyDescent="0.25">
      <c r="A2043">
        <v>2042</v>
      </c>
      <c r="B2043" s="1" t="s">
        <v>2041</v>
      </c>
      <c r="C2043">
        <v>102.6767441142207</v>
      </c>
      <c r="D2043">
        <v>4495.4165712346412</v>
      </c>
      <c r="E2043">
        <v>422.22948931975372</v>
      </c>
      <c r="F2043">
        <v>-598.21631454472549</v>
      </c>
      <c r="G2043">
        <v>-2690.9714513940312</v>
      </c>
      <c r="H2043">
        <v>2475.4433966178408</v>
      </c>
      <c r="I2043">
        <v>-861.87739052961717</v>
      </c>
      <c r="J2043">
        <v>5207.1185407610983</v>
      </c>
      <c r="K2043">
        <v>-2267.141567098618</v>
      </c>
      <c r="L2043">
        <v>-2638.0144903393789</v>
      </c>
      <c r="M2043">
        <v>3080.9811091600268</v>
      </c>
      <c r="N2043">
        <v>-2117.8479549964291</v>
      </c>
      <c r="O2043">
        <v>625.97991497612804</v>
      </c>
      <c r="P2043">
        <v>7785.4995074498274</v>
      </c>
      <c r="Q2043">
        <v>-6273.5630722336009</v>
      </c>
      <c r="R2043">
        <v>5282.4284092824419</v>
      </c>
      <c r="S2043">
        <v>3653.0214909199581</v>
      </c>
      <c r="T2043">
        <v>-514.87305909086126</v>
      </c>
      <c r="U2043">
        <v>3892.6213950179031</v>
      </c>
      <c r="V2043">
        <v>13174.70290933767</v>
      </c>
      <c r="W2043">
        <v>11883.117224748639</v>
      </c>
      <c r="X2043">
        <v>-3471.350815548416</v>
      </c>
      <c r="Y2043">
        <v>20259.503381905979</v>
      </c>
      <c r="Z2043">
        <v>19889.414336126851</v>
      </c>
      <c r="AA2043">
        <v>4601.9610755879157</v>
      </c>
      <c r="AB2043">
        <v>1438.346214130029</v>
      </c>
      <c r="AC2043">
        <v>28808.083882161762</v>
      </c>
      <c r="AD2043">
        <v>39184.162025406928</v>
      </c>
      <c r="AE2043">
        <v>-37995.490607680513</v>
      </c>
      <c r="AF2043">
        <v>-3592.050430520625</v>
      </c>
      <c r="AG2043">
        <v>-3490.3198905083241</v>
      </c>
    </row>
    <row r="2044" spans="1:33" x14ac:dyDescent="0.25">
      <c r="A2044">
        <v>2043</v>
      </c>
      <c r="B2044" s="1" t="s">
        <v>2042</v>
      </c>
      <c r="C2044">
        <v>2016.0769362343331</v>
      </c>
      <c r="D2044">
        <v>-400.97277540271642</v>
      </c>
      <c r="E2044">
        <v>1984.9056440158311</v>
      </c>
      <c r="F2044">
        <v>4877.5595469152258</v>
      </c>
      <c r="G2044">
        <v>6269.2609781074261</v>
      </c>
      <c r="H2044">
        <v>2823.866861312114</v>
      </c>
      <c r="I2044">
        <v>-3646.130843040462</v>
      </c>
      <c r="J2044">
        <v>4491.0249332221792</v>
      </c>
      <c r="K2044">
        <v>-4298.7197421162318</v>
      </c>
      <c r="L2044">
        <v>3568.3917398457588</v>
      </c>
      <c r="M2044">
        <v>-3769.4946673567028</v>
      </c>
      <c r="N2044">
        <v>-1953.212094341266</v>
      </c>
      <c r="O2044">
        <v>-995.24308486014525</v>
      </c>
      <c r="P2044">
        <v>8268.2722838046702</v>
      </c>
      <c r="Q2044">
        <v>5186.4192908753184</v>
      </c>
      <c r="R2044">
        <v>4168.1653875902848</v>
      </c>
      <c r="S2044">
        <v>16328.618551699081</v>
      </c>
      <c r="T2044">
        <v>15449.422214848641</v>
      </c>
      <c r="U2044">
        <v>19421.975823961879</v>
      </c>
      <c r="V2044">
        <v>-4968.5717693903034</v>
      </c>
      <c r="W2044">
        <v>4265.7039771016407</v>
      </c>
      <c r="X2044">
        <v>4044.5018028279528</v>
      </c>
      <c r="Y2044">
        <v>17157.509859354079</v>
      </c>
      <c r="Z2044">
        <v>29120.68110393465</v>
      </c>
      <c r="AA2044">
        <v>54336.734803745647</v>
      </c>
      <c r="AB2044">
        <v>-12067.087607726529</v>
      </c>
      <c r="AC2044">
        <v>6131.7778436575527</v>
      </c>
      <c r="AD2044">
        <v>-7911.0509497918219</v>
      </c>
      <c r="AE2044">
        <v>26053.065818970481</v>
      </c>
      <c r="AF2044">
        <v>-5025.2452337095892</v>
      </c>
      <c r="AG2044">
        <v>-4902.6297134069418</v>
      </c>
    </row>
    <row r="2045" spans="1:33" x14ac:dyDescent="0.25">
      <c r="A2045">
        <v>2044</v>
      </c>
      <c r="B2045" s="1" t="s">
        <v>2043</v>
      </c>
      <c r="C2045">
        <v>4103.9432242093126</v>
      </c>
      <c r="D2045">
        <v>1998.43302937718</v>
      </c>
      <c r="E2045">
        <v>1382.764726593887</v>
      </c>
      <c r="F2045">
        <v>4291.6572126359661</v>
      </c>
      <c r="G2045">
        <v>-706.05761781717524</v>
      </c>
      <c r="H2045">
        <v>-766.92303095107479</v>
      </c>
      <c r="I2045">
        <v>275.11852054196112</v>
      </c>
      <c r="J2045">
        <v>5897.3288438219442</v>
      </c>
      <c r="K2045">
        <v>-5531.8232793834604</v>
      </c>
      <c r="L2045">
        <v>675.34584406374972</v>
      </c>
      <c r="M2045">
        <v>-1764.4664476606581</v>
      </c>
      <c r="N2045">
        <v>-2851.3514151180361</v>
      </c>
      <c r="O2045">
        <v>-933.43098257373561</v>
      </c>
      <c r="P2045">
        <v>4004.5961113414901</v>
      </c>
      <c r="Q2045">
        <v>-637.27105662303143</v>
      </c>
      <c r="R2045">
        <v>-2684.480438419504</v>
      </c>
      <c r="S2045">
        <v>1727.5936988299511</v>
      </c>
      <c r="T2045">
        <v>3046.3298435036349</v>
      </c>
      <c r="U2045">
        <v>479.68359120632601</v>
      </c>
      <c r="V2045">
        <v>4839.0507568763569</v>
      </c>
      <c r="W2045">
        <v>566.84998514779647</v>
      </c>
      <c r="X2045">
        <v>-600.27695269887306</v>
      </c>
      <c r="Y2045">
        <v>5654.8117343890854</v>
      </c>
      <c r="Z2045">
        <v>3966.2362921105728</v>
      </c>
      <c r="AA2045">
        <v>15877.44856422132</v>
      </c>
      <c r="AB2045">
        <v>-3029.9821673978181</v>
      </c>
      <c r="AC2045">
        <v>12399.78731886503</v>
      </c>
      <c r="AD2045">
        <v>-16802.945469655551</v>
      </c>
      <c r="AE2045">
        <v>-1813.5217589489059</v>
      </c>
      <c r="AF2045">
        <v>545.66672885199034</v>
      </c>
      <c r="AG2045">
        <v>552.58083522277366</v>
      </c>
    </row>
    <row r="2046" spans="1:33" x14ac:dyDescent="0.25">
      <c r="A2046">
        <v>2045</v>
      </c>
      <c r="B2046" s="1" t="s">
        <v>2044</v>
      </c>
      <c r="C2046">
        <v>-1693.6951557219149</v>
      </c>
      <c r="D2046">
        <v>653.17387639364563</v>
      </c>
      <c r="E2046">
        <v>-2071.7267133469059</v>
      </c>
      <c r="F2046">
        <v>-1693.493888826775</v>
      </c>
      <c r="G2046">
        <v>392.27217808176681</v>
      </c>
      <c r="H2046">
        <v>1501.5040160687529</v>
      </c>
      <c r="I2046">
        <v>-2076.4424085079359</v>
      </c>
      <c r="J2046">
        <v>-1272.7555274800891</v>
      </c>
      <c r="K2046">
        <v>564.07415843633339</v>
      </c>
      <c r="L2046">
        <v>463.1576597640028</v>
      </c>
      <c r="M2046">
        <v>158.20155420340879</v>
      </c>
      <c r="N2046">
        <v>1578.04475610229</v>
      </c>
      <c r="O2046">
        <v>-244.32479697788219</v>
      </c>
      <c r="P2046">
        <v>-214.77435301171911</v>
      </c>
      <c r="Q2046">
        <v>668.58009838398425</v>
      </c>
      <c r="R2046">
        <v>-559.25071751755115</v>
      </c>
      <c r="S2046">
        <v>776.12526272801551</v>
      </c>
      <c r="T2046">
        <v>3051.1561495895971</v>
      </c>
      <c r="U2046">
        <v>-916.58113138290753</v>
      </c>
      <c r="V2046">
        <v>-1392.9121847211291</v>
      </c>
      <c r="W2046">
        <v>2930.544571558522</v>
      </c>
      <c r="X2046">
        <v>4959.1833198302511</v>
      </c>
      <c r="Y2046">
        <v>4818.4976209303431</v>
      </c>
      <c r="Z2046">
        <v>3767.6213394719211</v>
      </c>
      <c r="AA2046">
        <v>8615.7076689983096</v>
      </c>
      <c r="AB2046">
        <v>1416.3530762540699</v>
      </c>
      <c r="AC2046">
        <v>-11928.42802429617</v>
      </c>
      <c r="AD2046">
        <v>1786.801588899262</v>
      </c>
      <c r="AE2046">
        <v>7459.6056749879099</v>
      </c>
      <c r="AF2046">
        <v>241.22019360077991</v>
      </c>
      <c r="AG2046">
        <v>243.0676274329191</v>
      </c>
    </row>
    <row r="2047" spans="1:33" x14ac:dyDescent="0.25">
      <c r="A2047">
        <v>2046</v>
      </c>
      <c r="B2047" s="1" t="s">
        <v>2045</v>
      </c>
      <c r="C2047">
        <v>-594.52419432133047</v>
      </c>
      <c r="D2047">
        <v>194.99538292332471</v>
      </c>
      <c r="E2047">
        <v>-2833.6989781349721</v>
      </c>
      <c r="F2047">
        <v>1019.077073460159</v>
      </c>
      <c r="G2047">
        <v>3729.119492002691</v>
      </c>
      <c r="H2047">
        <v>2843.7440840100899</v>
      </c>
      <c r="I2047">
        <v>-536.60937247059576</v>
      </c>
      <c r="J2047">
        <v>-1822.2472214535501</v>
      </c>
      <c r="K2047">
        <v>-2816.7140545075149</v>
      </c>
      <c r="L2047">
        <v>616.68574697284805</v>
      </c>
      <c r="M2047">
        <v>940.42107803566319</v>
      </c>
      <c r="N2047">
        <v>-1744.4761127100969</v>
      </c>
      <c r="O2047">
        <v>3355.8625436032612</v>
      </c>
      <c r="P2047">
        <v>4290.1919640931956</v>
      </c>
      <c r="Q2047">
        <v>416.20452948381842</v>
      </c>
      <c r="R2047">
        <v>-1172.301200703916</v>
      </c>
      <c r="S2047">
        <v>1789.634540694261</v>
      </c>
      <c r="T2047">
        <v>-1464.029178251307</v>
      </c>
      <c r="U2047">
        <v>7483.3154450569582</v>
      </c>
      <c r="V2047">
        <v>4197.1591618617877</v>
      </c>
      <c r="W2047">
        <v>2299.689600987082</v>
      </c>
      <c r="X2047">
        <v>3137.6101502531801</v>
      </c>
      <c r="Y2047">
        <v>-254.29348449486329</v>
      </c>
      <c r="Z2047">
        <v>-1752.456059052314</v>
      </c>
      <c r="AA2047">
        <v>-4686.006578718755</v>
      </c>
      <c r="AB2047">
        <v>-5695.1767989716718</v>
      </c>
      <c r="AC2047">
        <v>833.96920521388552</v>
      </c>
      <c r="AD2047">
        <v>2959.7451179788568</v>
      </c>
      <c r="AE2047">
        <v>4427.299703289229</v>
      </c>
      <c r="AF2047">
        <v>12373.524242852451</v>
      </c>
      <c r="AG2047">
        <v>17623.613274613661</v>
      </c>
    </row>
    <row r="2048" spans="1:33" x14ac:dyDescent="0.25">
      <c r="A2048">
        <v>2047</v>
      </c>
      <c r="B2048" s="1" t="s">
        <v>2046</v>
      </c>
      <c r="C2048">
        <v>436.30316573636873</v>
      </c>
      <c r="D2048">
        <v>89.089095007902955</v>
      </c>
      <c r="E2048">
        <v>870.47298785792714</v>
      </c>
      <c r="F2048">
        <v>4644.30806778435</v>
      </c>
      <c r="G2048">
        <v>-739.50165864139274</v>
      </c>
      <c r="H2048">
        <v>737.77766388987868</v>
      </c>
      <c r="I2048">
        <v>-4391.4765991614368</v>
      </c>
      <c r="J2048">
        <v>3157.1009040220092</v>
      </c>
      <c r="K2048">
        <v>21.2186361195056</v>
      </c>
      <c r="L2048">
        <v>3871.4056097251391</v>
      </c>
      <c r="M2048">
        <v>-5141.8819305251573</v>
      </c>
      <c r="N2048">
        <v>-519.97458054304593</v>
      </c>
      <c r="O2048">
        <v>-418.18920744855018</v>
      </c>
      <c r="P2048">
        <v>2019.606350139788</v>
      </c>
      <c r="Q2048">
        <v>157.14051079705959</v>
      </c>
      <c r="R2048">
        <v>1724.2150313474469</v>
      </c>
      <c r="S2048">
        <v>2509.8080127357971</v>
      </c>
      <c r="T2048">
        <v>-2722.2439100499432</v>
      </c>
      <c r="U2048">
        <v>-87.424083765839256</v>
      </c>
      <c r="V2048">
        <v>4726.813281166189</v>
      </c>
      <c r="W2048">
        <v>2832.4966380828382</v>
      </c>
      <c r="X2048">
        <v>-305.10048177408032</v>
      </c>
      <c r="Y2048">
        <v>-350.68653093901958</v>
      </c>
      <c r="Z2048">
        <v>-2558.7417283128511</v>
      </c>
      <c r="AA2048">
        <v>4778.6113797841372</v>
      </c>
      <c r="AB2048">
        <v>4612.2283549416888</v>
      </c>
      <c r="AC2048">
        <v>5096.3791861097998</v>
      </c>
      <c r="AD2048">
        <v>1066.6500416033559</v>
      </c>
      <c r="AE2048">
        <v>-4222.1435171904031</v>
      </c>
      <c r="AF2048">
        <v>2914.2883665089198</v>
      </c>
      <c r="AG2048">
        <v>3180.57692438202</v>
      </c>
    </row>
    <row r="2049" spans="1:33" x14ac:dyDescent="0.25">
      <c r="A2049">
        <v>2048</v>
      </c>
      <c r="B2049" s="1" t="s">
        <v>2047</v>
      </c>
      <c r="C2049">
        <v>2568.6118057922622</v>
      </c>
      <c r="D2049">
        <v>2474.2487204119998</v>
      </c>
      <c r="E2049">
        <v>-262.52452261277813</v>
      </c>
      <c r="F2049">
        <v>2363.718912803236</v>
      </c>
      <c r="G2049">
        <v>1837.511181900896</v>
      </c>
      <c r="H2049">
        <v>4003.9638210476451</v>
      </c>
      <c r="I2049">
        <v>1702.44830949946</v>
      </c>
      <c r="J2049">
        <v>-424.31133880307073</v>
      </c>
      <c r="K2049">
        <v>7321.6751426693372</v>
      </c>
      <c r="L2049">
        <v>4530.2117425165588</v>
      </c>
      <c r="M2049">
        <v>-4271.0254807919082</v>
      </c>
      <c r="N2049">
        <v>10935.62823934086</v>
      </c>
      <c r="O2049">
        <v>13238.65850910295</v>
      </c>
      <c r="P2049">
        <v>12076.16465351212</v>
      </c>
      <c r="Q2049">
        <v>1868.7313508136269</v>
      </c>
      <c r="R2049">
        <v>29748.920231061311</v>
      </c>
      <c r="S2049">
        <v>-8474.3261077309799</v>
      </c>
      <c r="T2049">
        <v>28209.308373718661</v>
      </c>
      <c r="U2049">
        <v>43240.328216260037</v>
      </c>
      <c r="V2049">
        <v>-7208.0220900134336</v>
      </c>
      <c r="W2049">
        <v>27060.902266892841</v>
      </c>
      <c r="X2049">
        <v>69385.595252693107</v>
      </c>
      <c r="Y2049">
        <v>-91491.960801266876</v>
      </c>
      <c r="Z2049">
        <v>43694.79540436573</v>
      </c>
      <c r="AA2049">
        <v>-33062.962926601351</v>
      </c>
      <c r="AB2049">
        <v>-1109.45535227254</v>
      </c>
      <c r="AC2049">
        <v>49365.200704453942</v>
      </c>
      <c r="AD2049">
        <v>26465.515888347549</v>
      </c>
      <c r="AE2049">
        <v>74875.605317217065</v>
      </c>
      <c r="AF2049">
        <v>89642.18539476693</v>
      </c>
      <c r="AG2049">
        <v>114701.8820465891</v>
      </c>
    </row>
    <row r="2050" spans="1:33" x14ac:dyDescent="0.25">
      <c r="A2050">
        <v>2049</v>
      </c>
      <c r="B2050" s="1" t="s">
        <v>2048</v>
      </c>
      <c r="C2050">
        <v>1964.4335989474421</v>
      </c>
      <c r="D2050">
        <v>-1610.115248614532</v>
      </c>
      <c r="E2050">
        <v>1041.0168776518581</v>
      </c>
      <c r="F2050">
        <v>-474.91089112503971</v>
      </c>
      <c r="G2050">
        <v>-324.74976507081828</v>
      </c>
      <c r="H2050">
        <v>1097.81152383724</v>
      </c>
      <c r="I2050">
        <v>-301.8449890144683</v>
      </c>
      <c r="J2050">
        <v>-506.92509973804277</v>
      </c>
      <c r="K2050">
        <v>-266.69164222756018</v>
      </c>
      <c r="L2050">
        <v>2066.6670317363828</v>
      </c>
      <c r="M2050">
        <v>-456.84439239761127</v>
      </c>
      <c r="N2050">
        <v>-4135.5894673133826</v>
      </c>
      <c r="O2050">
        <v>-1389.47763561905</v>
      </c>
      <c r="P2050">
        <v>1169.143533503061</v>
      </c>
      <c r="Q2050">
        <v>146.37666908783771</v>
      </c>
      <c r="R2050">
        <v>-241.47499199040831</v>
      </c>
      <c r="S2050">
        <v>2097.7735581973429</v>
      </c>
      <c r="T2050">
        <v>-1095.9030797036039</v>
      </c>
      <c r="U2050">
        <v>-253.0498792251112</v>
      </c>
      <c r="V2050">
        <v>-1577.647109801233</v>
      </c>
      <c r="W2050">
        <v>2012.071585637405</v>
      </c>
      <c r="X2050">
        <v>1015.3138679898969</v>
      </c>
      <c r="Y2050">
        <v>130.73616053659299</v>
      </c>
      <c r="Z2050">
        <v>-1232.074051695022</v>
      </c>
      <c r="AA2050">
        <v>-1315.1064881114389</v>
      </c>
      <c r="AB2050">
        <v>-546.68166530735061</v>
      </c>
      <c r="AC2050">
        <v>512.30682878871153</v>
      </c>
      <c r="AD2050">
        <v>309.10800383122171</v>
      </c>
      <c r="AE2050">
        <v>-381.97710665874638</v>
      </c>
      <c r="AF2050">
        <v>3672.3894707634508</v>
      </c>
      <c r="AG2050">
        <v>5482.2385175490799</v>
      </c>
    </row>
    <row r="2051" spans="1:33" x14ac:dyDescent="0.25">
      <c r="A2051">
        <v>2050</v>
      </c>
      <c r="B2051" s="1" t="s">
        <v>2049</v>
      </c>
      <c r="C2051">
        <v>677.59551715933537</v>
      </c>
      <c r="D2051">
        <v>3723.9271962631428</v>
      </c>
      <c r="E2051">
        <v>2288.0614858417111</v>
      </c>
      <c r="F2051">
        <v>5827.144650386037</v>
      </c>
      <c r="G2051">
        <v>1679.2845075771211</v>
      </c>
      <c r="H2051">
        <v>-4472.2484570293591</v>
      </c>
      <c r="I2051">
        <v>5357.2107319752477</v>
      </c>
      <c r="J2051">
        <v>10120.465972707671</v>
      </c>
      <c r="K2051">
        <v>-10453.434083011891</v>
      </c>
      <c r="L2051">
        <v>-2135.4073573121909</v>
      </c>
      <c r="M2051">
        <v>4310.7953496759756</v>
      </c>
      <c r="N2051">
        <v>-1066.80965266607</v>
      </c>
      <c r="O2051">
        <v>-3261.1159608246521</v>
      </c>
      <c r="P2051">
        <v>2896.8497644331919</v>
      </c>
      <c r="Q2051">
        <v>-979.09474066542953</v>
      </c>
      <c r="R2051">
        <v>2198.715525280707</v>
      </c>
      <c r="S2051">
        <v>1187.7896015190081</v>
      </c>
      <c r="T2051">
        <v>3895.8342022191841</v>
      </c>
      <c r="U2051">
        <v>7594.3209441873969</v>
      </c>
      <c r="V2051">
        <v>9105.353843189183</v>
      </c>
      <c r="W2051">
        <v>10440.826226059749</v>
      </c>
      <c r="X2051">
        <v>12915.248151653939</v>
      </c>
      <c r="Y2051">
        <v>7581.9679562190013</v>
      </c>
      <c r="Z2051">
        <v>24847.082081901841</v>
      </c>
      <c r="AA2051">
        <v>-11539.709516600409</v>
      </c>
      <c r="AB2051">
        <v>15345.14489065861</v>
      </c>
      <c r="AC2051">
        <v>-8997.5325961306771</v>
      </c>
      <c r="AD2051">
        <v>27286.027002991279</v>
      </c>
      <c r="AE2051">
        <v>2578.8042623224878</v>
      </c>
      <c r="AF2051">
        <v>5636.0000203681084</v>
      </c>
      <c r="AG2051">
        <v>5882.3259857416342</v>
      </c>
    </row>
    <row r="2052" spans="1:33" x14ac:dyDescent="0.25">
      <c r="A2052">
        <v>2051</v>
      </c>
      <c r="B2052" s="1" t="s">
        <v>2050</v>
      </c>
      <c r="C2052">
        <v>418.78140586524768</v>
      </c>
      <c r="D2052">
        <v>555.32596998574149</v>
      </c>
      <c r="E2052">
        <v>-1615.830007651447</v>
      </c>
      <c r="F2052">
        <v>-930.54365238432058</v>
      </c>
      <c r="G2052">
        <v>2693.9763161256851</v>
      </c>
      <c r="H2052">
        <v>1595.5928629318339</v>
      </c>
      <c r="I2052">
        <v>526.11202858618174</v>
      </c>
      <c r="J2052">
        <v>-604.76954520874358</v>
      </c>
      <c r="K2052">
        <v>2055.2543920863782</v>
      </c>
      <c r="L2052">
        <v>3351.6447430270932</v>
      </c>
      <c r="M2052">
        <v>-3784.111457627605</v>
      </c>
      <c r="N2052">
        <v>504.36802028078648</v>
      </c>
      <c r="O2052">
        <v>1664.570448833138</v>
      </c>
      <c r="P2052">
        <v>-2681.0720813976181</v>
      </c>
      <c r="Q2052">
        <v>-76.003352640014967</v>
      </c>
      <c r="R2052">
        <v>2014.9513707372339</v>
      </c>
      <c r="S2052">
        <v>-3013.2573528044081</v>
      </c>
      <c r="T2052">
        <v>30.652086925716329</v>
      </c>
      <c r="U2052">
        <v>-1104.19794874787</v>
      </c>
      <c r="V2052">
        <v>387.97489781279819</v>
      </c>
      <c r="W2052">
        <v>6615.654358342219</v>
      </c>
      <c r="X2052">
        <v>-3383.7770541186319</v>
      </c>
      <c r="Y2052">
        <v>-546.72042828735596</v>
      </c>
      <c r="Z2052">
        <v>-731.97425090201727</v>
      </c>
      <c r="AA2052">
        <v>1261.8603301698331</v>
      </c>
      <c r="AB2052">
        <v>4139.9198089939036</v>
      </c>
      <c r="AC2052">
        <v>-5153.5022309351116</v>
      </c>
      <c r="AD2052">
        <v>1954.762357119193</v>
      </c>
      <c r="AE2052">
        <v>-258.37369260872663</v>
      </c>
      <c r="AF2052">
        <v>-3074.9470328096932</v>
      </c>
      <c r="AG2052">
        <v>-2479.7975677952541</v>
      </c>
    </row>
    <row r="2053" spans="1:33" x14ac:dyDescent="0.25">
      <c r="A2053">
        <v>2052</v>
      </c>
      <c r="B2053" s="1" t="s">
        <v>2051</v>
      </c>
      <c r="C2053">
        <v>846.44276866270559</v>
      </c>
      <c r="D2053">
        <v>-4065.319627200487</v>
      </c>
      <c r="E2053">
        <v>340.84154615977423</v>
      </c>
      <c r="F2053">
        <v>-262.96279105417739</v>
      </c>
      <c r="G2053">
        <v>1546.9951165616931</v>
      </c>
      <c r="H2053">
        <v>2673.2244250241188</v>
      </c>
      <c r="I2053">
        <v>-765.57945083952484</v>
      </c>
      <c r="J2053">
        <v>862.58569173445119</v>
      </c>
      <c r="K2053">
        <v>2994.8443187865978</v>
      </c>
      <c r="L2053">
        <v>4493.9704381930123</v>
      </c>
      <c r="M2053">
        <v>9225.9320896306781</v>
      </c>
      <c r="N2053">
        <v>3823.7810368510081</v>
      </c>
      <c r="O2053">
        <v>62.337464658891129</v>
      </c>
      <c r="P2053">
        <v>1101.593610186487</v>
      </c>
      <c r="Q2053">
        <v>-9559.468309590633</v>
      </c>
      <c r="R2053">
        <v>-4027.5481484852239</v>
      </c>
      <c r="S2053">
        <v>-1446.3375499316901</v>
      </c>
      <c r="T2053">
        <v>-1446.124125199334</v>
      </c>
      <c r="U2053">
        <v>554.4444732709303</v>
      </c>
      <c r="V2053">
        <v>4990.3497833091133</v>
      </c>
      <c r="W2053">
        <v>1727.8776262006891</v>
      </c>
      <c r="X2053">
        <v>11439.63133447019</v>
      </c>
      <c r="Y2053">
        <v>-8230.9168384925724</v>
      </c>
      <c r="Z2053">
        <v>-8667.8765877227361</v>
      </c>
      <c r="AA2053">
        <v>-1319.4529497119929</v>
      </c>
      <c r="AB2053">
        <v>-1031.501388079982</v>
      </c>
      <c r="AC2053">
        <v>-1903.5711722683379</v>
      </c>
      <c r="AD2053">
        <v>1353.565006058325</v>
      </c>
      <c r="AE2053">
        <v>2664.366242642277</v>
      </c>
      <c r="AF2053">
        <v>-1550.4900328354331</v>
      </c>
      <c r="AG2053">
        <v>-1416.756012231293</v>
      </c>
    </row>
    <row r="2054" spans="1:33" x14ac:dyDescent="0.25">
      <c r="A2054">
        <v>2053</v>
      </c>
      <c r="B2054" s="1" t="s">
        <v>2052</v>
      </c>
      <c r="C2054">
        <v>3082.3239407914489</v>
      </c>
      <c r="D2054">
        <v>-1646.1624841869379</v>
      </c>
      <c r="E2054">
        <v>-2139.3020105462888</v>
      </c>
      <c r="F2054">
        <v>2616.0767508748572</v>
      </c>
      <c r="G2054">
        <v>-2873.8098384871719</v>
      </c>
      <c r="H2054">
        <v>2038.966270970064</v>
      </c>
      <c r="I2054">
        <v>-1450.9288734548909</v>
      </c>
      <c r="J2054">
        <v>-95.970674560490323</v>
      </c>
      <c r="K2054">
        <v>3199.8418599502002</v>
      </c>
      <c r="L2054">
        <v>-919.75093135909992</v>
      </c>
      <c r="M2054">
        <v>250.43472737348881</v>
      </c>
      <c r="N2054">
        <v>1559.4398792762929</v>
      </c>
      <c r="O2054">
        <v>996.20632144742706</v>
      </c>
      <c r="P2054">
        <v>-1879.7049671988</v>
      </c>
      <c r="Q2054">
        <v>-3412.774799670111</v>
      </c>
      <c r="R2054">
        <v>1298.549714530124</v>
      </c>
      <c r="S2054">
        <v>-76.691286489104257</v>
      </c>
      <c r="T2054">
        <v>3134.3665136855921</v>
      </c>
      <c r="U2054">
        <v>-2288.5406730871168</v>
      </c>
      <c r="V2054">
        <v>-1938.563736439653</v>
      </c>
      <c r="W2054">
        <v>1576.073078626247</v>
      </c>
      <c r="X2054">
        <v>674.53677435956604</v>
      </c>
      <c r="Y2054">
        <v>-2706.575081705545</v>
      </c>
      <c r="Z2054">
        <v>-423.33356326738908</v>
      </c>
      <c r="AA2054">
        <v>-1162.90375378508</v>
      </c>
      <c r="AB2054">
        <v>187.5208148977492</v>
      </c>
      <c r="AC2054">
        <v>-2643.1452677654261</v>
      </c>
      <c r="AD2054">
        <v>-633.01010164336628</v>
      </c>
      <c r="AE2054">
        <v>1954.139056553887</v>
      </c>
      <c r="AF2054">
        <v>307.11764737152271</v>
      </c>
      <c r="AG2054">
        <v>322.1433963773743</v>
      </c>
    </row>
    <row r="2055" spans="1:33" x14ac:dyDescent="0.25">
      <c r="A2055">
        <v>2054</v>
      </c>
      <c r="B2055" s="1" t="s">
        <v>2053</v>
      </c>
      <c r="C2055">
        <v>1948.2914199143249</v>
      </c>
      <c r="D2055">
        <v>2561.6053056765832</v>
      </c>
      <c r="E2055">
        <v>565.0849588180032</v>
      </c>
      <c r="F2055">
        <v>2017.2131188898429</v>
      </c>
      <c r="G2055">
        <v>-2306.213382140776</v>
      </c>
      <c r="H2055">
        <v>2243.2826558404272</v>
      </c>
      <c r="I2055">
        <v>759.16792210236054</v>
      </c>
      <c r="J2055">
        <v>711.05786858592865</v>
      </c>
      <c r="K2055">
        <v>-4423.5767445733263</v>
      </c>
      <c r="L2055">
        <v>1597.0787428027779</v>
      </c>
      <c r="M2055">
        <v>-4482.7816087276369</v>
      </c>
      <c r="N2055">
        <v>482.27959552924102</v>
      </c>
      <c r="O2055">
        <v>-1040.669782850254</v>
      </c>
      <c r="P2055">
        <v>1778.799504519254</v>
      </c>
      <c r="Q2055">
        <v>5525.0765552920548</v>
      </c>
      <c r="R2055">
        <v>6775.8710703584647</v>
      </c>
      <c r="S2055">
        <v>5477.4530224827722</v>
      </c>
      <c r="T2055">
        <v>6958.3906851488373</v>
      </c>
      <c r="U2055">
        <v>1071.995368218182</v>
      </c>
      <c r="V2055">
        <v>-11390.720663225149</v>
      </c>
      <c r="W2055">
        <v>-2632.3054952712059</v>
      </c>
      <c r="X2055">
        <v>-899.55628851852475</v>
      </c>
      <c r="Y2055">
        <v>10235.331184562339</v>
      </c>
      <c r="Z2055">
        <v>17248.859554851289</v>
      </c>
      <c r="AA2055">
        <v>9014.5608187913058</v>
      </c>
      <c r="AB2055">
        <v>12147.472160858841</v>
      </c>
      <c r="AC2055">
        <v>15653.732040903429</v>
      </c>
      <c r="AD2055">
        <v>24233.238270947179</v>
      </c>
      <c r="AE2055">
        <v>44634.839246711832</v>
      </c>
      <c r="AF2055">
        <v>75118.391141870001</v>
      </c>
      <c r="AG2055">
        <v>111182.5450489816</v>
      </c>
    </row>
    <row r="2056" spans="1:33" x14ac:dyDescent="0.25">
      <c r="A2056">
        <v>2055</v>
      </c>
      <c r="B2056" s="1" t="s">
        <v>2054</v>
      </c>
      <c r="C2056">
        <v>-2342.4526350544711</v>
      </c>
      <c r="D2056">
        <v>453.61373905237281</v>
      </c>
      <c r="E2056">
        <v>311.01592374446051</v>
      </c>
      <c r="F2056">
        <v>2356.833204416107</v>
      </c>
      <c r="G2056">
        <v>-1387.35430822225</v>
      </c>
      <c r="H2056">
        <v>1234.344147327269</v>
      </c>
      <c r="I2056">
        <v>880.96048104344811</v>
      </c>
      <c r="J2056">
        <v>957.44837729465473</v>
      </c>
      <c r="K2056">
        <v>1063.1429450106741</v>
      </c>
      <c r="L2056">
        <v>3199.826713345723</v>
      </c>
      <c r="M2056">
        <v>-433.50507005524389</v>
      </c>
      <c r="N2056">
        <v>-1193.113563802551</v>
      </c>
      <c r="O2056">
        <v>2400.8767056123488</v>
      </c>
      <c r="P2056">
        <v>8722.1282617154739</v>
      </c>
      <c r="Q2056">
        <v>-5253.8677049075031</v>
      </c>
      <c r="R2056">
        <v>-1999.7306410372951</v>
      </c>
      <c r="S2056">
        <v>7194.4176127392539</v>
      </c>
      <c r="T2056">
        <v>-5103.0291557036089</v>
      </c>
      <c r="U2056">
        <v>2545.4118681744399</v>
      </c>
      <c r="V2056">
        <v>-3229.905453333351</v>
      </c>
      <c r="W2056">
        <v>819.20803915703016</v>
      </c>
      <c r="X2056">
        <v>7266.0418527099773</v>
      </c>
      <c r="Y2056">
        <v>3092.2077155157381</v>
      </c>
      <c r="Z2056">
        <v>-745.92991000358575</v>
      </c>
      <c r="AA2056">
        <v>1176.3296570976061</v>
      </c>
      <c r="AB2056">
        <v>7057.3655962739958</v>
      </c>
      <c r="AC2056">
        <v>3009.0927601719009</v>
      </c>
      <c r="AD2056">
        <v>5015.9798714979861</v>
      </c>
      <c r="AE2056">
        <v>-17840.35555011515</v>
      </c>
      <c r="AF2056">
        <v>1628.377272380628</v>
      </c>
      <c r="AG2056">
        <v>1719.1020271267009</v>
      </c>
    </row>
    <row r="2057" spans="1:33" x14ac:dyDescent="0.25">
      <c r="A2057">
        <v>2056</v>
      </c>
      <c r="B2057" s="1" t="s">
        <v>2055</v>
      </c>
      <c r="C2057">
        <v>-1235.790217796253</v>
      </c>
      <c r="D2057">
        <v>2073.273980716679</v>
      </c>
      <c r="E2057">
        <v>-528.36667193874644</v>
      </c>
      <c r="F2057">
        <v>-1209.89066858704</v>
      </c>
      <c r="G2057">
        <v>1810.224154130585</v>
      </c>
      <c r="H2057">
        <v>107.6629582597581</v>
      </c>
      <c r="I2057">
        <v>-1798.6761740555071</v>
      </c>
      <c r="J2057">
        <v>-3678.2945143781112</v>
      </c>
      <c r="K2057">
        <v>378.46824904672161</v>
      </c>
      <c r="L2057">
        <v>979.9644032913227</v>
      </c>
      <c r="M2057">
        <v>3049.5548514698739</v>
      </c>
      <c r="N2057">
        <v>1823.2278009475201</v>
      </c>
      <c r="O2057">
        <v>-1381.052160216062</v>
      </c>
      <c r="P2057">
        <v>1474.7230184515929</v>
      </c>
      <c r="Q2057">
        <v>-1701.029488799928</v>
      </c>
      <c r="R2057">
        <v>2124.8683216740901</v>
      </c>
      <c r="S2057">
        <v>2819.5052673510472</v>
      </c>
      <c r="T2057">
        <v>3782.904876662225</v>
      </c>
      <c r="U2057">
        <v>-4720.8800316054994</v>
      </c>
      <c r="V2057">
        <v>996.71740487335057</v>
      </c>
      <c r="W2057">
        <v>-984.48649534004414</v>
      </c>
      <c r="X2057">
        <v>-2381.7985059059388</v>
      </c>
      <c r="Y2057">
        <v>2598.6473046820029</v>
      </c>
      <c r="Z2057">
        <v>-1606.0330097888159</v>
      </c>
      <c r="AA2057">
        <v>288.3976707287527</v>
      </c>
      <c r="AB2057">
        <v>2662.759498317791</v>
      </c>
      <c r="AC2057">
        <v>2030.9491235092221</v>
      </c>
      <c r="AD2057">
        <v>4830.0679405779056</v>
      </c>
      <c r="AE2057">
        <v>1302.636048551012</v>
      </c>
      <c r="AF2057">
        <v>-26.791926529461289</v>
      </c>
      <c r="AG2057">
        <v>-26.76190312001059</v>
      </c>
    </row>
    <row r="2058" spans="1:33" x14ac:dyDescent="0.25">
      <c r="A2058">
        <v>2057</v>
      </c>
      <c r="B2058" s="1" t="s">
        <v>2056</v>
      </c>
      <c r="C2058">
        <v>-3968.2390107902238</v>
      </c>
      <c r="D2058">
        <v>268.73646390620439</v>
      </c>
      <c r="E2058">
        <v>-1001.087493359973</v>
      </c>
      <c r="F2058">
        <v>2172.962564941874</v>
      </c>
      <c r="G2058">
        <v>551.0896090332908</v>
      </c>
      <c r="H2058">
        <v>-243.60560216260399</v>
      </c>
      <c r="I2058">
        <v>1497.4507030654861</v>
      </c>
      <c r="J2058">
        <v>1173.3666280707871</v>
      </c>
      <c r="K2058">
        <v>159.17424984872761</v>
      </c>
      <c r="L2058">
        <v>431.02408748043291</v>
      </c>
      <c r="M2058">
        <v>2369.750005902592</v>
      </c>
      <c r="N2058">
        <v>3086.560804663136</v>
      </c>
      <c r="O2058">
        <v>1731.7653529947211</v>
      </c>
      <c r="P2058">
        <v>2676.6841299456141</v>
      </c>
      <c r="Q2058">
        <v>4367.1521952309849</v>
      </c>
      <c r="R2058">
        <v>4961.7763947324638</v>
      </c>
      <c r="S2058">
        <v>9608.4357710120039</v>
      </c>
      <c r="T2058">
        <v>7590.4211524810298</v>
      </c>
      <c r="U2058">
        <v>13950.344675949809</v>
      </c>
      <c r="V2058">
        <v>3849.0562069915059</v>
      </c>
      <c r="W2058">
        <v>-12181.6535222765</v>
      </c>
      <c r="X2058">
        <v>8295.9996303167518</v>
      </c>
      <c r="Y2058">
        <v>9902.6190193076309</v>
      </c>
      <c r="Z2058">
        <v>18467.110116401818</v>
      </c>
      <c r="AA2058">
        <v>-11680.162833656799</v>
      </c>
      <c r="AB2058">
        <v>11377.58837605513</v>
      </c>
      <c r="AC2058">
        <v>5266.8130149157814</v>
      </c>
      <c r="AD2058">
        <v>-38391.613798635073</v>
      </c>
      <c r="AE2058">
        <v>18195.127785966881</v>
      </c>
      <c r="AF2058">
        <v>-23197.727207843309</v>
      </c>
      <c r="AG2058">
        <v>-15972.955773624381</v>
      </c>
    </row>
    <row r="2059" spans="1:33" x14ac:dyDescent="0.25">
      <c r="A2059">
        <v>2058</v>
      </c>
      <c r="B2059" s="1" t="s">
        <v>2057</v>
      </c>
      <c r="C2059">
        <v>-1888.3097013824979</v>
      </c>
      <c r="D2059">
        <v>-300.55494574126578</v>
      </c>
      <c r="E2059">
        <v>-773.07084053839935</v>
      </c>
      <c r="F2059">
        <v>-936.14352282696996</v>
      </c>
      <c r="G2059">
        <v>949.93454989481984</v>
      </c>
      <c r="H2059">
        <v>-1516.0655517133771</v>
      </c>
      <c r="I2059">
        <v>-581.77961268658134</v>
      </c>
      <c r="J2059">
        <v>-50.416102783916031</v>
      </c>
      <c r="K2059">
        <v>-832.0209127742387</v>
      </c>
      <c r="L2059">
        <v>957.93622629742265</v>
      </c>
      <c r="M2059">
        <v>-270.81677084373581</v>
      </c>
      <c r="N2059">
        <v>87.077846129282435</v>
      </c>
      <c r="O2059">
        <v>-861.57274208529805</v>
      </c>
      <c r="P2059">
        <v>431.7529580521005</v>
      </c>
      <c r="Q2059">
        <v>2763.6581159535222</v>
      </c>
      <c r="R2059">
        <v>722.07278749604234</v>
      </c>
      <c r="S2059">
        <v>2031.5860599019891</v>
      </c>
      <c r="T2059">
        <v>5496.2926869493213</v>
      </c>
      <c r="U2059">
        <v>-1853.984384338034</v>
      </c>
      <c r="V2059">
        <v>-3415.534286598398</v>
      </c>
      <c r="W2059">
        <v>1332.4399173463789</v>
      </c>
      <c r="X2059">
        <v>2930.063271659556</v>
      </c>
      <c r="Y2059">
        <v>1291.041852879473</v>
      </c>
      <c r="Z2059">
        <v>4681.7154580964743</v>
      </c>
      <c r="AA2059">
        <v>2650.8455275479359</v>
      </c>
      <c r="AB2059">
        <v>-3021.4055752661588</v>
      </c>
      <c r="AC2059">
        <v>3073.4788230599388</v>
      </c>
      <c r="AD2059">
        <v>6513.0521914033015</v>
      </c>
      <c r="AE2059">
        <v>3364.2440728260249</v>
      </c>
      <c r="AF2059">
        <v>484.38876929103128</v>
      </c>
      <c r="AG2059">
        <v>491.50412329740527</v>
      </c>
    </row>
    <row r="2060" spans="1:33" x14ac:dyDescent="0.25">
      <c r="A2060">
        <v>2059</v>
      </c>
      <c r="B2060" s="1" t="s">
        <v>2058</v>
      </c>
      <c r="C2060">
        <v>3965.635340447674</v>
      </c>
      <c r="D2060">
        <v>1215.9477709160881</v>
      </c>
      <c r="E2060">
        <v>-1862.633137271084</v>
      </c>
      <c r="F2060">
        <v>3117.7586190775919</v>
      </c>
      <c r="G2060">
        <v>-81.830886747108295</v>
      </c>
      <c r="H2060">
        <v>-3996.9853320498619</v>
      </c>
      <c r="I2060">
        <v>41.50924749736749</v>
      </c>
      <c r="J2060">
        <v>-300.32339318264439</v>
      </c>
      <c r="K2060">
        <v>2341.9457856084282</v>
      </c>
      <c r="L2060">
        <v>-1029.4196654784389</v>
      </c>
      <c r="M2060">
        <v>4406.5772465125647</v>
      </c>
      <c r="N2060">
        <v>2439.5172500871322</v>
      </c>
      <c r="O2060">
        <v>-4730.2999451514479</v>
      </c>
      <c r="P2060">
        <v>1399.52864849914</v>
      </c>
      <c r="Q2060">
        <v>4530.4424248733749</v>
      </c>
      <c r="R2060">
        <v>6944.4652167666281</v>
      </c>
      <c r="S2060">
        <v>-5692.5521068576218</v>
      </c>
      <c r="T2060">
        <v>10184.73404181466</v>
      </c>
      <c r="U2060">
        <v>-3577.060164149128</v>
      </c>
      <c r="V2060">
        <v>-4345.2461666502541</v>
      </c>
      <c r="W2060">
        <v>7181.0179543178574</v>
      </c>
      <c r="X2060">
        <v>7487.1052573057787</v>
      </c>
      <c r="Y2060">
        <v>10624.794600503619</v>
      </c>
      <c r="Z2060">
        <v>18019.422809285101</v>
      </c>
      <c r="AA2060">
        <v>7216.3040126309716</v>
      </c>
      <c r="AB2060">
        <v>-0.94952218241881881</v>
      </c>
      <c r="AC2060">
        <v>2911.3799300421629</v>
      </c>
      <c r="AD2060">
        <v>17370.99840919732</v>
      </c>
      <c r="AE2060">
        <v>6184.8206009231526</v>
      </c>
      <c r="AF2060">
        <v>-10598.97434417916</v>
      </c>
      <c r="AG2060">
        <v>-9497.2581762476493</v>
      </c>
    </row>
    <row r="2061" spans="1:33" x14ac:dyDescent="0.25">
      <c r="A2061">
        <v>2060</v>
      </c>
      <c r="B2061" s="1" t="s">
        <v>2059</v>
      </c>
      <c r="C2061">
        <v>5014.2456311134101</v>
      </c>
      <c r="D2061">
        <v>3175.8374843830352</v>
      </c>
      <c r="E2061">
        <v>-459.15670980152282</v>
      </c>
      <c r="F2061">
        <v>3044.3654671846648</v>
      </c>
      <c r="G2061">
        <v>-3875.723656744874</v>
      </c>
      <c r="H2061">
        <v>4437.0788532285742</v>
      </c>
      <c r="I2061">
        <v>-1412.1067548096371</v>
      </c>
      <c r="J2061">
        <v>5471.2268298236731</v>
      </c>
      <c r="K2061">
        <v>-5288.2806571744604</v>
      </c>
      <c r="L2061">
        <v>-5017.6670113866148</v>
      </c>
      <c r="M2061">
        <v>3943.0483856244491</v>
      </c>
      <c r="N2061">
        <v>62.354540742714462</v>
      </c>
      <c r="O2061">
        <v>-1890.6883591692599</v>
      </c>
      <c r="P2061">
        <v>172.3838760048869</v>
      </c>
      <c r="Q2061">
        <v>-1378.5859563893889</v>
      </c>
      <c r="R2061">
        <v>4016.7768407789722</v>
      </c>
      <c r="S2061">
        <v>-1171.0975375534231</v>
      </c>
      <c r="T2061">
        <v>-3103.3081282514158</v>
      </c>
      <c r="U2061">
        <v>-1410.829392408054</v>
      </c>
      <c r="V2061">
        <v>-22.49861755540481</v>
      </c>
      <c r="W2061">
        <v>3988.9682028844932</v>
      </c>
      <c r="X2061">
        <v>7095.6520821633321</v>
      </c>
      <c r="Y2061">
        <v>6234.7518546196843</v>
      </c>
      <c r="Z2061">
        <v>1913.694597713639</v>
      </c>
      <c r="AA2061">
        <v>462.90976595556663</v>
      </c>
      <c r="AB2061">
        <v>12760.55808535438</v>
      </c>
      <c r="AC2061">
        <v>-3442.7962911103182</v>
      </c>
      <c r="AD2061">
        <v>8518.4337467616297</v>
      </c>
      <c r="AE2061">
        <v>12206.957400148949</v>
      </c>
      <c r="AF2061">
        <v>13991.42733338781</v>
      </c>
      <c r="AG2061">
        <v>17047.956961870492</v>
      </c>
    </row>
    <row r="2062" spans="1:33" x14ac:dyDescent="0.25">
      <c r="A2062">
        <v>2061</v>
      </c>
      <c r="B2062" s="1" t="s">
        <v>2060</v>
      </c>
      <c r="C2062">
        <v>2103.7564380911258</v>
      </c>
      <c r="D2062">
        <v>2353.675448841338</v>
      </c>
      <c r="E2062">
        <v>2001.8333871498351</v>
      </c>
      <c r="F2062">
        <v>-6503.7861773091308</v>
      </c>
      <c r="G2062">
        <v>-1134.2587238095971</v>
      </c>
      <c r="H2062">
        <v>-1988.7847347100919</v>
      </c>
      <c r="I2062">
        <v>616.36225778483902</v>
      </c>
      <c r="J2062">
        <v>1327.4932482956849</v>
      </c>
      <c r="K2062">
        <v>1813.198892479586</v>
      </c>
      <c r="L2062">
        <v>1323.9625524860251</v>
      </c>
      <c r="M2062">
        <v>3125.1785530106881</v>
      </c>
      <c r="N2062">
        <v>1980.4583819289969</v>
      </c>
      <c r="O2062">
        <v>-141.8705681255685</v>
      </c>
      <c r="P2062">
        <v>3421.9265240176892</v>
      </c>
      <c r="Q2062">
        <v>-4670.0855342266723</v>
      </c>
      <c r="R2062">
        <v>4903.5596114441878</v>
      </c>
      <c r="S2062">
        <v>2555.2029040194229</v>
      </c>
      <c r="T2062">
        <v>988.43519838606528</v>
      </c>
      <c r="U2062">
        <v>-1757.2202256769961</v>
      </c>
      <c r="V2062">
        <v>3444.0275582943659</v>
      </c>
      <c r="W2062">
        <v>-1421.3042479419159</v>
      </c>
      <c r="X2062">
        <v>99.725874865804357</v>
      </c>
      <c r="Y2062">
        <v>2358.4050521219569</v>
      </c>
      <c r="Z2062">
        <v>2043.095082138228</v>
      </c>
      <c r="AA2062">
        <v>1089.3446902437429</v>
      </c>
      <c r="AB2062">
        <v>-3141.2686014592482</v>
      </c>
      <c r="AC2062">
        <v>5416.3854308277541</v>
      </c>
      <c r="AD2062">
        <v>2436.5442332927391</v>
      </c>
      <c r="AE2062">
        <v>-4126.8204784439331</v>
      </c>
      <c r="AF2062">
        <v>8140.4440529381554</v>
      </c>
      <c r="AG2062">
        <v>10311.904413622249</v>
      </c>
    </row>
    <row r="2063" spans="1:33" x14ac:dyDescent="0.25">
      <c r="A2063">
        <v>2062</v>
      </c>
      <c r="B2063" s="1" t="s">
        <v>2061</v>
      </c>
      <c r="C2063">
        <v>-3462.9456001902258</v>
      </c>
      <c r="D2063">
        <v>788.58220885889352</v>
      </c>
      <c r="E2063">
        <v>-568.10019226449106</v>
      </c>
      <c r="F2063">
        <v>2653.994062348097</v>
      </c>
      <c r="G2063">
        <v>4645.0046313724006</v>
      </c>
      <c r="H2063">
        <v>2112.8108544095589</v>
      </c>
      <c r="I2063">
        <v>-1759.39698518356</v>
      </c>
      <c r="J2063">
        <v>348.28702812086459</v>
      </c>
      <c r="K2063">
        <v>2404.752104649629</v>
      </c>
      <c r="L2063">
        <v>3090.3793023038802</v>
      </c>
      <c r="M2063">
        <v>1620.827758297379</v>
      </c>
      <c r="N2063">
        <v>7348.4073120809871</v>
      </c>
      <c r="O2063">
        <v>-8072.4863947915546</v>
      </c>
      <c r="P2063">
        <v>-1793.830284704489</v>
      </c>
      <c r="Q2063">
        <v>2560.0129099997112</v>
      </c>
      <c r="R2063">
        <v>776.89191916300922</v>
      </c>
      <c r="S2063">
        <v>4924.4891118755604</v>
      </c>
      <c r="T2063">
        <v>-4505.5462873469114</v>
      </c>
      <c r="U2063">
        <v>4060.298008685239</v>
      </c>
      <c r="V2063">
        <v>10323.86292003334</v>
      </c>
      <c r="W2063">
        <v>-3318.0640812093902</v>
      </c>
      <c r="X2063">
        <v>10728.86842012289</v>
      </c>
      <c r="Y2063">
        <v>-4548.5123519020863</v>
      </c>
      <c r="Z2063">
        <v>4216.2001356444734</v>
      </c>
      <c r="AA2063">
        <v>4044.687537146036</v>
      </c>
      <c r="AB2063">
        <v>12788.971126510691</v>
      </c>
      <c r="AC2063">
        <v>-2216.3251075759072</v>
      </c>
      <c r="AD2063">
        <v>14912.19255002828</v>
      </c>
      <c r="AE2063">
        <v>3015.6498516088832</v>
      </c>
      <c r="AF2063">
        <v>4559.5836219612493</v>
      </c>
      <c r="AG2063">
        <v>4829.1610716943087</v>
      </c>
    </row>
    <row r="2064" spans="1:33" x14ac:dyDescent="0.25">
      <c r="A2064">
        <v>2063</v>
      </c>
      <c r="B2064" s="1" t="s">
        <v>2062</v>
      </c>
      <c r="C2064">
        <v>-1324.84431417415</v>
      </c>
      <c r="D2064">
        <v>-1759.032985861742</v>
      </c>
      <c r="E2064">
        <v>531.27607347217486</v>
      </c>
      <c r="F2064">
        <v>2562.8972103534129</v>
      </c>
      <c r="G2064">
        <v>-301.56965867091088</v>
      </c>
      <c r="H2064">
        <v>1541.0124617785</v>
      </c>
      <c r="I2064">
        <v>-2876.4926743710548</v>
      </c>
      <c r="J2064">
        <v>60.66317178754985</v>
      </c>
      <c r="K2064">
        <v>518.99167079029337</v>
      </c>
      <c r="L2064">
        <v>-1656.2369580510669</v>
      </c>
      <c r="M2064">
        <v>882.97040030253152</v>
      </c>
      <c r="N2064">
        <v>1447.6274992921369</v>
      </c>
      <c r="O2064">
        <v>2175.2691111133208</v>
      </c>
      <c r="P2064">
        <v>1880.3250907255581</v>
      </c>
      <c r="Q2064">
        <v>-1095.0857847562979</v>
      </c>
      <c r="R2064">
        <v>-934.6405927184951</v>
      </c>
      <c r="S2064">
        <v>2932.3386156265492</v>
      </c>
      <c r="T2064">
        <v>1173.2586842364749</v>
      </c>
      <c r="U2064">
        <v>4717.9531816185054</v>
      </c>
      <c r="V2064">
        <v>-1724.794562647915</v>
      </c>
      <c r="W2064">
        <v>2621.2763060971611</v>
      </c>
      <c r="X2064">
        <v>1718.809689489362</v>
      </c>
      <c r="Y2064">
        <v>-6008.12110997733</v>
      </c>
      <c r="Z2064">
        <v>5453.2090167356464</v>
      </c>
      <c r="AA2064">
        <v>-1245.3888383644039</v>
      </c>
      <c r="AB2064">
        <v>11184.693299007689</v>
      </c>
      <c r="AC2064">
        <v>-3401.7305507082801</v>
      </c>
      <c r="AD2064">
        <v>-2216.4537194925711</v>
      </c>
      <c r="AE2064">
        <v>-5566.6759291645421</v>
      </c>
      <c r="AF2064">
        <v>7137.2741828385797</v>
      </c>
      <c r="AG2064">
        <v>9529.8098736579632</v>
      </c>
    </row>
    <row r="2065" spans="1:33" x14ac:dyDescent="0.25">
      <c r="A2065">
        <v>2064</v>
      </c>
      <c r="B2065" s="1" t="s">
        <v>2063</v>
      </c>
      <c r="C2065">
        <v>-1571.499227513171</v>
      </c>
      <c r="D2065">
        <v>796.20627076587073</v>
      </c>
      <c r="E2065">
        <v>2486.9452995461938</v>
      </c>
      <c r="F2065">
        <v>-467.77420818755701</v>
      </c>
      <c r="G2065">
        <v>3219.5098299949441</v>
      </c>
      <c r="H2065">
        <v>3010.604952018241</v>
      </c>
      <c r="I2065">
        <v>1684.1097956172359</v>
      </c>
      <c r="J2065">
        <v>6667.094047593052</v>
      </c>
      <c r="K2065">
        <v>3591.8389601428712</v>
      </c>
      <c r="L2065">
        <v>4809.351750839196</v>
      </c>
      <c r="M2065">
        <v>-2448.073371295518</v>
      </c>
      <c r="N2065">
        <v>1835.7882306651379</v>
      </c>
      <c r="O2065">
        <v>9916.4026046781582</v>
      </c>
      <c r="P2065">
        <v>16180.25151255958</v>
      </c>
      <c r="Q2065">
        <v>-95.010966814007858</v>
      </c>
      <c r="R2065">
        <v>13755.894476606571</v>
      </c>
      <c r="S2065">
        <v>12607.3361548593</v>
      </c>
      <c r="T2065">
        <v>-11864.092145737801</v>
      </c>
      <c r="U2065">
        <v>-20522.495978517331</v>
      </c>
      <c r="V2065">
        <v>16495.378915638201</v>
      </c>
      <c r="W2065">
        <v>-7319.576387550489</v>
      </c>
      <c r="X2065">
        <v>12780.28331072716</v>
      </c>
      <c r="Y2065">
        <v>27469.201404419979</v>
      </c>
      <c r="Z2065">
        <v>6107.410255614127</v>
      </c>
      <c r="AA2065">
        <v>26367.051459372931</v>
      </c>
      <c r="AB2065">
        <v>-6304.4729864003784</v>
      </c>
      <c r="AC2065">
        <v>-40999.6454853416</v>
      </c>
      <c r="AD2065">
        <v>-18215.614144137871</v>
      </c>
      <c r="AE2065">
        <v>15363.00003167979</v>
      </c>
      <c r="AF2065">
        <v>-1822.50841141759</v>
      </c>
      <c r="AG2065">
        <v>-1783.585095420824</v>
      </c>
    </row>
    <row r="2066" spans="1:33" x14ac:dyDescent="0.25">
      <c r="A2066">
        <v>2065</v>
      </c>
      <c r="B2066" s="1" t="s">
        <v>2064</v>
      </c>
      <c r="C2066">
        <v>524.6277599405023</v>
      </c>
      <c r="D2066">
        <v>-2870.3125406383201</v>
      </c>
      <c r="E2066">
        <v>-1795.154037948967</v>
      </c>
      <c r="F2066">
        <v>971.9906658178827</v>
      </c>
      <c r="G2066">
        <v>-3057.9383225258362</v>
      </c>
      <c r="H2066">
        <v>791.95380757950079</v>
      </c>
      <c r="I2066">
        <v>32.781534661141983</v>
      </c>
      <c r="J2066">
        <v>811.81610820609001</v>
      </c>
      <c r="K2066">
        <v>283.63102791895739</v>
      </c>
      <c r="L2066">
        <v>554.02343592963962</v>
      </c>
      <c r="M2066">
        <v>200.04410991407539</v>
      </c>
      <c r="N2066">
        <v>-189.60515640700041</v>
      </c>
      <c r="O2066">
        <v>-485.95709968505201</v>
      </c>
      <c r="P2066">
        <v>1111.9283815442161</v>
      </c>
      <c r="Q2066">
        <v>-1064.2224487560691</v>
      </c>
      <c r="R2066">
        <v>252.6317186988058</v>
      </c>
      <c r="S2066">
        <v>1332.1916171179971</v>
      </c>
      <c r="T2066">
        <v>-1457.1233580869671</v>
      </c>
      <c r="U2066">
        <v>777.17874200767983</v>
      </c>
      <c r="V2066">
        <v>1789.561586122469</v>
      </c>
      <c r="W2066">
        <v>944.97982226234103</v>
      </c>
      <c r="X2066">
        <v>800.19011220999369</v>
      </c>
      <c r="Y2066">
        <v>-4072.1340046664582</v>
      </c>
      <c r="Z2066">
        <v>1050.417957484708</v>
      </c>
      <c r="AA2066">
        <v>3459.1388939793019</v>
      </c>
      <c r="AB2066">
        <v>1277.8275754795279</v>
      </c>
      <c r="AC2066">
        <v>3751.2008184493361</v>
      </c>
      <c r="AD2066">
        <v>-3077.076364614868</v>
      </c>
      <c r="AE2066">
        <v>-737.36260254581271</v>
      </c>
      <c r="AF2066">
        <v>1115.493516532933</v>
      </c>
      <c r="AG2066">
        <v>1219.9601259969349</v>
      </c>
    </row>
    <row r="2067" spans="1:33" x14ac:dyDescent="0.25">
      <c r="A2067">
        <v>2066</v>
      </c>
      <c r="B2067" s="1" t="s">
        <v>2065</v>
      </c>
      <c r="C2067">
        <v>-2113.429769476018</v>
      </c>
      <c r="D2067">
        <v>562.00937488457589</v>
      </c>
      <c r="E2067">
        <v>-209.33934243604341</v>
      </c>
      <c r="F2067">
        <v>1012.1244098572849</v>
      </c>
      <c r="G2067">
        <v>283.96193577803939</v>
      </c>
      <c r="H2067">
        <v>49.520809468963769</v>
      </c>
      <c r="I2067">
        <v>981.46839877577463</v>
      </c>
      <c r="J2067">
        <v>-1762.1136388619359</v>
      </c>
      <c r="K2067">
        <v>1104.9012172971461</v>
      </c>
      <c r="L2067">
        <v>361.90422738186533</v>
      </c>
      <c r="M2067">
        <v>3060.7750575986161</v>
      </c>
      <c r="N2067">
        <v>-921.30824245367558</v>
      </c>
      <c r="O2067">
        <v>575.55177595643852</v>
      </c>
      <c r="P2067">
        <v>4331.9558496759519</v>
      </c>
      <c r="Q2067">
        <v>3577.4953872214328</v>
      </c>
      <c r="R2067">
        <v>-3024.4716461198991</v>
      </c>
      <c r="S2067">
        <v>3314.2509159851802</v>
      </c>
      <c r="T2067">
        <v>-4412.8149308337361</v>
      </c>
      <c r="U2067">
        <v>3755.522555278048</v>
      </c>
      <c r="V2067">
        <v>-1771.9691519031021</v>
      </c>
      <c r="W2067">
        <v>9167.3651099923627</v>
      </c>
      <c r="X2067">
        <v>5776.6281468040424</v>
      </c>
      <c r="Y2067">
        <v>-3924.632971996542</v>
      </c>
      <c r="Z2067">
        <v>-3618.6418461424801</v>
      </c>
      <c r="AA2067">
        <v>982.70639774523147</v>
      </c>
      <c r="AB2067">
        <v>5024.1371006425989</v>
      </c>
      <c r="AC2067">
        <v>21058.896870684101</v>
      </c>
      <c r="AD2067">
        <v>25899.5087118138</v>
      </c>
      <c r="AE2067">
        <v>-938.18453963522984</v>
      </c>
      <c r="AF2067">
        <v>5340.8229378969336</v>
      </c>
      <c r="AG2067">
        <v>5705.6606359531152</v>
      </c>
    </row>
    <row r="2068" spans="1:33" x14ac:dyDescent="0.25">
      <c r="A2068">
        <v>2067</v>
      </c>
      <c r="B2068" s="1" t="s">
        <v>2066</v>
      </c>
      <c r="C2068">
        <v>918.96386736469844</v>
      </c>
      <c r="D2068">
        <v>379.1439012542096</v>
      </c>
      <c r="E2068">
        <v>840.54106421343113</v>
      </c>
      <c r="F2068">
        <v>-26.8531100561549</v>
      </c>
      <c r="G2068">
        <v>-861.45993126117617</v>
      </c>
      <c r="H2068">
        <v>1521.608674264455</v>
      </c>
      <c r="I2068">
        <v>230.18724586301869</v>
      </c>
      <c r="J2068">
        <v>-3421.40418641311</v>
      </c>
      <c r="K2068">
        <v>-502.69509438075067</v>
      </c>
      <c r="L2068">
        <v>1667.7586416262241</v>
      </c>
      <c r="M2068">
        <v>-1311.758185180666</v>
      </c>
      <c r="N2068">
        <v>-267.84189036627669</v>
      </c>
      <c r="O2068">
        <v>681.62920011898404</v>
      </c>
      <c r="P2068">
        <v>3380.081990906559</v>
      </c>
      <c r="Q2068">
        <v>3317.0164844584569</v>
      </c>
      <c r="R2068">
        <v>-2530.9199802145381</v>
      </c>
      <c r="S2068">
        <v>4972.2557201191639</v>
      </c>
      <c r="T2068">
        <v>1539.295518227311</v>
      </c>
      <c r="U2068">
        <v>2343.401778340346</v>
      </c>
      <c r="V2068">
        <v>-4311.0135361556258</v>
      </c>
      <c r="W2068">
        <v>-1108.2793419914669</v>
      </c>
      <c r="X2068">
        <v>2954.4612872605062</v>
      </c>
      <c r="Y2068">
        <v>2988.3948613189459</v>
      </c>
      <c r="Z2068">
        <v>6293.128764579762</v>
      </c>
      <c r="AA2068">
        <v>6928.0888108987856</v>
      </c>
      <c r="AB2068">
        <v>5189.6406878883136</v>
      </c>
      <c r="AC2068">
        <v>3164.9339310187788</v>
      </c>
      <c r="AD2068">
        <v>14715.28555693365</v>
      </c>
      <c r="AE2068">
        <v>-1462.338509201046</v>
      </c>
      <c r="AF2068">
        <v>17125.464013512919</v>
      </c>
      <c r="AG2068">
        <v>22162.825739914049</v>
      </c>
    </row>
    <row r="2069" spans="1:33" x14ac:dyDescent="0.25">
      <c r="A2069">
        <v>2068</v>
      </c>
      <c r="B2069" s="1" t="s">
        <v>2067</v>
      </c>
      <c r="C2069">
        <v>2179.6151163772638</v>
      </c>
      <c r="D2069">
        <v>2067.259756988647</v>
      </c>
      <c r="E2069">
        <v>2902.9087113287592</v>
      </c>
      <c r="F2069">
        <v>1988.3155304003819</v>
      </c>
      <c r="G2069">
        <v>3775.9224662770439</v>
      </c>
      <c r="H2069">
        <v>-3654.7244192647108</v>
      </c>
      <c r="I2069">
        <v>2069.5891945883918</v>
      </c>
      <c r="J2069">
        <v>386.9737815095645</v>
      </c>
      <c r="K2069">
        <v>2708.3390422671068</v>
      </c>
      <c r="L2069">
        <v>7622.9124085352878</v>
      </c>
      <c r="M2069">
        <v>2062.5652565137898</v>
      </c>
      <c r="N2069">
        <v>6838.0130084188804</v>
      </c>
      <c r="O2069">
        <v>-1223.1621862062159</v>
      </c>
      <c r="P2069">
        <v>14534.72315934246</v>
      </c>
      <c r="Q2069">
        <v>4194.2443113388254</v>
      </c>
      <c r="R2069">
        <v>6748.2610835546957</v>
      </c>
      <c r="S2069">
        <v>-15726.27080310679</v>
      </c>
      <c r="T2069">
        <v>4559.6743907993869</v>
      </c>
      <c r="U2069">
        <v>13703.88903712753</v>
      </c>
      <c r="V2069">
        <v>-19983.636434118071</v>
      </c>
      <c r="W2069">
        <v>6666.4937579256548</v>
      </c>
      <c r="X2069">
        <v>-10242.676556939159</v>
      </c>
      <c r="Y2069">
        <v>-7355.8360163000716</v>
      </c>
      <c r="Z2069">
        <v>2818.0780174188872</v>
      </c>
      <c r="AA2069">
        <v>1439.345835168464</v>
      </c>
      <c r="AB2069">
        <v>927.59595355684689</v>
      </c>
      <c r="AC2069">
        <v>3016.72735070917</v>
      </c>
      <c r="AD2069">
        <v>-6823.5235428265287</v>
      </c>
      <c r="AE2069">
        <v>-8365.0664791345444</v>
      </c>
      <c r="AF2069">
        <v>-596.53308090545477</v>
      </c>
      <c r="AG2069">
        <v>-584.60637664905744</v>
      </c>
    </row>
    <row r="2070" spans="1:33" x14ac:dyDescent="0.25">
      <c r="A2070">
        <v>2069</v>
      </c>
      <c r="B2070" s="1" t="s">
        <v>2068</v>
      </c>
      <c r="C2070">
        <v>761.38070327676246</v>
      </c>
      <c r="D2070">
        <v>-663.83602277798605</v>
      </c>
      <c r="E2070">
        <v>2612.259485983991</v>
      </c>
      <c r="F2070">
        <v>-456.24887106438882</v>
      </c>
      <c r="G2070">
        <v>-3709.1226264298462</v>
      </c>
      <c r="H2070">
        <v>406.59659723778708</v>
      </c>
      <c r="I2070">
        <v>821.25096491024453</v>
      </c>
      <c r="J2070">
        <v>598.17292726164794</v>
      </c>
      <c r="K2070">
        <v>-1146.157248850405</v>
      </c>
      <c r="L2070">
        <v>-1311.98949901065</v>
      </c>
      <c r="M2070">
        <v>1937.046867018774</v>
      </c>
      <c r="N2070">
        <v>1191.7518974817849</v>
      </c>
      <c r="O2070">
        <v>-997.75213528075528</v>
      </c>
      <c r="P2070">
        <v>-1737.7461373214619</v>
      </c>
      <c r="Q2070">
        <v>2352.463031955615</v>
      </c>
      <c r="R2070">
        <v>34.635961735950353</v>
      </c>
      <c r="S2070">
        <v>-756.5831996772655</v>
      </c>
      <c r="T2070">
        <v>1593.0772792447331</v>
      </c>
      <c r="U2070">
        <v>806.7333496051898</v>
      </c>
      <c r="V2070">
        <v>4328.5976656756184</v>
      </c>
      <c r="W2070">
        <v>5438.8906975990894</v>
      </c>
      <c r="X2070">
        <v>2637.5957152333699</v>
      </c>
      <c r="Y2070">
        <v>-2037.393251307888</v>
      </c>
      <c r="Z2070">
        <v>919.50607567527004</v>
      </c>
      <c r="AA2070">
        <v>6069.3074667589726</v>
      </c>
      <c r="AB2070">
        <v>10258.27636840069</v>
      </c>
      <c r="AC2070">
        <v>-4457.3344051720196</v>
      </c>
      <c r="AD2070">
        <v>-521.4142476327122</v>
      </c>
      <c r="AE2070">
        <v>3290.3093405708541</v>
      </c>
      <c r="AF2070">
        <v>3005.5681401001621</v>
      </c>
      <c r="AG2070">
        <v>3241.6607379278748</v>
      </c>
    </row>
    <row r="2071" spans="1:33" x14ac:dyDescent="0.25">
      <c r="A2071">
        <v>2070</v>
      </c>
      <c r="B2071" s="1" t="s">
        <v>2069</v>
      </c>
      <c r="C2071">
        <v>3340.2478218955612</v>
      </c>
      <c r="D2071">
        <v>-2877.4084382990968</v>
      </c>
      <c r="E2071">
        <v>-831.540951641025</v>
      </c>
      <c r="F2071">
        <v>993.57663597089345</v>
      </c>
      <c r="G2071">
        <v>-1280.04705950735</v>
      </c>
      <c r="H2071">
        <v>219.55009027911069</v>
      </c>
      <c r="I2071">
        <v>-2726.6943471211098</v>
      </c>
      <c r="J2071">
        <v>2061.369247004207</v>
      </c>
      <c r="K2071">
        <v>-1202.506868265471</v>
      </c>
      <c r="L2071">
        <v>1381.822811098782</v>
      </c>
      <c r="M2071">
        <v>388.70156709620733</v>
      </c>
      <c r="N2071">
        <v>250.42810141180641</v>
      </c>
      <c r="O2071">
        <v>-1061.768666584062</v>
      </c>
      <c r="P2071">
        <v>-1992.7111672692499</v>
      </c>
      <c r="Q2071">
        <v>99.116894542920761</v>
      </c>
      <c r="R2071">
        <v>863.01245871148137</v>
      </c>
      <c r="S2071">
        <v>-815.05943709805229</v>
      </c>
      <c r="T2071">
        <v>1939.791889646001</v>
      </c>
      <c r="U2071">
        <v>524.31713476830191</v>
      </c>
      <c r="V2071">
        <v>-197.9220170064489</v>
      </c>
      <c r="W2071">
        <v>653.1986367030579</v>
      </c>
      <c r="X2071">
        <v>503.28059573422308</v>
      </c>
      <c r="Y2071">
        <v>-1030.9920205627679</v>
      </c>
      <c r="Z2071">
        <v>-1212.7412592112439</v>
      </c>
      <c r="AA2071">
        <v>-157.83850343435671</v>
      </c>
      <c r="AB2071">
        <v>3694.805840953753</v>
      </c>
      <c r="AC2071">
        <v>-261.47317202660088</v>
      </c>
      <c r="AD2071">
        <v>4093.0065618292369</v>
      </c>
      <c r="AE2071">
        <v>5617.8512243565938</v>
      </c>
      <c r="AF2071">
        <v>3339.7708785676618</v>
      </c>
      <c r="AG2071">
        <v>3871.5406449576481</v>
      </c>
    </row>
    <row r="2072" spans="1:33" x14ac:dyDescent="0.25">
      <c r="A2072">
        <v>2071</v>
      </c>
      <c r="B2072" s="1" t="s">
        <v>2070</v>
      </c>
      <c r="C2072">
        <v>-14.31358296543811</v>
      </c>
      <c r="D2072">
        <v>2912.173502890651</v>
      </c>
      <c r="E2072">
        <v>1659.717678809018</v>
      </c>
      <c r="F2072">
        <v>1971.963585510676</v>
      </c>
      <c r="G2072">
        <v>3760.3093887834871</v>
      </c>
      <c r="H2072">
        <v>-1819.6106056285801</v>
      </c>
      <c r="I2072">
        <v>-3837.068572778579</v>
      </c>
      <c r="J2072">
        <v>-1171.1270486814819</v>
      </c>
      <c r="K2072">
        <v>971.89513269910447</v>
      </c>
      <c r="L2072">
        <v>-13.763298410780431</v>
      </c>
      <c r="M2072">
        <v>2150.3839011899981</v>
      </c>
      <c r="N2072">
        <v>2355.4890785522189</v>
      </c>
      <c r="O2072">
        <v>-5117.5258561147884</v>
      </c>
      <c r="P2072">
        <v>2520.7373805235029</v>
      </c>
      <c r="Q2072">
        <v>-211.14947669610271</v>
      </c>
      <c r="R2072">
        <v>5065.2415545938466</v>
      </c>
      <c r="S2072">
        <v>8981.4055432706282</v>
      </c>
      <c r="T2072">
        <v>-2352.9757698433791</v>
      </c>
      <c r="U2072">
        <v>3210.7217688907581</v>
      </c>
      <c r="V2072">
        <v>4670.4301506675101</v>
      </c>
      <c r="W2072">
        <v>14938.54462451423</v>
      </c>
      <c r="X2072">
        <v>-6449.714848403325</v>
      </c>
      <c r="Y2072">
        <v>-356.07015340524327</v>
      </c>
      <c r="Z2072">
        <v>19678.22020987645</v>
      </c>
      <c r="AA2072">
        <v>9871.6619136373138</v>
      </c>
      <c r="AB2072">
        <v>-3843.8092898246859</v>
      </c>
      <c r="AC2072">
        <v>15898.72073722843</v>
      </c>
      <c r="AD2072">
        <v>-3527.9313241345371</v>
      </c>
      <c r="AE2072">
        <v>4817.8260799867667</v>
      </c>
      <c r="AF2072">
        <v>40936.09117341911</v>
      </c>
      <c r="AG2072">
        <v>60259.847758548422</v>
      </c>
    </row>
    <row r="2073" spans="1:33" x14ac:dyDescent="0.25">
      <c r="A2073">
        <v>2072</v>
      </c>
      <c r="B2073" s="1" t="s">
        <v>2071</v>
      </c>
      <c r="C2073">
        <v>4026.0238264321092</v>
      </c>
      <c r="D2073">
        <v>-629.09666072175207</v>
      </c>
      <c r="E2073">
        <v>-797.89713325327045</v>
      </c>
      <c r="F2073">
        <v>1941.8751427527079</v>
      </c>
      <c r="G2073">
        <v>2847.5371646292019</v>
      </c>
      <c r="H2073">
        <v>-1497.9450140455431</v>
      </c>
      <c r="I2073">
        <v>-2471.2628891937738</v>
      </c>
      <c r="J2073">
        <v>-3434.5666930767911</v>
      </c>
      <c r="K2073">
        <v>-1572.0556713313331</v>
      </c>
      <c r="L2073">
        <v>422.6646851259963</v>
      </c>
      <c r="M2073">
        <v>-616.61870239537086</v>
      </c>
      <c r="N2073">
        <v>-761.28383258770384</v>
      </c>
      <c r="O2073">
        <v>769.14642724141891</v>
      </c>
      <c r="P2073">
        <v>1607.202536469121</v>
      </c>
      <c r="Q2073">
        <v>2066.7752040132232</v>
      </c>
      <c r="R2073">
        <v>1899.3273071486001</v>
      </c>
      <c r="S2073">
        <v>5524.9111132634007</v>
      </c>
      <c r="T2073">
        <v>-1218.4476135740199</v>
      </c>
      <c r="U2073">
        <v>4170.3206610610468</v>
      </c>
      <c r="V2073">
        <v>2743.3370267660011</v>
      </c>
      <c r="W2073">
        <v>3348.2387949179761</v>
      </c>
      <c r="X2073">
        <v>-2176.4612024229341</v>
      </c>
      <c r="Y2073">
        <v>-1202.543672459411</v>
      </c>
      <c r="Z2073">
        <v>5431.1187571008904</v>
      </c>
      <c r="AA2073">
        <v>68.903498094494807</v>
      </c>
      <c r="AB2073">
        <v>-2404.035299921582</v>
      </c>
      <c r="AC2073">
        <v>-3022.349845277869</v>
      </c>
      <c r="AD2073">
        <v>1373.837739650399</v>
      </c>
      <c r="AE2073">
        <v>3309.6537332959028</v>
      </c>
      <c r="AF2073">
        <v>10414.334184662341</v>
      </c>
      <c r="AG2073">
        <v>14060.44554241852</v>
      </c>
    </row>
    <row r="2074" spans="1:33" x14ac:dyDescent="0.25">
      <c r="A2074">
        <v>2073</v>
      </c>
      <c r="B2074" s="1" t="s">
        <v>2072</v>
      </c>
      <c r="C2074">
        <v>-641.68024311393549</v>
      </c>
      <c r="D2074">
        <v>2620.8599805218032</v>
      </c>
      <c r="E2074">
        <v>-2066.781246936021</v>
      </c>
      <c r="F2074">
        <v>-123.4114980130628</v>
      </c>
      <c r="G2074">
        <v>-245.9841876979313</v>
      </c>
      <c r="H2074">
        <v>1159.5582335152189</v>
      </c>
      <c r="I2074">
        <v>2476.908516858331</v>
      </c>
      <c r="J2074">
        <v>-3420.3396882546481</v>
      </c>
      <c r="K2074">
        <v>-4015.847112283599</v>
      </c>
      <c r="L2074">
        <v>-797.69804699784811</v>
      </c>
      <c r="M2074">
        <v>99.989266069826471</v>
      </c>
      <c r="N2074">
        <v>-409.35643125921553</v>
      </c>
      <c r="O2074">
        <v>318.5327683062539</v>
      </c>
      <c r="P2074">
        <v>974.48176876762216</v>
      </c>
      <c r="Q2074">
        <v>442.29477188157449</v>
      </c>
      <c r="R2074">
        <v>273.06117987365963</v>
      </c>
      <c r="S2074">
        <v>-1218.4100218568949</v>
      </c>
      <c r="T2074">
        <v>778.16821561474922</v>
      </c>
      <c r="U2074">
        <v>-567.37239561234037</v>
      </c>
      <c r="V2074">
        <v>-335.48932490613771</v>
      </c>
      <c r="W2074">
        <v>-2196.7919881946091</v>
      </c>
      <c r="X2074">
        <v>701.18862506469304</v>
      </c>
      <c r="Y2074">
        <v>692.42812855106229</v>
      </c>
      <c r="Z2074">
        <v>1972.1482067906929</v>
      </c>
      <c r="AA2074">
        <v>-22.792356627295089</v>
      </c>
      <c r="AB2074">
        <v>1261.1846833500219</v>
      </c>
      <c r="AC2074">
        <v>1500.015907536007</v>
      </c>
      <c r="AD2074">
        <v>57.694333105017527</v>
      </c>
      <c r="AE2074">
        <v>1420.0529102466619</v>
      </c>
      <c r="AF2074">
        <v>-482.53423516094023</v>
      </c>
      <c r="AG2074">
        <v>-460.74629457601679</v>
      </c>
    </row>
    <row r="2075" spans="1:33" x14ac:dyDescent="0.25">
      <c r="A2075">
        <v>2074</v>
      </c>
      <c r="B2075" s="1" t="s">
        <v>2073</v>
      </c>
      <c r="C2075">
        <v>-1296.624295651678</v>
      </c>
      <c r="D2075">
        <v>2516.5303201014931</v>
      </c>
      <c r="E2075">
        <v>1656.823549954122</v>
      </c>
      <c r="F2075">
        <v>1657.3626101411089</v>
      </c>
      <c r="G2075">
        <v>3010.6928006142462</v>
      </c>
      <c r="H2075">
        <v>-200.07331369671931</v>
      </c>
      <c r="I2075">
        <v>-877.86225148120525</v>
      </c>
      <c r="J2075">
        <v>8357.9855394999868</v>
      </c>
      <c r="K2075">
        <v>541.59563984758029</v>
      </c>
      <c r="L2075">
        <v>-388.17728752869891</v>
      </c>
      <c r="M2075">
        <v>2060.5648029817849</v>
      </c>
      <c r="N2075">
        <v>101.7790426455342</v>
      </c>
      <c r="O2075">
        <v>-4842.1426749727452</v>
      </c>
      <c r="P2075">
        <v>3024.5736130971659</v>
      </c>
      <c r="Q2075">
        <v>202.84653622776531</v>
      </c>
      <c r="R2075">
        <v>-5324.9912072132429</v>
      </c>
      <c r="S2075">
        <v>7232.0155149198099</v>
      </c>
      <c r="T2075">
        <v>7086.4871453191054</v>
      </c>
      <c r="U2075">
        <v>-187.03715379662879</v>
      </c>
      <c r="V2075">
        <v>11415.42136194882</v>
      </c>
      <c r="W2075">
        <v>-5950.0656634196657</v>
      </c>
      <c r="X2075">
        <v>-652.23995234010783</v>
      </c>
      <c r="Y2075">
        <v>8794.670611887439</v>
      </c>
      <c r="Z2075">
        <v>2558.0899092148779</v>
      </c>
      <c r="AA2075">
        <v>8189.6712591216237</v>
      </c>
      <c r="AB2075">
        <v>13460.32897795984</v>
      </c>
      <c r="AC2075">
        <v>-8699.7418186759005</v>
      </c>
      <c r="AD2075">
        <v>1809.8455663038619</v>
      </c>
      <c r="AE2075">
        <v>6770.590750585653</v>
      </c>
      <c r="AF2075">
        <v>22121.300521033951</v>
      </c>
      <c r="AG2075">
        <v>28915.126350895629</v>
      </c>
    </row>
    <row r="2076" spans="1:33" x14ac:dyDescent="0.25">
      <c r="A2076">
        <v>2075</v>
      </c>
      <c r="B2076" s="1" t="s">
        <v>2074</v>
      </c>
      <c r="C2076">
        <v>528.61892250030144</v>
      </c>
      <c r="D2076">
        <v>1131.1376226668101</v>
      </c>
      <c r="E2076">
        <v>696.15196273335869</v>
      </c>
      <c r="F2076">
        <v>2423.8443362764028</v>
      </c>
      <c r="G2076">
        <v>-497.89617866207573</v>
      </c>
      <c r="H2076">
        <v>-1274.48942680544</v>
      </c>
      <c r="I2076">
        <v>1686.639544180669</v>
      </c>
      <c r="J2076">
        <v>1819.2954650303991</v>
      </c>
      <c r="K2076">
        <v>-1958.867060951</v>
      </c>
      <c r="L2076">
        <v>-1834.8298780542229</v>
      </c>
      <c r="M2076">
        <v>350.18416995486717</v>
      </c>
      <c r="N2076">
        <v>3230.2612095472141</v>
      </c>
      <c r="O2076">
        <v>2502.6916827852228</v>
      </c>
      <c r="P2076">
        <v>2650.9842185869202</v>
      </c>
      <c r="Q2076">
        <v>-5220.7912479897705</v>
      </c>
      <c r="R2076">
        <v>896.35100079205506</v>
      </c>
      <c r="S2076">
        <v>-102.8303887546802</v>
      </c>
      <c r="T2076">
        <v>3553.754227125241</v>
      </c>
      <c r="U2076">
        <v>4463.5989342519533</v>
      </c>
      <c r="V2076">
        <v>10606.26733704232</v>
      </c>
      <c r="W2076">
        <v>1309.567818667326</v>
      </c>
      <c r="X2076">
        <v>-3026.426588569343</v>
      </c>
      <c r="Y2076">
        <v>508.98238439215118</v>
      </c>
      <c r="Z2076">
        <v>2028.253174144555</v>
      </c>
      <c r="AA2076">
        <v>9484.1150985247841</v>
      </c>
      <c r="AB2076">
        <v>-5537.5440307675472</v>
      </c>
      <c r="AC2076">
        <v>4340.2400259904762</v>
      </c>
      <c r="AD2076">
        <v>-2921.1349017509528</v>
      </c>
      <c r="AE2076">
        <v>7629.2319325197859</v>
      </c>
      <c r="AF2076">
        <v>-474.39116586892408</v>
      </c>
      <c r="AG2076">
        <v>-469.84157860134059</v>
      </c>
    </row>
    <row r="2077" spans="1:33" x14ac:dyDescent="0.25">
      <c r="A2077">
        <v>2076</v>
      </c>
      <c r="B2077" s="1" t="s">
        <v>2075</v>
      </c>
      <c r="C2077">
        <v>794.47186418836168</v>
      </c>
      <c r="D2077">
        <v>1680.3223111700231</v>
      </c>
      <c r="E2077">
        <v>126.145465886761</v>
      </c>
      <c r="F2077">
        <v>1099.5963917080039</v>
      </c>
      <c r="G2077">
        <v>4115.3828207904862</v>
      </c>
      <c r="H2077">
        <v>-739.63343495840354</v>
      </c>
      <c r="I2077">
        <v>8278.5483880038555</v>
      </c>
      <c r="J2077">
        <v>4488.5721150058826</v>
      </c>
      <c r="K2077">
        <v>-5554.4415696816004</v>
      </c>
      <c r="L2077">
        <v>-3172.9655005183808</v>
      </c>
      <c r="M2077">
        <v>6560.4986185140933</v>
      </c>
      <c r="N2077">
        <v>5282.2479852730712</v>
      </c>
      <c r="O2077">
        <v>3834.3430511449019</v>
      </c>
      <c r="P2077">
        <v>-1293.1339191513871</v>
      </c>
      <c r="Q2077">
        <v>17584.812839413029</v>
      </c>
      <c r="R2077">
        <v>-4495.8979798723994</v>
      </c>
      <c r="S2077">
        <v>-2093.383512495865</v>
      </c>
      <c r="T2077">
        <v>-4210.42160759749</v>
      </c>
      <c r="U2077">
        <v>1946.1313463546651</v>
      </c>
      <c r="V2077">
        <v>4883.755606290174</v>
      </c>
      <c r="W2077">
        <v>12290.010453751869</v>
      </c>
      <c r="X2077">
        <v>5087.4217242129544</v>
      </c>
      <c r="Y2077">
        <v>23704.819168032871</v>
      </c>
      <c r="Z2077">
        <v>-19389.563670636799</v>
      </c>
      <c r="AA2077">
        <v>17056.871384152739</v>
      </c>
      <c r="AB2077">
        <v>5147.0799845643387</v>
      </c>
      <c r="AC2077">
        <v>14053.221729282681</v>
      </c>
      <c r="AD2077">
        <v>-7756.8731431693923</v>
      </c>
      <c r="AE2077">
        <v>50370.187089200052</v>
      </c>
      <c r="AF2077">
        <v>6508.4301493860039</v>
      </c>
      <c r="AG2077">
        <v>6791.4351825313252</v>
      </c>
    </row>
    <row r="2078" spans="1:33" x14ac:dyDescent="0.25">
      <c r="A2078">
        <v>2077</v>
      </c>
      <c r="B2078" s="1" t="s">
        <v>2076</v>
      </c>
      <c r="C2078">
        <v>501.91675876597049</v>
      </c>
      <c r="D2078">
        <v>766.64658338268259</v>
      </c>
      <c r="E2078">
        <v>874.49251559378581</v>
      </c>
      <c r="F2078">
        <v>4656.338553047839</v>
      </c>
      <c r="G2078">
        <v>375.34854492643512</v>
      </c>
      <c r="H2078">
        <v>-94.425868890629303</v>
      </c>
      <c r="I2078">
        <v>4040.852299715315</v>
      </c>
      <c r="J2078">
        <v>2094.5384191915969</v>
      </c>
      <c r="K2078">
        <v>4815.2639717506026</v>
      </c>
      <c r="L2078">
        <v>11578.817097942419</v>
      </c>
      <c r="M2078">
        <v>-4859.6407018433374</v>
      </c>
      <c r="N2078">
        <v>13295.45050012544</v>
      </c>
      <c r="O2078">
        <v>1350.809494871861</v>
      </c>
      <c r="P2078">
        <v>3824.201128759295</v>
      </c>
      <c r="Q2078">
        <v>1249.5850682509849</v>
      </c>
      <c r="R2078">
        <v>5086.0077815928144</v>
      </c>
      <c r="S2078">
        <v>-3864.7819337917699</v>
      </c>
      <c r="T2078">
        <v>13121.758906900521</v>
      </c>
      <c r="U2078">
        <v>8126.980095107243</v>
      </c>
      <c r="V2078">
        <v>6453.7411937160359</v>
      </c>
      <c r="W2078">
        <v>12616.257215609599</v>
      </c>
      <c r="X2078">
        <v>11383.106331743929</v>
      </c>
      <c r="Y2078">
        <v>-26613.138031719649</v>
      </c>
      <c r="Z2078">
        <v>21258.365946492209</v>
      </c>
      <c r="AA2078">
        <v>64447.283484551983</v>
      </c>
      <c r="AB2078">
        <v>41141.203836537919</v>
      </c>
      <c r="AC2078">
        <v>-8452.4093773900149</v>
      </c>
      <c r="AD2078">
        <v>17497.884285916149</v>
      </c>
      <c r="AE2078">
        <v>5068.1382492258799</v>
      </c>
      <c r="AF2078">
        <v>20473.660815112951</v>
      </c>
      <c r="AG2078">
        <v>22364.026411821142</v>
      </c>
    </row>
    <row r="2079" spans="1:33" x14ac:dyDescent="0.25">
      <c r="A2079">
        <v>2078</v>
      </c>
      <c r="B2079" s="1" t="s">
        <v>2077</v>
      </c>
      <c r="C2079">
        <v>2516.9094128176271</v>
      </c>
      <c r="D2079">
        <v>1493.4923842653191</v>
      </c>
      <c r="E2079">
        <v>-981.441626989626</v>
      </c>
      <c r="F2079">
        <v>-216.89008868481909</v>
      </c>
      <c r="G2079">
        <v>2866.5956251703979</v>
      </c>
      <c r="H2079">
        <v>7019.2558199446312</v>
      </c>
      <c r="I2079">
        <v>2199.0933377857118</v>
      </c>
      <c r="J2079">
        <v>853.19378077768056</v>
      </c>
      <c r="K2079">
        <v>-2194.770835792362</v>
      </c>
      <c r="L2079">
        <v>-1337.4897972605379</v>
      </c>
      <c r="M2079">
        <v>3378.941564532724</v>
      </c>
      <c r="N2079">
        <v>-1647.76852528258</v>
      </c>
      <c r="O2079">
        <v>-7654.0757312839396</v>
      </c>
      <c r="P2079">
        <v>-2457.7789254413819</v>
      </c>
      <c r="Q2079">
        <v>608.27621239815244</v>
      </c>
      <c r="R2079">
        <v>1127.599023147196</v>
      </c>
      <c r="S2079">
        <v>-1031.3014272349701</v>
      </c>
      <c r="T2079">
        <v>-2434.8554225031912</v>
      </c>
      <c r="U2079">
        <v>-666.43406541766092</v>
      </c>
      <c r="V2079">
        <v>2152.6273873369419</v>
      </c>
      <c r="W2079">
        <v>499.55474210426661</v>
      </c>
      <c r="X2079">
        <v>402.65297771222322</v>
      </c>
      <c r="Y2079">
        <v>-2483.4361272179872</v>
      </c>
      <c r="Z2079">
        <v>-1087.7227053253471</v>
      </c>
      <c r="AA2079">
        <v>2116.9750460790578</v>
      </c>
      <c r="AB2079">
        <v>3170.2848389547762</v>
      </c>
      <c r="AC2079">
        <v>868.11050467834775</v>
      </c>
      <c r="AD2079">
        <v>-1580.103465715041</v>
      </c>
      <c r="AE2079">
        <v>2378.7502698357712</v>
      </c>
      <c r="AF2079">
        <v>5018.8326035956616</v>
      </c>
      <c r="AG2079">
        <v>6427.7338605946406</v>
      </c>
    </row>
    <row r="2080" spans="1:33" x14ac:dyDescent="0.25">
      <c r="A2080">
        <v>2079</v>
      </c>
      <c r="B2080" s="1" t="s">
        <v>2078</v>
      </c>
      <c r="C2080">
        <v>-3015.1453743036432</v>
      </c>
      <c r="D2080">
        <v>1067.18981954643</v>
      </c>
      <c r="E2080">
        <v>-1489.6982026884009</v>
      </c>
      <c r="F2080">
        <v>2948.3688537200619</v>
      </c>
      <c r="G2080">
        <v>1960.681806722474</v>
      </c>
      <c r="H2080">
        <v>1823.743111890418</v>
      </c>
      <c r="I2080">
        <v>869.68839708997348</v>
      </c>
      <c r="J2080">
        <v>2260.2593226386971</v>
      </c>
      <c r="K2080">
        <v>-5854.711541317768</v>
      </c>
      <c r="L2080">
        <v>2834.0864623066782</v>
      </c>
      <c r="M2080">
        <v>1943.69228015013</v>
      </c>
      <c r="N2080">
        <v>2328.4982620471928</v>
      </c>
      <c r="O2080">
        <v>-1690.614590424163</v>
      </c>
      <c r="P2080">
        <v>-4972.0096918063264</v>
      </c>
      <c r="Q2080">
        <v>5195.8424752266847</v>
      </c>
      <c r="R2080">
        <v>2448.433323726666</v>
      </c>
      <c r="S2080">
        <v>-1883.110485239092</v>
      </c>
      <c r="T2080">
        <v>3154.6083285451209</v>
      </c>
      <c r="U2080">
        <v>312.25040040372733</v>
      </c>
      <c r="V2080">
        <v>7639.8911385924248</v>
      </c>
      <c r="W2080">
        <v>-5599.6888757914239</v>
      </c>
      <c r="X2080">
        <v>6629.5955853067189</v>
      </c>
      <c r="Y2080">
        <v>4590.355948082426</v>
      </c>
      <c r="Z2080">
        <v>-5.4196578043741628</v>
      </c>
      <c r="AA2080">
        <v>5560.25664281626</v>
      </c>
      <c r="AB2080">
        <v>942.12954601927345</v>
      </c>
      <c r="AC2080">
        <v>11428.7538837431</v>
      </c>
      <c r="AD2080">
        <v>11139.11612851604</v>
      </c>
      <c r="AE2080">
        <v>9110.162723775913</v>
      </c>
      <c r="AF2080">
        <v>18250.23586429358</v>
      </c>
      <c r="AG2080">
        <v>22897.056347258291</v>
      </c>
    </row>
    <row r="2081" spans="1:33" x14ac:dyDescent="0.25">
      <c r="A2081">
        <v>2080</v>
      </c>
      <c r="B2081" s="1" t="s">
        <v>2079</v>
      </c>
      <c r="C2081">
        <v>-1789.291437519154</v>
      </c>
      <c r="D2081">
        <v>1545.282407440091</v>
      </c>
      <c r="E2081">
        <v>-1926.500478066416</v>
      </c>
      <c r="F2081">
        <v>850.39386255787508</v>
      </c>
      <c r="G2081">
        <v>-4104.0754227137468</v>
      </c>
      <c r="H2081">
        <v>160.89371970558889</v>
      </c>
      <c r="I2081">
        <v>592.9630826456347</v>
      </c>
      <c r="J2081">
        <v>1364.68260980336</v>
      </c>
      <c r="K2081">
        <v>-659.84535294796785</v>
      </c>
      <c r="L2081">
        <v>2197.8880278378178</v>
      </c>
      <c r="M2081">
        <v>3438.1574990799559</v>
      </c>
      <c r="N2081">
        <v>1250.686777602765</v>
      </c>
      <c r="O2081">
        <v>3046.61539445891</v>
      </c>
      <c r="P2081">
        <v>4048.5685949621111</v>
      </c>
      <c r="Q2081">
        <v>926.47899528085497</v>
      </c>
      <c r="R2081">
        <v>-2329.7187238668089</v>
      </c>
      <c r="S2081">
        <v>4870.7163687005223</v>
      </c>
      <c r="T2081">
        <v>12289.91910692282</v>
      </c>
      <c r="U2081">
        <v>-4477.1917895698116</v>
      </c>
      <c r="V2081">
        <v>4195.1097608278069</v>
      </c>
      <c r="W2081">
        <v>426.26583789229238</v>
      </c>
      <c r="X2081">
        <v>10771.65077263342</v>
      </c>
      <c r="Y2081">
        <v>3528.4761107402601</v>
      </c>
      <c r="Z2081">
        <v>-7316.4628509451422</v>
      </c>
      <c r="AA2081">
        <v>4708.4297895469545</v>
      </c>
      <c r="AB2081">
        <v>-236.2794669804106</v>
      </c>
      <c r="AC2081">
        <v>11975.92536408297</v>
      </c>
      <c r="AD2081">
        <v>-1072.4856644138911</v>
      </c>
      <c r="AE2081">
        <v>-1269.4319844844961</v>
      </c>
      <c r="AF2081">
        <v>2319.4582286438908</v>
      </c>
      <c r="AG2081">
        <v>2413.829253328428</v>
      </c>
    </row>
    <row r="2082" spans="1:33" x14ac:dyDescent="0.25">
      <c r="A2082">
        <v>2081</v>
      </c>
      <c r="B2082" s="1" t="s">
        <v>2080</v>
      </c>
      <c r="C2082">
        <v>3775.8456685903552</v>
      </c>
      <c r="D2082">
        <v>-2815.8466303184409</v>
      </c>
      <c r="E2082">
        <v>2550.135748167469</v>
      </c>
      <c r="F2082">
        <v>5164.6475512220077</v>
      </c>
      <c r="G2082">
        <v>8035.052655921525</v>
      </c>
      <c r="H2082">
        <v>5196.3525222628841</v>
      </c>
      <c r="I2082">
        <v>-4716.9140360810652</v>
      </c>
      <c r="J2082">
        <v>3088.7635296408962</v>
      </c>
      <c r="K2082">
        <v>2596.6135293412831</v>
      </c>
      <c r="L2082">
        <v>5744.1373382039956</v>
      </c>
      <c r="M2082">
        <v>9739.3918303946302</v>
      </c>
      <c r="N2082">
        <v>-17300.945430317639</v>
      </c>
      <c r="O2082">
        <v>-8946.5197414510276</v>
      </c>
      <c r="P2082">
        <v>7162.1142664933041</v>
      </c>
      <c r="Q2082">
        <v>-303.61887003058757</v>
      </c>
      <c r="R2082">
        <v>7811.6211987733441</v>
      </c>
      <c r="S2082">
        <v>7467.2255323090194</v>
      </c>
      <c r="T2082">
        <v>5269.4661598163711</v>
      </c>
      <c r="U2082">
        <v>5319.9250388426253</v>
      </c>
      <c r="V2082">
        <v>-11940.973963670969</v>
      </c>
      <c r="W2082">
        <v>-8017.0948271039188</v>
      </c>
      <c r="X2082">
        <v>2494.0292531382079</v>
      </c>
      <c r="Y2082">
        <v>261.19743634281798</v>
      </c>
      <c r="Z2082">
        <v>2680.8343490179368</v>
      </c>
      <c r="AA2082">
        <v>4715.511469004321</v>
      </c>
      <c r="AB2082">
        <v>-12963.33140016686</v>
      </c>
      <c r="AC2082">
        <v>10251.6806125025</v>
      </c>
      <c r="AD2082">
        <v>5276.0596747640711</v>
      </c>
      <c r="AE2082">
        <v>-2590.8188810326828</v>
      </c>
      <c r="AF2082">
        <v>2236.251994405965</v>
      </c>
      <c r="AG2082">
        <v>2347.3701795137199</v>
      </c>
    </row>
    <row r="2083" spans="1:33" x14ac:dyDescent="0.25">
      <c r="A2083">
        <v>2082</v>
      </c>
      <c r="B2083" s="1" t="s">
        <v>2081</v>
      </c>
      <c r="C2083">
        <v>801.71289622849861</v>
      </c>
      <c r="D2083">
        <v>-543.05758566245368</v>
      </c>
      <c r="E2083">
        <v>782.74631268815438</v>
      </c>
      <c r="F2083">
        <v>1672.0060726690281</v>
      </c>
      <c r="G2083">
        <v>4139.2305913017917</v>
      </c>
      <c r="H2083">
        <v>4783.6798791138417</v>
      </c>
      <c r="I2083">
        <v>937.35224334914983</v>
      </c>
      <c r="J2083">
        <v>1164.767815143962</v>
      </c>
      <c r="K2083">
        <v>4638.1526733106984</v>
      </c>
      <c r="L2083">
        <v>-9375.795318846298</v>
      </c>
      <c r="M2083">
        <v>1422.9347146090929</v>
      </c>
      <c r="N2083">
        <v>1919.5770292125089</v>
      </c>
      <c r="O2083">
        <v>-2530.0399285266099</v>
      </c>
      <c r="P2083">
        <v>-860.39122343070062</v>
      </c>
      <c r="Q2083">
        <v>3034.1444908378899</v>
      </c>
      <c r="R2083">
        <v>-2151.165728182737</v>
      </c>
      <c r="S2083">
        <v>-2300.542073183793</v>
      </c>
      <c r="T2083">
        <v>2645.8521138328051</v>
      </c>
      <c r="U2083">
        <v>-1311.3519687557689</v>
      </c>
      <c r="V2083">
        <v>3022.1710381741441</v>
      </c>
      <c r="W2083">
        <v>2845.970733301373</v>
      </c>
      <c r="X2083">
        <v>544.81246126378198</v>
      </c>
      <c r="Y2083">
        <v>8605.4273183387668</v>
      </c>
      <c r="Z2083">
        <v>-5478.0065220302185</v>
      </c>
      <c r="AA2083">
        <v>-439.81833305040573</v>
      </c>
      <c r="AB2083">
        <v>6746.7855930987516</v>
      </c>
      <c r="AC2083">
        <v>6520.0505080361272</v>
      </c>
      <c r="AD2083">
        <v>17804.943846955681</v>
      </c>
      <c r="AE2083">
        <v>-565.78378261335718</v>
      </c>
      <c r="AF2083">
        <v>-1250.495248573206</v>
      </c>
      <c r="AG2083">
        <v>-1223.753874626407</v>
      </c>
    </row>
    <row r="2084" spans="1:33" x14ac:dyDescent="0.25">
      <c r="A2084">
        <v>2083</v>
      </c>
      <c r="B2084" s="1" t="s">
        <v>2082</v>
      </c>
      <c r="C2084">
        <v>2477.5081510847572</v>
      </c>
      <c r="D2084">
        <v>3105.937752865937</v>
      </c>
      <c r="E2084">
        <v>-6381.9544617476859</v>
      </c>
      <c r="F2084">
        <v>1336.0637163452759</v>
      </c>
      <c r="G2084">
        <v>1799.0346301389441</v>
      </c>
      <c r="H2084">
        <v>2430.4530194058611</v>
      </c>
      <c r="I2084">
        <v>3255.4315161828231</v>
      </c>
      <c r="J2084">
        <v>3526.0783955520142</v>
      </c>
      <c r="K2084">
        <v>10239.74860863854</v>
      </c>
      <c r="L2084">
        <v>-6401.5203966761783</v>
      </c>
      <c r="M2084">
        <v>5118.7446598021234</v>
      </c>
      <c r="N2084">
        <v>-5986.3207397879714</v>
      </c>
      <c r="O2084">
        <v>-3436.2220613994659</v>
      </c>
      <c r="P2084">
        <v>298.5942870407668</v>
      </c>
      <c r="Q2084">
        <v>985.13210702124604</v>
      </c>
      <c r="R2084">
        <v>-6445.3966686567028</v>
      </c>
      <c r="S2084">
        <v>1521.5197478992629</v>
      </c>
      <c r="T2084">
        <v>1547.3772759640749</v>
      </c>
      <c r="U2084">
        <v>-2021.352859383941</v>
      </c>
      <c r="V2084">
        <v>-2672.192522595361</v>
      </c>
      <c r="W2084">
        <v>4046.191705139795</v>
      </c>
      <c r="X2084">
        <v>1282.011958390108</v>
      </c>
      <c r="Y2084">
        <v>7747.502211034931</v>
      </c>
      <c r="Z2084">
        <v>-5314.2031158068958</v>
      </c>
      <c r="AA2084">
        <v>3588.328052552084</v>
      </c>
      <c r="AB2084">
        <v>5050.2475057370511</v>
      </c>
      <c r="AC2084">
        <v>-13986.21327700767</v>
      </c>
      <c r="AD2084">
        <v>5388.1295914934271</v>
      </c>
      <c r="AE2084">
        <v>5722.6739727412196</v>
      </c>
      <c r="AF2084">
        <v>-8026.0357368398963</v>
      </c>
      <c r="AG2084">
        <v>-5710.645234157394</v>
      </c>
    </row>
    <row r="2085" spans="1:33" x14ac:dyDescent="0.25">
      <c r="A2085">
        <v>2084</v>
      </c>
      <c r="B2085" s="1" t="s">
        <v>2083</v>
      </c>
      <c r="C2085">
        <v>-1913.444003391621</v>
      </c>
      <c r="D2085">
        <v>3526.8561863729351</v>
      </c>
      <c r="E2085">
        <v>1194.4975578383601</v>
      </c>
      <c r="F2085">
        <v>-977.50350404226367</v>
      </c>
      <c r="G2085">
        <v>1027.494610957448</v>
      </c>
      <c r="H2085">
        <v>2143.7784156463199</v>
      </c>
      <c r="I2085">
        <v>297.69216480732632</v>
      </c>
      <c r="J2085">
        <v>3350.8828400935881</v>
      </c>
      <c r="K2085">
        <v>4050.1145536985032</v>
      </c>
      <c r="L2085">
        <v>-1074.5695546333479</v>
      </c>
      <c r="M2085">
        <v>606.46730376085998</v>
      </c>
      <c r="N2085">
        <v>-2773.9343349829969</v>
      </c>
      <c r="O2085">
        <v>-2642.8343254952042</v>
      </c>
      <c r="P2085">
        <v>1731.3015252738901</v>
      </c>
      <c r="Q2085">
        <v>909.88438194191247</v>
      </c>
      <c r="R2085">
        <v>1381.812345062714</v>
      </c>
      <c r="S2085">
        <v>665.46184212718913</v>
      </c>
      <c r="T2085">
        <v>-1308.7856575683461</v>
      </c>
      <c r="U2085">
        <v>33.884154957350653</v>
      </c>
      <c r="V2085">
        <v>-1117.781672693588</v>
      </c>
      <c r="W2085">
        <v>427.00875427681342</v>
      </c>
      <c r="X2085">
        <v>3428.9616794075469</v>
      </c>
      <c r="Y2085">
        <v>3071.226011538984</v>
      </c>
      <c r="Z2085">
        <v>150.92509758407249</v>
      </c>
      <c r="AA2085">
        <v>-3473.747252225498</v>
      </c>
      <c r="AB2085">
        <v>-1081.437363442798</v>
      </c>
      <c r="AC2085">
        <v>-348.33259766994081</v>
      </c>
      <c r="AD2085">
        <v>-1505.1047138649201</v>
      </c>
      <c r="AE2085">
        <v>1840.4241588530931</v>
      </c>
      <c r="AF2085">
        <v>586.15511931105868</v>
      </c>
      <c r="AG2085">
        <v>602.04590456234462</v>
      </c>
    </row>
    <row r="2086" spans="1:33" x14ac:dyDescent="0.25">
      <c r="A2086">
        <v>2085</v>
      </c>
      <c r="B2086" s="1" t="s">
        <v>2084</v>
      </c>
      <c r="C2086">
        <v>849.78368579910227</v>
      </c>
      <c r="D2086">
        <v>3686.8011333840791</v>
      </c>
      <c r="E2086">
        <v>2408.718251314162</v>
      </c>
      <c r="F2086">
        <v>2467.812916855562</v>
      </c>
      <c r="G2086">
        <v>-3369.3421271570701</v>
      </c>
      <c r="H2086">
        <v>1595.994214663117</v>
      </c>
      <c r="I2086">
        <v>5289.9637957442328</v>
      </c>
      <c r="J2086">
        <v>2996.310468882175</v>
      </c>
      <c r="K2086">
        <v>-5080.2507300358338</v>
      </c>
      <c r="L2086">
        <v>52.111400153520037</v>
      </c>
      <c r="M2086">
        <v>-1626.470748936096</v>
      </c>
      <c r="N2086">
        <v>1007.271947537036</v>
      </c>
      <c r="O2086">
        <v>4718.5159072135939</v>
      </c>
      <c r="P2086">
        <v>1349.9738966216271</v>
      </c>
      <c r="Q2086">
        <v>367.98688154937719</v>
      </c>
      <c r="R2086">
        <v>-610.97963429641732</v>
      </c>
      <c r="S2086">
        <v>4815.5112789744053</v>
      </c>
      <c r="T2086">
        <v>2321.2094712789349</v>
      </c>
      <c r="U2086">
        <v>-395.3676455952716</v>
      </c>
      <c r="V2086">
        <v>-1115.5961304333939</v>
      </c>
      <c r="W2086">
        <v>-1243.291647683363</v>
      </c>
      <c r="X2086">
        <v>7710.1274301853609</v>
      </c>
      <c r="Y2086">
        <v>-1726.056038462787</v>
      </c>
      <c r="Z2086">
        <v>9600.6384778008887</v>
      </c>
      <c r="AA2086">
        <v>-2247.2840967935331</v>
      </c>
      <c r="AB2086">
        <v>17533.097865316089</v>
      </c>
      <c r="AC2086">
        <v>-1954.0857882740149</v>
      </c>
      <c r="AD2086">
        <v>218.5629433243835</v>
      </c>
      <c r="AE2086">
        <v>12323.75913099747</v>
      </c>
      <c r="AF2086">
        <v>30686.533028506681</v>
      </c>
      <c r="AG2086">
        <v>43775.110787924059</v>
      </c>
    </row>
    <row r="2087" spans="1:33" x14ac:dyDescent="0.25">
      <c r="A2087">
        <v>2086</v>
      </c>
      <c r="B2087" s="1" t="s">
        <v>2085</v>
      </c>
      <c r="C2087">
        <v>1843.0173890080709</v>
      </c>
      <c r="D2087">
        <v>338.7252384351338</v>
      </c>
      <c r="E2087">
        <v>-1149.5969104450919</v>
      </c>
      <c r="F2087">
        <v>2093.1211951043019</v>
      </c>
      <c r="G2087">
        <v>4658.3979935489242</v>
      </c>
      <c r="H2087">
        <v>4481.3155443209416</v>
      </c>
      <c r="I2087">
        <v>5266.1552474677092</v>
      </c>
      <c r="J2087">
        <v>6539.2494147985644</v>
      </c>
      <c r="K2087">
        <v>6714.1875453959537</v>
      </c>
      <c r="L2087">
        <v>-1684.04955069675</v>
      </c>
      <c r="M2087">
        <v>17038.981059592821</v>
      </c>
      <c r="N2087">
        <v>18483.580416767269</v>
      </c>
      <c r="O2087">
        <v>-15786.023977140519</v>
      </c>
      <c r="P2087">
        <v>9157.4453391224451</v>
      </c>
      <c r="Q2087">
        <v>-1230.4717966385231</v>
      </c>
      <c r="R2087">
        <v>18724.22550018012</v>
      </c>
      <c r="S2087">
        <v>20259.32346190824</v>
      </c>
      <c r="T2087">
        <v>799.3519442163597</v>
      </c>
      <c r="U2087">
        <v>9147.3973676371188</v>
      </c>
      <c r="V2087">
        <v>24478.102638333879</v>
      </c>
      <c r="W2087">
        <v>9506.1630332262412</v>
      </c>
      <c r="X2087">
        <v>16075.954496575319</v>
      </c>
      <c r="Y2087">
        <v>-18148.16913529854</v>
      </c>
      <c r="Z2087">
        <v>37131.468108747467</v>
      </c>
      <c r="AA2087">
        <v>34706.950146821182</v>
      </c>
      <c r="AB2087">
        <v>10961.51346130451</v>
      </c>
      <c r="AC2087">
        <v>-21036.790726046522</v>
      </c>
      <c r="AD2087">
        <v>2770.2978896249952</v>
      </c>
      <c r="AE2087">
        <v>-55.410280859464287</v>
      </c>
      <c r="AF2087">
        <v>19527.799233423109</v>
      </c>
      <c r="AG2087">
        <v>21325.833040839221</v>
      </c>
    </row>
    <row r="2088" spans="1:33" x14ac:dyDescent="0.25">
      <c r="A2088">
        <v>2087</v>
      </c>
      <c r="B2088" s="1" t="s">
        <v>2086</v>
      </c>
      <c r="C2088">
        <v>2119.6753828958772</v>
      </c>
      <c r="D2088">
        <v>-3045.1125747902702</v>
      </c>
      <c r="E2088">
        <v>803.6573268269982</v>
      </c>
      <c r="F2088">
        <v>1038.1418554226771</v>
      </c>
      <c r="G2088">
        <v>-179.68016767850051</v>
      </c>
      <c r="H2088">
        <v>5759.9054002687626</v>
      </c>
      <c r="I2088">
        <v>4543.3906989740199</v>
      </c>
      <c r="J2088">
        <v>1867.82115578905</v>
      </c>
      <c r="K2088">
        <v>-1889.954081766371</v>
      </c>
      <c r="L2088">
        <v>8058.7081547386006</v>
      </c>
      <c r="M2088">
        <v>4539.3689177941533</v>
      </c>
      <c r="N2088">
        <v>1552.6608177427929</v>
      </c>
      <c r="O2088">
        <v>6268.9808295728226</v>
      </c>
      <c r="P2088">
        <v>854.19623240800274</v>
      </c>
      <c r="Q2088">
        <v>6961.8804159802876</v>
      </c>
      <c r="R2088">
        <v>1141.010895215328</v>
      </c>
      <c r="S2088">
        <v>2934.289281047686</v>
      </c>
      <c r="T2088">
        <v>-8135.8502712329346</v>
      </c>
      <c r="U2088">
        <v>2146.6016741693888</v>
      </c>
      <c r="V2088">
        <v>12472.528127085099</v>
      </c>
      <c r="W2088">
        <v>1126.3274688466399</v>
      </c>
      <c r="X2088">
        <v>-12743.579367475761</v>
      </c>
      <c r="Y2088">
        <v>17546.712656169151</v>
      </c>
      <c r="Z2088">
        <v>1928.053339396281</v>
      </c>
      <c r="AA2088">
        <v>15066.290997200371</v>
      </c>
      <c r="AB2088">
        <v>-2498.2357665215409</v>
      </c>
      <c r="AC2088">
        <v>5895.3249277310533</v>
      </c>
      <c r="AD2088">
        <v>22544.60333731096</v>
      </c>
      <c r="AE2088">
        <v>-1903.3200284521331</v>
      </c>
      <c r="AF2088">
        <v>1678.367613970594</v>
      </c>
      <c r="AG2088">
        <v>1704.7495735978771</v>
      </c>
    </row>
    <row r="2089" spans="1:33" x14ac:dyDescent="0.25">
      <c r="A2089">
        <v>2088</v>
      </c>
      <c r="B2089" s="1" t="s">
        <v>2087</v>
      </c>
      <c r="C2089">
        <v>-1732.215253292132</v>
      </c>
      <c r="D2089">
        <v>-1067.5960473596781</v>
      </c>
      <c r="E2089">
        <v>-396.7539898472856</v>
      </c>
      <c r="F2089">
        <v>921.38663131317765</v>
      </c>
      <c r="G2089">
        <v>797.90664483988724</v>
      </c>
      <c r="H2089">
        <v>1221.550318626546</v>
      </c>
      <c r="I2089">
        <v>1155.4675365595399</v>
      </c>
      <c r="J2089">
        <v>2413.1397895767682</v>
      </c>
      <c r="K2089">
        <v>-245.72073688429299</v>
      </c>
      <c r="L2089">
        <v>-1201.6737691900969</v>
      </c>
      <c r="M2089">
        <v>1772.953067598897</v>
      </c>
      <c r="N2089">
        <v>-3025.1566911693508</v>
      </c>
      <c r="O2089">
        <v>-1914.9574605663299</v>
      </c>
      <c r="P2089">
        <v>-1837.6146983171479</v>
      </c>
      <c r="Q2089">
        <v>1224.2169261248839</v>
      </c>
      <c r="R2089">
        <v>1523.046296504089</v>
      </c>
      <c r="S2089">
        <v>468.48975666433648</v>
      </c>
      <c r="T2089">
        <v>1397.2551795247821</v>
      </c>
      <c r="U2089">
        <v>936.76085975579929</v>
      </c>
      <c r="V2089">
        <v>2327.7044920690769</v>
      </c>
      <c r="W2089">
        <v>1135.126058533079</v>
      </c>
      <c r="X2089">
        <v>-1035.080632857514</v>
      </c>
      <c r="Y2089">
        <v>-1370.1898343791961</v>
      </c>
      <c r="Z2089">
        <v>1657.901717099101</v>
      </c>
      <c r="AA2089">
        <v>2888.030086148302</v>
      </c>
      <c r="AB2089">
        <v>354.44156116056138</v>
      </c>
      <c r="AC2089">
        <v>5368.3391817508864</v>
      </c>
      <c r="AD2089">
        <v>1706.3982006343849</v>
      </c>
      <c r="AE2089">
        <v>13833.080579006741</v>
      </c>
      <c r="AF2089">
        <v>9001.1822951768918</v>
      </c>
      <c r="AG2089">
        <v>11064.03992711064</v>
      </c>
    </row>
    <row r="2090" spans="1:33" x14ac:dyDescent="0.25">
      <c r="A2090">
        <v>2089</v>
      </c>
      <c r="B2090" s="1" t="s">
        <v>2088</v>
      </c>
      <c r="C2090">
        <v>-461.94910486598093</v>
      </c>
      <c r="D2090">
        <v>-1835.973231403877</v>
      </c>
      <c r="E2090">
        <v>4498.7611623098564</v>
      </c>
      <c r="F2090">
        <v>-1231.4298127136369</v>
      </c>
      <c r="G2090">
        <v>376.34783238862912</v>
      </c>
      <c r="H2090">
        <v>828.96401884552972</v>
      </c>
      <c r="I2090">
        <v>-3208.1928955176209</v>
      </c>
      <c r="J2090">
        <v>1203.1322107307201</v>
      </c>
      <c r="K2090">
        <v>2247.958979825848</v>
      </c>
      <c r="L2090">
        <v>2762.000204919525</v>
      </c>
      <c r="M2090">
        <v>3904.661151265841</v>
      </c>
      <c r="N2090">
        <v>-1555.1318593694</v>
      </c>
      <c r="O2090">
        <v>-2255.9342879093638</v>
      </c>
      <c r="P2090">
        <v>824.18459402707447</v>
      </c>
      <c r="Q2090">
        <v>11815.534469383319</v>
      </c>
      <c r="R2090">
        <v>-4566.4809924170922</v>
      </c>
      <c r="S2090">
        <v>-1977.000505087188</v>
      </c>
      <c r="T2090">
        <v>4621.1712856868598</v>
      </c>
      <c r="U2090">
        <v>-1717.072393745015</v>
      </c>
      <c r="V2090">
        <v>-3222.67583487922</v>
      </c>
      <c r="W2090">
        <v>-8058.5463554325152</v>
      </c>
      <c r="X2090">
        <v>-635.73444073114365</v>
      </c>
      <c r="Y2090">
        <v>1403.384515168741</v>
      </c>
      <c r="Z2090">
        <v>2694.5218056413769</v>
      </c>
      <c r="AA2090">
        <v>1134.2060566212069</v>
      </c>
      <c r="AB2090">
        <v>-6546.0146856542306</v>
      </c>
      <c r="AC2090">
        <v>-1135.1534663678001</v>
      </c>
      <c r="AD2090">
        <v>5239.7463363205143</v>
      </c>
      <c r="AE2090">
        <v>2786.154639102042</v>
      </c>
      <c r="AF2090">
        <v>2755.8806068459421</v>
      </c>
      <c r="AG2090">
        <v>3179.3843057974659</v>
      </c>
    </row>
    <row r="2091" spans="1:33" x14ac:dyDescent="0.25">
      <c r="A2091">
        <v>2090</v>
      </c>
      <c r="B2091" s="1" t="s">
        <v>2089</v>
      </c>
      <c r="C2091">
        <v>-2232.398481791839</v>
      </c>
      <c r="D2091">
        <v>-96.337826174296538</v>
      </c>
      <c r="E2091">
        <v>180.37835119236951</v>
      </c>
      <c r="F2091">
        <v>675.60969123084101</v>
      </c>
      <c r="G2091">
        <v>-1099.029162116519</v>
      </c>
      <c r="H2091">
        <v>-3073.7000312579139</v>
      </c>
      <c r="I2091">
        <v>2077.7248972804218</v>
      </c>
      <c r="J2091">
        <v>348.950972856823</v>
      </c>
      <c r="K2091">
        <v>278.8913072818188</v>
      </c>
      <c r="L2091">
        <v>-2090.0342557953668</v>
      </c>
      <c r="M2091">
        <v>667.15730990824204</v>
      </c>
      <c r="N2091">
        <v>1090.4405736871429</v>
      </c>
      <c r="O2091">
        <v>1949.576902886588</v>
      </c>
      <c r="P2091">
        <v>-268.87057232058339</v>
      </c>
      <c r="Q2091">
        <v>2278.8418759610872</v>
      </c>
      <c r="R2091">
        <v>3637.9735714771132</v>
      </c>
      <c r="S2091">
        <v>4257.7455254586193</v>
      </c>
      <c r="T2091">
        <v>9824.05762411453</v>
      </c>
      <c r="U2091">
        <v>2358.2337164147821</v>
      </c>
      <c r="V2091">
        <v>3445.865924466078</v>
      </c>
      <c r="W2091">
        <v>-3211.6342589618721</v>
      </c>
      <c r="X2091">
        <v>-4901.3033521704538</v>
      </c>
      <c r="Y2091">
        <v>2195.8222879916589</v>
      </c>
      <c r="Z2091">
        <v>2737.015213778925</v>
      </c>
      <c r="AA2091">
        <v>4447.9929175557854</v>
      </c>
      <c r="AB2091">
        <v>1931.650958248995</v>
      </c>
      <c r="AC2091">
        <v>-11744.05289546938</v>
      </c>
      <c r="AD2091">
        <v>-3638.9388348244051</v>
      </c>
      <c r="AE2091">
        <v>4076.7395445308712</v>
      </c>
      <c r="AF2091">
        <v>-1540.501253817479</v>
      </c>
      <c r="AG2091">
        <v>-1449.5914115618459</v>
      </c>
    </row>
    <row r="2092" spans="1:33" x14ac:dyDescent="0.25">
      <c r="A2092">
        <v>2091</v>
      </c>
      <c r="B2092" s="1" t="s">
        <v>2090</v>
      </c>
      <c r="C2092">
        <v>578.21736347532988</v>
      </c>
      <c r="D2092">
        <v>-278.87673599919032</v>
      </c>
      <c r="E2092">
        <v>759.01964723616993</v>
      </c>
      <c r="F2092">
        <v>2304.2677365731388</v>
      </c>
      <c r="G2092">
        <v>-830.6242392100072</v>
      </c>
      <c r="H2092">
        <v>2247.063230788398</v>
      </c>
      <c r="I2092">
        <v>4985.6954744214099</v>
      </c>
      <c r="J2092">
        <v>1934.9626041402171</v>
      </c>
      <c r="K2092">
        <v>1792.026210219587</v>
      </c>
      <c r="L2092">
        <v>1747.369422198786</v>
      </c>
      <c r="M2092">
        <v>-1544.838622573815</v>
      </c>
      <c r="N2092">
        <v>3482.0221001313871</v>
      </c>
      <c r="O2092">
        <v>2836.8137577623602</v>
      </c>
      <c r="P2092">
        <v>188.09193472435081</v>
      </c>
      <c r="Q2092">
        <v>-6680.7618356802377</v>
      </c>
      <c r="R2092">
        <v>9012.3290476599977</v>
      </c>
      <c r="S2092">
        <v>4324.0803675705556</v>
      </c>
      <c r="T2092">
        <v>6195.9763597817391</v>
      </c>
      <c r="U2092">
        <v>1383.48814769914</v>
      </c>
      <c r="V2092">
        <v>-4738.4781373236192</v>
      </c>
      <c r="W2092">
        <v>-7213.5293213489967</v>
      </c>
      <c r="X2092">
        <v>-363.36262281421409</v>
      </c>
      <c r="Y2092">
        <v>4499.3042730975949</v>
      </c>
      <c r="Z2092">
        <v>8386.3730929087651</v>
      </c>
      <c r="AA2092">
        <v>18346.086306335001</v>
      </c>
      <c r="AB2092">
        <v>22313.653361468361</v>
      </c>
      <c r="AC2092">
        <v>-11339.47803403199</v>
      </c>
      <c r="AD2092">
        <v>33119.890781423703</v>
      </c>
      <c r="AE2092">
        <v>42318.809495869937</v>
      </c>
      <c r="AF2092">
        <v>62126.669414302829</v>
      </c>
      <c r="AG2092">
        <v>87898.430620940562</v>
      </c>
    </row>
    <row r="2093" spans="1:33" x14ac:dyDescent="0.25">
      <c r="A2093">
        <v>2092</v>
      </c>
      <c r="B2093" s="1" t="s">
        <v>2091</v>
      </c>
      <c r="C2093">
        <v>946.69642637979291</v>
      </c>
      <c r="D2093">
        <v>1013.322736101524</v>
      </c>
      <c r="E2093">
        <v>2201.4260991053761</v>
      </c>
      <c r="F2093">
        <v>2567.518577427762</v>
      </c>
      <c r="G2093">
        <v>4263.270685663163</v>
      </c>
      <c r="H2093">
        <v>2566.0567237871091</v>
      </c>
      <c r="I2093">
        <v>2957.228634769609</v>
      </c>
      <c r="J2093">
        <v>-1069.3301037157439</v>
      </c>
      <c r="K2093">
        <v>11829.69636643408</v>
      </c>
      <c r="L2093">
        <v>3635.133366249499</v>
      </c>
      <c r="M2093">
        <v>13006.93786148907</v>
      </c>
      <c r="N2093">
        <v>11720.943000702529</v>
      </c>
      <c r="O2093">
        <v>15598.460770456721</v>
      </c>
      <c r="P2093">
        <v>-6907.9223036745543</v>
      </c>
      <c r="Q2093">
        <v>-11286.44092629656</v>
      </c>
      <c r="R2093">
        <v>-18013.855479447811</v>
      </c>
      <c r="S2093">
        <v>15418.01107499024</v>
      </c>
      <c r="T2093">
        <v>16686.062233570639</v>
      </c>
      <c r="U2093">
        <v>23735.25764805876</v>
      </c>
      <c r="V2093">
        <v>-6042.8459987063516</v>
      </c>
      <c r="W2093">
        <v>12022.90530503308</v>
      </c>
      <c r="X2093">
        <v>39006.14584262955</v>
      </c>
      <c r="Y2093">
        <v>9050.3084469865407</v>
      </c>
      <c r="Z2093">
        <v>23832.10845236346</v>
      </c>
      <c r="AA2093">
        <v>16867.43537728615</v>
      </c>
      <c r="AB2093">
        <v>-29365.807040855059</v>
      </c>
      <c r="AC2093">
        <v>7308.1005392461884</v>
      </c>
      <c r="AD2093">
        <v>7815.2316852210051</v>
      </c>
      <c r="AE2093">
        <v>-67835.113877514435</v>
      </c>
      <c r="AF2093">
        <v>44234.90433090138</v>
      </c>
      <c r="AG2093">
        <v>61470.696333747888</v>
      </c>
    </row>
    <row r="2094" spans="1:33" x14ac:dyDescent="0.25">
      <c r="A2094">
        <v>2093</v>
      </c>
      <c r="B2094" s="1" t="s">
        <v>2092</v>
      </c>
      <c r="C2094">
        <v>-351.0546600894873</v>
      </c>
      <c r="D2094">
        <v>3201.92936935426</v>
      </c>
      <c r="E2094">
        <v>-1123.2271475877869</v>
      </c>
      <c r="F2094">
        <v>1290.7716215167511</v>
      </c>
      <c r="G2094">
        <v>358.05487484863318</v>
      </c>
      <c r="H2094">
        <v>3122.684762151026</v>
      </c>
      <c r="I2094">
        <v>2375.6269269717568</v>
      </c>
      <c r="J2094">
        <v>-52.041208739354168</v>
      </c>
      <c r="K2094">
        <v>4567.8602958103565</v>
      </c>
      <c r="L2094">
        <v>-3019.89339123729</v>
      </c>
      <c r="M2094">
        <v>5258.6835768631636</v>
      </c>
      <c r="N2094">
        <v>12897.495091700781</v>
      </c>
      <c r="O2094">
        <v>-11021.081309249121</v>
      </c>
      <c r="P2094">
        <v>8423.0999555642356</v>
      </c>
      <c r="Q2094">
        <v>300.8453683394597</v>
      </c>
      <c r="R2094">
        <v>10869.979668619721</v>
      </c>
      <c r="S2094">
        <v>6876.8170537416336</v>
      </c>
      <c r="T2094">
        <v>-607.05941979873</v>
      </c>
      <c r="U2094">
        <v>-533.02145629436382</v>
      </c>
      <c r="V2094">
        <v>18896.299203637322</v>
      </c>
      <c r="W2094">
        <v>-4055.1583966377548</v>
      </c>
      <c r="X2094">
        <v>-6701.9368360488179</v>
      </c>
      <c r="Y2094">
        <v>23375.257469562828</v>
      </c>
      <c r="Z2094">
        <v>562.08763683218694</v>
      </c>
      <c r="AA2094">
        <v>1895.774014875911</v>
      </c>
      <c r="AB2094">
        <v>14949.90865691008</v>
      </c>
      <c r="AC2094">
        <v>2436.639761495569</v>
      </c>
      <c r="AD2094">
        <v>-22855.04046484084</v>
      </c>
      <c r="AE2094">
        <v>18533.144292769251</v>
      </c>
      <c r="AF2094">
        <v>32024.38465507509</v>
      </c>
      <c r="AG2094">
        <v>42292.992184756753</v>
      </c>
    </row>
    <row r="2095" spans="1:33" x14ac:dyDescent="0.25">
      <c r="A2095">
        <v>2094</v>
      </c>
      <c r="B2095" s="1" t="s">
        <v>2093</v>
      </c>
      <c r="C2095">
        <v>-3013.3032682445391</v>
      </c>
      <c r="D2095">
        <v>1572.5181083139701</v>
      </c>
      <c r="E2095">
        <v>-837.90325274963675</v>
      </c>
      <c r="F2095">
        <v>-587.65052882065697</v>
      </c>
      <c r="G2095">
        <v>657.68401362940619</v>
      </c>
      <c r="H2095">
        <v>385.01919404565058</v>
      </c>
      <c r="I2095">
        <v>2207.2943597975368</v>
      </c>
      <c r="J2095">
        <v>-885.060736619566</v>
      </c>
      <c r="K2095">
        <v>557.22688254495336</v>
      </c>
      <c r="L2095">
        <v>-911.7975569755323</v>
      </c>
      <c r="M2095">
        <v>2873.3731245943281</v>
      </c>
      <c r="N2095">
        <v>2449.1935067844252</v>
      </c>
      <c r="O2095">
        <v>1042.213056116427</v>
      </c>
      <c r="P2095">
        <v>3506.2815533368189</v>
      </c>
      <c r="Q2095">
        <v>-2077.8845128070639</v>
      </c>
      <c r="R2095">
        <v>-4099.4326733406087</v>
      </c>
      <c r="S2095">
        <v>4959.2939125004004</v>
      </c>
      <c r="T2095">
        <v>-269.5998446654616</v>
      </c>
      <c r="U2095">
        <v>4356.2629045170152</v>
      </c>
      <c r="V2095">
        <v>2309.68001368357</v>
      </c>
      <c r="W2095">
        <v>-5407.4051014543729</v>
      </c>
      <c r="X2095">
        <v>9384.6151863014184</v>
      </c>
      <c r="Y2095">
        <v>6799.6398567968336</v>
      </c>
      <c r="Z2095">
        <v>2832.7314562468559</v>
      </c>
      <c r="AA2095">
        <v>5275.1916689435811</v>
      </c>
      <c r="AB2095">
        <v>9336.021324613168</v>
      </c>
      <c r="AC2095">
        <v>8947.0260261248641</v>
      </c>
      <c r="AD2095">
        <v>6810.0813223566647</v>
      </c>
      <c r="AE2095">
        <v>-16389.13898628686</v>
      </c>
      <c r="AF2095">
        <v>1535.5826126311661</v>
      </c>
      <c r="AG2095">
        <v>1581.119791050982</v>
      </c>
    </row>
    <row r="2096" spans="1:33" x14ac:dyDescent="0.25">
      <c r="A2096">
        <v>2095</v>
      </c>
      <c r="B2096" s="1" t="s">
        <v>2094</v>
      </c>
      <c r="C2096">
        <v>1669.896762773446</v>
      </c>
      <c r="D2096">
        <v>-4761.5969341162036</v>
      </c>
      <c r="E2096">
        <v>-1586.3003868066619</v>
      </c>
      <c r="F2096">
        <v>-684.47610747826457</v>
      </c>
      <c r="G2096">
        <v>580.42692760557827</v>
      </c>
      <c r="H2096">
        <v>781.01738221245739</v>
      </c>
      <c r="I2096">
        <v>1619.0530516593319</v>
      </c>
      <c r="J2096">
        <v>-24.17606507302806</v>
      </c>
      <c r="K2096">
        <v>878.11972741643535</v>
      </c>
      <c r="L2096">
        <v>-200.9156400961192</v>
      </c>
      <c r="M2096">
        <v>960.4470415891326</v>
      </c>
      <c r="N2096">
        <v>-2302.9848176952569</v>
      </c>
      <c r="O2096">
        <v>-939.78121269096084</v>
      </c>
      <c r="P2096">
        <v>-295.19603498106483</v>
      </c>
      <c r="Q2096">
        <v>2087.353020123699</v>
      </c>
      <c r="R2096">
        <v>701.38969967495962</v>
      </c>
      <c r="S2096">
        <v>1606.4492619404521</v>
      </c>
      <c r="T2096">
        <v>2686.354958356415</v>
      </c>
      <c r="U2096">
        <v>-791.17423157313226</v>
      </c>
      <c r="V2096">
        <v>227.45545958796291</v>
      </c>
      <c r="W2096">
        <v>89.962358355773802</v>
      </c>
      <c r="X2096">
        <v>46.343927659783951</v>
      </c>
      <c r="Y2096">
        <v>-3819.8404776963198</v>
      </c>
      <c r="Z2096">
        <v>1678.679939339354</v>
      </c>
      <c r="AA2096">
        <v>3287.3928834950102</v>
      </c>
      <c r="AB2096">
        <v>4571.7865068424844</v>
      </c>
      <c r="AC2096">
        <v>-22.26818940334827</v>
      </c>
      <c r="AD2096">
        <v>4850.5659536603207</v>
      </c>
      <c r="AE2096">
        <v>1431.1741404215429</v>
      </c>
      <c r="AF2096">
        <v>2667.085887400659</v>
      </c>
      <c r="AG2096">
        <v>2959.5134583169288</v>
      </c>
    </row>
    <row r="2097" spans="1:33" x14ac:dyDescent="0.25">
      <c r="A2097">
        <v>2096</v>
      </c>
      <c r="B2097" s="1" t="s">
        <v>2095</v>
      </c>
      <c r="C2097">
        <v>-586.84747670002776</v>
      </c>
      <c r="D2097">
        <v>2035.636808972775</v>
      </c>
      <c r="E2097">
        <v>-1799.7024249007959</v>
      </c>
      <c r="F2097">
        <v>1815.872740238485</v>
      </c>
      <c r="G2097">
        <v>-838.48482537474854</v>
      </c>
      <c r="H2097">
        <v>2001.108302210612</v>
      </c>
      <c r="I2097">
        <v>3805.0647826299828</v>
      </c>
      <c r="J2097">
        <v>2291.014110360773</v>
      </c>
      <c r="K2097">
        <v>5817.7642076120128</v>
      </c>
      <c r="L2097">
        <v>4619.6531597516741</v>
      </c>
      <c r="M2097">
        <v>-70.448145112840763</v>
      </c>
      <c r="N2097">
        <v>3854.9364058381152</v>
      </c>
      <c r="O2097">
        <v>-296.07128782161112</v>
      </c>
      <c r="P2097">
        <v>3317.749973400656</v>
      </c>
      <c r="Q2097">
        <v>16523.053253386159</v>
      </c>
      <c r="R2097">
        <v>1588.996711953783</v>
      </c>
      <c r="S2097">
        <v>13721.002786676119</v>
      </c>
      <c r="T2097">
        <v>-12120.474458200801</v>
      </c>
      <c r="U2097">
        <v>9385.1098208414132</v>
      </c>
      <c r="V2097">
        <v>32825.638847105402</v>
      </c>
      <c r="W2097">
        <v>4028.74744277733</v>
      </c>
      <c r="X2097">
        <v>4138.7521324575509</v>
      </c>
      <c r="Y2097">
        <v>32375.02674340058</v>
      </c>
      <c r="Z2097">
        <v>24731.05917896652</v>
      </c>
      <c r="AA2097">
        <v>-9953.0276585065221</v>
      </c>
      <c r="AB2097">
        <v>24919.610932404201</v>
      </c>
      <c r="AC2097">
        <v>-72831.557883610702</v>
      </c>
      <c r="AD2097">
        <v>3235.9617734372869</v>
      </c>
      <c r="AE2097">
        <v>38393.894822330993</v>
      </c>
      <c r="AF2097">
        <v>22242.930109870009</v>
      </c>
      <c r="AG2097">
        <v>25610.187782402299</v>
      </c>
    </row>
    <row r="2098" spans="1:33" x14ac:dyDescent="0.25">
      <c r="A2098">
        <v>2097</v>
      </c>
      <c r="B2098" s="1" t="s">
        <v>2096</v>
      </c>
      <c r="C2098">
        <v>1632.6086118343451</v>
      </c>
      <c r="D2098">
        <v>842.27486811274332</v>
      </c>
      <c r="E2098">
        <v>914.70740126544717</v>
      </c>
      <c r="F2098">
        <v>354.50066938171801</v>
      </c>
      <c r="G2098">
        <v>-2555.1798167819761</v>
      </c>
      <c r="H2098">
        <v>89.310400726389361</v>
      </c>
      <c r="I2098">
        <v>227.9342568719203</v>
      </c>
      <c r="J2098">
        <v>2163.564465463935</v>
      </c>
      <c r="K2098">
        <v>1709.1334331059211</v>
      </c>
      <c r="L2098">
        <v>3413.6425492117892</v>
      </c>
      <c r="M2098">
        <v>-395.97561031530188</v>
      </c>
      <c r="N2098">
        <v>-1082.135238078122</v>
      </c>
      <c r="O2098">
        <v>-1422.34857681229</v>
      </c>
      <c r="P2098">
        <v>5986.8101479210709</v>
      </c>
      <c r="Q2098">
        <v>1695.4877303946971</v>
      </c>
      <c r="R2098">
        <v>-5844.271261353776</v>
      </c>
      <c r="S2098">
        <v>1734.5866212370761</v>
      </c>
      <c r="T2098">
        <v>3945.390941349448</v>
      </c>
      <c r="U2098">
        <v>2326.603296947942</v>
      </c>
      <c r="V2098">
        <v>2553.8570073653932</v>
      </c>
      <c r="W2098">
        <v>3744.9417327474148</v>
      </c>
      <c r="X2098">
        <v>17246.982590218198</v>
      </c>
      <c r="Y2098">
        <v>10205.898750821219</v>
      </c>
      <c r="Z2098">
        <v>18280.644278079399</v>
      </c>
      <c r="AA2098">
        <v>2514.3197873242302</v>
      </c>
      <c r="AB2098">
        <v>-14385.028869508749</v>
      </c>
      <c r="AC2098">
        <v>10035.657992224849</v>
      </c>
      <c r="AD2098">
        <v>-20399.73038930574</v>
      </c>
      <c r="AE2098">
        <v>8283.5612204900062</v>
      </c>
      <c r="AF2098">
        <v>4768.0683487189544</v>
      </c>
      <c r="AG2098">
        <v>5124.3089892542894</v>
      </c>
    </row>
    <row r="2099" spans="1:33" x14ac:dyDescent="0.25">
      <c r="A2099">
        <v>2098</v>
      </c>
      <c r="B2099" s="1" t="s">
        <v>2097</v>
      </c>
      <c r="C2099">
        <v>4513.8545725369258</v>
      </c>
      <c r="D2099">
        <v>213.41363417238921</v>
      </c>
      <c r="E2099">
        <v>539.77194250043885</v>
      </c>
      <c r="F2099">
        <v>6738.8980587429587</v>
      </c>
      <c r="G2099">
        <v>-6800.9444905537202</v>
      </c>
      <c r="H2099">
        <v>-1836.3844966965819</v>
      </c>
      <c r="I2099">
        <v>1142.6317109276799</v>
      </c>
      <c r="J2099">
        <v>212.28944912815871</v>
      </c>
      <c r="K2099">
        <v>1711.404450572519</v>
      </c>
      <c r="L2099">
        <v>-557.28977022935669</v>
      </c>
      <c r="M2099">
        <v>46.741528935610503</v>
      </c>
      <c r="N2099">
        <v>367.13217017985869</v>
      </c>
      <c r="O2099">
        <v>3725.639575271673</v>
      </c>
      <c r="P2099">
        <v>3997.1113763706549</v>
      </c>
      <c r="Q2099">
        <v>-2424.976866251051</v>
      </c>
      <c r="R2099">
        <v>9244.907936119278</v>
      </c>
      <c r="S2099">
        <v>7005.2846589467872</v>
      </c>
      <c r="T2099">
        <v>7448.8280092799459</v>
      </c>
      <c r="U2099">
        <v>-14371.79990570132</v>
      </c>
      <c r="V2099">
        <v>8401.0859262824124</v>
      </c>
      <c r="W2099">
        <v>-6932.9831360978333</v>
      </c>
      <c r="X2099">
        <v>2829.3377328031911</v>
      </c>
      <c r="Y2099">
        <v>-775.86345737262377</v>
      </c>
      <c r="Z2099">
        <v>13978.463866100939</v>
      </c>
      <c r="AA2099">
        <v>-4398.3385998805561</v>
      </c>
      <c r="AB2099">
        <v>15118.38633986917</v>
      </c>
      <c r="AC2099">
        <v>25891.868866041041</v>
      </c>
      <c r="AD2099">
        <v>7771.3066931583862</v>
      </c>
      <c r="AE2099">
        <v>-9954.9550462825628</v>
      </c>
      <c r="AF2099">
        <v>-2879.2077793949779</v>
      </c>
      <c r="AG2099">
        <v>-2779.143138493293</v>
      </c>
    </row>
    <row r="2100" spans="1:33" x14ac:dyDescent="0.25">
      <c r="A2100">
        <v>2099</v>
      </c>
      <c r="B2100" s="1" t="s">
        <v>2098</v>
      </c>
      <c r="C2100">
        <v>-586.67884887736818</v>
      </c>
      <c r="D2100">
        <v>-676.70025382703739</v>
      </c>
      <c r="E2100">
        <v>2279.149477167703</v>
      </c>
      <c r="F2100">
        <v>109.26797681584419</v>
      </c>
      <c r="G2100">
        <v>-1772.5371314492711</v>
      </c>
      <c r="H2100">
        <v>1979.1992502754069</v>
      </c>
      <c r="I2100">
        <v>1610.3669353319619</v>
      </c>
      <c r="J2100">
        <v>22.594982325812641</v>
      </c>
      <c r="K2100">
        <v>-425.23328751136432</v>
      </c>
      <c r="L2100">
        <v>-318.18421524899782</v>
      </c>
      <c r="M2100">
        <v>1187.68078807295</v>
      </c>
      <c r="N2100">
        <v>-1369.9142217260339</v>
      </c>
      <c r="O2100">
        <v>-133.02495158057781</v>
      </c>
      <c r="P2100">
        <v>2516.6449118864348</v>
      </c>
      <c r="Q2100">
        <v>4319.0649274322104</v>
      </c>
      <c r="R2100">
        <v>3543.800276965088</v>
      </c>
      <c r="S2100">
        <v>2751.453003738307</v>
      </c>
      <c r="T2100">
        <v>4381.2385738966632</v>
      </c>
      <c r="U2100">
        <v>317.51673755703081</v>
      </c>
      <c r="V2100">
        <v>-6375.4842902203854</v>
      </c>
      <c r="W2100">
        <v>-681.82370387501692</v>
      </c>
      <c r="X2100">
        <v>-306.58762307808462</v>
      </c>
      <c r="Y2100">
        <v>5126.8853086947747</v>
      </c>
      <c r="Z2100">
        <v>-6712.8457838080112</v>
      </c>
      <c r="AA2100">
        <v>-829.03557323730661</v>
      </c>
      <c r="AB2100">
        <v>-39.457993127566922</v>
      </c>
      <c r="AC2100">
        <v>-2743.1311276580968</v>
      </c>
      <c r="AD2100">
        <v>-1185.4805802278711</v>
      </c>
      <c r="AE2100">
        <v>-843.56476592140518</v>
      </c>
      <c r="AF2100">
        <v>2018.5702923557419</v>
      </c>
      <c r="AG2100">
        <v>2287.6081214441519</v>
      </c>
    </row>
    <row r="2101" spans="1:33" x14ac:dyDescent="0.25">
      <c r="A2101">
        <v>2100</v>
      </c>
      <c r="B2101" s="1" t="s">
        <v>2099</v>
      </c>
      <c r="C2101">
        <v>1243.5900409071851</v>
      </c>
      <c r="D2101">
        <v>6240.4027530611356</v>
      </c>
      <c r="E2101">
        <v>5723.5530064612749</v>
      </c>
      <c r="F2101">
        <v>8080.9714556132749</v>
      </c>
      <c r="G2101">
        <v>-4432.7156562686232</v>
      </c>
      <c r="H2101">
        <v>4032.771877424691</v>
      </c>
      <c r="I2101">
        <v>-11682.521052849859</v>
      </c>
      <c r="J2101">
        <v>-2374.872313882358</v>
      </c>
      <c r="K2101">
        <v>1078.991639232619</v>
      </c>
      <c r="L2101">
        <v>2317.9156561633499</v>
      </c>
      <c r="M2101">
        <v>531.86811921550202</v>
      </c>
      <c r="N2101">
        <v>-2671.7368246403962</v>
      </c>
      <c r="O2101">
        <v>3864.233454440991</v>
      </c>
      <c r="P2101">
        <v>1109.614692783138</v>
      </c>
      <c r="Q2101">
        <v>-387.08864127290258</v>
      </c>
      <c r="R2101">
        <v>-5023.5070964468114</v>
      </c>
      <c r="S2101">
        <v>5286.2361647143443</v>
      </c>
      <c r="T2101">
        <v>7921.9240881009664</v>
      </c>
      <c r="U2101">
        <v>-2.6011756303630271</v>
      </c>
      <c r="V2101">
        <v>-1842.234082792751</v>
      </c>
      <c r="W2101">
        <v>-9830.2193480232963</v>
      </c>
      <c r="X2101">
        <v>2041.7716783062331</v>
      </c>
      <c r="Y2101">
        <v>53.444653225480991</v>
      </c>
      <c r="Z2101">
        <v>3447.1646905644679</v>
      </c>
      <c r="AA2101">
        <v>4776.4349898209357</v>
      </c>
      <c r="AB2101">
        <v>6982.2256215298157</v>
      </c>
      <c r="AC2101">
        <v>2464.9618301457899</v>
      </c>
      <c r="AD2101">
        <v>27402.888594705939</v>
      </c>
      <c r="AE2101">
        <v>-3558.2549632681771</v>
      </c>
      <c r="AF2101">
        <v>8438.7504912529348</v>
      </c>
      <c r="AG2101">
        <v>9572.7940828904575</v>
      </c>
    </row>
    <row r="2102" spans="1:33" x14ac:dyDescent="0.25">
      <c r="A2102">
        <v>2101</v>
      </c>
      <c r="B2102" s="1" t="s">
        <v>2100</v>
      </c>
      <c r="C2102">
        <v>1001.445287407561</v>
      </c>
      <c r="D2102">
        <v>4286.4200534015235</v>
      </c>
      <c r="E2102">
        <v>2232.486198579043</v>
      </c>
      <c r="F2102">
        <v>-1393.934076386176</v>
      </c>
      <c r="G2102">
        <v>-29.538528458339059</v>
      </c>
      <c r="H2102">
        <v>1251.0306214748321</v>
      </c>
      <c r="I2102">
        <v>-1340.1011456381391</v>
      </c>
      <c r="J2102">
        <v>-4702.1143683971704</v>
      </c>
      <c r="K2102">
        <v>5357.2488725991934</v>
      </c>
      <c r="L2102">
        <v>-1365.2181110769029</v>
      </c>
      <c r="M2102">
        <v>5344.4737500423716</v>
      </c>
      <c r="N2102">
        <v>7007.7484362221912</v>
      </c>
      <c r="O2102">
        <v>1486.905428284193</v>
      </c>
      <c r="P2102">
        <v>8378.4504080602383</v>
      </c>
      <c r="Q2102">
        <v>5449.5191413375924</v>
      </c>
      <c r="R2102">
        <v>-5678.1216470782974</v>
      </c>
      <c r="S2102">
        <v>9562.9613205188489</v>
      </c>
      <c r="T2102">
        <v>6020.3106094167888</v>
      </c>
      <c r="U2102">
        <v>-1908.2791082504241</v>
      </c>
      <c r="V2102">
        <v>-13517.448223043089</v>
      </c>
      <c r="W2102">
        <v>6390.8760220979966</v>
      </c>
      <c r="X2102">
        <v>10872.2669507994</v>
      </c>
      <c r="Y2102">
        <v>8532.3849143318748</v>
      </c>
      <c r="Z2102">
        <v>-7838.4216231649407</v>
      </c>
      <c r="AA2102">
        <v>9920.1543820389506</v>
      </c>
      <c r="AB2102">
        <v>7289.6782853517789</v>
      </c>
      <c r="AC2102">
        <v>15572.580097719379</v>
      </c>
      <c r="AD2102">
        <v>12925.579697874889</v>
      </c>
      <c r="AE2102">
        <v>14103.808528010421</v>
      </c>
      <c r="AF2102">
        <v>43662.435804564593</v>
      </c>
      <c r="AG2102">
        <v>60209.22985032884</v>
      </c>
    </row>
    <row r="2103" spans="1:33" x14ac:dyDescent="0.25">
      <c r="A2103">
        <v>2102</v>
      </c>
      <c r="B2103" s="1" t="s">
        <v>2101</v>
      </c>
      <c r="C2103">
        <v>1146.448611370422</v>
      </c>
      <c r="D2103">
        <v>-1384.073007622766</v>
      </c>
      <c r="E2103">
        <v>1698.9219235480689</v>
      </c>
      <c r="F2103">
        <v>-1627.325843811105</v>
      </c>
      <c r="G2103">
        <v>1687.5711058691311</v>
      </c>
      <c r="H2103">
        <v>3813.5911713601281</v>
      </c>
      <c r="I2103">
        <v>2837.284132032506</v>
      </c>
      <c r="J2103">
        <v>9202.5113925238347</v>
      </c>
      <c r="K2103">
        <v>659.6936194003282</v>
      </c>
      <c r="L2103">
        <v>4288.7082094117986</v>
      </c>
      <c r="M2103">
        <v>1642.4397496718191</v>
      </c>
      <c r="N2103">
        <v>5754.263736914163</v>
      </c>
      <c r="O2103">
        <v>6846.2276158309214</v>
      </c>
      <c r="P2103">
        <v>-8642.3846023615151</v>
      </c>
      <c r="Q2103">
        <v>3290.247707511835</v>
      </c>
      <c r="R2103">
        <v>9306.6199899005951</v>
      </c>
      <c r="S2103">
        <v>10460.65034199446</v>
      </c>
      <c r="T2103">
        <v>15626.453978026169</v>
      </c>
      <c r="U2103">
        <v>-3651.8874768261931</v>
      </c>
      <c r="V2103">
        <v>41999.195176794987</v>
      </c>
      <c r="W2103">
        <v>13832.68994439716</v>
      </c>
      <c r="X2103">
        <v>33769.633619370034</v>
      </c>
      <c r="Y2103">
        <v>-20893.88465442169</v>
      </c>
      <c r="Z2103">
        <v>-12975.359486826341</v>
      </c>
      <c r="AA2103">
        <v>28876.768372772101</v>
      </c>
      <c r="AB2103">
        <v>72245.195960747136</v>
      </c>
      <c r="AC2103">
        <v>-69467.498365865642</v>
      </c>
      <c r="AD2103">
        <v>19847.435839085279</v>
      </c>
      <c r="AE2103">
        <v>6088.8914836426839</v>
      </c>
      <c r="AF2103">
        <v>-17384.466493586529</v>
      </c>
      <c r="AG2103">
        <v>-15762.06339824052</v>
      </c>
    </row>
    <row r="2104" spans="1:33" x14ac:dyDescent="0.25">
      <c r="A2104">
        <v>2103</v>
      </c>
      <c r="B2104" s="1" t="s">
        <v>2102</v>
      </c>
      <c r="C2104">
        <v>-1023.632244883016</v>
      </c>
      <c r="D2104">
        <v>1299.8966952127</v>
      </c>
      <c r="E2104">
        <v>4173.5333020649296</v>
      </c>
      <c r="F2104">
        <v>-138.96913092637669</v>
      </c>
      <c r="G2104">
        <v>-949.37800608559371</v>
      </c>
      <c r="H2104">
        <v>2459.5766171115238</v>
      </c>
      <c r="I2104">
        <v>-1094.351098478267</v>
      </c>
      <c r="J2104">
        <v>2522.3168846869721</v>
      </c>
      <c r="K2104">
        <v>3627.733781736647</v>
      </c>
      <c r="L2104">
        <v>3166.0153832988649</v>
      </c>
      <c r="M2104">
        <v>-4578.5540828526291</v>
      </c>
      <c r="N2104">
        <v>4220.5251220871114</v>
      </c>
      <c r="O2104">
        <v>10750.05867872628</v>
      </c>
      <c r="P2104">
        <v>6962.1164328625227</v>
      </c>
      <c r="Q2104">
        <v>927.68425759444438</v>
      </c>
      <c r="R2104">
        <v>928.73995784473163</v>
      </c>
      <c r="S2104">
        <v>-165.50400934161729</v>
      </c>
      <c r="T2104">
        <v>-348.39196343895179</v>
      </c>
      <c r="U2104">
        <v>13420.288067769899</v>
      </c>
      <c r="V2104">
        <v>-18289.491539356961</v>
      </c>
      <c r="W2104">
        <v>-510.98366918204499</v>
      </c>
      <c r="X2104">
        <v>1330.7419712373189</v>
      </c>
      <c r="Y2104">
        <v>-12557.99780482487</v>
      </c>
      <c r="Z2104">
        <v>6220.7936555769666</v>
      </c>
      <c r="AA2104">
        <v>2813.8608358461688</v>
      </c>
      <c r="AB2104">
        <v>-1749.1779544125779</v>
      </c>
      <c r="AC2104">
        <v>-3426.5387798176121</v>
      </c>
      <c r="AD2104">
        <v>-10707.0622735529</v>
      </c>
      <c r="AE2104">
        <v>1296.307341953474</v>
      </c>
      <c r="AF2104">
        <v>196.09125123304179</v>
      </c>
      <c r="AG2104">
        <v>197.95964222141009</v>
      </c>
    </row>
    <row r="2105" spans="1:33" x14ac:dyDescent="0.25">
      <c r="A2105">
        <v>2104</v>
      </c>
      <c r="B2105" s="1" t="s">
        <v>2103</v>
      </c>
      <c r="C2105">
        <v>-952.52584947756418</v>
      </c>
      <c r="D2105">
        <v>-1677.193791170529</v>
      </c>
      <c r="E2105">
        <v>-4446.8849325609272</v>
      </c>
      <c r="F2105">
        <v>-424.30063807548709</v>
      </c>
      <c r="G2105">
        <v>-426.36303383971011</v>
      </c>
      <c r="H2105">
        <v>-128.68858103094891</v>
      </c>
      <c r="I2105">
        <v>639.66224626745293</v>
      </c>
      <c r="J2105">
        <v>-161.69283903331359</v>
      </c>
      <c r="K2105">
        <v>169.8280863749477</v>
      </c>
      <c r="L2105">
        <v>-0.1068597494579993</v>
      </c>
      <c r="M2105">
        <v>498.64090679973549</v>
      </c>
      <c r="N2105">
        <v>584.09572421346525</v>
      </c>
      <c r="O2105">
        <v>-917.37165109665943</v>
      </c>
      <c r="P2105">
        <v>663.91072884309949</v>
      </c>
      <c r="Q2105">
        <v>-425.38216282742741</v>
      </c>
      <c r="R2105">
        <v>167.2917990874972</v>
      </c>
      <c r="S2105">
        <v>-70.677045603518877</v>
      </c>
      <c r="T2105">
        <v>-65.066710639249536</v>
      </c>
      <c r="U2105">
        <v>-525.15592542702041</v>
      </c>
      <c r="V2105">
        <v>1191.2919990390019</v>
      </c>
      <c r="W2105">
        <v>659.66365368133222</v>
      </c>
      <c r="X2105">
        <v>713.08061730266093</v>
      </c>
      <c r="Y2105">
        <v>-368.85383992610667</v>
      </c>
      <c r="Z2105">
        <v>535.35619434308433</v>
      </c>
      <c r="AA2105">
        <v>911.72261943955994</v>
      </c>
      <c r="AB2105">
        <v>-67.912232535033752</v>
      </c>
      <c r="AC2105">
        <v>-248.26807634524789</v>
      </c>
      <c r="AD2105">
        <v>173.17486492004929</v>
      </c>
      <c r="AE2105">
        <v>1789.5675477362861</v>
      </c>
      <c r="AF2105">
        <v>2234.095086135349</v>
      </c>
      <c r="AG2105">
        <v>2874.7421855618231</v>
      </c>
    </row>
    <row r="2106" spans="1:33" x14ac:dyDescent="0.25">
      <c r="A2106">
        <v>2105</v>
      </c>
      <c r="B2106" s="1" t="s">
        <v>2104</v>
      </c>
      <c r="C2106">
        <v>-2380.3977788024981</v>
      </c>
      <c r="D2106">
        <v>1279.876364389507</v>
      </c>
      <c r="E2106">
        <v>-3410.888529322222</v>
      </c>
      <c r="F2106">
        <v>2939.312007456977</v>
      </c>
      <c r="G2106">
        <v>1853.2719602068839</v>
      </c>
      <c r="H2106">
        <v>-569.27352468506785</v>
      </c>
      <c r="I2106">
        <v>-1959.2500459801649</v>
      </c>
      <c r="J2106">
        <v>-1026.4617084570959</v>
      </c>
      <c r="K2106">
        <v>-1678.0247222108851</v>
      </c>
      <c r="L2106">
        <v>348.89355939223702</v>
      </c>
      <c r="M2106">
        <v>96.713718427075193</v>
      </c>
      <c r="N2106">
        <v>506.06012250391922</v>
      </c>
      <c r="O2106">
        <v>-337.30141757488559</v>
      </c>
      <c r="P2106">
        <v>-422.73427420311771</v>
      </c>
      <c r="Q2106">
        <v>-979.95930504954447</v>
      </c>
      <c r="R2106">
        <v>912.27836886790283</v>
      </c>
      <c r="S2106">
        <v>-2132.5139767696169</v>
      </c>
      <c r="T2106">
        <v>762.96707071981518</v>
      </c>
      <c r="U2106">
        <v>122.19768086740901</v>
      </c>
      <c r="V2106">
        <v>84.572127837021782</v>
      </c>
      <c r="W2106">
        <v>554.20726826274961</v>
      </c>
      <c r="X2106">
        <v>1391.6002669567911</v>
      </c>
      <c r="Y2106">
        <v>1278.5928695645459</v>
      </c>
      <c r="Z2106">
        <v>-475.05554980825133</v>
      </c>
      <c r="AA2106">
        <v>372.20667150185142</v>
      </c>
      <c r="AB2106">
        <v>615.20107165781633</v>
      </c>
      <c r="AC2106">
        <v>335.12482343818323</v>
      </c>
      <c r="AD2106">
        <v>1665.4464317500101</v>
      </c>
      <c r="AE2106">
        <v>395.22475063792592</v>
      </c>
      <c r="AF2106">
        <v>994.32653485456672</v>
      </c>
      <c r="AG2106">
        <v>1091.811877178146</v>
      </c>
    </row>
    <row r="2107" spans="1:33" x14ac:dyDescent="0.25">
      <c r="A2107">
        <v>2106</v>
      </c>
      <c r="B2107" s="1" t="s">
        <v>2105</v>
      </c>
      <c r="C2107">
        <v>2164.0847942806458</v>
      </c>
      <c r="D2107">
        <v>377.80894401553041</v>
      </c>
      <c r="E2107">
        <v>1788.5194120067119</v>
      </c>
      <c r="F2107">
        <v>398.84753104520598</v>
      </c>
      <c r="G2107">
        <v>-878.44651716241083</v>
      </c>
      <c r="H2107">
        <v>474.94578044299982</v>
      </c>
      <c r="I2107">
        <v>3882.261570232798</v>
      </c>
      <c r="J2107">
        <v>3953.8046852065768</v>
      </c>
      <c r="K2107">
        <v>-5529.700258772531</v>
      </c>
      <c r="L2107">
        <v>1650.7223059523369</v>
      </c>
      <c r="M2107">
        <v>-2478.5546633581862</v>
      </c>
      <c r="N2107">
        <v>692.93198560573364</v>
      </c>
      <c r="O2107">
        <v>445.34617023466399</v>
      </c>
      <c r="P2107">
        <v>1593.1565281338569</v>
      </c>
      <c r="Q2107">
        <v>3466.149542146456</v>
      </c>
      <c r="R2107">
        <v>3947.540584959158</v>
      </c>
      <c r="S2107">
        <v>3423.6634256119801</v>
      </c>
      <c r="T2107">
        <v>5440.2976183000274</v>
      </c>
      <c r="U2107">
        <v>-449.21901293139041</v>
      </c>
      <c r="V2107">
        <v>-1913.245445066847</v>
      </c>
      <c r="W2107">
        <v>1648.030562271631</v>
      </c>
      <c r="X2107">
        <v>5465.9224147705399</v>
      </c>
      <c r="Y2107">
        <v>8817.3414488160761</v>
      </c>
      <c r="Z2107">
        <v>2378.4632343565731</v>
      </c>
      <c r="AA2107">
        <v>23517.391758745151</v>
      </c>
      <c r="AB2107">
        <v>6564.6346043084231</v>
      </c>
      <c r="AC2107">
        <v>-10249.316814014321</v>
      </c>
      <c r="AD2107">
        <v>-7832.7239197554973</v>
      </c>
      <c r="AE2107">
        <v>-6427.3020851870824</v>
      </c>
      <c r="AF2107">
        <v>5660.1665759815387</v>
      </c>
      <c r="AG2107">
        <v>6228.8791086155952</v>
      </c>
    </row>
    <row r="2108" spans="1:33" x14ac:dyDescent="0.25">
      <c r="A2108">
        <v>2107</v>
      </c>
      <c r="B2108" s="1" t="s">
        <v>2106</v>
      </c>
      <c r="C2108">
        <v>940.61112164936026</v>
      </c>
      <c r="D2108">
        <v>-631.04003969995904</v>
      </c>
      <c r="E2108">
        <v>5951.0516452299089</v>
      </c>
      <c r="F2108">
        <v>-2633.9808912589001</v>
      </c>
      <c r="G2108">
        <v>4769.9938097394634</v>
      </c>
      <c r="H2108">
        <v>901.77735093035267</v>
      </c>
      <c r="I2108">
        <v>4084.254171752862</v>
      </c>
      <c r="J2108">
        <v>4597.4989702941839</v>
      </c>
      <c r="K2108">
        <v>5613.8208428980706</v>
      </c>
      <c r="L2108">
        <v>520.93469210244712</v>
      </c>
      <c r="M2108">
        <v>6686.6895505068569</v>
      </c>
      <c r="N2108">
        <v>-6278.8492905677176</v>
      </c>
      <c r="O2108">
        <v>-1089.310463757336</v>
      </c>
      <c r="P2108">
        <v>-7238.85776275852</v>
      </c>
      <c r="Q2108">
        <v>3266.867646166726</v>
      </c>
      <c r="R2108">
        <v>-4216.5745506794337</v>
      </c>
      <c r="S2108">
        <v>4640.3605340496424</v>
      </c>
      <c r="T2108">
        <v>4910.5732606860674</v>
      </c>
      <c r="U2108">
        <v>-1064.5998774706229</v>
      </c>
      <c r="V2108">
        <v>-6338.2546803460064</v>
      </c>
      <c r="W2108">
        <v>8618.9143322178279</v>
      </c>
      <c r="X2108">
        <v>6065.358233696089</v>
      </c>
      <c r="Y2108">
        <v>2355.8719053408431</v>
      </c>
      <c r="Z2108">
        <v>27837.371202728409</v>
      </c>
      <c r="AA2108">
        <v>16330.445704893369</v>
      </c>
      <c r="AB2108">
        <v>-3467.2656918262819</v>
      </c>
      <c r="AC2108">
        <v>16565.802336453969</v>
      </c>
      <c r="AD2108">
        <v>47571.421258742783</v>
      </c>
      <c r="AE2108">
        <v>5308.3887100029133</v>
      </c>
      <c r="AF2108">
        <v>-18458.378925274199</v>
      </c>
      <c r="AG2108">
        <v>-16254.255800209599</v>
      </c>
    </row>
    <row r="2109" spans="1:33" x14ac:dyDescent="0.25">
      <c r="A2109">
        <v>2108</v>
      </c>
      <c r="B2109" s="1" t="s">
        <v>2107</v>
      </c>
      <c r="C2109">
        <v>2930.735277298912</v>
      </c>
      <c r="D2109">
        <v>356.0550623080407</v>
      </c>
      <c r="E2109">
        <v>2614.505416900005</v>
      </c>
      <c r="F2109">
        <v>2304.0990338227598</v>
      </c>
      <c r="G2109">
        <v>1262.792234570948</v>
      </c>
      <c r="H2109">
        <v>3238.3380659764889</v>
      </c>
      <c r="I2109">
        <v>1807.2101495772661</v>
      </c>
      <c r="J2109">
        <v>-944.26932982476103</v>
      </c>
      <c r="K2109">
        <v>4415.4567529057967</v>
      </c>
      <c r="L2109">
        <v>12484.155479947731</v>
      </c>
      <c r="M2109">
        <v>13864.377916584601</v>
      </c>
      <c r="N2109">
        <v>9476.5808739806471</v>
      </c>
      <c r="O2109">
        <v>1574.675390340303</v>
      </c>
      <c r="P2109">
        <v>-24062.49776271369</v>
      </c>
      <c r="Q2109">
        <v>-2157.2877254758828</v>
      </c>
      <c r="R2109">
        <v>-592.24039692889994</v>
      </c>
      <c r="S2109">
        <v>-994.73943004657963</v>
      </c>
      <c r="T2109">
        <v>-6812.1525906740999</v>
      </c>
      <c r="U2109">
        <v>4883.4815349756582</v>
      </c>
      <c r="V2109">
        <v>2481.15293197351</v>
      </c>
      <c r="W2109">
        <v>-3635.4239135853768</v>
      </c>
      <c r="X2109">
        <v>-5393.0662455057873</v>
      </c>
      <c r="Y2109">
        <v>7600.5717493839093</v>
      </c>
      <c r="Z2109">
        <v>13283.04371117325</v>
      </c>
      <c r="AA2109">
        <v>-8613.3998940260062</v>
      </c>
      <c r="AB2109">
        <v>3112.3915466324561</v>
      </c>
      <c r="AC2109">
        <v>21134.08491189473</v>
      </c>
      <c r="AD2109">
        <v>13120.85975925379</v>
      </c>
      <c r="AE2109">
        <v>-580.0807138398095</v>
      </c>
      <c r="AF2109">
        <v>30972.351370877499</v>
      </c>
      <c r="AG2109">
        <v>43245.813413823882</v>
      </c>
    </row>
    <row r="2110" spans="1:33" x14ac:dyDescent="0.25">
      <c r="A2110">
        <v>2109</v>
      </c>
      <c r="B2110" s="1" t="s">
        <v>2108</v>
      </c>
      <c r="C2110">
        <v>1515.7806859403961</v>
      </c>
      <c r="D2110">
        <v>2140.4993866405921</v>
      </c>
      <c r="E2110">
        <v>-2275.4436744996192</v>
      </c>
      <c r="F2110">
        <v>-4515.9690867833588</v>
      </c>
      <c r="G2110">
        <v>1724.459785238465</v>
      </c>
      <c r="H2110">
        <v>263.31458682427728</v>
      </c>
      <c r="I2110">
        <v>-425.04695240614842</v>
      </c>
      <c r="J2110">
        <v>1959.8629293182839</v>
      </c>
      <c r="K2110">
        <v>2116.1111632178172</v>
      </c>
      <c r="L2110">
        <v>101.19946353173511</v>
      </c>
      <c r="M2110">
        <v>6753.5949764092902</v>
      </c>
      <c r="N2110">
        <v>-664.36988254247456</v>
      </c>
      <c r="O2110">
        <v>-7207.6161833548967</v>
      </c>
      <c r="P2110">
        <v>-1407.456169288781</v>
      </c>
      <c r="Q2110">
        <v>-171.51062701099039</v>
      </c>
      <c r="R2110">
        <v>3634.9143699453298</v>
      </c>
      <c r="S2110">
        <v>3707.566918412349</v>
      </c>
      <c r="T2110">
        <v>2755.070470452687</v>
      </c>
      <c r="U2110">
        <v>4802.7549602750541</v>
      </c>
      <c r="V2110">
        <v>-6987.0915781580316</v>
      </c>
      <c r="W2110">
        <v>-3651.426211590755</v>
      </c>
      <c r="X2110">
        <v>5545.7193574023377</v>
      </c>
      <c r="Y2110">
        <v>1556.5128793388201</v>
      </c>
      <c r="Z2110">
        <v>766.21329315985452</v>
      </c>
      <c r="AA2110">
        <v>3305.2529333505968</v>
      </c>
      <c r="AB2110">
        <v>333.20872138957571</v>
      </c>
      <c r="AC2110">
        <v>-1725.4693051451741</v>
      </c>
      <c r="AD2110">
        <v>5114.7849307678234</v>
      </c>
      <c r="AE2110">
        <v>3268.2524165070681</v>
      </c>
      <c r="AF2110">
        <v>10894.46563127407</v>
      </c>
      <c r="AG2110">
        <v>14565.23250252845</v>
      </c>
    </row>
    <row r="2111" spans="1:33" x14ac:dyDescent="0.25">
      <c r="A2111">
        <v>2110</v>
      </c>
      <c r="B2111" s="1" t="s">
        <v>2109</v>
      </c>
      <c r="C2111">
        <v>-301.26239241792871</v>
      </c>
      <c r="D2111">
        <v>278.60564588537869</v>
      </c>
      <c r="E2111">
        <v>2428.6098133963792</v>
      </c>
      <c r="F2111">
        <v>966.68184592463615</v>
      </c>
      <c r="G2111">
        <v>4196.8302732097482</v>
      </c>
      <c r="H2111">
        <v>1905.1275065121231</v>
      </c>
      <c r="I2111">
        <v>3561.962594665928</v>
      </c>
      <c r="J2111">
        <v>6694.3747090274528</v>
      </c>
      <c r="K2111">
        <v>-695.54080440310918</v>
      </c>
      <c r="L2111">
        <v>6560.3271637599437</v>
      </c>
      <c r="M2111">
        <v>-4180.0971233409882</v>
      </c>
      <c r="N2111">
        <v>3958.744998286254</v>
      </c>
      <c r="O2111">
        <v>12286.00258061792</v>
      </c>
      <c r="P2111">
        <v>11741.07437591161</v>
      </c>
      <c r="Q2111">
        <v>25794.462692772151</v>
      </c>
      <c r="R2111">
        <v>-9997.6187623330989</v>
      </c>
      <c r="S2111">
        <v>19180.507701794111</v>
      </c>
      <c r="T2111">
        <v>6162.8729985783584</v>
      </c>
      <c r="U2111">
        <v>-4968.54032283778</v>
      </c>
      <c r="V2111">
        <v>30162.62386296313</v>
      </c>
      <c r="W2111">
        <v>19748.541202476481</v>
      </c>
      <c r="X2111">
        <v>75995.039152637895</v>
      </c>
      <c r="Y2111">
        <v>-2986.3928164150489</v>
      </c>
      <c r="Z2111">
        <v>50171.344083776799</v>
      </c>
      <c r="AA2111">
        <v>104313.0443135617</v>
      </c>
      <c r="AB2111">
        <v>55086.959990942007</v>
      </c>
      <c r="AC2111">
        <v>32891.62257367625</v>
      </c>
      <c r="AD2111">
        <v>60659.278746334137</v>
      </c>
      <c r="AE2111">
        <v>140428.96193603179</v>
      </c>
      <c r="AF2111">
        <v>91966.870351538542</v>
      </c>
      <c r="AG2111">
        <v>104742.310268795</v>
      </c>
    </row>
    <row r="2112" spans="1:33" x14ac:dyDescent="0.25">
      <c r="A2112">
        <v>2111</v>
      </c>
      <c r="B2112" s="1" t="s">
        <v>2110</v>
      </c>
      <c r="C2112">
        <v>-535.76887753398012</v>
      </c>
      <c r="D2112">
        <v>438.31131077965807</v>
      </c>
      <c r="E2112">
        <v>-906.73942455902488</v>
      </c>
      <c r="F2112">
        <v>496.3498051480459</v>
      </c>
      <c r="G2112">
        <v>1725.362527292091</v>
      </c>
      <c r="H2112">
        <v>104.5298374986294</v>
      </c>
      <c r="I2112">
        <v>7432.7861183523264</v>
      </c>
      <c r="J2112">
        <v>3852.3837246331909</v>
      </c>
      <c r="K2112">
        <v>-3869.795801368773</v>
      </c>
      <c r="L2112">
        <v>-2169.718292023575</v>
      </c>
      <c r="M2112">
        <v>-3668.6448650101661</v>
      </c>
      <c r="N2112">
        <v>887.61578522746652</v>
      </c>
      <c r="O2112">
        <v>-1803.1564026439339</v>
      </c>
      <c r="P2112">
        <v>3392.1940242360652</v>
      </c>
      <c r="Q2112">
        <v>4511.008935574856</v>
      </c>
      <c r="R2112">
        <v>-5274.1348806314081</v>
      </c>
      <c r="S2112">
        <v>-6254.5115777896781</v>
      </c>
      <c r="T2112">
        <v>2678.4475294811418</v>
      </c>
      <c r="U2112">
        <v>-140.96343687350921</v>
      </c>
      <c r="V2112">
        <v>600.20564968824942</v>
      </c>
      <c r="W2112">
        <v>-3108.099165593329</v>
      </c>
      <c r="X2112">
        <v>-1322.4537170856991</v>
      </c>
      <c r="Y2112">
        <v>1999.556924215781</v>
      </c>
      <c r="Z2112">
        <v>-3213.361416608554</v>
      </c>
      <c r="AA2112">
        <v>586.0718923609769</v>
      </c>
      <c r="AB2112">
        <v>2148.8397065129029</v>
      </c>
      <c r="AC2112">
        <v>3562.440142508186</v>
      </c>
      <c r="AD2112">
        <v>-4442.5777836799334</v>
      </c>
      <c r="AE2112">
        <v>-624.06330915324816</v>
      </c>
      <c r="AF2112">
        <v>761.14579309312387</v>
      </c>
      <c r="AG2112">
        <v>842.94945222232423</v>
      </c>
    </row>
    <row r="2113" spans="1:33" x14ac:dyDescent="0.25">
      <c r="A2113">
        <v>2112</v>
      </c>
      <c r="B2113" s="1" t="s">
        <v>2111</v>
      </c>
      <c r="C2113">
        <v>1278.209518020034</v>
      </c>
      <c r="D2113">
        <v>538.81612028849918</v>
      </c>
      <c r="E2113">
        <v>-699.15514540160552</v>
      </c>
      <c r="F2113">
        <v>1576.0990133845789</v>
      </c>
      <c r="G2113">
        <v>4007.6399384318638</v>
      </c>
      <c r="H2113">
        <v>-1496.2081159083459</v>
      </c>
      <c r="I2113">
        <v>1342.786563622182</v>
      </c>
      <c r="J2113">
        <v>-312.44627919015278</v>
      </c>
      <c r="K2113">
        <v>6210.2800453468972</v>
      </c>
      <c r="L2113">
        <v>1838.1613370917721</v>
      </c>
      <c r="M2113">
        <v>3384.238485425557</v>
      </c>
      <c r="N2113">
        <v>6450.1652627289941</v>
      </c>
      <c r="O2113">
        <v>-6684.0954223173794</v>
      </c>
      <c r="P2113">
        <v>7247.521101228318</v>
      </c>
      <c r="Q2113">
        <v>7222.7617392988068</v>
      </c>
      <c r="R2113">
        <v>7048.5292420455471</v>
      </c>
      <c r="S2113">
        <v>13098.38725152734</v>
      </c>
      <c r="T2113">
        <v>9289.9774899650965</v>
      </c>
      <c r="U2113">
        <v>1077.6058790780251</v>
      </c>
      <c r="V2113">
        <v>-7406.9699434519744</v>
      </c>
      <c r="W2113">
        <v>1314.2804523389209</v>
      </c>
      <c r="X2113">
        <v>-8656.5462096192696</v>
      </c>
      <c r="Y2113">
        <v>4551.6171884472778</v>
      </c>
      <c r="Z2113">
        <v>-10807.99532715042</v>
      </c>
      <c r="AA2113">
        <v>-6398.7285838992211</v>
      </c>
      <c r="AB2113">
        <v>50.974851640284633</v>
      </c>
      <c r="AC2113">
        <v>1089.280552833641</v>
      </c>
      <c r="AD2113">
        <v>-93.121131896940909</v>
      </c>
      <c r="AE2113">
        <v>-249.5468805192132</v>
      </c>
      <c r="AF2113">
        <v>2254.1569995985269</v>
      </c>
      <c r="AG2113">
        <v>2365.07043309849</v>
      </c>
    </row>
    <row r="2114" spans="1:33" x14ac:dyDescent="0.25">
      <c r="A2114">
        <v>2113</v>
      </c>
      <c r="B2114" s="1" t="s">
        <v>2112</v>
      </c>
      <c r="C2114">
        <v>244.58362121917139</v>
      </c>
      <c r="D2114">
        <v>776.4508139020528</v>
      </c>
      <c r="E2114">
        <v>2561.8306400411352</v>
      </c>
      <c r="F2114">
        <v>4743.3562270779375</v>
      </c>
      <c r="G2114">
        <v>475.84142084018998</v>
      </c>
      <c r="H2114">
        <v>3300.6630812406738</v>
      </c>
      <c r="I2114">
        <v>5177.1161205570261</v>
      </c>
      <c r="J2114">
        <v>-6633.5874090677244</v>
      </c>
      <c r="K2114">
        <v>6393.8015214811057</v>
      </c>
      <c r="L2114">
        <v>-3478.306050982445</v>
      </c>
      <c r="M2114">
        <v>-155.72056083918099</v>
      </c>
      <c r="N2114">
        <v>-772.5116236427632</v>
      </c>
      <c r="O2114">
        <v>1453.285034792252</v>
      </c>
      <c r="P2114">
        <v>4122.2674872863154</v>
      </c>
      <c r="Q2114">
        <v>-800.17721186222457</v>
      </c>
      <c r="R2114">
        <v>3024.752621920341</v>
      </c>
      <c r="S2114">
        <v>-555.11170226014895</v>
      </c>
      <c r="T2114">
        <v>8374.6477410667194</v>
      </c>
      <c r="U2114">
        <v>-6399.2360692139864</v>
      </c>
      <c r="V2114">
        <v>627.59216123657484</v>
      </c>
      <c r="W2114">
        <v>-2646.178224482911</v>
      </c>
      <c r="X2114">
        <v>4343.064703174723</v>
      </c>
      <c r="Y2114">
        <v>10153.939913895039</v>
      </c>
      <c r="Z2114">
        <v>8541.9652585064177</v>
      </c>
      <c r="AA2114">
        <v>5067.065974341941</v>
      </c>
      <c r="AB2114">
        <v>34272.031910062302</v>
      </c>
      <c r="AC2114">
        <v>-5790.7605018760432</v>
      </c>
      <c r="AD2114">
        <v>11860.955412277801</v>
      </c>
      <c r="AE2114">
        <v>-8988.1142584947502</v>
      </c>
      <c r="AF2114">
        <v>9037.7467187870698</v>
      </c>
      <c r="AG2114">
        <v>9952.4720788264567</v>
      </c>
    </row>
    <row r="2115" spans="1:33" x14ac:dyDescent="0.25">
      <c r="A2115">
        <v>2114</v>
      </c>
      <c r="B2115" s="1" t="s">
        <v>2113</v>
      </c>
      <c r="C2115">
        <v>2738.4754029143719</v>
      </c>
      <c r="D2115">
        <v>2207.3982523460259</v>
      </c>
      <c r="E2115">
        <v>178.25696989985411</v>
      </c>
      <c r="F2115">
        <v>3428.8062158488128</v>
      </c>
      <c r="G2115">
        <v>961.95856584643263</v>
      </c>
      <c r="H2115">
        <v>2900.767496819341</v>
      </c>
      <c r="I2115">
        <v>5491.9766553700347</v>
      </c>
      <c r="J2115">
        <v>-3017.8052303928998</v>
      </c>
      <c r="K2115">
        <v>-377.86382028861101</v>
      </c>
      <c r="L2115">
        <v>3830.1836645146791</v>
      </c>
      <c r="M2115">
        <v>4236.4141271089193</v>
      </c>
      <c r="N2115">
        <v>1911.124065567815</v>
      </c>
      <c r="O2115">
        <v>4942.1793265957513</v>
      </c>
      <c r="P2115">
        <v>4112.9829457205724</v>
      </c>
      <c r="Q2115">
        <v>21760.697572650981</v>
      </c>
      <c r="R2115">
        <v>-30.06402025863164</v>
      </c>
      <c r="S2115">
        <v>-6513.4411818430463</v>
      </c>
      <c r="T2115">
        <v>13001.777301249729</v>
      </c>
      <c r="U2115">
        <v>-15043.85231768089</v>
      </c>
      <c r="V2115">
        <v>23424.352703319018</v>
      </c>
      <c r="W2115">
        <v>3099.0564873667672</v>
      </c>
      <c r="X2115">
        <v>-3294.170666440591</v>
      </c>
      <c r="Y2115">
        <v>25240.30479520046</v>
      </c>
      <c r="Z2115">
        <v>11126.273067878659</v>
      </c>
      <c r="AA2115">
        <v>12881.234159590131</v>
      </c>
      <c r="AB2115">
        <v>15379.358591952039</v>
      </c>
      <c r="AC2115">
        <v>52015.452045134902</v>
      </c>
      <c r="AD2115">
        <v>8129.2714514663148</v>
      </c>
      <c r="AE2115">
        <v>34411.290657802863</v>
      </c>
      <c r="AF2115">
        <v>91327.846664408353</v>
      </c>
      <c r="AG2115">
        <v>126207.16766317149</v>
      </c>
    </row>
    <row r="2116" spans="1:33" x14ac:dyDescent="0.25">
      <c r="A2116">
        <v>2115</v>
      </c>
      <c r="B2116" s="1" t="s">
        <v>2114</v>
      </c>
      <c r="C2116">
        <v>960.56632122793178</v>
      </c>
      <c r="D2116">
        <v>809.6049293647967</v>
      </c>
      <c r="E2116">
        <v>-675.4336624129777</v>
      </c>
      <c r="F2116">
        <v>-1482.1563958066019</v>
      </c>
      <c r="G2116">
        <v>2266.2542730958789</v>
      </c>
      <c r="H2116">
        <v>-925.63860158425496</v>
      </c>
      <c r="I2116">
        <v>6415.4741689214407</v>
      </c>
      <c r="J2116">
        <v>3585.4772252667249</v>
      </c>
      <c r="K2116">
        <v>8396.5213884361292</v>
      </c>
      <c r="L2116">
        <v>15361.898718455621</v>
      </c>
      <c r="M2116">
        <v>-8560.8959122983324</v>
      </c>
      <c r="N2116">
        <v>-1025.576163276462</v>
      </c>
      <c r="O2116">
        <v>-7038.8229659052367</v>
      </c>
      <c r="P2116">
        <v>-1381.130393094591</v>
      </c>
      <c r="Q2116">
        <v>9966.6773853128961</v>
      </c>
      <c r="R2116">
        <v>-859.40377853948632</v>
      </c>
      <c r="S2116">
        <v>7816.4137998813521</v>
      </c>
      <c r="T2116">
        <v>16466.969573867791</v>
      </c>
      <c r="U2116">
        <v>9177.0793784066736</v>
      </c>
      <c r="V2116">
        <v>5997.1543601588564</v>
      </c>
      <c r="W2116">
        <v>-18989.619833711251</v>
      </c>
      <c r="X2116">
        <v>-31.631489935686371</v>
      </c>
      <c r="Y2116">
        <v>6317.4512732782396</v>
      </c>
      <c r="Z2116">
        <v>4528.9005757167788</v>
      </c>
      <c r="AA2116">
        <v>-5295.7543386087846</v>
      </c>
      <c r="AB2116">
        <v>-20983.713295145481</v>
      </c>
      <c r="AC2116">
        <v>20321.65893640885</v>
      </c>
      <c r="AD2116">
        <v>-2577.9126101892161</v>
      </c>
      <c r="AE2116">
        <v>1581.381294149973</v>
      </c>
      <c r="AF2116">
        <v>10278.43257210441</v>
      </c>
      <c r="AG2116">
        <v>12035.05087078213</v>
      </c>
    </row>
    <row r="2117" spans="1:33" x14ac:dyDescent="0.25">
      <c r="A2117">
        <v>2116</v>
      </c>
      <c r="B2117" s="1" t="s">
        <v>2115</v>
      </c>
      <c r="C2117">
        <v>653.88714645954565</v>
      </c>
      <c r="D2117">
        <v>2078.7103254134481</v>
      </c>
      <c r="E2117">
        <v>-2195.0978987845479</v>
      </c>
      <c r="F2117">
        <v>1501.132253941541</v>
      </c>
      <c r="G2117">
        <v>-3254.3977729190719</v>
      </c>
      <c r="H2117">
        <v>4142.1831106147838</v>
      </c>
      <c r="I2117">
        <v>7241.6082394542573</v>
      </c>
      <c r="J2117">
        <v>-1980.757128269204</v>
      </c>
      <c r="K2117">
        <v>3673.8977859584302</v>
      </c>
      <c r="L2117">
        <v>689.71111041180905</v>
      </c>
      <c r="M2117">
        <v>-2108.9782605706</v>
      </c>
      <c r="N2117">
        <v>-6356.3577395159218</v>
      </c>
      <c r="O2117">
        <v>130.64829570619429</v>
      </c>
      <c r="P2117">
        <v>982.12474109658444</v>
      </c>
      <c r="Q2117">
        <v>1597.359993804808</v>
      </c>
      <c r="R2117">
        <v>3434.1813441837712</v>
      </c>
      <c r="S2117">
        <v>138.26613908928459</v>
      </c>
      <c r="T2117">
        <v>1787.2255148018519</v>
      </c>
      <c r="U2117">
        <v>4739.9604770950846</v>
      </c>
      <c r="V2117">
        <v>17114.76860498</v>
      </c>
      <c r="W2117">
        <v>-354.1938476419981</v>
      </c>
      <c r="X2117">
        <v>4502.9808345721476</v>
      </c>
      <c r="Y2117">
        <v>9150.4424196026594</v>
      </c>
      <c r="Z2117">
        <v>7713.9825496834419</v>
      </c>
      <c r="AA2117">
        <v>12088.86484201643</v>
      </c>
      <c r="AB2117">
        <v>26435.647116511642</v>
      </c>
      <c r="AC2117">
        <v>4811.3162531364214</v>
      </c>
      <c r="AD2117">
        <v>28850.026499059059</v>
      </c>
      <c r="AE2117">
        <v>33143.751900848583</v>
      </c>
      <c r="AF2117">
        <v>-39938.801740368217</v>
      </c>
      <c r="AG2117">
        <v>-30575.251529765472</v>
      </c>
    </row>
    <row r="2118" spans="1:33" x14ac:dyDescent="0.25">
      <c r="A2118">
        <v>2117</v>
      </c>
      <c r="B2118" s="1" t="s">
        <v>2116</v>
      </c>
      <c r="C2118">
        <v>-965.99290933490465</v>
      </c>
      <c r="D2118">
        <v>-1589.381613482881</v>
      </c>
      <c r="E2118">
        <v>2244.55127913864</v>
      </c>
      <c r="F2118">
        <v>-2202.191445041507</v>
      </c>
      <c r="G2118">
        <v>420.90003193626382</v>
      </c>
      <c r="H2118">
        <v>278.01284325396739</v>
      </c>
      <c r="I2118">
        <v>-936.18004213134225</v>
      </c>
      <c r="J2118">
        <v>911.01125268858391</v>
      </c>
      <c r="K2118">
        <v>1260.0256465406551</v>
      </c>
      <c r="L2118">
        <v>1066.224556438297</v>
      </c>
      <c r="M2118">
        <v>1280.4449276915291</v>
      </c>
      <c r="N2118">
        <v>2161.468286817329</v>
      </c>
      <c r="O2118">
        <v>-770.07156189394334</v>
      </c>
      <c r="P2118">
        <v>2903.937523353412</v>
      </c>
      <c r="Q2118">
        <v>-428.01356565266099</v>
      </c>
      <c r="R2118">
        <v>-1163.0765525499089</v>
      </c>
      <c r="S2118">
        <v>810.32901931790911</v>
      </c>
      <c r="T2118">
        <v>-151.13488796223331</v>
      </c>
      <c r="U2118">
        <v>2284.013655408442</v>
      </c>
      <c r="V2118">
        <v>8755.0791015248597</v>
      </c>
      <c r="W2118">
        <v>1231.213751648914</v>
      </c>
      <c r="X2118">
        <v>10218.933070468849</v>
      </c>
      <c r="Y2118">
        <v>13433.861535013421</v>
      </c>
      <c r="Z2118">
        <v>6232.2811832094831</v>
      </c>
      <c r="AA2118">
        <v>-27565.667442603961</v>
      </c>
      <c r="AB2118">
        <v>9919.1503528003777</v>
      </c>
      <c r="AC2118">
        <v>12749.308639434261</v>
      </c>
      <c r="AD2118">
        <v>4756.1402310230251</v>
      </c>
      <c r="AE2118">
        <v>-20894.054908762551</v>
      </c>
      <c r="AF2118">
        <v>11033.058798661659</v>
      </c>
      <c r="AG2118">
        <v>14390.979323018861</v>
      </c>
    </row>
    <row r="2119" spans="1:33" x14ac:dyDescent="0.25">
      <c r="A2119">
        <v>2118</v>
      </c>
      <c r="B2119" s="1" t="s">
        <v>2117</v>
      </c>
      <c r="C2119">
        <v>-895.03423146087016</v>
      </c>
      <c r="D2119">
        <v>-961.42118055569233</v>
      </c>
      <c r="E2119">
        <v>2316.938223614537</v>
      </c>
      <c r="F2119">
        <v>309.59420398737132</v>
      </c>
      <c r="G2119">
        <v>1179.895209901267</v>
      </c>
      <c r="H2119">
        <v>-1772.806651454873</v>
      </c>
      <c r="I2119">
        <v>-847.05606351816618</v>
      </c>
      <c r="J2119">
        <v>2036.9523527759511</v>
      </c>
      <c r="K2119">
        <v>2892.083255619179</v>
      </c>
      <c r="L2119">
        <v>2931.8893093292099</v>
      </c>
      <c r="M2119">
        <v>11039.95944622678</v>
      </c>
      <c r="N2119">
        <v>-733.77576573996657</v>
      </c>
      <c r="O2119">
        <v>505.7403959249807</v>
      </c>
      <c r="P2119">
        <v>2746.2389418410239</v>
      </c>
      <c r="Q2119">
        <v>-830.92684918360908</v>
      </c>
      <c r="R2119">
        <v>3561.3673289871781</v>
      </c>
      <c r="S2119">
        <v>3590.7973394577789</v>
      </c>
      <c r="T2119">
        <v>5659.6935772574707</v>
      </c>
      <c r="U2119">
        <v>-8951.6060084430501</v>
      </c>
      <c r="V2119">
        <v>2058.964019783481</v>
      </c>
      <c r="W2119">
        <v>12574.450793401351</v>
      </c>
      <c r="X2119">
        <v>9173.2871164445933</v>
      </c>
      <c r="Y2119">
        <v>-1355.437955509198</v>
      </c>
      <c r="Z2119">
        <v>6534.955435417749</v>
      </c>
      <c r="AA2119">
        <v>13563.925466609569</v>
      </c>
      <c r="AB2119">
        <v>-15410.154109609841</v>
      </c>
      <c r="AC2119">
        <v>-8901.2726558724917</v>
      </c>
      <c r="AD2119">
        <v>5291.2100128730863</v>
      </c>
      <c r="AE2119">
        <v>-5071.8278720659328</v>
      </c>
      <c r="AF2119">
        <v>7262.2479715060026</v>
      </c>
      <c r="AG2119">
        <v>8271.8891482102208</v>
      </c>
    </row>
    <row r="2120" spans="1:33" x14ac:dyDescent="0.25">
      <c r="A2120">
        <v>2119</v>
      </c>
      <c r="B2120" s="1" t="s">
        <v>2118</v>
      </c>
      <c r="C2120">
        <v>3817.0545492118408</v>
      </c>
      <c r="D2120">
        <v>-45.311068462737651</v>
      </c>
      <c r="E2120">
        <v>1843.569299404433</v>
      </c>
      <c r="F2120">
        <v>-3162.7787507614121</v>
      </c>
      <c r="G2120">
        <v>4295.4824971627622</v>
      </c>
      <c r="H2120">
        <v>2827.6838803632322</v>
      </c>
      <c r="I2120">
        <v>-390.8846379628547</v>
      </c>
      <c r="J2120">
        <v>-4177.7312012878692</v>
      </c>
      <c r="K2120">
        <v>1393.9828838176149</v>
      </c>
      <c r="L2120">
        <v>6683.9744571425936</v>
      </c>
      <c r="M2120">
        <v>4534.8549551946307</v>
      </c>
      <c r="N2120">
        <v>1849.449810721693</v>
      </c>
      <c r="O2120">
        <v>-2413.6154894477472</v>
      </c>
      <c r="P2120">
        <v>4925.9574458848974</v>
      </c>
      <c r="Q2120">
        <v>10170.32225196119</v>
      </c>
      <c r="R2120">
        <v>-7619.6347112461599</v>
      </c>
      <c r="S2120">
        <v>-4472.626849842447</v>
      </c>
      <c r="T2120">
        <v>12512.069174038401</v>
      </c>
      <c r="U2120">
        <v>6818.3926886210747</v>
      </c>
      <c r="V2120">
        <v>5039.0918947104892</v>
      </c>
      <c r="W2120">
        <v>16685.480919884849</v>
      </c>
      <c r="X2120">
        <v>7280.8568956122645</v>
      </c>
      <c r="Y2120">
        <v>24538.494296846551</v>
      </c>
      <c r="Z2120">
        <v>14651.13826431837</v>
      </c>
      <c r="AA2120">
        <v>24402.98995579674</v>
      </c>
      <c r="AB2120">
        <v>18722.508517857648</v>
      </c>
      <c r="AC2120">
        <v>-14916.2509117312</v>
      </c>
      <c r="AD2120">
        <v>-19674.822522129169</v>
      </c>
      <c r="AE2120">
        <v>55946.023956697863</v>
      </c>
      <c r="AF2120">
        <v>34567.436915278282</v>
      </c>
      <c r="AG2120">
        <v>41130.493809221029</v>
      </c>
    </row>
    <row r="2121" spans="1:33" x14ac:dyDescent="0.25">
      <c r="A2121">
        <v>2120</v>
      </c>
      <c r="B2121" s="1" t="s">
        <v>2119</v>
      </c>
      <c r="C2121">
        <v>-126.6864570274406</v>
      </c>
      <c r="D2121">
        <v>-340.27089471178169</v>
      </c>
      <c r="E2121">
        <v>2468.4566720333678</v>
      </c>
      <c r="F2121">
        <v>837.55731549851021</v>
      </c>
      <c r="G2121">
        <v>-1210.9046456000351</v>
      </c>
      <c r="H2121">
        <v>-507.370695873062</v>
      </c>
      <c r="I2121">
        <v>436.58416640488332</v>
      </c>
      <c r="J2121">
        <v>1164.914931639066</v>
      </c>
      <c r="K2121">
        <v>-211.77837681845759</v>
      </c>
      <c r="L2121">
        <v>-2045.9158626425849</v>
      </c>
      <c r="M2121">
        <v>-405.26583760632138</v>
      </c>
      <c r="N2121">
        <v>747.21501232834726</v>
      </c>
      <c r="O2121">
        <v>1048.654170041694</v>
      </c>
      <c r="P2121">
        <v>1901.2236779045791</v>
      </c>
      <c r="Q2121">
        <v>-567.34908166261835</v>
      </c>
      <c r="R2121">
        <v>1273.229578212949</v>
      </c>
      <c r="S2121">
        <v>-4363.9823570623321</v>
      </c>
      <c r="T2121">
        <v>570.34020756257314</v>
      </c>
      <c r="U2121">
        <v>2983.7958608870931</v>
      </c>
      <c r="V2121">
        <v>397.84687087890973</v>
      </c>
      <c r="W2121">
        <v>-2263.3879410996992</v>
      </c>
      <c r="X2121">
        <v>66.453053927217937</v>
      </c>
      <c r="Y2121">
        <v>412.02156803936032</v>
      </c>
      <c r="Z2121">
        <v>203.79984297594521</v>
      </c>
      <c r="AA2121">
        <v>-522.30341274001739</v>
      </c>
      <c r="AB2121">
        <v>-3349.8460211205911</v>
      </c>
      <c r="AC2121">
        <v>1596.2109495370139</v>
      </c>
      <c r="AD2121">
        <v>-812.79809801023259</v>
      </c>
      <c r="AE2121">
        <v>316.59438980690362</v>
      </c>
      <c r="AF2121">
        <v>1815.6109485952909</v>
      </c>
      <c r="AG2121">
        <v>2155.5542299924782</v>
      </c>
    </row>
    <row r="2122" spans="1:33" x14ac:dyDescent="0.25">
      <c r="A2122">
        <v>2121</v>
      </c>
      <c r="B2122" s="1" t="s">
        <v>2120</v>
      </c>
      <c r="C2122">
        <v>809.65207229926591</v>
      </c>
      <c r="D2122">
        <v>3559.6625018875011</v>
      </c>
      <c r="E2122">
        <v>4631.3622830336626</v>
      </c>
      <c r="F2122">
        <v>-4572.4007820140914</v>
      </c>
      <c r="G2122">
        <v>7262.7345648859437</v>
      </c>
      <c r="H2122">
        <v>6538.3914970536089</v>
      </c>
      <c r="I2122">
        <v>4711.3667726057993</v>
      </c>
      <c r="J2122">
        <v>-1407.3864047083439</v>
      </c>
      <c r="K2122">
        <v>6066.313211789844</v>
      </c>
      <c r="L2122">
        <v>2483.3639287449219</v>
      </c>
      <c r="M2122">
        <v>5708.4152140898968</v>
      </c>
      <c r="N2122">
        <v>6770.9286979857752</v>
      </c>
      <c r="O2122">
        <v>8252.8703307707947</v>
      </c>
      <c r="P2122">
        <v>20678.364194189919</v>
      </c>
      <c r="Q2122">
        <v>6444.1982170285373</v>
      </c>
      <c r="R2122">
        <v>10307.31029055102</v>
      </c>
      <c r="S2122">
        <v>-8213.5566801786827</v>
      </c>
      <c r="T2122">
        <v>4948.9425887049574</v>
      </c>
      <c r="U2122">
        <v>21038.416954831351</v>
      </c>
      <c r="V2122">
        <v>-13395.593965143969</v>
      </c>
      <c r="W2122">
        <v>-15807.7591652881</v>
      </c>
      <c r="X2122">
        <v>6498.0290648818436</v>
      </c>
      <c r="Y2122">
        <v>8745.1880942707467</v>
      </c>
      <c r="Z2122">
        <v>3078.19194025453</v>
      </c>
      <c r="AA2122">
        <v>-1608.253603532934</v>
      </c>
      <c r="AB2122">
        <v>25837.709368185369</v>
      </c>
      <c r="AC2122">
        <v>39474.723691358347</v>
      </c>
      <c r="AD2122">
        <v>64517.810254880598</v>
      </c>
      <c r="AE2122">
        <v>-4240.8553116135663</v>
      </c>
      <c r="AF2122">
        <v>23567.56930041888</v>
      </c>
      <c r="AG2122">
        <v>25991.778588963341</v>
      </c>
    </row>
    <row r="2123" spans="1:33" x14ac:dyDescent="0.25">
      <c r="A2123">
        <v>2122</v>
      </c>
      <c r="B2123" s="1" t="s">
        <v>2121</v>
      </c>
      <c r="C2123">
        <v>725.39790247944529</v>
      </c>
      <c r="D2123">
        <v>-2417.542281128754</v>
      </c>
      <c r="E2123">
        <v>1942.969120520974</v>
      </c>
      <c r="F2123">
        <v>-1491.852649713285</v>
      </c>
      <c r="G2123">
        <v>1778.8298429629631</v>
      </c>
      <c r="H2123">
        <v>1337.350826534506</v>
      </c>
      <c r="I2123">
        <v>1501.4737801955971</v>
      </c>
      <c r="J2123">
        <v>-2842.891240498936</v>
      </c>
      <c r="K2123">
        <v>-525.24890363019279</v>
      </c>
      <c r="L2123">
        <v>-1051.329119485745</v>
      </c>
      <c r="M2123">
        <v>307.38867276230502</v>
      </c>
      <c r="N2123">
        <v>-1559.0266049690711</v>
      </c>
      <c r="O2123">
        <v>3795.5854423092419</v>
      </c>
      <c r="P2123">
        <v>936.52082001516669</v>
      </c>
      <c r="Q2123">
        <v>533.55265323066772</v>
      </c>
      <c r="R2123">
        <v>-269.62915684099892</v>
      </c>
      <c r="S2123">
        <v>-343.86292126470568</v>
      </c>
      <c r="T2123">
        <v>1586.0752208103299</v>
      </c>
      <c r="U2123">
        <v>4887.7442996833906</v>
      </c>
      <c r="V2123">
        <v>6372.4360363776323</v>
      </c>
      <c r="W2123">
        <v>-6001.2524910786378</v>
      </c>
      <c r="X2123">
        <v>-2953.727247953987</v>
      </c>
      <c r="Y2123">
        <v>-2833.7152069451408</v>
      </c>
      <c r="Z2123">
        <v>649.19468121613079</v>
      </c>
      <c r="AA2123">
        <v>1532.9977650855931</v>
      </c>
      <c r="AB2123">
        <v>1022.018761815341</v>
      </c>
      <c r="AC2123">
        <v>4697.3007010732172</v>
      </c>
      <c r="AD2123">
        <v>1757.8327064034429</v>
      </c>
      <c r="AE2123">
        <v>-3209.7153991115429</v>
      </c>
      <c r="AF2123">
        <v>-3929.1900457045722</v>
      </c>
      <c r="AG2123">
        <v>-3152.0125588263418</v>
      </c>
    </row>
    <row r="2124" spans="1:33" x14ac:dyDescent="0.25">
      <c r="A2124">
        <v>2123</v>
      </c>
      <c r="B2124" s="1" t="s">
        <v>2122</v>
      </c>
      <c r="C2124">
        <v>4052.2869629754332</v>
      </c>
      <c r="D2124">
        <v>556.23394456622623</v>
      </c>
      <c r="E2124">
        <v>-1628.823217770796</v>
      </c>
      <c r="F2124">
        <v>-2152.5578004707618</v>
      </c>
      <c r="G2124">
        <v>-429.83763823102379</v>
      </c>
      <c r="H2124">
        <v>2324.042307524433</v>
      </c>
      <c r="I2124">
        <v>-3013.6899372470239</v>
      </c>
      <c r="J2124">
        <v>4509.4630588210684</v>
      </c>
      <c r="K2124">
        <v>630.18130365914101</v>
      </c>
      <c r="L2124">
        <v>2089.5607155403641</v>
      </c>
      <c r="M2124">
        <v>430.12893240209172</v>
      </c>
      <c r="N2124">
        <v>3382.6871676302721</v>
      </c>
      <c r="O2124">
        <v>5000.9214799820402</v>
      </c>
      <c r="P2124">
        <v>-4505.1566409084917</v>
      </c>
      <c r="Q2124">
        <v>7118.5963649185369</v>
      </c>
      <c r="R2124">
        <v>6122.9809334505508</v>
      </c>
      <c r="S2124">
        <v>14778.33338604669</v>
      </c>
      <c r="T2124">
        <v>-5360.6278429617178</v>
      </c>
      <c r="U2124">
        <v>-173.6441804108868</v>
      </c>
      <c r="V2124">
        <v>-6659.9700786318799</v>
      </c>
      <c r="W2124">
        <v>10870.61884597805</v>
      </c>
      <c r="X2124">
        <v>-1792.0189425926569</v>
      </c>
      <c r="Y2124">
        <v>-6065.2855907491676</v>
      </c>
      <c r="Z2124">
        <v>-3073.237248089511</v>
      </c>
      <c r="AA2124">
        <v>9264.345112246705</v>
      </c>
      <c r="AB2124">
        <v>-1498.655363475156</v>
      </c>
      <c r="AC2124">
        <v>10608.76170109429</v>
      </c>
      <c r="AD2124">
        <v>-4274.8323651802802</v>
      </c>
      <c r="AE2124">
        <v>-16760.270290537341</v>
      </c>
      <c r="AF2124">
        <v>11254.309650260629</v>
      </c>
      <c r="AG2124">
        <v>14941.57348503118</v>
      </c>
    </row>
    <row r="2125" spans="1:33" x14ac:dyDescent="0.25">
      <c r="A2125">
        <v>2124</v>
      </c>
      <c r="B2125" s="1" t="s">
        <v>2123</v>
      </c>
      <c r="C2125">
        <v>468.45659444068792</v>
      </c>
      <c r="D2125">
        <v>49.576042814250187</v>
      </c>
      <c r="E2125">
        <v>3838.5118187361568</v>
      </c>
      <c r="F2125">
        <v>1304.0921368421359</v>
      </c>
      <c r="G2125">
        <v>1299.8642532266649</v>
      </c>
      <c r="H2125">
        <v>3490.2292386091549</v>
      </c>
      <c r="I2125">
        <v>1797.0098755645249</v>
      </c>
      <c r="J2125">
        <v>4314.3840071460136</v>
      </c>
      <c r="K2125">
        <v>449.98832811518582</v>
      </c>
      <c r="L2125">
        <v>6194.1441243838508</v>
      </c>
      <c r="M2125">
        <v>13791.54979486877</v>
      </c>
      <c r="N2125">
        <v>1040.8925863537979</v>
      </c>
      <c r="O2125">
        <v>3124.6385356319779</v>
      </c>
      <c r="P2125">
        <v>-20860.416540741298</v>
      </c>
      <c r="Q2125">
        <v>6657.9296930131204</v>
      </c>
      <c r="R2125">
        <v>2067.8512042974539</v>
      </c>
      <c r="S2125">
        <v>3288.960548448144</v>
      </c>
      <c r="T2125">
        <v>10034.235282755941</v>
      </c>
      <c r="U2125">
        <v>-991.88767487620487</v>
      </c>
      <c r="V2125">
        <v>-29062.828372051848</v>
      </c>
      <c r="W2125">
        <v>3420.965212472463</v>
      </c>
      <c r="X2125">
        <v>-1582.7287480885029</v>
      </c>
      <c r="Y2125">
        <v>11046.725465002941</v>
      </c>
      <c r="Z2125">
        <v>9476.5831557762522</v>
      </c>
      <c r="AA2125">
        <v>7913.8060539468197</v>
      </c>
      <c r="AB2125">
        <v>8714.5783862075987</v>
      </c>
      <c r="AC2125">
        <v>488.31070310347133</v>
      </c>
      <c r="AD2125">
        <v>1167.5754454847361</v>
      </c>
      <c r="AE2125">
        <v>8393.835313004307</v>
      </c>
      <c r="AF2125">
        <v>28940.119810050091</v>
      </c>
      <c r="AG2125">
        <v>40680.626161197317</v>
      </c>
    </row>
    <row r="2126" spans="1:33" x14ac:dyDescent="0.25">
      <c r="A2126">
        <v>2125</v>
      </c>
      <c r="B2126" s="1" t="s">
        <v>2124</v>
      </c>
      <c r="C2126">
        <v>-1042.9545702872449</v>
      </c>
      <c r="D2126">
        <v>-227.35063346535921</v>
      </c>
      <c r="E2126">
        <v>-301.90146419170668</v>
      </c>
      <c r="F2126">
        <v>2763.3677652724868</v>
      </c>
      <c r="G2126">
        <v>2717.7445444195969</v>
      </c>
      <c r="H2126">
        <v>-3300.163631895226</v>
      </c>
      <c r="I2126">
        <v>-1526.821725443644</v>
      </c>
      <c r="J2126">
        <v>-30.106937871328729</v>
      </c>
      <c r="K2126">
        <v>1688.0296544032869</v>
      </c>
      <c r="L2126">
        <v>1251.1571223257361</v>
      </c>
      <c r="M2126">
        <v>3108.2533070040431</v>
      </c>
      <c r="N2126">
        <v>4141.1843866049958</v>
      </c>
      <c r="O2126">
        <v>-1183.6995176265939</v>
      </c>
      <c r="P2126">
        <v>-118.0596562112075</v>
      </c>
      <c r="Q2126">
        <v>1077.891823860869</v>
      </c>
      <c r="R2126">
        <v>672.49300045280518</v>
      </c>
      <c r="S2126">
        <v>8297.8056940738134</v>
      </c>
      <c r="T2126">
        <v>-8404.5997873812175</v>
      </c>
      <c r="U2126">
        <v>3125.3324459161408</v>
      </c>
      <c r="V2126">
        <v>7921.9509604566119</v>
      </c>
      <c r="W2126">
        <v>-10610.28167438293</v>
      </c>
      <c r="X2126">
        <v>4549.9199753322946</v>
      </c>
      <c r="Y2126">
        <v>3216.7536645754931</v>
      </c>
      <c r="Z2126">
        <v>1466.3790899044409</v>
      </c>
      <c r="AA2126">
        <v>-4047.4281958732022</v>
      </c>
      <c r="AB2126">
        <v>7268.3781887675104</v>
      </c>
      <c r="AC2126">
        <v>-4546.3831413076296</v>
      </c>
      <c r="AD2126">
        <v>14475.89951296843</v>
      </c>
      <c r="AE2126">
        <v>-17727.994176483149</v>
      </c>
      <c r="AF2126">
        <v>-4204.877449914291</v>
      </c>
      <c r="AG2126">
        <v>-3488.31653684093</v>
      </c>
    </row>
    <row r="2127" spans="1:33" x14ac:dyDescent="0.25">
      <c r="A2127">
        <v>2126</v>
      </c>
      <c r="B2127" s="1" t="s">
        <v>2125</v>
      </c>
      <c r="C2127">
        <v>1145.269710926683</v>
      </c>
      <c r="D2127">
        <v>1797.3300328300741</v>
      </c>
      <c r="E2127">
        <v>1636.922935382843</v>
      </c>
      <c r="F2127">
        <v>5268.1303101785243</v>
      </c>
      <c r="G2127">
        <v>1236.3355529748369</v>
      </c>
      <c r="H2127">
        <v>-4562.8463253034652</v>
      </c>
      <c r="I2127">
        <v>1094.1553588390479</v>
      </c>
      <c r="J2127">
        <v>267.58854529439202</v>
      </c>
      <c r="K2127">
        <v>3607.6878185070059</v>
      </c>
      <c r="L2127">
        <v>10636.88214328395</v>
      </c>
      <c r="M2127">
        <v>4677.3227977068036</v>
      </c>
      <c r="N2127">
        <v>-12160.927026051841</v>
      </c>
      <c r="O2127">
        <v>-143.67635981549199</v>
      </c>
      <c r="P2127">
        <v>-643.51029431677682</v>
      </c>
      <c r="Q2127">
        <v>4790.7536384858586</v>
      </c>
      <c r="R2127">
        <v>4218.0483560378698</v>
      </c>
      <c r="S2127">
        <v>-1938.2283409028771</v>
      </c>
      <c r="T2127">
        <v>2027.1705998519089</v>
      </c>
      <c r="U2127">
        <v>-5066.4460397081812</v>
      </c>
      <c r="V2127">
        <v>-1405.7292733306599</v>
      </c>
      <c r="W2127">
        <v>-36.965528486552202</v>
      </c>
      <c r="X2127">
        <v>5468.9804838618902</v>
      </c>
      <c r="Y2127">
        <v>5576.2168907718242</v>
      </c>
      <c r="Z2127">
        <v>-3253.746353014807</v>
      </c>
      <c r="AA2127">
        <v>-2387.362869265497</v>
      </c>
      <c r="AB2127">
        <v>1383.7921771926831</v>
      </c>
      <c r="AC2127">
        <v>7057.6620487173641</v>
      </c>
      <c r="AD2127">
        <v>-12250.390665736681</v>
      </c>
      <c r="AE2127">
        <v>-8653.5239560232876</v>
      </c>
      <c r="AF2127">
        <v>309.91465585252382</v>
      </c>
      <c r="AG2127">
        <v>314.86888328968729</v>
      </c>
    </row>
    <row r="2128" spans="1:33" x14ac:dyDescent="0.25">
      <c r="A2128">
        <v>2127</v>
      </c>
      <c r="B2128" s="1" t="s">
        <v>2126</v>
      </c>
      <c r="C2128">
        <v>3616.0315368105512</v>
      </c>
      <c r="D2128">
        <v>-1955.5697299428141</v>
      </c>
      <c r="E2128">
        <v>-1064.29638719125</v>
      </c>
      <c r="F2128">
        <v>3280.3921631221151</v>
      </c>
      <c r="G2128">
        <v>-174.98787625890569</v>
      </c>
      <c r="H2128">
        <v>1987.269213908861</v>
      </c>
      <c r="I2128">
        <v>904.34634741635966</v>
      </c>
      <c r="J2128">
        <v>549.12612555820442</v>
      </c>
      <c r="K2128">
        <v>7164.0665583227856</v>
      </c>
      <c r="L2128">
        <v>3130.3039451566879</v>
      </c>
      <c r="M2128">
        <v>4320.922521257301</v>
      </c>
      <c r="N2128">
        <v>7780.5512863669464</v>
      </c>
      <c r="O2128">
        <v>4284.5450446505429</v>
      </c>
      <c r="P2128">
        <v>550.27828708015977</v>
      </c>
      <c r="Q2128">
        <v>12038.43125104765</v>
      </c>
      <c r="R2128">
        <v>24384.69870325904</v>
      </c>
      <c r="S2128">
        <v>619.10612350527458</v>
      </c>
      <c r="T2128">
        <v>20806.988632010081</v>
      </c>
      <c r="U2128">
        <v>33736.367443592608</v>
      </c>
      <c r="V2128">
        <v>15803.715042966731</v>
      </c>
      <c r="W2128">
        <v>349.74942516904548</v>
      </c>
      <c r="X2128">
        <v>23620.36232004223</v>
      </c>
      <c r="Y2128">
        <v>-7434.7466765129402</v>
      </c>
      <c r="Z2128">
        <v>27506.860224851342</v>
      </c>
      <c r="AA2128">
        <v>-35936.406378073618</v>
      </c>
      <c r="AB2128">
        <v>70455.345381765583</v>
      </c>
      <c r="AC2128">
        <v>16934.511979808129</v>
      </c>
      <c r="AD2128">
        <v>-22959.11849384625</v>
      </c>
      <c r="AE2128">
        <v>4583.7064894162486</v>
      </c>
      <c r="AF2128">
        <v>9789.7828861398721</v>
      </c>
      <c r="AG2128">
        <v>10208.51226828888</v>
      </c>
    </row>
    <row r="2129" spans="1:33" x14ac:dyDescent="0.25">
      <c r="A2129">
        <v>2128</v>
      </c>
      <c r="B2129" s="1" t="s">
        <v>2127</v>
      </c>
      <c r="C2129">
        <v>4212.9481458285636</v>
      </c>
      <c r="D2129">
        <v>3172.785712072483</v>
      </c>
      <c r="E2129">
        <v>-3651.3698257906472</v>
      </c>
      <c r="F2129">
        <v>6967.3661264231941</v>
      </c>
      <c r="G2129">
        <v>1141.7006868540509</v>
      </c>
      <c r="H2129">
        <v>7078.5390042611061</v>
      </c>
      <c r="I2129">
        <v>1682.0833923956241</v>
      </c>
      <c r="J2129">
        <v>-9551.1254719187527</v>
      </c>
      <c r="K2129">
        <v>4167.3226219696116</v>
      </c>
      <c r="L2129">
        <v>8048.1986656844929</v>
      </c>
      <c r="M2129">
        <v>-1201.827729541435</v>
      </c>
      <c r="N2129">
        <v>3904.633495649854</v>
      </c>
      <c r="O2129">
        <v>-4764.5974903362858</v>
      </c>
      <c r="P2129">
        <v>8063.3456185328514</v>
      </c>
      <c r="Q2129">
        <v>-2086.5154763198611</v>
      </c>
      <c r="R2129">
        <v>-6019.8026940939953</v>
      </c>
      <c r="S2129">
        <v>9280.7239680698131</v>
      </c>
      <c r="T2129">
        <v>9347.1230711259377</v>
      </c>
      <c r="U2129">
        <v>11016.357545099259</v>
      </c>
      <c r="V2129">
        <v>-21047.390702876939</v>
      </c>
      <c r="W2129">
        <v>2681.2337444034192</v>
      </c>
      <c r="X2129">
        <v>15236.36193781082</v>
      </c>
      <c r="Y2129">
        <v>-484.79553293076299</v>
      </c>
      <c r="Z2129">
        <v>894.22182864657339</v>
      </c>
      <c r="AA2129">
        <v>17918.969502636479</v>
      </c>
      <c r="AB2129">
        <v>33546.766675191808</v>
      </c>
      <c r="AC2129">
        <v>29523.577726897569</v>
      </c>
      <c r="AD2129">
        <v>-5.8846649887962581</v>
      </c>
      <c r="AE2129">
        <v>-30799.108864066689</v>
      </c>
      <c r="AF2129">
        <v>-20082.18093341136</v>
      </c>
      <c r="AG2129">
        <v>-16357.352877886689</v>
      </c>
    </row>
    <row r="2130" spans="1:33" x14ac:dyDescent="0.25">
      <c r="A2130">
        <v>2129</v>
      </c>
      <c r="B2130" s="1" t="s">
        <v>2128</v>
      </c>
      <c r="C2130">
        <v>-2.020368278080054</v>
      </c>
      <c r="D2130">
        <v>3336.0502009121892</v>
      </c>
      <c r="E2130">
        <v>1530.926449060503</v>
      </c>
      <c r="F2130">
        <v>6689.6592108450341</v>
      </c>
      <c r="G2130">
        <v>-1407.9747061314731</v>
      </c>
      <c r="H2130">
        <v>3597.7559255598821</v>
      </c>
      <c r="I2130">
        <v>2675.2617423073252</v>
      </c>
      <c r="J2130">
        <v>-2356.590003759708</v>
      </c>
      <c r="K2130">
        <v>10100.51357033806</v>
      </c>
      <c r="L2130">
        <v>7526.4076018108826</v>
      </c>
      <c r="M2130">
        <v>15145.036933384061</v>
      </c>
      <c r="N2130">
        <v>6192.0911018600891</v>
      </c>
      <c r="O2130">
        <v>12350.25698904771</v>
      </c>
      <c r="P2130">
        <v>-8434.8779342917969</v>
      </c>
      <c r="Q2130">
        <v>3994.0967367576</v>
      </c>
      <c r="R2130">
        <v>17818.48084583112</v>
      </c>
      <c r="S2130">
        <v>-9664.9683687180095</v>
      </c>
      <c r="T2130">
        <v>-13344.93737774094</v>
      </c>
      <c r="U2130">
        <v>620.09221510576197</v>
      </c>
      <c r="V2130">
        <v>-19386.019286754981</v>
      </c>
      <c r="W2130">
        <v>-11448.00285929086</v>
      </c>
      <c r="X2130">
        <v>3969.5716635665099</v>
      </c>
      <c r="Y2130">
        <v>-11387.44010848092</v>
      </c>
      <c r="Z2130">
        <v>-1387.8787819484151</v>
      </c>
      <c r="AA2130">
        <v>-7127.7555133263231</v>
      </c>
      <c r="AB2130">
        <v>6712.2261737075269</v>
      </c>
      <c r="AC2130">
        <v>13678.42427783186</v>
      </c>
      <c r="AD2130">
        <v>-3152.6428683221111</v>
      </c>
      <c r="AE2130">
        <v>-3036.2694756866481</v>
      </c>
      <c r="AF2130">
        <v>2694.5804744566249</v>
      </c>
      <c r="AG2130">
        <v>2909.3993185754148</v>
      </c>
    </row>
    <row r="2131" spans="1:33" x14ac:dyDescent="0.25">
      <c r="A2131">
        <v>2130</v>
      </c>
      <c r="B2131" s="1" t="s">
        <v>2129</v>
      </c>
      <c r="C2131">
        <v>307.82573602922611</v>
      </c>
      <c r="D2131">
        <v>2866.7053928834271</v>
      </c>
      <c r="E2131">
        <v>1939.658733039671</v>
      </c>
      <c r="F2131">
        <v>-107.97682870793651</v>
      </c>
      <c r="G2131">
        <v>-168.37059795222831</v>
      </c>
      <c r="H2131">
        <v>3302.7451710240698</v>
      </c>
      <c r="I2131">
        <v>-4936.2113151472922</v>
      </c>
      <c r="J2131">
        <v>3421.5962604994161</v>
      </c>
      <c r="K2131">
        <v>766.32870807303561</v>
      </c>
      <c r="L2131">
        <v>-2915.114170892517</v>
      </c>
      <c r="M2131">
        <v>4211.0979027842177</v>
      </c>
      <c r="N2131">
        <v>1291.229251418597</v>
      </c>
      <c r="O2131">
        <v>-2414.3722275363921</v>
      </c>
      <c r="P2131">
        <v>9798.5735379511734</v>
      </c>
      <c r="Q2131">
        <v>17778.17851326969</v>
      </c>
      <c r="R2131">
        <v>17200.606921020979</v>
      </c>
      <c r="S2131">
        <v>2249.2729174912852</v>
      </c>
      <c r="T2131">
        <v>2927.834488661666</v>
      </c>
      <c r="U2131">
        <v>-1259.158513844962</v>
      </c>
      <c r="V2131">
        <v>-463.32349456642902</v>
      </c>
      <c r="W2131">
        <v>-8616.9184342086246</v>
      </c>
      <c r="X2131">
        <v>8035.4158542755067</v>
      </c>
      <c r="Y2131">
        <v>5715.2921732134946</v>
      </c>
      <c r="Z2131">
        <v>1021.665325851998</v>
      </c>
      <c r="AA2131">
        <v>-28253.56707556019</v>
      </c>
      <c r="AB2131">
        <v>7831.9699211237194</v>
      </c>
      <c r="AC2131">
        <v>-8023.158196245291</v>
      </c>
      <c r="AD2131">
        <v>-830.43222416077197</v>
      </c>
      <c r="AE2131">
        <v>6967.1415671577788</v>
      </c>
      <c r="AF2131">
        <v>1746.351261303751</v>
      </c>
      <c r="AG2131">
        <v>1807.782851097377</v>
      </c>
    </row>
    <row r="2132" spans="1:33" x14ac:dyDescent="0.25">
      <c r="A2132">
        <v>2131</v>
      </c>
      <c r="B2132" s="1" t="s">
        <v>2130</v>
      </c>
      <c r="C2132">
        <v>119.0547829418045</v>
      </c>
      <c r="D2132">
        <v>2000.876236369593</v>
      </c>
      <c r="E2132">
        <v>-1952.2139252902491</v>
      </c>
      <c r="F2132">
        <v>898.51851245991963</v>
      </c>
      <c r="G2132">
        <v>-917.69684691755697</v>
      </c>
      <c r="H2132">
        <v>-2271.3626849884649</v>
      </c>
      <c r="I2132">
        <v>-287.0681275828357</v>
      </c>
      <c r="J2132">
        <v>-1533.2721347924421</v>
      </c>
      <c r="K2132">
        <v>-417.86783894548978</v>
      </c>
      <c r="L2132">
        <v>-134.45242184370099</v>
      </c>
      <c r="M2132">
        <v>352.65695192289411</v>
      </c>
      <c r="N2132">
        <v>1370.4401793495069</v>
      </c>
      <c r="O2132">
        <v>989.24533279278592</v>
      </c>
      <c r="P2132">
        <v>-178.86662336644949</v>
      </c>
      <c r="Q2132">
        <v>-944.1740080324912</v>
      </c>
      <c r="R2132">
        <v>-200.41389427616559</v>
      </c>
      <c r="S2132">
        <v>1788.149474499802</v>
      </c>
      <c r="T2132">
        <v>-74.958022095719301</v>
      </c>
      <c r="U2132">
        <v>-841.42902193764462</v>
      </c>
      <c r="V2132">
        <v>1379.3237344983511</v>
      </c>
      <c r="W2132">
        <v>3555.483931851601</v>
      </c>
      <c r="X2132">
        <v>94.27622757633452</v>
      </c>
      <c r="Y2132">
        <v>-87.534742846415966</v>
      </c>
      <c r="Z2132">
        <v>604.98601331882037</v>
      </c>
      <c r="AA2132">
        <v>1254.063326468023</v>
      </c>
      <c r="AB2132">
        <v>-201.37429439924611</v>
      </c>
      <c r="AC2132">
        <v>-2767.783760934733</v>
      </c>
      <c r="AD2132">
        <v>-441.08375704834151</v>
      </c>
      <c r="AE2132">
        <v>-3202.5965182214281</v>
      </c>
      <c r="AF2132">
        <v>1283.473683852362</v>
      </c>
      <c r="AG2132">
        <v>1490.6055847981529</v>
      </c>
    </row>
    <row r="2133" spans="1:33" x14ac:dyDescent="0.25">
      <c r="A2133">
        <v>2132</v>
      </c>
      <c r="B2133" s="1" t="s">
        <v>2131</v>
      </c>
      <c r="C2133">
        <v>-310.73017089974672</v>
      </c>
      <c r="D2133">
        <v>286.3299161215383</v>
      </c>
      <c r="E2133">
        <v>601.65432381506935</v>
      </c>
      <c r="F2133">
        <v>114.31339753722401</v>
      </c>
      <c r="G2133">
        <v>1620.774232644507</v>
      </c>
      <c r="H2133">
        <v>746.86471091596798</v>
      </c>
      <c r="I2133">
        <v>-231.24459576324759</v>
      </c>
      <c r="J2133">
        <v>-2371.5006247350329</v>
      </c>
      <c r="K2133">
        <v>-1137.8956544496491</v>
      </c>
      <c r="L2133">
        <v>950.11317234151022</v>
      </c>
      <c r="M2133">
        <v>-194.20325014311541</v>
      </c>
      <c r="N2133">
        <v>2892.8059594034498</v>
      </c>
      <c r="O2133">
        <v>-1025.7042095486549</v>
      </c>
      <c r="P2133">
        <v>-84.016409359739001</v>
      </c>
      <c r="Q2133">
        <v>2161.1879070085661</v>
      </c>
      <c r="R2133">
        <v>1435.937894827093</v>
      </c>
      <c r="S2133">
        <v>1296.0713087782899</v>
      </c>
      <c r="T2133">
        <v>5599.8321124739523</v>
      </c>
      <c r="U2133">
        <v>8941.2534273069541</v>
      </c>
      <c r="V2133">
        <v>14348.30179643683</v>
      </c>
      <c r="W2133">
        <v>599.13934757971731</v>
      </c>
      <c r="X2133">
        <v>-6414.5146885248951</v>
      </c>
      <c r="Y2133">
        <v>-17441.590124462429</v>
      </c>
      <c r="Z2133">
        <v>-807.31237393941944</v>
      </c>
      <c r="AA2133">
        <v>157.77999263214309</v>
      </c>
      <c r="AB2133">
        <v>6840.2225459983802</v>
      </c>
      <c r="AC2133">
        <v>3630.0133700581118</v>
      </c>
      <c r="AD2133">
        <v>7159.3129273746526</v>
      </c>
      <c r="AE2133">
        <v>9679.4746818203712</v>
      </c>
      <c r="AF2133">
        <v>-7635.5521198012639</v>
      </c>
      <c r="AG2133">
        <v>-6446.7576459961256</v>
      </c>
    </row>
    <row r="2134" spans="1:33" x14ac:dyDescent="0.25">
      <c r="A2134">
        <v>2133</v>
      </c>
      <c r="B2134" s="1" t="s">
        <v>2132</v>
      </c>
      <c r="C2134">
        <v>2912.853031315462</v>
      </c>
      <c r="D2134">
        <v>4240.8197599769828</v>
      </c>
      <c r="E2134">
        <v>1021.347166679953</v>
      </c>
      <c r="F2134">
        <v>1668.3554936675439</v>
      </c>
      <c r="G2134">
        <v>4296.0548333016732</v>
      </c>
      <c r="H2134">
        <v>-7437.0673217565072</v>
      </c>
      <c r="I2134">
        <v>3230.326760540906</v>
      </c>
      <c r="J2134">
        <v>907.55023897364924</v>
      </c>
      <c r="K2134">
        <v>2339.751104853327</v>
      </c>
      <c r="L2134">
        <v>1446.220952151855</v>
      </c>
      <c r="M2134">
        <v>4741.002415611053</v>
      </c>
      <c r="N2134">
        <v>-1040.9648843983559</v>
      </c>
      <c r="O2134">
        <v>-4113.4930896791939</v>
      </c>
      <c r="P2134">
        <v>-993.45968819016355</v>
      </c>
      <c r="Q2134">
        <v>-3564.7585630328481</v>
      </c>
      <c r="R2134">
        <v>-1019.719645937996</v>
      </c>
      <c r="S2134">
        <v>5434.1010375890492</v>
      </c>
      <c r="T2134">
        <v>5823.8504570590922</v>
      </c>
      <c r="U2134">
        <v>2170.751863725658</v>
      </c>
      <c r="V2134">
        <v>9831.3559453064299</v>
      </c>
      <c r="W2134">
        <v>4997.3848720289398</v>
      </c>
      <c r="X2134">
        <v>-4443.9152510090407</v>
      </c>
      <c r="Y2134">
        <v>22082.80418087518</v>
      </c>
      <c r="Z2134">
        <v>16545.800223150651</v>
      </c>
      <c r="AA2134">
        <v>26415.343657828409</v>
      </c>
      <c r="AB2134">
        <v>27864.643726571048</v>
      </c>
      <c r="AC2134">
        <v>17005.654747041761</v>
      </c>
      <c r="AD2134">
        <v>-979.21097273993348</v>
      </c>
      <c r="AE2134">
        <v>37304.853016750101</v>
      </c>
      <c r="AF2134">
        <v>29637.311069486779</v>
      </c>
      <c r="AG2134">
        <v>34292.451346020971</v>
      </c>
    </row>
    <row r="2135" spans="1:33" x14ac:dyDescent="0.25">
      <c r="A2135">
        <v>2134</v>
      </c>
      <c r="B2135" s="1" t="s">
        <v>2133</v>
      </c>
      <c r="C2135">
        <v>2078.941822141584</v>
      </c>
      <c r="D2135">
        <v>2120.678154549269</v>
      </c>
      <c r="E2135">
        <v>-3448.3270038466071</v>
      </c>
      <c r="F2135">
        <v>673.6580366394893</v>
      </c>
      <c r="G2135">
        <v>5250.2690579325272</v>
      </c>
      <c r="H2135">
        <v>-3542.1809262048191</v>
      </c>
      <c r="I2135">
        <v>-412.62451630856748</v>
      </c>
      <c r="J2135">
        <v>4325.1807963689353</v>
      </c>
      <c r="K2135">
        <v>-887.50773673808146</v>
      </c>
      <c r="L2135">
        <v>2938.539947266142</v>
      </c>
      <c r="M2135">
        <v>-3019.720994430907</v>
      </c>
      <c r="N2135">
        <v>842.94729667175</v>
      </c>
      <c r="O2135">
        <v>5901.5149323766709</v>
      </c>
      <c r="P2135">
        <v>-7107.9437619997752</v>
      </c>
      <c r="Q2135">
        <v>2671.6571082095002</v>
      </c>
      <c r="R2135">
        <v>-2510.5397436589692</v>
      </c>
      <c r="S2135">
        <v>5030.4002287415506</v>
      </c>
      <c r="T2135">
        <v>-3291.343759314585</v>
      </c>
      <c r="U2135">
        <v>4815.5039970257449</v>
      </c>
      <c r="V2135">
        <v>3086.844905095023</v>
      </c>
      <c r="W2135">
        <v>-318.5871199954085</v>
      </c>
      <c r="X2135">
        <v>8825.4573427162359</v>
      </c>
      <c r="Y2135">
        <v>-454.83427010858492</v>
      </c>
      <c r="Z2135">
        <v>-7490.1583944504964</v>
      </c>
      <c r="AA2135">
        <v>-10238.162490967639</v>
      </c>
      <c r="AB2135">
        <v>469.08442779949939</v>
      </c>
      <c r="AC2135">
        <v>-2933.700797086834</v>
      </c>
      <c r="AD2135">
        <v>-543.69697964895943</v>
      </c>
      <c r="AE2135">
        <v>-240.78335254271161</v>
      </c>
      <c r="AF2135">
        <v>-1.077645508869937</v>
      </c>
      <c r="AG2135">
        <v>-1.077553271569107</v>
      </c>
    </row>
    <row r="2136" spans="1:33" x14ac:dyDescent="0.25">
      <c r="A2136">
        <v>2135</v>
      </c>
      <c r="B2136" s="1" t="s">
        <v>2134</v>
      </c>
      <c r="C2136">
        <v>-2410.5057603148662</v>
      </c>
      <c r="D2136">
        <v>1035.2378031186461</v>
      </c>
      <c r="E2136">
        <v>862.73873195589476</v>
      </c>
      <c r="F2136">
        <v>-281.52487357739977</v>
      </c>
      <c r="G2136">
        <v>-318.64065778406149</v>
      </c>
      <c r="H2136">
        <v>-1221.845996350514</v>
      </c>
      <c r="I2136">
        <v>2531.5900421384422</v>
      </c>
      <c r="J2136">
        <v>-92.172791382153207</v>
      </c>
      <c r="K2136">
        <v>-2669.1451925525948</v>
      </c>
      <c r="L2136">
        <v>3048.8386889283088</v>
      </c>
      <c r="M2136">
        <v>3619.406169600496</v>
      </c>
      <c r="N2136">
        <v>3181.184982849863</v>
      </c>
      <c r="O2136">
        <v>4459.8660174557854</v>
      </c>
      <c r="P2136">
        <v>-26.09480292560843</v>
      </c>
      <c r="Q2136">
        <v>1300.252785695051</v>
      </c>
      <c r="R2136">
        <v>-2765.6257488879569</v>
      </c>
      <c r="S2136">
        <v>335.93146716568958</v>
      </c>
      <c r="T2136">
        <v>1043.262806573428</v>
      </c>
      <c r="U2136">
        <v>1347.8263116556061</v>
      </c>
      <c r="V2136">
        <v>3344.189729983344</v>
      </c>
      <c r="W2136">
        <v>2573.547520223126</v>
      </c>
      <c r="X2136">
        <v>1346.831854405312</v>
      </c>
      <c r="Y2136">
        <v>-3303.871361282811</v>
      </c>
      <c r="Z2136">
        <v>11107.26212142121</v>
      </c>
      <c r="AA2136">
        <v>3284.5615260727268</v>
      </c>
      <c r="AB2136">
        <v>7849.120986874339</v>
      </c>
      <c r="AC2136">
        <v>670.03781663068355</v>
      </c>
      <c r="AD2136">
        <v>-9896.0988763872901</v>
      </c>
      <c r="AE2136">
        <v>-2949.678559794067</v>
      </c>
      <c r="AF2136">
        <v>-877.58985365925128</v>
      </c>
      <c r="AG2136">
        <v>-856.77825811732203</v>
      </c>
    </row>
    <row r="2137" spans="1:33" x14ac:dyDescent="0.25">
      <c r="A2137">
        <v>2136</v>
      </c>
      <c r="B2137" s="1" t="s">
        <v>2135</v>
      </c>
      <c r="C2137">
        <v>2515.8832360258771</v>
      </c>
      <c r="D2137">
        <v>39.523780497000992</v>
      </c>
      <c r="E2137">
        <v>2426.9942291275711</v>
      </c>
      <c r="F2137">
        <v>-2612.6464795419638</v>
      </c>
      <c r="G2137">
        <v>10301.97894405037</v>
      </c>
      <c r="H2137">
        <v>-4590.4706544254732</v>
      </c>
      <c r="I2137">
        <v>4206.3513433943272</v>
      </c>
      <c r="J2137">
        <v>-8058.4885221803715</v>
      </c>
      <c r="K2137">
        <v>6431.3009088990739</v>
      </c>
      <c r="L2137">
        <v>-1511.249974173714</v>
      </c>
      <c r="M2137">
        <v>4720.0872069108427</v>
      </c>
      <c r="N2137">
        <v>-955.56146985165412</v>
      </c>
      <c r="O2137">
        <v>4942.1455716136479</v>
      </c>
      <c r="P2137">
        <v>6655.1260434438555</v>
      </c>
      <c r="Q2137">
        <v>1430.430293968205</v>
      </c>
      <c r="R2137">
        <v>2646.4661609089221</v>
      </c>
      <c r="S2137">
        <v>4678.713569187581</v>
      </c>
      <c r="T2137">
        <v>3134.3755320498772</v>
      </c>
      <c r="U2137">
        <v>-955.24342709398661</v>
      </c>
      <c r="V2137">
        <v>-13283.552473638159</v>
      </c>
      <c r="W2137">
        <v>-4801.0312994900596</v>
      </c>
      <c r="X2137">
        <v>7551.7161031742708</v>
      </c>
      <c r="Y2137">
        <v>2793.2201138721848</v>
      </c>
      <c r="Z2137">
        <v>-4203.2048390022974</v>
      </c>
      <c r="AA2137">
        <v>-1998.1919886152591</v>
      </c>
      <c r="AB2137">
        <v>-159.15514603022311</v>
      </c>
      <c r="AC2137">
        <v>6525.8039979411506</v>
      </c>
      <c r="AD2137">
        <v>7072.6290041091088</v>
      </c>
      <c r="AE2137">
        <v>-6926.2535937424782</v>
      </c>
      <c r="AF2137">
        <v>1619.628308672698</v>
      </c>
      <c r="AG2137">
        <v>1688.627646413426</v>
      </c>
    </row>
    <row r="2138" spans="1:33" x14ac:dyDescent="0.25">
      <c r="A2138">
        <v>2137</v>
      </c>
      <c r="B2138" s="1" t="s">
        <v>2136</v>
      </c>
      <c r="C2138">
        <v>-1901.3495234114689</v>
      </c>
      <c r="D2138">
        <v>2832.3618289806582</v>
      </c>
      <c r="E2138">
        <v>1185.058986452919</v>
      </c>
      <c r="F2138">
        <v>5637.0576936581629</v>
      </c>
      <c r="G2138">
        <v>-367.70751038679731</v>
      </c>
      <c r="H2138">
        <v>4585.5630659369872</v>
      </c>
      <c r="I2138">
        <v>-4436.2192558209254</v>
      </c>
      <c r="J2138">
        <v>-850.13658441135976</v>
      </c>
      <c r="K2138">
        <v>-196.66842859837081</v>
      </c>
      <c r="L2138">
        <v>3169.4845795323122</v>
      </c>
      <c r="M2138">
        <v>2845.6900448839888</v>
      </c>
      <c r="N2138">
        <v>880.37075323706756</v>
      </c>
      <c r="O2138">
        <v>6376.8583693963246</v>
      </c>
      <c r="P2138">
        <v>-819.37660762227745</v>
      </c>
      <c r="Q2138">
        <v>-4792.450414398143</v>
      </c>
      <c r="R2138">
        <v>8066.3877606615497</v>
      </c>
      <c r="S2138">
        <v>1869.090818563159</v>
      </c>
      <c r="T2138">
        <v>5566.3952993674629</v>
      </c>
      <c r="U2138">
        <v>4111.8874706835177</v>
      </c>
      <c r="V2138">
        <v>9715.8382988894282</v>
      </c>
      <c r="W2138">
        <v>-7448.6695082722163</v>
      </c>
      <c r="X2138">
        <v>10079.289188325891</v>
      </c>
      <c r="Y2138">
        <v>19615.815675824771</v>
      </c>
      <c r="Z2138">
        <v>24950.486013794321</v>
      </c>
      <c r="AA2138">
        <v>-24511.803200227179</v>
      </c>
      <c r="AB2138">
        <v>4491.734684994839</v>
      </c>
      <c r="AC2138">
        <v>28970.89082691399</v>
      </c>
      <c r="AD2138">
        <v>-5160.5703086167377</v>
      </c>
      <c r="AE2138">
        <v>4823.023290619305</v>
      </c>
      <c r="AF2138">
        <v>17675.26764512037</v>
      </c>
      <c r="AG2138">
        <v>20533.89927456851</v>
      </c>
    </row>
    <row r="2139" spans="1:33" x14ac:dyDescent="0.25">
      <c r="A2139">
        <v>2138</v>
      </c>
      <c r="B2139" s="1" t="s">
        <v>2137</v>
      </c>
      <c r="C2139">
        <v>3777.9586505689531</v>
      </c>
      <c r="D2139">
        <v>342.19182636285092</v>
      </c>
      <c r="E2139">
        <v>3467.8642657385021</v>
      </c>
      <c r="F2139">
        <v>4822.8785254134054</v>
      </c>
      <c r="G2139">
        <v>3381.217776061691</v>
      </c>
      <c r="H2139">
        <v>1904.0951852084261</v>
      </c>
      <c r="I2139">
        <v>-1398.353040321226</v>
      </c>
      <c r="J2139">
        <v>8226.1730878843118</v>
      </c>
      <c r="K2139">
        <v>3261.239409476555</v>
      </c>
      <c r="L2139">
        <v>3081.540712882811</v>
      </c>
      <c r="M2139">
        <v>2839.0495648839101</v>
      </c>
      <c r="N2139">
        <v>4952.0519522497489</v>
      </c>
      <c r="O2139">
        <v>7248.2492240012234</v>
      </c>
      <c r="P2139">
        <v>9762.3829039869015</v>
      </c>
      <c r="Q2139">
        <v>-1395.322858475467</v>
      </c>
      <c r="R2139">
        <v>-2667.0288006004789</v>
      </c>
      <c r="S2139">
        <v>17472.35479632343</v>
      </c>
      <c r="T2139">
        <v>21141.180523695661</v>
      </c>
      <c r="U2139">
        <v>18051.937371806202</v>
      </c>
      <c r="V2139">
        <v>-6804.406323549154</v>
      </c>
      <c r="W2139">
        <v>3407.5000783691762</v>
      </c>
      <c r="X2139">
        <v>5249.7087410570048</v>
      </c>
      <c r="Y2139">
        <v>20222.320628954931</v>
      </c>
      <c r="Z2139">
        <v>18658.94398438085</v>
      </c>
      <c r="AA2139">
        <v>969.99472163794121</v>
      </c>
      <c r="AB2139">
        <v>82533.168932943081</v>
      </c>
      <c r="AC2139">
        <v>19489.66199434983</v>
      </c>
      <c r="AD2139">
        <v>-12398.051683008691</v>
      </c>
      <c r="AE2139">
        <v>11804.46486947654</v>
      </c>
      <c r="AF2139">
        <v>47808.276654173504</v>
      </c>
      <c r="AG2139">
        <v>56551.918149140722</v>
      </c>
    </row>
    <row r="2140" spans="1:33" x14ac:dyDescent="0.25">
      <c r="A2140">
        <v>2139</v>
      </c>
      <c r="B2140" s="1" t="s">
        <v>2138</v>
      </c>
      <c r="C2140">
        <v>-1033.884408336065</v>
      </c>
      <c r="D2140">
        <v>1130.7487974236731</v>
      </c>
      <c r="E2140">
        <v>-506.80313095779047</v>
      </c>
      <c r="F2140">
        <v>-886.7209033370018</v>
      </c>
      <c r="G2140">
        <v>2225.077374567496</v>
      </c>
      <c r="H2140">
        <v>167.3424772727808</v>
      </c>
      <c r="I2140">
        <v>1125.3456461974131</v>
      </c>
      <c r="J2140">
        <v>611.00852290973023</v>
      </c>
      <c r="K2140">
        <v>1166.0125078665269</v>
      </c>
      <c r="L2140">
        <v>300.09834444166472</v>
      </c>
      <c r="M2140">
        <v>2452.2465099624678</v>
      </c>
      <c r="N2140">
        <v>-5860.6704599074374</v>
      </c>
      <c r="O2140">
        <v>652.06297961494363</v>
      </c>
      <c r="P2140">
        <v>4828.619620657747</v>
      </c>
      <c r="Q2140">
        <v>3303.020949832583</v>
      </c>
      <c r="R2140">
        <v>-1767.396503005637</v>
      </c>
      <c r="S2140">
        <v>4592.6583764049747</v>
      </c>
      <c r="T2140">
        <v>-3724.4003878227072</v>
      </c>
      <c r="U2140">
        <v>263.66278535500709</v>
      </c>
      <c r="V2140">
        <v>-1727.2085542456259</v>
      </c>
      <c r="W2140">
        <v>-6325.4720556951324</v>
      </c>
      <c r="X2140">
        <v>2538.0175743473169</v>
      </c>
      <c r="Y2140">
        <v>5137.9115773705562</v>
      </c>
      <c r="Z2140">
        <v>-1343.6464922510211</v>
      </c>
      <c r="AA2140">
        <v>-139.00658150877979</v>
      </c>
      <c r="AB2140">
        <v>-2106.0252855873041</v>
      </c>
      <c r="AC2140">
        <v>5333.2691211184947</v>
      </c>
      <c r="AD2140">
        <v>6331.8162491345374</v>
      </c>
      <c r="AE2140">
        <v>2597.6197353881121</v>
      </c>
      <c r="AF2140">
        <v>860.8717460882915</v>
      </c>
      <c r="AG2140">
        <v>886.13482682646793</v>
      </c>
    </row>
    <row r="2141" spans="1:33" x14ac:dyDescent="0.25">
      <c r="A2141">
        <v>2140</v>
      </c>
      <c r="B2141" s="1" t="s">
        <v>2139</v>
      </c>
      <c r="C2141">
        <v>1183.398942609206</v>
      </c>
      <c r="D2141">
        <v>723.51075189792721</v>
      </c>
      <c r="E2141">
        <v>1188.9706073070281</v>
      </c>
      <c r="F2141">
        <v>3437.9177045987549</v>
      </c>
      <c r="G2141">
        <v>1134.6039098859869</v>
      </c>
      <c r="H2141">
        <v>593.30174269952761</v>
      </c>
      <c r="I2141">
        <v>-1511.2753421849329</v>
      </c>
      <c r="J2141">
        <v>4746.8065526696964</v>
      </c>
      <c r="K2141">
        <v>5449.0179595454456</v>
      </c>
      <c r="L2141">
        <v>4427.4416146277872</v>
      </c>
      <c r="M2141">
        <v>-4925.4785396065527</v>
      </c>
      <c r="N2141">
        <v>12264.695123077399</v>
      </c>
      <c r="O2141">
        <v>17972.97577254444</v>
      </c>
      <c r="P2141">
        <v>11578.973969445209</v>
      </c>
      <c r="Q2141">
        <v>-6822.9921904451594</v>
      </c>
      <c r="R2141">
        <v>-13462.4950431254</v>
      </c>
      <c r="S2141">
        <v>6598.9089466410223</v>
      </c>
      <c r="T2141">
        <v>1293.934774669897</v>
      </c>
      <c r="U2141">
        <v>-114.5347817768281</v>
      </c>
      <c r="V2141">
        <v>-5463.1151700717419</v>
      </c>
      <c r="W2141">
        <v>12943.35569046367</v>
      </c>
      <c r="X2141">
        <v>5014.0695044557051</v>
      </c>
      <c r="Y2141">
        <v>-23599.292442715359</v>
      </c>
      <c r="Z2141">
        <v>8094.2469322530605</v>
      </c>
      <c r="AA2141">
        <v>-10935.7852900782</v>
      </c>
      <c r="AB2141">
        <v>2234.2067412952269</v>
      </c>
      <c r="AC2141">
        <v>9003.1983006074843</v>
      </c>
      <c r="AD2141">
        <v>10025.086766459959</v>
      </c>
      <c r="AE2141">
        <v>15757.04018987754</v>
      </c>
      <c r="AF2141">
        <v>-8158.8962213152554</v>
      </c>
      <c r="AG2141">
        <v>-7314.4588019830499</v>
      </c>
    </row>
    <row r="2142" spans="1:33" x14ac:dyDescent="0.25">
      <c r="A2142">
        <v>2141</v>
      </c>
      <c r="B2142" s="1" t="s">
        <v>2140</v>
      </c>
      <c r="C2142">
        <v>-1678.8273524922549</v>
      </c>
      <c r="D2142">
        <v>1846.912341545298</v>
      </c>
      <c r="E2142">
        <v>7043.9879370960571</v>
      </c>
      <c r="F2142">
        <v>1234.694907883448</v>
      </c>
      <c r="G2142">
        <v>4570.5301052783116</v>
      </c>
      <c r="H2142">
        <v>2529.3831940810242</v>
      </c>
      <c r="I2142">
        <v>6396.5509891711772</v>
      </c>
      <c r="J2142">
        <v>-1219.4147055461281</v>
      </c>
      <c r="K2142">
        <v>7607.5591636784666</v>
      </c>
      <c r="L2142">
        <v>7199.9226747759994</v>
      </c>
      <c r="M2142">
        <v>11847.82226047636</v>
      </c>
      <c r="N2142">
        <v>-17329.33507192355</v>
      </c>
      <c r="O2142">
        <v>2587.0092181177629</v>
      </c>
      <c r="P2142">
        <v>13946.382735000399</v>
      </c>
      <c r="Q2142">
        <v>4672.7860024308093</v>
      </c>
      <c r="R2142">
        <v>12973.012583278611</v>
      </c>
      <c r="S2142">
        <v>-20517.809469966051</v>
      </c>
      <c r="T2142">
        <v>-23930.401867529428</v>
      </c>
      <c r="U2142">
        <v>3626.0401421868919</v>
      </c>
      <c r="V2142">
        <v>-4468.9544865549842</v>
      </c>
      <c r="W2142">
        <v>6754.3686490478631</v>
      </c>
      <c r="X2142">
        <v>-1196.7175582955231</v>
      </c>
      <c r="Y2142">
        <v>-1920.310683195798</v>
      </c>
      <c r="Z2142">
        <v>-5470.6382059286607</v>
      </c>
      <c r="AA2142">
        <v>-1440.8493631514821</v>
      </c>
      <c r="AB2142">
        <v>-2634.6005720860348</v>
      </c>
      <c r="AC2142">
        <v>-4247.7132555648122</v>
      </c>
      <c r="AD2142">
        <v>-4160.7903105745308</v>
      </c>
      <c r="AE2142">
        <v>1932.2695023835499</v>
      </c>
      <c r="AF2142">
        <v>2793.342934704172</v>
      </c>
      <c r="AG2142">
        <v>3264.7273523215508</v>
      </c>
    </row>
    <row r="2143" spans="1:33" x14ac:dyDescent="0.25">
      <c r="A2143">
        <v>2142</v>
      </c>
      <c r="B2143" s="1" t="s">
        <v>2141</v>
      </c>
      <c r="C2143">
        <v>2664.7884970784989</v>
      </c>
      <c r="D2143">
        <v>-1023.638442157911</v>
      </c>
      <c r="E2143">
        <v>564.77253062482873</v>
      </c>
      <c r="F2143">
        <v>-532.88362556967002</v>
      </c>
      <c r="G2143">
        <v>-3972.670317170162</v>
      </c>
      <c r="H2143">
        <v>2061.0603611506049</v>
      </c>
      <c r="I2143">
        <v>65.372956387433163</v>
      </c>
      <c r="J2143">
        <v>1146.5793275914609</v>
      </c>
      <c r="K2143">
        <v>2252.1194009988621</v>
      </c>
      <c r="L2143">
        <v>1016.061991066623</v>
      </c>
      <c r="M2143">
        <v>-86.356057966873777</v>
      </c>
      <c r="N2143">
        <v>2389.5287230639979</v>
      </c>
      <c r="O2143">
        <v>-1147.942441394059</v>
      </c>
      <c r="P2143">
        <v>1731.552416143345</v>
      </c>
      <c r="Q2143">
        <v>6210.8696929949538</v>
      </c>
      <c r="R2143">
        <v>3621.0669795002909</v>
      </c>
      <c r="S2143">
        <v>3466.462008695139</v>
      </c>
      <c r="T2143">
        <v>-7426.1094566029496</v>
      </c>
      <c r="U2143">
        <v>2917.6748884246358</v>
      </c>
      <c r="V2143">
        <v>10688.77422162633</v>
      </c>
      <c r="W2143">
        <v>-4941.5464560940918</v>
      </c>
      <c r="X2143">
        <v>12996.38775722842</v>
      </c>
      <c r="Y2143">
        <v>-473.94208259875182</v>
      </c>
      <c r="Z2143">
        <v>11428.290011216241</v>
      </c>
      <c r="AA2143">
        <v>4522.4114296102553</v>
      </c>
      <c r="AB2143">
        <v>1591.5128866107671</v>
      </c>
      <c r="AC2143">
        <v>1275.813396345626</v>
      </c>
      <c r="AD2143">
        <v>2409.4929188697629</v>
      </c>
      <c r="AE2143">
        <v>9849.1136793345322</v>
      </c>
      <c r="AF2143">
        <v>16899.153974835401</v>
      </c>
      <c r="AG2143">
        <v>20693.518653861971</v>
      </c>
    </row>
    <row r="2144" spans="1:33" x14ac:dyDescent="0.25">
      <c r="A2144">
        <v>2143</v>
      </c>
      <c r="B2144" s="1" t="s">
        <v>2142</v>
      </c>
      <c r="C2144">
        <v>1622.2513063184849</v>
      </c>
      <c r="D2144">
        <v>-2323.0140840803888</v>
      </c>
      <c r="E2144">
        <v>-1981.037717787234</v>
      </c>
      <c r="F2144">
        <v>-63.473163518732783</v>
      </c>
      <c r="G2144">
        <v>1774.5963494780431</v>
      </c>
      <c r="H2144">
        <v>1967.4622152722411</v>
      </c>
      <c r="I2144">
        <v>2997.4931254131161</v>
      </c>
      <c r="J2144">
        <v>2662.8106593590378</v>
      </c>
      <c r="K2144">
        <v>-2582.9456631954931</v>
      </c>
      <c r="L2144">
        <v>3844.0863587201811</v>
      </c>
      <c r="M2144">
        <v>1715.703323437202</v>
      </c>
      <c r="N2144">
        <v>1284.162836821547</v>
      </c>
      <c r="O2144">
        <v>-4758.9458125133824</v>
      </c>
      <c r="P2144">
        <v>4132.0751399195824</v>
      </c>
      <c r="Q2144">
        <v>3644.9349864137298</v>
      </c>
      <c r="R2144">
        <v>3451.6191054496239</v>
      </c>
      <c r="S2144">
        <v>-2259.7759137257749</v>
      </c>
      <c r="T2144">
        <v>7146.8037477235976</v>
      </c>
      <c r="U2144">
        <v>-5476.0382169497334</v>
      </c>
      <c r="V2144">
        <v>4600.4115836441742</v>
      </c>
      <c r="W2144">
        <v>810.1159687390201</v>
      </c>
      <c r="X2144">
        <v>2663.5717642747882</v>
      </c>
      <c r="Y2144">
        <v>2778.2582700119801</v>
      </c>
      <c r="Z2144">
        <v>6829.7560405167214</v>
      </c>
      <c r="AA2144">
        <v>15676.37522465763</v>
      </c>
      <c r="AB2144">
        <v>31421.922187211301</v>
      </c>
      <c r="AC2144">
        <v>33471.657635324991</v>
      </c>
      <c r="AD2144">
        <v>10485.486926768641</v>
      </c>
      <c r="AE2144">
        <v>4278.9488467302781</v>
      </c>
      <c r="AF2144">
        <v>888.94880986870771</v>
      </c>
      <c r="AG2144">
        <v>894.60076740838917</v>
      </c>
    </row>
    <row r="2145" spans="1:33" x14ac:dyDescent="0.25">
      <c r="A2145">
        <v>2144</v>
      </c>
      <c r="B2145" s="1" t="s">
        <v>2143</v>
      </c>
      <c r="C2145">
        <v>-2117.779323189829</v>
      </c>
      <c r="D2145">
        <v>2158.9433361101428</v>
      </c>
      <c r="E2145">
        <v>2845.6433186016129</v>
      </c>
      <c r="F2145">
        <v>4003.7815422059748</v>
      </c>
      <c r="G2145">
        <v>3667.0335999890331</v>
      </c>
      <c r="H2145">
        <v>-167.3871952365642</v>
      </c>
      <c r="I2145">
        <v>-4591.0173565424466</v>
      </c>
      <c r="J2145">
        <v>-5336.8406778979124</v>
      </c>
      <c r="K2145">
        <v>2845.2185277227059</v>
      </c>
      <c r="L2145">
        <v>-1614.7839959449709</v>
      </c>
      <c r="M2145">
        <v>383.46014061261428</v>
      </c>
      <c r="N2145">
        <v>959.65350342943839</v>
      </c>
      <c r="O2145">
        <v>2129.3885234013351</v>
      </c>
      <c r="P2145">
        <v>1780.8191170473481</v>
      </c>
      <c r="Q2145">
        <v>-4386.6575541370012</v>
      </c>
      <c r="R2145">
        <v>1910.1185024864501</v>
      </c>
      <c r="S2145">
        <v>2615.9166577717542</v>
      </c>
      <c r="T2145">
        <v>7054.7251471834907</v>
      </c>
      <c r="U2145">
        <v>3621.5085983173558</v>
      </c>
      <c r="V2145">
        <v>5891.8002028217306</v>
      </c>
      <c r="W2145">
        <v>522.09619975395628</v>
      </c>
      <c r="X2145">
        <v>2347.0365533593631</v>
      </c>
      <c r="Y2145">
        <v>5074.8680152175202</v>
      </c>
      <c r="Z2145">
        <v>-3358.615733219533</v>
      </c>
      <c r="AA2145">
        <v>12913.89462344389</v>
      </c>
      <c r="AB2145">
        <v>-970.96437294652458</v>
      </c>
      <c r="AC2145">
        <v>-821.66811628330925</v>
      </c>
      <c r="AD2145">
        <v>-7610.982894940832</v>
      </c>
      <c r="AE2145">
        <v>12523.446570443841</v>
      </c>
      <c r="AF2145">
        <v>-384.77548519701179</v>
      </c>
      <c r="AG2145">
        <v>-382.0475520830912</v>
      </c>
    </row>
    <row r="2146" spans="1:33" x14ac:dyDescent="0.25">
      <c r="A2146">
        <v>2145</v>
      </c>
      <c r="B2146" s="1" t="s">
        <v>2144</v>
      </c>
      <c r="C2146">
        <v>2590.4534440652551</v>
      </c>
      <c r="D2146">
        <v>3355.8774442866879</v>
      </c>
      <c r="E2146">
        <v>-2316.4911048592321</v>
      </c>
      <c r="F2146">
        <v>-4.928325668651361</v>
      </c>
      <c r="G2146">
        <v>1911.080066023078</v>
      </c>
      <c r="H2146">
        <v>2386.1047753446128</v>
      </c>
      <c r="I2146">
        <v>-1523.933082292443</v>
      </c>
      <c r="J2146">
        <v>3058.2501757338919</v>
      </c>
      <c r="K2146">
        <v>239.8315762923101</v>
      </c>
      <c r="L2146">
        <v>3289.06655697716</v>
      </c>
      <c r="M2146">
        <v>8495.3249706549122</v>
      </c>
      <c r="N2146">
        <v>5411.9995157332396</v>
      </c>
      <c r="O2146">
        <v>-5057.9411517908511</v>
      </c>
      <c r="P2146">
        <v>-6110.3916735044158</v>
      </c>
      <c r="Q2146">
        <v>3589.8048993407911</v>
      </c>
      <c r="R2146">
        <v>-2402.9547562750658</v>
      </c>
      <c r="S2146">
        <v>6927.4048776626914</v>
      </c>
      <c r="T2146">
        <v>12134.78030272996</v>
      </c>
      <c r="U2146">
        <v>16406.281327767869</v>
      </c>
      <c r="V2146">
        <v>4972.9008921628774</v>
      </c>
      <c r="W2146">
        <v>10598.15967615242</v>
      </c>
      <c r="X2146">
        <v>-7842.9223327910686</v>
      </c>
      <c r="Y2146">
        <v>35569.916785219561</v>
      </c>
      <c r="Z2146">
        <v>27985.62036611958</v>
      </c>
      <c r="AA2146">
        <v>13939.14429487983</v>
      </c>
      <c r="AB2146">
        <v>22038.576419884768</v>
      </c>
      <c r="AC2146">
        <v>34364.873099674209</v>
      </c>
      <c r="AD2146">
        <v>-26371.669593227209</v>
      </c>
      <c r="AE2146">
        <v>-35879.536900295148</v>
      </c>
      <c r="AF2146">
        <v>12034.797452005179</v>
      </c>
      <c r="AG2146">
        <v>13056.53689023353</v>
      </c>
    </row>
    <row r="2147" spans="1:33" x14ac:dyDescent="0.25">
      <c r="A2147">
        <v>2146</v>
      </c>
      <c r="B2147" s="1" t="s">
        <v>2145</v>
      </c>
      <c r="C2147">
        <v>983.54849986966701</v>
      </c>
      <c r="D2147">
        <v>180.95467353945381</v>
      </c>
      <c r="E2147">
        <v>-1098.503141886644</v>
      </c>
      <c r="F2147">
        <v>464.03124797102242</v>
      </c>
      <c r="G2147">
        <v>2217.6800328804602</v>
      </c>
      <c r="H2147">
        <v>-1701.0047543760029</v>
      </c>
      <c r="I2147">
        <v>2634.2678133502131</v>
      </c>
      <c r="J2147">
        <v>3110.4237342414949</v>
      </c>
      <c r="K2147">
        <v>4876.1994089713426</v>
      </c>
      <c r="L2147">
        <v>1955.3196460709389</v>
      </c>
      <c r="M2147">
        <v>3107.1097149711841</v>
      </c>
      <c r="N2147">
        <v>4657.3770482043956</v>
      </c>
      <c r="O2147">
        <v>4102.023085463421</v>
      </c>
      <c r="P2147">
        <v>-4601.5192270771504</v>
      </c>
      <c r="Q2147">
        <v>987.32782007338187</v>
      </c>
      <c r="R2147">
        <v>4719.593320998476</v>
      </c>
      <c r="S2147">
        <v>-4215.7259322657083</v>
      </c>
      <c r="T2147">
        <v>1395.533581654109</v>
      </c>
      <c r="U2147">
        <v>6893.1249660242293</v>
      </c>
      <c r="V2147">
        <v>-13.93081187860663</v>
      </c>
      <c r="W2147">
        <v>-5887.9053530213396</v>
      </c>
      <c r="X2147">
        <v>7408.7407320147631</v>
      </c>
      <c r="Y2147">
        <v>9197.2956062945614</v>
      </c>
      <c r="Z2147">
        <v>-14465.853744983569</v>
      </c>
      <c r="AA2147">
        <v>12411.905462636991</v>
      </c>
      <c r="AB2147">
        <v>-11974.124529162929</v>
      </c>
      <c r="AC2147">
        <v>9674.5133772140689</v>
      </c>
      <c r="AD2147">
        <v>459.10000832639389</v>
      </c>
      <c r="AE2147">
        <v>-4869.5333595283437</v>
      </c>
      <c r="AF2147">
        <v>14624.83804640237</v>
      </c>
      <c r="AG2147">
        <v>19644.694502174869</v>
      </c>
    </row>
    <row r="2148" spans="1:33" x14ac:dyDescent="0.25">
      <c r="A2148">
        <v>2147</v>
      </c>
      <c r="B2148" s="1" t="s">
        <v>2146</v>
      </c>
      <c r="C2148">
        <v>180.95189649384611</v>
      </c>
      <c r="D2148">
        <v>907.40195064737554</v>
      </c>
      <c r="E2148">
        <v>-1600.2994938552149</v>
      </c>
      <c r="F2148">
        <v>1791.482068718522</v>
      </c>
      <c r="G2148">
        <v>2826.8473877310771</v>
      </c>
      <c r="H2148">
        <v>-1521.049582526073</v>
      </c>
      <c r="I2148">
        <v>243.40409798121149</v>
      </c>
      <c r="J2148">
        <v>-4540.2065942248691</v>
      </c>
      <c r="K2148">
        <v>-602.97532681497512</v>
      </c>
      <c r="L2148">
        <v>2557.6541750887809</v>
      </c>
      <c r="M2148">
        <v>-3797.355831643019</v>
      </c>
      <c r="N2148">
        <v>806.69486773045321</v>
      </c>
      <c r="O2148">
        <v>1967.3720442837321</v>
      </c>
      <c r="P2148">
        <v>-303.83094344933482</v>
      </c>
      <c r="Q2148">
        <v>-956.96599346088669</v>
      </c>
      <c r="R2148">
        <v>517.95353008750851</v>
      </c>
      <c r="S2148">
        <v>4883.4900256506726</v>
      </c>
      <c r="T2148">
        <v>-2313.2147899626639</v>
      </c>
      <c r="U2148">
        <v>694.61300989141705</v>
      </c>
      <c r="V2148">
        <v>-101.6085222838915</v>
      </c>
      <c r="W2148">
        <v>123.905241069</v>
      </c>
      <c r="X2148">
        <v>-1910.909348345818</v>
      </c>
      <c r="Y2148">
        <v>91.47970199150555</v>
      </c>
      <c r="Z2148">
        <v>4148.2257326982253</v>
      </c>
      <c r="AA2148">
        <v>527.00620489918992</v>
      </c>
      <c r="AB2148">
        <v>4982.5339058327399</v>
      </c>
      <c r="AC2148">
        <v>-6888.5012179649411</v>
      </c>
      <c r="AD2148">
        <v>-694.33316265926851</v>
      </c>
      <c r="AE2148">
        <v>359.38131103786088</v>
      </c>
      <c r="AF2148">
        <v>194.8786672182909</v>
      </c>
      <c r="AG2148">
        <v>197.94654394253811</v>
      </c>
    </row>
    <row r="2149" spans="1:33" x14ac:dyDescent="0.25">
      <c r="A2149">
        <v>2148</v>
      </c>
      <c r="B2149" s="1" t="s">
        <v>2147</v>
      </c>
      <c r="C2149">
        <v>461.12420826707972</v>
      </c>
      <c r="D2149">
        <v>1628.817478775959</v>
      </c>
      <c r="E2149">
        <v>8182.4324833625251</v>
      </c>
      <c r="F2149">
        <v>-4651.0777743946583</v>
      </c>
      <c r="G2149">
        <v>505.0952088567571</v>
      </c>
      <c r="H2149">
        <v>4607.3489484733745</v>
      </c>
      <c r="I2149">
        <v>7989.5560631631033</v>
      </c>
      <c r="J2149">
        <v>-1011.559227738392</v>
      </c>
      <c r="K2149">
        <v>-6466.1731854401451</v>
      </c>
      <c r="L2149">
        <v>6660.3722858984174</v>
      </c>
      <c r="M2149">
        <v>-3350.3685324191479</v>
      </c>
      <c r="N2149">
        <v>-5905.6649608416428</v>
      </c>
      <c r="O2149">
        <v>3673.447247264201</v>
      </c>
      <c r="P2149">
        <v>5270.7075864094804</v>
      </c>
      <c r="Q2149">
        <v>6556.0191383224992</v>
      </c>
      <c r="R2149">
        <v>8459.5151322625043</v>
      </c>
      <c r="S2149">
        <v>5492.4951362654429</v>
      </c>
      <c r="T2149">
        <v>11761.99004161326</v>
      </c>
      <c r="U2149">
        <v>12582.932333077149</v>
      </c>
      <c r="V2149">
        <v>-12870.586950857371</v>
      </c>
      <c r="W2149">
        <v>10856.241947209641</v>
      </c>
      <c r="X2149">
        <v>20426.026924980331</v>
      </c>
      <c r="Y2149">
        <v>2393.9530577884661</v>
      </c>
      <c r="Z2149">
        <v>15749.90104406968</v>
      </c>
      <c r="AA2149">
        <v>-9405.8286514782558</v>
      </c>
      <c r="AB2149">
        <v>-13011.815748488691</v>
      </c>
      <c r="AC2149">
        <v>18872.28341431174</v>
      </c>
      <c r="AD2149">
        <v>19786.229547781801</v>
      </c>
      <c r="AE2149">
        <v>4944.0352048945851</v>
      </c>
      <c r="AF2149">
        <v>40232.998351389157</v>
      </c>
      <c r="AG2149">
        <v>52666.563674204408</v>
      </c>
    </row>
    <row r="2150" spans="1:33" x14ac:dyDescent="0.25">
      <c r="A2150">
        <v>2149</v>
      </c>
      <c r="B2150" s="1" t="s">
        <v>2148</v>
      </c>
      <c r="C2150">
        <v>3242.7885598202688</v>
      </c>
      <c r="D2150">
        <v>728.88254664421174</v>
      </c>
      <c r="E2150">
        <v>1543.396550365047</v>
      </c>
      <c r="F2150">
        <v>2163.7136859856691</v>
      </c>
      <c r="G2150">
        <v>110.01930646714951</v>
      </c>
      <c r="H2150">
        <v>6432.1674178937446</v>
      </c>
      <c r="I2150">
        <v>6228.5255136201222</v>
      </c>
      <c r="J2150">
        <v>667.1736330835032</v>
      </c>
      <c r="K2150">
        <v>4627.1638107363606</v>
      </c>
      <c r="L2150">
        <v>1990.95748482664</v>
      </c>
      <c r="M2150">
        <v>422.82346862407962</v>
      </c>
      <c r="N2150">
        <v>7316.7799367855569</v>
      </c>
      <c r="O2150">
        <v>-554.35285516813713</v>
      </c>
      <c r="P2150">
        <v>-4034.301932924127</v>
      </c>
      <c r="Q2150">
        <v>6807.5552458190296</v>
      </c>
      <c r="R2150">
        <v>11213.08109666683</v>
      </c>
      <c r="S2150">
        <v>-5021.4099294436028</v>
      </c>
      <c r="T2150">
        <v>-9417.345638033772</v>
      </c>
      <c r="U2150">
        <v>-6702.1215038096916</v>
      </c>
      <c r="V2150">
        <v>11323.53739272701</v>
      </c>
      <c r="W2150">
        <v>-3205.1367115701428</v>
      </c>
      <c r="X2150">
        <v>4362.4072575790069</v>
      </c>
      <c r="Y2150">
        <v>-9005.9445813440198</v>
      </c>
      <c r="Z2150">
        <v>257.44287097197332</v>
      </c>
      <c r="AA2150">
        <v>-1733.8233786179121</v>
      </c>
      <c r="AB2150">
        <v>-3670.095400227382</v>
      </c>
      <c r="AC2150">
        <v>2568.6027459246998</v>
      </c>
      <c r="AD2150">
        <v>-1840.107230886093</v>
      </c>
      <c r="AE2150">
        <v>6544.2865532635842</v>
      </c>
      <c r="AF2150">
        <v>7415.8302918429608</v>
      </c>
      <c r="AG2150">
        <v>8683.9595740021668</v>
      </c>
    </row>
    <row r="2151" spans="1:33" x14ac:dyDescent="0.25">
      <c r="A2151">
        <v>2150</v>
      </c>
      <c r="B2151" s="1" t="s">
        <v>2149</v>
      </c>
      <c r="C2151">
        <v>-890.05409644283452</v>
      </c>
      <c r="D2151">
        <v>189.52157478504751</v>
      </c>
      <c r="E2151">
        <v>-146.6261191738848</v>
      </c>
      <c r="F2151">
        <v>-1064.2393544464801</v>
      </c>
      <c r="G2151">
        <v>1945.6937988978091</v>
      </c>
      <c r="H2151">
        <v>4244.9248318138889</v>
      </c>
      <c r="I2151">
        <v>-1173.956270372654</v>
      </c>
      <c r="J2151">
        <v>473.81758867888902</v>
      </c>
      <c r="K2151">
        <v>3176.4247705617672</v>
      </c>
      <c r="L2151">
        <v>-5777.2116509533698</v>
      </c>
      <c r="M2151">
        <v>2640.8959400441072</v>
      </c>
      <c r="N2151">
        <v>3918.6681486902312</v>
      </c>
      <c r="O2151">
        <v>1441.3805059768119</v>
      </c>
      <c r="P2151">
        <v>636.15777675045729</v>
      </c>
      <c r="Q2151">
        <v>-1401.935072184358</v>
      </c>
      <c r="R2151">
        <v>3532.8935464722022</v>
      </c>
      <c r="S2151">
        <v>676.55710498929682</v>
      </c>
      <c r="T2151">
        <v>4048.2493630070899</v>
      </c>
      <c r="U2151">
        <v>6489.9134059424223</v>
      </c>
      <c r="V2151">
        <v>9113.1469757398736</v>
      </c>
      <c r="W2151">
        <v>-12715.328436712991</v>
      </c>
      <c r="X2151">
        <v>4297.809247960945</v>
      </c>
      <c r="Y2151">
        <v>5374.9798559391638</v>
      </c>
      <c r="Z2151">
        <v>1703.958797938574</v>
      </c>
      <c r="AA2151">
        <v>16216.80791097429</v>
      </c>
      <c r="AB2151">
        <v>5645.0319150152609</v>
      </c>
      <c r="AC2151">
        <v>-5104.7334857100623</v>
      </c>
      <c r="AD2151">
        <v>3546.6350382155711</v>
      </c>
      <c r="AE2151">
        <v>-2293.1373148263042</v>
      </c>
      <c r="AF2151">
        <v>10677.242972432179</v>
      </c>
      <c r="AG2151">
        <v>12617.852367539461</v>
      </c>
    </row>
    <row r="2152" spans="1:33" x14ac:dyDescent="0.25">
      <c r="A2152">
        <v>2151</v>
      </c>
      <c r="B2152" s="1" t="s">
        <v>2150</v>
      </c>
      <c r="C2152">
        <v>3154.7413445306738</v>
      </c>
      <c r="D2152">
        <v>-4720.8678429679676</v>
      </c>
      <c r="E2152">
        <v>-2833.8069628164658</v>
      </c>
      <c r="F2152">
        <v>1333.321774184855</v>
      </c>
      <c r="G2152">
        <v>1115.1823608076629</v>
      </c>
      <c r="H2152">
        <v>-655.04969100467019</v>
      </c>
      <c r="I2152">
        <v>4769.0217919683064</v>
      </c>
      <c r="J2152">
        <v>1267.8624402297939</v>
      </c>
      <c r="K2152">
        <v>-771.37667527226563</v>
      </c>
      <c r="L2152">
        <v>-766.8144622000043</v>
      </c>
      <c r="M2152">
        <v>-5098.7323876021019</v>
      </c>
      <c r="N2152">
        <v>131.0239507564651</v>
      </c>
      <c r="O2152">
        <v>-375.68738890247812</v>
      </c>
      <c r="P2152">
        <v>-949.77696757759816</v>
      </c>
      <c r="Q2152">
        <v>-624.71249232430148</v>
      </c>
      <c r="R2152">
        <v>-1001.977120006215</v>
      </c>
      <c r="S2152">
        <v>298.00529159268899</v>
      </c>
      <c r="T2152">
        <v>-736.34781166829202</v>
      </c>
      <c r="U2152">
        <v>768.7984870815402</v>
      </c>
      <c r="V2152">
        <v>-1072.4569155143431</v>
      </c>
      <c r="W2152">
        <v>-211.86623294711549</v>
      </c>
      <c r="X2152">
        <v>502.69337661993927</v>
      </c>
      <c r="Y2152">
        <v>-598.10128696324875</v>
      </c>
      <c r="Z2152">
        <v>-467.07440702892552</v>
      </c>
      <c r="AA2152">
        <v>607.63777028135655</v>
      </c>
      <c r="AB2152">
        <v>-455.27571140188462</v>
      </c>
      <c r="AC2152">
        <v>150.31779512367129</v>
      </c>
      <c r="AD2152">
        <v>-691.07959779051191</v>
      </c>
      <c r="AE2152">
        <v>-602.20773729427196</v>
      </c>
      <c r="AF2152">
        <v>47.033262966089389</v>
      </c>
      <c r="AG2152">
        <v>48.542841127845747</v>
      </c>
    </row>
    <row r="2153" spans="1:33" x14ac:dyDescent="0.25">
      <c r="A2153">
        <v>2152</v>
      </c>
      <c r="B2153" s="1" t="s">
        <v>2151</v>
      </c>
      <c r="C2153">
        <v>2101.1687121173459</v>
      </c>
      <c r="D2153">
        <v>2548.5273454184589</v>
      </c>
      <c r="E2153">
        <v>2070.2685821930559</v>
      </c>
      <c r="F2153">
        <v>-32.488341936012972</v>
      </c>
      <c r="G2153">
        <v>-517.60931852240628</v>
      </c>
      <c r="H2153">
        <v>1278.792029233332</v>
      </c>
      <c r="I2153">
        <v>237.83963521893841</v>
      </c>
      <c r="J2153">
        <v>-4641.2920287490469</v>
      </c>
      <c r="K2153">
        <v>-1055.5054579039311</v>
      </c>
      <c r="L2153">
        <v>3614.0581556541651</v>
      </c>
      <c r="M2153">
        <v>-1754.706468428288</v>
      </c>
      <c r="N2153">
        <v>-1666.7150775087609</v>
      </c>
      <c r="O2153">
        <v>661.70727329310557</v>
      </c>
      <c r="P2153">
        <v>-1515.7772072978851</v>
      </c>
      <c r="Q2153">
        <v>2099.1062281688201</v>
      </c>
      <c r="R2153">
        <v>-591.41103525758979</v>
      </c>
      <c r="S2153">
        <v>2675.1726351688199</v>
      </c>
      <c r="T2153">
        <v>1568.7367843644779</v>
      </c>
      <c r="U2153">
        <v>3731.048614307455</v>
      </c>
      <c r="V2153">
        <v>7107.3534444211009</v>
      </c>
      <c r="W2153">
        <v>10605.256643707469</v>
      </c>
      <c r="X2153">
        <v>6253.1790264048987</v>
      </c>
      <c r="Y2153">
        <v>-10619.79501936108</v>
      </c>
      <c r="Z2153">
        <v>7010.0643908669244</v>
      </c>
      <c r="AA2153">
        <v>15660.838184613671</v>
      </c>
      <c r="AB2153">
        <v>3065.4860049440481</v>
      </c>
      <c r="AC2153">
        <v>22386.837864110901</v>
      </c>
      <c r="AD2153">
        <v>-310.38847755063671</v>
      </c>
      <c r="AE2153">
        <v>1366.613490246091</v>
      </c>
      <c r="AF2153">
        <v>10337.58516686849</v>
      </c>
      <c r="AG2153">
        <v>11619.926495473421</v>
      </c>
    </row>
    <row r="2154" spans="1:33" x14ac:dyDescent="0.25">
      <c r="A2154">
        <v>2153</v>
      </c>
      <c r="B2154" s="1" t="s">
        <v>2152</v>
      </c>
      <c r="C2154">
        <v>802.91279395511424</v>
      </c>
      <c r="D2154">
        <v>2569.1151063227171</v>
      </c>
      <c r="E2154">
        <v>-2150.4553604593489</v>
      </c>
      <c r="F2154">
        <v>3551.911414478393</v>
      </c>
      <c r="G2154">
        <v>1002.370385485462</v>
      </c>
      <c r="H2154">
        <v>21.047659139022311</v>
      </c>
      <c r="I2154">
        <v>2887.1690582428369</v>
      </c>
      <c r="J2154">
        <v>1773.3027961572441</v>
      </c>
      <c r="K2154">
        <v>599.61582923343781</v>
      </c>
      <c r="L2154">
        <v>-1617.399798910589</v>
      </c>
      <c r="M2154">
        <v>6435.1702814140162</v>
      </c>
      <c r="N2154">
        <v>6376.8295522603357</v>
      </c>
      <c r="O2154">
        <v>-1631.462604933173</v>
      </c>
      <c r="P2154">
        <v>-6401.5561036609033</v>
      </c>
      <c r="Q2154">
        <v>-4890.4550869396644</v>
      </c>
      <c r="R2154">
        <v>6741.2619987281723</v>
      </c>
      <c r="S2154">
        <v>-1441.2791810105559</v>
      </c>
      <c r="T2154">
        <v>5207.0364699268594</v>
      </c>
      <c r="U2154">
        <v>3231.8774228260982</v>
      </c>
      <c r="V2154">
        <v>-5272.6845618645912</v>
      </c>
      <c r="W2154">
        <v>6643.9985344527568</v>
      </c>
      <c r="X2154">
        <v>2189.1809011975738</v>
      </c>
      <c r="Y2154">
        <v>2192.189306633411</v>
      </c>
      <c r="Z2154">
        <v>-6871.8000373299337</v>
      </c>
      <c r="AA2154">
        <v>-4974.3007542177274</v>
      </c>
      <c r="AB2154">
        <v>1553.179372098451</v>
      </c>
      <c r="AC2154">
        <v>3402.4703747862541</v>
      </c>
      <c r="AD2154">
        <v>2925.4770986632889</v>
      </c>
      <c r="AE2154">
        <v>2568.4664786060898</v>
      </c>
      <c r="AF2154">
        <v>4870.1135751202764</v>
      </c>
      <c r="AG2154">
        <v>5503.8918994565347</v>
      </c>
    </row>
    <row r="2155" spans="1:33" x14ac:dyDescent="0.25">
      <c r="A2155">
        <v>2154</v>
      </c>
      <c r="B2155" s="1" t="s">
        <v>2153</v>
      </c>
      <c r="C2155">
        <v>15.93497929698859</v>
      </c>
      <c r="D2155">
        <v>12.15102946877338</v>
      </c>
      <c r="E2155">
        <v>2823.016336946534</v>
      </c>
      <c r="F2155">
        <v>1663.4100474869661</v>
      </c>
      <c r="G2155">
        <v>2153.2229236664789</v>
      </c>
      <c r="H2155">
        <v>3522.060587207005</v>
      </c>
      <c r="I2155">
        <v>-3847.3783640513921</v>
      </c>
      <c r="J2155">
        <v>-4660.8190283285048</v>
      </c>
      <c r="K2155">
        <v>1073.276645711268</v>
      </c>
      <c r="L2155">
        <v>1401.9549518314579</v>
      </c>
      <c r="M2155">
        <v>-4695.9041189152531</v>
      </c>
      <c r="N2155">
        <v>2244.4657718707281</v>
      </c>
      <c r="O2155">
        <v>-97.995890442668184</v>
      </c>
      <c r="P2155">
        <v>2002.8900152968399</v>
      </c>
      <c r="Q2155">
        <v>-269.74468329491862</v>
      </c>
      <c r="R2155">
        <v>-710.61825897482095</v>
      </c>
      <c r="S2155">
        <v>2707.4224201621842</v>
      </c>
      <c r="T2155">
        <v>-2916.328639190695</v>
      </c>
      <c r="U2155">
        <v>-2642.540867442437</v>
      </c>
      <c r="V2155">
        <v>-2186.647963095932</v>
      </c>
      <c r="W2155">
        <v>1317.674451176556</v>
      </c>
      <c r="X2155">
        <v>15.21085718581527</v>
      </c>
      <c r="Y2155">
        <v>3692.5043575954669</v>
      </c>
      <c r="Z2155">
        <v>-1228.164832948243</v>
      </c>
      <c r="AA2155">
        <v>5036.862130596005</v>
      </c>
      <c r="AB2155">
        <v>3787.7499898150659</v>
      </c>
      <c r="AC2155">
        <v>2332.6129082283219</v>
      </c>
      <c r="AD2155">
        <v>5235.7471703512147</v>
      </c>
      <c r="AE2155">
        <v>2745.3962108143869</v>
      </c>
      <c r="AF2155">
        <v>-5123.1334464302317</v>
      </c>
      <c r="AG2155">
        <v>-4263.3655613126457</v>
      </c>
    </row>
    <row r="2156" spans="1:33" x14ac:dyDescent="0.25">
      <c r="A2156">
        <v>2155</v>
      </c>
      <c r="B2156" s="1" t="s">
        <v>2154</v>
      </c>
      <c r="C2156">
        <v>993.56818922785749</v>
      </c>
      <c r="D2156">
        <v>-1501.080090661291</v>
      </c>
      <c r="E2156">
        <v>1763.5549496003621</v>
      </c>
      <c r="F2156">
        <v>5067.4949731544784</v>
      </c>
      <c r="G2156">
        <v>-4026.0892993412281</v>
      </c>
      <c r="H2156">
        <v>-873.44500430641403</v>
      </c>
      <c r="I2156">
        <v>2317.4295061375319</v>
      </c>
      <c r="J2156">
        <v>5065.3822698678096</v>
      </c>
      <c r="K2156">
        <v>5039.9978829688207</v>
      </c>
      <c r="L2156">
        <v>8414.0978133017761</v>
      </c>
      <c r="M2156">
        <v>5206.7177714460158</v>
      </c>
      <c r="N2156">
        <v>6210.3755635604484</v>
      </c>
      <c r="O2156">
        <v>-2120.0613083950038</v>
      </c>
      <c r="P2156">
        <v>13862.29347655984</v>
      </c>
      <c r="Q2156">
        <v>-2396.0130742718852</v>
      </c>
      <c r="R2156">
        <v>7127.1988845552387</v>
      </c>
      <c r="S2156">
        <v>8279.5110934610184</v>
      </c>
      <c r="T2156">
        <v>3388.590146054144</v>
      </c>
      <c r="U2156">
        <v>-13414.749348600129</v>
      </c>
      <c r="V2156">
        <v>-12112.38562123808</v>
      </c>
      <c r="W2156">
        <v>19248.84008002434</v>
      </c>
      <c r="X2156">
        <v>7248.0825796831377</v>
      </c>
      <c r="Y2156">
        <v>573.35169342901713</v>
      </c>
      <c r="Z2156">
        <v>20636.213432277211</v>
      </c>
      <c r="AA2156">
        <v>649.76875484179357</v>
      </c>
      <c r="AB2156">
        <v>18978.955569110371</v>
      </c>
      <c r="AC2156">
        <v>260.06820548469011</v>
      </c>
      <c r="AD2156">
        <v>35441.340012166627</v>
      </c>
      <c r="AE2156">
        <v>8279.0267619505757</v>
      </c>
      <c r="AF2156">
        <v>22172.236111948048</v>
      </c>
      <c r="AG2156">
        <v>25291.41751355035</v>
      </c>
    </row>
    <row r="2157" spans="1:33" x14ac:dyDescent="0.25">
      <c r="A2157">
        <v>2156</v>
      </c>
      <c r="B2157" s="1" t="s">
        <v>2155</v>
      </c>
      <c r="C2157">
        <v>-423.19953867713349</v>
      </c>
      <c r="D2157">
        <v>-1617.199805008933</v>
      </c>
      <c r="E2157">
        <v>-1116.335320847116</v>
      </c>
      <c r="F2157">
        <v>2017.2171529704451</v>
      </c>
      <c r="G2157">
        <v>-647.47692766661567</v>
      </c>
      <c r="H2157">
        <v>-1352.2358725214301</v>
      </c>
      <c r="I2157">
        <v>829.56428661245559</v>
      </c>
      <c r="J2157">
        <v>2361.5921945008649</v>
      </c>
      <c r="K2157">
        <v>2365.5760555223751</v>
      </c>
      <c r="L2157">
        <v>-1803.890082082291</v>
      </c>
      <c r="M2157">
        <v>999.82290968275368</v>
      </c>
      <c r="N2157">
        <v>1323.9303329139891</v>
      </c>
      <c r="O2157">
        <v>316.90378817109081</v>
      </c>
      <c r="P2157">
        <v>5080.9219237685693</v>
      </c>
      <c r="Q2157">
        <v>-4284.0658407969349</v>
      </c>
      <c r="R2157">
        <v>6402.7227745580039</v>
      </c>
      <c r="S2157">
        <v>11852.79509555294</v>
      </c>
      <c r="T2157">
        <v>1913.3171164367709</v>
      </c>
      <c r="U2157">
        <v>3117.9122550926941</v>
      </c>
      <c r="V2157">
        <v>2506.5248259311538</v>
      </c>
      <c r="W2157">
        <v>6610.3451481455077</v>
      </c>
      <c r="X2157">
        <v>4985.3344882646388</v>
      </c>
      <c r="Y2157">
        <v>-3866.6050446931422</v>
      </c>
      <c r="Z2157">
        <v>-823.77469791233329</v>
      </c>
      <c r="AA2157">
        <v>3291.3293698443931</v>
      </c>
      <c r="AB2157">
        <v>8403.0921533144428</v>
      </c>
      <c r="AC2157">
        <v>17069.792747844858</v>
      </c>
      <c r="AD2157">
        <v>5421.9320132822322</v>
      </c>
      <c r="AE2157">
        <v>-10551.00816108153</v>
      </c>
      <c r="AF2157">
        <v>33165.627697792843</v>
      </c>
      <c r="AG2157">
        <v>48793.409666133208</v>
      </c>
    </row>
    <row r="2158" spans="1:33" x14ac:dyDescent="0.25">
      <c r="A2158">
        <v>2157</v>
      </c>
      <c r="B2158" s="1" t="s">
        <v>2156</v>
      </c>
      <c r="C2158">
        <v>-525.8222265992348</v>
      </c>
      <c r="D2158">
        <v>-881.91609073509994</v>
      </c>
      <c r="E2158">
        <v>-2481.8832408488829</v>
      </c>
      <c r="F2158">
        <v>-588.40669052014982</v>
      </c>
      <c r="G2158">
        <v>269.10498760414879</v>
      </c>
      <c r="H2158">
        <v>-629.0232678479789</v>
      </c>
      <c r="I2158">
        <v>753.94071560118709</v>
      </c>
      <c r="J2158">
        <v>-937.89754709248336</v>
      </c>
      <c r="K2158">
        <v>103.1251008900241</v>
      </c>
      <c r="L2158">
        <v>2146.0354587848051</v>
      </c>
      <c r="M2158">
        <v>1002.305723695206</v>
      </c>
      <c r="N2158">
        <v>2454.9430599248021</v>
      </c>
      <c r="O2158">
        <v>890.5996445920598</v>
      </c>
      <c r="P2158">
        <v>1291.892852545493</v>
      </c>
      <c r="Q2158">
        <v>-432.95804044399028</v>
      </c>
      <c r="R2158">
        <v>-125.8523326366157</v>
      </c>
      <c r="S2158">
        <v>-2293.3267981286208</v>
      </c>
      <c r="T2158">
        <v>834.08061001035071</v>
      </c>
      <c r="U2158">
        <v>4223.7081531129734</v>
      </c>
      <c r="V2158">
        <v>1395.8165509013429</v>
      </c>
      <c r="W2158">
        <v>3785.469334203061</v>
      </c>
      <c r="X2158">
        <v>845.63843994304705</v>
      </c>
      <c r="Y2158">
        <v>8975.8372530011638</v>
      </c>
      <c r="Z2158">
        <v>-6785.6443442618838</v>
      </c>
      <c r="AA2158">
        <v>6982.8080076395236</v>
      </c>
      <c r="AB2158">
        <v>2032.520827162037</v>
      </c>
      <c r="AC2158">
        <v>-3688.354776096814</v>
      </c>
      <c r="AD2158">
        <v>9022.6819689858803</v>
      </c>
      <c r="AE2158">
        <v>7335.3683784866889</v>
      </c>
      <c r="AF2158">
        <v>7445.3064758979044</v>
      </c>
      <c r="AG2158">
        <v>8677.8322177662012</v>
      </c>
    </row>
    <row r="2159" spans="1:33" x14ac:dyDescent="0.25">
      <c r="A2159">
        <v>2158</v>
      </c>
      <c r="B2159" s="1" t="s">
        <v>2157</v>
      </c>
      <c r="C2159">
        <v>1962.58786481276</v>
      </c>
      <c r="D2159">
        <v>-874.25954293561392</v>
      </c>
      <c r="E2159">
        <v>1903.449005424379</v>
      </c>
      <c r="F2159">
        <v>3908.282453009695</v>
      </c>
      <c r="G2159">
        <v>6876.4393587483701</v>
      </c>
      <c r="H2159">
        <v>1952.607413985224</v>
      </c>
      <c r="I2159">
        <v>11062.51409588607</v>
      </c>
      <c r="J2159">
        <v>-8740.8333205297749</v>
      </c>
      <c r="K2159">
        <v>8042.0383258107777</v>
      </c>
      <c r="L2159">
        <v>-4781.6046673169312</v>
      </c>
      <c r="M2159">
        <v>-428.92014107579217</v>
      </c>
      <c r="N2159">
        <v>-3148.84702172061</v>
      </c>
      <c r="O2159">
        <v>-2218.413386453366</v>
      </c>
      <c r="P2159">
        <v>5420.6750909345456</v>
      </c>
      <c r="Q2159">
        <v>-2964.6708378269391</v>
      </c>
      <c r="R2159">
        <v>904.82401287230493</v>
      </c>
      <c r="S2159">
        <v>303.48104990911162</v>
      </c>
      <c r="T2159">
        <v>4584.1060086001944</v>
      </c>
      <c r="U2159">
        <v>4460.8812518874838</v>
      </c>
      <c r="V2159">
        <v>-3492.2852562784428</v>
      </c>
      <c r="W2159">
        <v>8343.4366617213109</v>
      </c>
      <c r="X2159">
        <v>801.83987663866299</v>
      </c>
      <c r="Y2159">
        <v>8772.0522933420525</v>
      </c>
      <c r="Z2159">
        <v>9011.3909051652427</v>
      </c>
      <c r="AA2159">
        <v>-6777.9882037045427</v>
      </c>
      <c r="AB2159">
        <v>-5129.35135517445</v>
      </c>
      <c r="AC2159">
        <v>11206.09835017498</v>
      </c>
      <c r="AD2159">
        <v>-6137.2236542922346</v>
      </c>
      <c r="AE2159">
        <v>11626.36035130699</v>
      </c>
      <c r="AF2159">
        <v>4933.4615084443649</v>
      </c>
      <c r="AG2159">
        <v>5299.7448901946373</v>
      </c>
    </row>
    <row r="2160" spans="1:33" x14ac:dyDescent="0.25">
      <c r="A2160">
        <v>2159</v>
      </c>
      <c r="B2160" s="1" t="s">
        <v>2158</v>
      </c>
      <c r="C2160">
        <v>2067.1369738841859</v>
      </c>
      <c r="D2160">
        <v>-1971.7695074301689</v>
      </c>
      <c r="E2160">
        <v>-300.73716934044631</v>
      </c>
      <c r="F2160">
        <v>786.99837867745555</v>
      </c>
      <c r="G2160">
        <v>2659.7268883764632</v>
      </c>
      <c r="H2160">
        <v>-554.21945407473982</v>
      </c>
      <c r="I2160">
        <v>-1787.124015972531</v>
      </c>
      <c r="J2160">
        <v>3020.9263349432081</v>
      </c>
      <c r="K2160">
        <v>2481.2908552758599</v>
      </c>
      <c r="L2160">
        <v>3953.415067505231</v>
      </c>
      <c r="M2160">
        <v>2580.385378848694</v>
      </c>
      <c r="N2160">
        <v>6873.3009862565305</v>
      </c>
      <c r="O2160">
        <v>5221.4772363921047</v>
      </c>
      <c r="P2160">
        <v>11387.68756508351</v>
      </c>
      <c r="Q2160">
        <v>-12462.655405577059</v>
      </c>
      <c r="R2160">
        <v>-2870.9735509142351</v>
      </c>
      <c r="S2160">
        <v>547.24722073173052</v>
      </c>
      <c r="T2160">
        <v>6517.923956019984</v>
      </c>
      <c r="U2160">
        <v>6003.0569007975491</v>
      </c>
      <c r="V2160">
        <v>9568.4598963198496</v>
      </c>
      <c r="W2160">
        <v>-4579.5991271537259</v>
      </c>
      <c r="X2160">
        <v>9404.1693005379711</v>
      </c>
      <c r="Y2160">
        <v>11039.979228400551</v>
      </c>
      <c r="Z2160">
        <v>16388.330650082309</v>
      </c>
      <c r="AA2160">
        <v>14618.45717293366</v>
      </c>
      <c r="AB2160">
        <v>-1775.011227491193</v>
      </c>
      <c r="AC2160">
        <v>23840.752735873841</v>
      </c>
      <c r="AD2160">
        <v>-32603.112746733968</v>
      </c>
      <c r="AE2160">
        <v>31224.52538870151</v>
      </c>
      <c r="AF2160">
        <v>12935.393982636289</v>
      </c>
      <c r="AG2160">
        <v>14315.04729847421</v>
      </c>
    </row>
    <row r="2161" spans="1:33" x14ac:dyDescent="0.25">
      <c r="A2161">
        <v>2160</v>
      </c>
      <c r="B2161" s="1" t="s">
        <v>2159</v>
      </c>
      <c r="C2161">
        <v>4113.4677510538186</v>
      </c>
      <c r="D2161">
        <v>2230.9347118943729</v>
      </c>
      <c r="E2161">
        <v>3912.9878702589681</v>
      </c>
      <c r="F2161">
        <v>1312.94520933123</v>
      </c>
      <c r="G2161">
        <v>-2594.5617626689191</v>
      </c>
      <c r="H2161">
        <v>410.70321135150022</v>
      </c>
      <c r="I2161">
        <v>2855.0576054966541</v>
      </c>
      <c r="J2161">
        <v>4693.7702178665122</v>
      </c>
      <c r="K2161">
        <v>-1268.868248642583</v>
      </c>
      <c r="L2161">
        <v>5417.2875221144814</v>
      </c>
      <c r="M2161">
        <v>8096.7211295162579</v>
      </c>
      <c r="N2161">
        <v>9965.1712327311507</v>
      </c>
      <c r="O2161">
        <v>6285.6741019880028</v>
      </c>
      <c r="P2161">
        <v>2153.6580587647991</v>
      </c>
      <c r="Q2161">
        <v>-2735.672800911439</v>
      </c>
      <c r="R2161">
        <v>5912.0621944047698</v>
      </c>
      <c r="S2161">
        <v>3067.2918362048999</v>
      </c>
      <c r="T2161">
        <v>-12982.52800231682</v>
      </c>
      <c r="U2161">
        <v>5122.9034561241342</v>
      </c>
      <c r="V2161">
        <v>9442.0898389227186</v>
      </c>
      <c r="W2161">
        <v>-9707.6915152161946</v>
      </c>
      <c r="X2161">
        <v>20914.069536608458</v>
      </c>
      <c r="Y2161">
        <v>-5211.6307463735611</v>
      </c>
      <c r="Z2161">
        <v>-3299.624380360543</v>
      </c>
      <c r="AA2161">
        <v>5529.2012109432062</v>
      </c>
      <c r="AB2161">
        <v>16413.350590779621</v>
      </c>
      <c r="AC2161">
        <v>20449.354960115968</v>
      </c>
      <c r="AD2161">
        <v>-18142.466454734371</v>
      </c>
      <c r="AE2161">
        <v>34710.526973390603</v>
      </c>
      <c r="AF2161">
        <v>24954.68767030579</v>
      </c>
      <c r="AG2161">
        <v>29855.570113655409</v>
      </c>
    </row>
    <row r="2162" spans="1:33" x14ac:dyDescent="0.25">
      <c r="A2162">
        <v>2161</v>
      </c>
      <c r="B2162" s="1" t="s">
        <v>2160</v>
      </c>
      <c r="C2162">
        <v>-3761.2226023436911</v>
      </c>
      <c r="D2162">
        <v>408.70750290907421</v>
      </c>
      <c r="E2162">
        <v>-1803.3761972831101</v>
      </c>
      <c r="F2162">
        <v>922.51343332995748</v>
      </c>
      <c r="G2162">
        <v>1014.304644229709</v>
      </c>
      <c r="H2162">
        <v>-125.2616240654516</v>
      </c>
      <c r="I2162">
        <v>3879.9973082254728</v>
      </c>
      <c r="J2162">
        <v>-600.49456956780614</v>
      </c>
      <c r="K2162">
        <v>1817.9702061854839</v>
      </c>
      <c r="L2162">
        <v>1779.1885034805121</v>
      </c>
      <c r="M2162">
        <v>1052.2285294999599</v>
      </c>
      <c r="N2162">
        <v>3745.3835632069308</v>
      </c>
      <c r="O2162">
        <v>-3329.3471033446272</v>
      </c>
      <c r="P2162">
        <v>4160.233853861474</v>
      </c>
      <c r="Q2162">
        <v>2560.1901297996201</v>
      </c>
      <c r="R2162">
        <v>-2190.3319446486839</v>
      </c>
      <c r="S2162">
        <v>3316.6834049609529</v>
      </c>
      <c r="T2162">
        <v>-10862.905460457419</v>
      </c>
      <c r="U2162">
        <v>1225.6295245524</v>
      </c>
      <c r="V2162">
        <v>1547.1011742047881</v>
      </c>
      <c r="W2162">
        <v>6645.9839046818597</v>
      </c>
      <c r="X2162">
        <v>4848.2204676595447</v>
      </c>
      <c r="Y2162">
        <v>3148.7337465694059</v>
      </c>
      <c r="Z2162">
        <v>-2728.8898337854539</v>
      </c>
      <c r="AA2162">
        <v>609.97274198115758</v>
      </c>
      <c r="AB2162">
        <v>10282.84663520564</v>
      </c>
      <c r="AC2162">
        <v>2968.5260822174419</v>
      </c>
      <c r="AD2162">
        <v>5516.0352948527661</v>
      </c>
      <c r="AE2162">
        <v>5010.5989742345964</v>
      </c>
      <c r="AF2162">
        <v>-701.104793424185</v>
      </c>
      <c r="AG2162">
        <v>-691.47777741087452</v>
      </c>
    </row>
    <row r="2163" spans="1:33" x14ac:dyDescent="0.25">
      <c r="A2163">
        <v>2162</v>
      </c>
      <c r="B2163" s="1" t="s">
        <v>2161</v>
      </c>
      <c r="C2163">
        <v>-54.624615903478279</v>
      </c>
      <c r="D2163">
        <v>3205.579251800054</v>
      </c>
      <c r="E2163">
        <v>1266.7520821823421</v>
      </c>
      <c r="F2163">
        <v>-2182.184666150928</v>
      </c>
      <c r="G2163">
        <v>-510.87425110817372</v>
      </c>
      <c r="H2163">
        <v>-4609.1300761942866</v>
      </c>
      <c r="I2163">
        <v>2230.7203159170299</v>
      </c>
      <c r="J2163">
        <v>-692.78916440461433</v>
      </c>
      <c r="K2163">
        <v>-525.87273177585712</v>
      </c>
      <c r="L2163">
        <v>3878.4319996179279</v>
      </c>
      <c r="M2163">
        <v>1112.4842045001501</v>
      </c>
      <c r="N2163">
        <v>4130.190139029638</v>
      </c>
      <c r="O2163">
        <v>3819.965055568457</v>
      </c>
      <c r="P2163">
        <v>-1947.988206434087</v>
      </c>
      <c r="Q2163">
        <v>-571.86250647536019</v>
      </c>
      <c r="R2163">
        <v>10132.874549069989</v>
      </c>
      <c r="S2163">
        <v>7084.5817455159231</v>
      </c>
      <c r="T2163">
        <v>-2445.150344111426</v>
      </c>
      <c r="U2163">
        <v>7696.9555115467538</v>
      </c>
      <c r="V2163">
        <v>-13104.67921996616</v>
      </c>
      <c r="W2163">
        <v>3639.9589330231688</v>
      </c>
      <c r="X2163">
        <v>7059.8054438407426</v>
      </c>
      <c r="Y2163">
        <v>1195.57460554761</v>
      </c>
      <c r="Z2163">
        <v>-7698.9374928020106</v>
      </c>
      <c r="AA2163">
        <v>3596.561881320069</v>
      </c>
      <c r="AB2163">
        <v>6328.6109625716344</v>
      </c>
      <c r="AC2163">
        <v>-5569.8895177525083</v>
      </c>
      <c r="AD2163">
        <v>7778.8406848624154</v>
      </c>
      <c r="AE2163">
        <v>12644.12999298801</v>
      </c>
      <c r="AF2163">
        <v>23235.109881367709</v>
      </c>
      <c r="AG2163">
        <v>32725.160562843928</v>
      </c>
    </row>
    <row r="2164" spans="1:33" x14ac:dyDescent="0.25">
      <c r="A2164">
        <v>2163</v>
      </c>
      <c r="B2164" s="1" t="s">
        <v>2162</v>
      </c>
      <c r="C2164">
        <v>-1015.316250815289</v>
      </c>
      <c r="D2164">
        <v>935.08886164706178</v>
      </c>
      <c r="E2164">
        <v>3234.3992208274681</v>
      </c>
      <c r="F2164">
        <v>905.43189276184273</v>
      </c>
      <c r="G2164">
        <v>1901.24873979619</v>
      </c>
      <c r="H2164">
        <v>-1301.1974688018529</v>
      </c>
      <c r="I2164">
        <v>1917.721877972187</v>
      </c>
      <c r="J2164">
        <v>4096.0254554939447</v>
      </c>
      <c r="K2164">
        <v>3992.7803058631689</v>
      </c>
      <c r="L2164">
        <v>4914.4118035183656</v>
      </c>
      <c r="M2164">
        <v>-952.36971077945441</v>
      </c>
      <c r="N2164">
        <v>-131.1204521535513</v>
      </c>
      <c r="O2164">
        <v>3245.151246851874</v>
      </c>
      <c r="P2164">
        <v>7312.9592988416116</v>
      </c>
      <c r="Q2164">
        <v>-2461.427970783564</v>
      </c>
      <c r="R2164">
        <v>-6956.636318684582</v>
      </c>
      <c r="S2164">
        <v>7346.4613684073729</v>
      </c>
      <c r="T2164">
        <v>-1845.7265576868749</v>
      </c>
      <c r="U2164">
        <v>-3776.5503422133988</v>
      </c>
      <c r="V2164">
        <v>6798.7184396584807</v>
      </c>
      <c r="W2164">
        <v>-2662.784938007434</v>
      </c>
      <c r="X2164">
        <v>5433.3644522186023</v>
      </c>
      <c r="Y2164">
        <v>4683.7332617595157</v>
      </c>
      <c r="Z2164">
        <v>275.10208009718531</v>
      </c>
      <c r="AA2164">
        <v>1730.181820994628</v>
      </c>
      <c r="AB2164">
        <v>-597.75219675793096</v>
      </c>
      <c r="AC2164">
        <v>580.40242764126458</v>
      </c>
      <c r="AD2164">
        <v>-1807.555558515561</v>
      </c>
      <c r="AE2164">
        <v>7838.3888377878329</v>
      </c>
      <c r="AF2164">
        <v>1705.671394148178</v>
      </c>
      <c r="AG2164">
        <v>1759.9161251208629</v>
      </c>
    </row>
    <row r="2165" spans="1:33" x14ac:dyDescent="0.25">
      <c r="A2165">
        <v>2164</v>
      </c>
      <c r="B2165" s="1" t="s">
        <v>2163</v>
      </c>
      <c r="C2165">
        <v>2869.9847537616301</v>
      </c>
      <c r="D2165">
        <v>895.16300981887264</v>
      </c>
      <c r="E2165">
        <v>2767.469853746667</v>
      </c>
      <c r="F2165">
        <v>-1255.632323452807</v>
      </c>
      <c r="G2165">
        <v>-234.687989639394</v>
      </c>
      <c r="H2165">
        <v>2703.7854589433041</v>
      </c>
      <c r="I2165">
        <v>-775.2539669089989</v>
      </c>
      <c r="J2165">
        <v>-2203.731401901739</v>
      </c>
      <c r="K2165">
        <v>-538.63174508291775</v>
      </c>
      <c r="L2165">
        <v>3076.0710211577548</v>
      </c>
      <c r="M2165">
        <v>1362.126856413767</v>
      </c>
      <c r="N2165">
        <v>-3600.616854783827</v>
      </c>
      <c r="O2165">
        <v>171.630920774728</v>
      </c>
      <c r="P2165">
        <v>3824.529500878713</v>
      </c>
      <c r="Q2165">
        <v>-2525.6647090962779</v>
      </c>
      <c r="R2165">
        <v>1322.959745219739</v>
      </c>
      <c r="S2165">
        <v>5415.7319821511119</v>
      </c>
      <c r="T2165">
        <v>1130.4616143601211</v>
      </c>
      <c r="U2165">
        <v>-494.68045714009418</v>
      </c>
      <c r="V2165">
        <v>-9634.3376972649567</v>
      </c>
      <c r="W2165">
        <v>2641.4395056075518</v>
      </c>
      <c r="X2165">
        <v>6431.5169894562059</v>
      </c>
      <c r="Y2165">
        <v>5233.0199655883034</v>
      </c>
      <c r="Z2165">
        <v>2743.240379786273</v>
      </c>
      <c r="AA2165">
        <v>3450.3684076753839</v>
      </c>
      <c r="AB2165">
        <v>8403.2677247121446</v>
      </c>
      <c r="AC2165">
        <v>2957.3572809082798</v>
      </c>
      <c r="AD2165">
        <v>-578.81877496882703</v>
      </c>
      <c r="AE2165">
        <v>11597.372685674851</v>
      </c>
      <c r="AF2165">
        <v>4258.5785053110303</v>
      </c>
      <c r="AG2165">
        <v>4575.879716445731</v>
      </c>
    </row>
    <row r="2166" spans="1:33" x14ac:dyDescent="0.25">
      <c r="A2166">
        <v>2165</v>
      </c>
      <c r="B2166" s="1" t="s">
        <v>2164</v>
      </c>
      <c r="C2166">
        <v>1231.8740170820399</v>
      </c>
      <c r="D2166">
        <v>1335.813801326917</v>
      </c>
      <c r="E2166">
        <v>1363.913213275431</v>
      </c>
      <c r="F2166">
        <v>1526.306023958208</v>
      </c>
      <c r="G2166">
        <v>4897.8227793518017</v>
      </c>
      <c r="H2166">
        <v>2457.8815265269009</v>
      </c>
      <c r="I2166">
        <v>3714.2765872505979</v>
      </c>
      <c r="J2166">
        <v>-8161.0825287981124</v>
      </c>
      <c r="K2166">
        <v>1711.707699362285</v>
      </c>
      <c r="L2166">
        <v>-778.88038117511996</v>
      </c>
      <c r="M2166">
        <v>-4455.0471038797441</v>
      </c>
      <c r="N2166">
        <v>8036.4467590624827</v>
      </c>
      <c r="O2166">
        <v>-686.18904845972975</v>
      </c>
      <c r="P2166">
        <v>-1544.0481066388379</v>
      </c>
      <c r="Q2166">
        <v>-2768.49245074078</v>
      </c>
      <c r="R2166">
        <v>4993.6478039460671</v>
      </c>
      <c r="S2166">
        <v>4649.1391632963196</v>
      </c>
      <c r="T2166">
        <v>3600.508112011667</v>
      </c>
      <c r="U2166">
        <v>-6370.0718440701676</v>
      </c>
      <c r="V2166">
        <v>2328.7636273724061</v>
      </c>
      <c r="W2166">
        <v>-10278.62064762831</v>
      </c>
      <c r="X2166">
        <v>563.72386400225764</v>
      </c>
      <c r="Y2166">
        <v>6571.7459768874178</v>
      </c>
      <c r="Z2166">
        <v>3461.2439154973622</v>
      </c>
      <c r="AA2166">
        <v>9469.568883704711</v>
      </c>
      <c r="AB2166">
        <v>5362.7542366724156</v>
      </c>
      <c r="AC2166">
        <v>-7299.387793379522</v>
      </c>
      <c r="AD2166">
        <v>8656.2749785576889</v>
      </c>
      <c r="AE2166">
        <v>-6.2179308269226761</v>
      </c>
      <c r="AF2166">
        <v>7589.1263322775249</v>
      </c>
      <c r="AG2166">
        <v>8910.5521158297997</v>
      </c>
    </row>
    <row r="2167" spans="1:33" x14ac:dyDescent="0.25">
      <c r="A2167">
        <v>2166</v>
      </c>
      <c r="B2167" s="1" t="s">
        <v>2165</v>
      </c>
      <c r="C2167">
        <v>791.49461376341492</v>
      </c>
      <c r="D2167">
        <v>164.55842393238299</v>
      </c>
      <c r="E2167">
        <v>-121.8513057234413</v>
      </c>
      <c r="F2167">
        <v>478.99120740997671</v>
      </c>
      <c r="G2167">
        <v>-976.06621907765555</v>
      </c>
      <c r="H2167">
        <v>151.63380038479519</v>
      </c>
      <c r="I2167">
        <v>-1016.327335576118</v>
      </c>
      <c r="J2167">
        <v>2269.3837886632618</v>
      </c>
      <c r="K2167">
        <v>48.292209252496882</v>
      </c>
      <c r="L2167">
        <v>355.15779302496941</v>
      </c>
      <c r="M2167">
        <v>-4009.6631497503231</v>
      </c>
      <c r="N2167">
        <v>562.6113838697371</v>
      </c>
      <c r="O2167">
        <v>599.10310534565667</v>
      </c>
      <c r="P2167">
        <v>-2061.744742628935</v>
      </c>
      <c r="Q2167">
        <v>336.34851750517788</v>
      </c>
      <c r="R2167">
        <v>-994.56649039793672</v>
      </c>
      <c r="S2167">
        <v>-171.38231140913391</v>
      </c>
      <c r="T2167">
        <v>1477.5038483642111</v>
      </c>
      <c r="U2167">
        <v>3471.2207770172849</v>
      </c>
      <c r="V2167">
        <v>254.89866363330489</v>
      </c>
      <c r="W2167">
        <v>3399.5352424675789</v>
      </c>
      <c r="X2167">
        <v>1578.1267712399149</v>
      </c>
      <c r="Y2167">
        <v>6101.7108121138544</v>
      </c>
      <c r="Z2167">
        <v>-1765.889804713878</v>
      </c>
      <c r="AA2167">
        <v>2575.2370876438258</v>
      </c>
      <c r="AB2167">
        <v>-6520.4814372688106</v>
      </c>
      <c r="AC2167">
        <v>371.43491602542548</v>
      </c>
      <c r="AD2167">
        <v>2114.254777197666</v>
      </c>
      <c r="AE2167">
        <v>4761.4655066121177</v>
      </c>
      <c r="AF2167">
        <v>4682.9908401760713</v>
      </c>
      <c r="AG2167">
        <v>5588.2709993329536</v>
      </c>
    </row>
    <row r="2168" spans="1:33" x14ac:dyDescent="0.25">
      <c r="A2168">
        <v>2167</v>
      </c>
      <c r="B2168" s="1" t="s">
        <v>2166</v>
      </c>
      <c r="C2168">
        <v>821.15153991165141</v>
      </c>
      <c r="D2168">
        <v>-76.880709017437511</v>
      </c>
      <c r="E2168">
        <v>-1252.123045841407</v>
      </c>
      <c r="F2168">
        <v>-1199.2604682790929</v>
      </c>
      <c r="G2168">
        <v>501.59064169082279</v>
      </c>
      <c r="H2168">
        <v>1540.3436570748261</v>
      </c>
      <c r="I2168">
        <v>3935.503558081075</v>
      </c>
      <c r="J2168">
        <v>1841.3004103504979</v>
      </c>
      <c r="K2168">
        <v>-5294.7638151645524</v>
      </c>
      <c r="L2168">
        <v>192.68531585845909</v>
      </c>
      <c r="M2168">
        <v>3313.5847460112759</v>
      </c>
      <c r="N2168">
        <v>1777.5969856036311</v>
      </c>
      <c r="O2168">
        <v>235.13416821552599</v>
      </c>
      <c r="P2168">
        <v>-123.0406096259706</v>
      </c>
      <c r="Q2168">
        <v>-2429.6002590538842</v>
      </c>
      <c r="R2168">
        <v>4101.0183636302727</v>
      </c>
      <c r="S2168">
        <v>2508.468624156887</v>
      </c>
      <c r="T2168">
        <v>3205.543398886517</v>
      </c>
      <c r="U2168">
        <v>-2240.0459613531661</v>
      </c>
      <c r="V2168">
        <v>3013.3577098383389</v>
      </c>
      <c r="W2168">
        <v>-5133.6710259298261</v>
      </c>
      <c r="X2168">
        <v>3060.16191988828</v>
      </c>
      <c r="Y2168">
        <v>-2370.3155014350041</v>
      </c>
      <c r="Z2168">
        <v>3491.1993983079828</v>
      </c>
      <c r="AA2168">
        <v>3995.062073929394</v>
      </c>
      <c r="AB2168">
        <v>9884.6111514170188</v>
      </c>
      <c r="AC2168">
        <v>-6977.7566906425618</v>
      </c>
      <c r="AD2168">
        <v>-1716.217958516437</v>
      </c>
      <c r="AE2168">
        <v>991.43993506074628</v>
      </c>
      <c r="AF2168">
        <v>1296.549590795835</v>
      </c>
      <c r="AG2168">
        <v>1353.3490378975471</v>
      </c>
    </row>
    <row r="2169" spans="1:33" x14ac:dyDescent="0.25">
      <c r="A2169">
        <v>2168</v>
      </c>
      <c r="B2169" s="1" t="s">
        <v>2167</v>
      </c>
      <c r="C2169">
        <v>177.2209812781789</v>
      </c>
      <c r="D2169">
        <v>943.55829932377242</v>
      </c>
      <c r="E2169">
        <v>-553.1884986754493</v>
      </c>
      <c r="F2169">
        <v>3612.253394851899</v>
      </c>
      <c r="G2169">
        <v>2130.5256990179018</v>
      </c>
      <c r="H2169">
        <v>-1.617296067200197</v>
      </c>
      <c r="I2169">
        <v>1401.3681603223019</v>
      </c>
      <c r="J2169">
        <v>7565.2269679560814</v>
      </c>
      <c r="K2169">
        <v>-1530.9524925371461</v>
      </c>
      <c r="L2169">
        <v>8508.5729039812377</v>
      </c>
      <c r="M2169">
        <v>12669.214584100349</v>
      </c>
      <c r="N2169">
        <v>-93.073036071949744</v>
      </c>
      <c r="O2169">
        <v>2949.9688655554951</v>
      </c>
      <c r="P2169">
        <v>-2693.5481588982639</v>
      </c>
      <c r="Q2169">
        <v>-5037.9104298205684</v>
      </c>
      <c r="R2169">
        <v>1118.2269016277189</v>
      </c>
      <c r="S2169">
        <v>19016.885075090369</v>
      </c>
      <c r="T2169">
        <v>-7990.485321052759</v>
      </c>
      <c r="U2169">
        <v>12767.62263720716</v>
      </c>
      <c r="V2169">
        <v>10442.499413896479</v>
      </c>
      <c r="W2169">
        <v>8556.9764088340453</v>
      </c>
      <c r="X2169">
        <v>5917.4383559946773</v>
      </c>
      <c r="Y2169">
        <v>-7794.806580024072</v>
      </c>
      <c r="Z2169">
        <v>9176.9017766549587</v>
      </c>
      <c r="AA2169">
        <v>-5647.5549621882228</v>
      </c>
      <c r="AB2169">
        <v>-8995.9585904760934</v>
      </c>
      <c r="AC2169">
        <v>22653.947176825721</v>
      </c>
      <c r="AD2169">
        <v>-193.76989689287771</v>
      </c>
      <c r="AE2169">
        <v>15159.244985958239</v>
      </c>
      <c r="AF2169">
        <v>-45608.534405023282</v>
      </c>
      <c r="AG2169">
        <v>-27399.209038643388</v>
      </c>
    </row>
    <row r="2170" spans="1:33" x14ac:dyDescent="0.25">
      <c r="A2170">
        <v>2169</v>
      </c>
      <c r="B2170" s="1" t="s">
        <v>2168</v>
      </c>
      <c r="C2170">
        <v>1046.096756592284</v>
      </c>
      <c r="D2170">
        <v>819.30991436536874</v>
      </c>
      <c r="E2170">
        <v>1779.4441213989901</v>
      </c>
      <c r="F2170">
        <v>-797.85423463156326</v>
      </c>
      <c r="G2170">
        <v>399.06543690922803</v>
      </c>
      <c r="H2170">
        <v>364.04048795217341</v>
      </c>
      <c r="I2170">
        <v>3029.0865728367262</v>
      </c>
      <c r="J2170">
        <v>274.46734261689068</v>
      </c>
      <c r="K2170">
        <v>-730.23429776021203</v>
      </c>
      <c r="L2170">
        <v>990.61772567731998</v>
      </c>
      <c r="M2170">
        <v>343.01072933710623</v>
      </c>
      <c r="N2170">
        <v>3651.7708100541049</v>
      </c>
      <c r="O2170">
        <v>-800.44698455609318</v>
      </c>
      <c r="P2170">
        <v>1117.022061608327</v>
      </c>
      <c r="Q2170">
        <v>4926.4215457614846</v>
      </c>
      <c r="R2170">
        <v>-3536.2569502319552</v>
      </c>
      <c r="S2170">
        <v>4849.2618954680966</v>
      </c>
      <c r="T2170">
        <v>2374.2189808659959</v>
      </c>
      <c r="U2170">
        <v>1932.3101321974441</v>
      </c>
      <c r="V2170">
        <v>5875.413204169804</v>
      </c>
      <c r="W2170">
        <v>11526.740667506971</v>
      </c>
      <c r="X2170">
        <v>-3539.1805934521208</v>
      </c>
      <c r="Y2170">
        <v>5301.0803040815963</v>
      </c>
      <c r="Z2170">
        <v>2942.7796321190649</v>
      </c>
      <c r="AA2170">
        <v>14244.959059286781</v>
      </c>
      <c r="AB2170">
        <v>4464.4992372867673</v>
      </c>
      <c r="AC2170">
        <v>-19131.48246080615</v>
      </c>
      <c r="AD2170">
        <v>-3196.562080135016</v>
      </c>
      <c r="AE2170">
        <v>2698.2564258862021</v>
      </c>
      <c r="AF2170">
        <v>-4868.2175600558876</v>
      </c>
      <c r="AG2170">
        <v>-4422.8869089986492</v>
      </c>
    </row>
    <row r="2171" spans="1:33" x14ac:dyDescent="0.25">
      <c r="A2171">
        <v>2170</v>
      </c>
      <c r="B2171" s="1" t="s">
        <v>2169</v>
      </c>
      <c r="C2171">
        <v>2003.644888249604</v>
      </c>
      <c r="D2171">
        <v>461.47019096793241</v>
      </c>
      <c r="E2171">
        <v>-110.50462613858311</v>
      </c>
      <c r="F2171">
        <v>-1285.989812894939</v>
      </c>
      <c r="G2171">
        <v>-961.92593465696405</v>
      </c>
      <c r="H2171">
        <v>-1853.7027785539599</v>
      </c>
      <c r="I2171">
        <v>2243.0133519530041</v>
      </c>
      <c r="J2171">
        <v>-1806.1895236097059</v>
      </c>
      <c r="K2171">
        <v>3322.2311349324809</v>
      </c>
      <c r="L2171">
        <v>5196.3540614136509</v>
      </c>
      <c r="M2171">
        <v>-1685.563559912393</v>
      </c>
      <c r="N2171">
        <v>741.09433053222324</v>
      </c>
      <c r="O2171">
        <v>-2501.883102006519</v>
      </c>
      <c r="P2171">
        <v>2995.3285487190469</v>
      </c>
      <c r="Q2171">
        <v>2939.084824962285</v>
      </c>
      <c r="R2171">
        <v>-3659.8518322947129</v>
      </c>
      <c r="S2171">
        <v>7754.2876784292139</v>
      </c>
      <c r="T2171">
        <v>-856.92330624499368</v>
      </c>
      <c r="U2171">
        <v>-1.491100486605182</v>
      </c>
      <c r="V2171">
        <v>-4181.359389075843</v>
      </c>
      <c r="W2171">
        <v>6988.5483861846087</v>
      </c>
      <c r="X2171">
        <v>-4759.8117963659679</v>
      </c>
      <c r="Y2171">
        <v>10016.827553960309</v>
      </c>
      <c r="Z2171">
        <v>6587.6066946663896</v>
      </c>
      <c r="AA2171">
        <v>-1723.5047628427139</v>
      </c>
      <c r="AB2171">
        <v>3421.98364276041</v>
      </c>
      <c r="AC2171">
        <v>13981.829852774161</v>
      </c>
      <c r="AD2171">
        <v>-500.6906265216403</v>
      </c>
      <c r="AE2171">
        <v>7994.9365081591723</v>
      </c>
      <c r="AF2171">
        <v>-4465.1130256982651</v>
      </c>
      <c r="AG2171">
        <v>-4136.9758983942766</v>
      </c>
    </row>
    <row r="2172" spans="1:33" x14ac:dyDescent="0.25">
      <c r="A2172">
        <v>2171</v>
      </c>
      <c r="B2172" s="1" t="s">
        <v>2170</v>
      </c>
      <c r="C2172">
        <v>-991.55508749217506</v>
      </c>
      <c r="D2172">
        <v>2934.4891901238811</v>
      </c>
      <c r="E2172">
        <v>4540.5013140011206</v>
      </c>
      <c r="F2172">
        <v>1559.8110917352651</v>
      </c>
      <c r="G2172">
        <v>36.794194373605237</v>
      </c>
      <c r="H2172">
        <v>-3255.343948961146</v>
      </c>
      <c r="I2172">
        <v>5824.2874800743766</v>
      </c>
      <c r="J2172">
        <v>-3809.0301040213958</v>
      </c>
      <c r="K2172">
        <v>-245.49782362631279</v>
      </c>
      <c r="L2172">
        <v>-4426.4025803346231</v>
      </c>
      <c r="M2172">
        <v>4529.7427074864772</v>
      </c>
      <c r="N2172">
        <v>-1804.5150055782799</v>
      </c>
      <c r="O2172">
        <v>5975.3433968059089</v>
      </c>
      <c r="P2172">
        <v>5694.3276472255229</v>
      </c>
      <c r="Q2172">
        <v>6827.7953955879802</v>
      </c>
      <c r="R2172">
        <v>4906.7691519390983</v>
      </c>
      <c r="S2172">
        <v>5556.3703930008742</v>
      </c>
      <c r="T2172">
        <v>3397.1206773879189</v>
      </c>
      <c r="U2172">
        <v>1004.403638152218</v>
      </c>
      <c r="V2172">
        <v>10460.347549456879</v>
      </c>
      <c r="W2172">
        <v>-5858.9972366775937</v>
      </c>
      <c r="X2172">
        <v>1349.625463416307</v>
      </c>
      <c r="Y2172">
        <v>6323.3565134224446</v>
      </c>
      <c r="Z2172">
        <v>-8665.2539370019294</v>
      </c>
      <c r="AA2172">
        <v>18459.891673595419</v>
      </c>
      <c r="AB2172">
        <v>-5656.4386038767971</v>
      </c>
      <c r="AC2172">
        <v>2692.6164528474942</v>
      </c>
      <c r="AD2172">
        <v>6637.7462081395779</v>
      </c>
      <c r="AE2172">
        <v>-4710.4701000516297</v>
      </c>
      <c r="AF2172">
        <v>2367.1838849535079</v>
      </c>
      <c r="AG2172">
        <v>2448.0575258699878</v>
      </c>
    </row>
    <row r="2173" spans="1:33" x14ac:dyDescent="0.25">
      <c r="A2173">
        <v>2172</v>
      </c>
      <c r="B2173" s="1" t="s">
        <v>2171</v>
      </c>
      <c r="C2173">
        <v>-249.86225142289541</v>
      </c>
      <c r="D2173">
        <v>3799.7392565618602</v>
      </c>
      <c r="E2173">
        <v>3603.5920004147961</v>
      </c>
      <c r="F2173">
        <v>-334.46355882931817</v>
      </c>
      <c r="G2173">
        <v>-7439.6915292203257</v>
      </c>
      <c r="H2173">
        <v>2524.71505603886</v>
      </c>
      <c r="I2173">
        <v>1251.1034382747989</v>
      </c>
      <c r="J2173">
        <v>911.90563160418367</v>
      </c>
      <c r="K2173">
        <v>3085.0112376888792</v>
      </c>
      <c r="L2173">
        <v>1455.6927496297451</v>
      </c>
      <c r="M2173">
        <v>-1551.7965489468061</v>
      </c>
      <c r="N2173">
        <v>6750.8895521488266</v>
      </c>
      <c r="O2173">
        <v>7821.0327172481684</v>
      </c>
      <c r="P2173">
        <v>-780.16208154535457</v>
      </c>
      <c r="Q2173">
        <v>4578.3232405469953</v>
      </c>
      <c r="R2173">
        <v>4764.3100839703029</v>
      </c>
      <c r="S2173">
        <v>9592.962264818485</v>
      </c>
      <c r="T2173">
        <v>2118.6655492467889</v>
      </c>
      <c r="U2173">
        <v>1980.7793738469529</v>
      </c>
      <c r="V2173">
        <v>18258.316845680249</v>
      </c>
      <c r="W2173">
        <v>-4332.9797089750537</v>
      </c>
      <c r="X2173">
        <v>3388.6203511793569</v>
      </c>
      <c r="Y2173">
        <v>153.0103014015539</v>
      </c>
      <c r="Z2173">
        <v>-11351.902957695809</v>
      </c>
      <c r="AA2173">
        <v>14496.36915420456</v>
      </c>
      <c r="AB2173">
        <v>36467.315081303932</v>
      </c>
      <c r="AC2173">
        <v>7599.7689525448068</v>
      </c>
      <c r="AD2173">
        <v>13865.552932992619</v>
      </c>
      <c r="AE2173">
        <v>280.84370543266522</v>
      </c>
      <c r="AF2173">
        <v>34929.19968764815</v>
      </c>
      <c r="AG2173">
        <v>44122.708058572112</v>
      </c>
    </row>
    <row r="2174" spans="1:33" x14ac:dyDescent="0.25">
      <c r="A2174">
        <v>2173</v>
      </c>
      <c r="B2174" s="1" t="s">
        <v>2172</v>
      </c>
      <c r="C2174">
        <v>3768.8231865120342</v>
      </c>
      <c r="D2174">
        <v>3534.441326835326</v>
      </c>
      <c r="E2174">
        <v>-2728.0601184910879</v>
      </c>
      <c r="F2174">
        <v>4998.6562260706351</v>
      </c>
      <c r="G2174">
        <v>7829.5785181760748</v>
      </c>
      <c r="H2174">
        <v>6555.0777233617491</v>
      </c>
      <c r="I2174">
        <v>-8087.5713462192916</v>
      </c>
      <c r="J2174">
        <v>2975.2835189697471</v>
      </c>
      <c r="K2174">
        <v>-5583.30814115048</v>
      </c>
      <c r="L2174">
        <v>-3275.4991955847941</v>
      </c>
      <c r="M2174">
        <v>3326.6421166416471</v>
      </c>
      <c r="N2174">
        <v>9588.0223509314092</v>
      </c>
      <c r="O2174">
        <v>-2849.227357832036</v>
      </c>
      <c r="P2174">
        <v>-1919.0439538705759</v>
      </c>
      <c r="Q2174">
        <v>9539.1560457826272</v>
      </c>
      <c r="R2174">
        <v>-2502.366451853416</v>
      </c>
      <c r="S2174">
        <v>11478.5591887969</v>
      </c>
      <c r="T2174">
        <v>15609.591829219151</v>
      </c>
      <c r="U2174">
        <v>-2867.9725098147619</v>
      </c>
      <c r="V2174">
        <v>7721.201728481793</v>
      </c>
      <c r="W2174">
        <v>6830.3990960339552</v>
      </c>
      <c r="X2174">
        <v>5812.4126668828421</v>
      </c>
      <c r="Y2174">
        <v>6942.1759025994506</v>
      </c>
      <c r="Z2174">
        <v>-5629.3499437419378</v>
      </c>
      <c r="AA2174">
        <v>-16857.96076517745</v>
      </c>
      <c r="AB2174">
        <v>12942.52452801433</v>
      </c>
      <c r="AC2174">
        <v>15904.677640297379</v>
      </c>
      <c r="AD2174">
        <v>6249.8708707755486</v>
      </c>
      <c r="AE2174">
        <v>43044.19028832607</v>
      </c>
      <c r="AF2174">
        <v>2111.4366976476799</v>
      </c>
      <c r="AG2174">
        <v>2142.754828732147</v>
      </c>
    </row>
    <row r="2175" spans="1:33" x14ac:dyDescent="0.25">
      <c r="A2175">
        <v>2174</v>
      </c>
      <c r="B2175" s="1" t="s">
        <v>2173</v>
      </c>
      <c r="C2175">
        <v>2987.2951443413658</v>
      </c>
      <c r="D2175">
        <v>2296.7767614279628</v>
      </c>
      <c r="E2175">
        <v>504.66145276905661</v>
      </c>
      <c r="F2175">
        <v>4681.0932599968337</v>
      </c>
      <c r="G2175">
        <v>-3901.885658126072</v>
      </c>
      <c r="H2175">
        <v>2317.0852880501252</v>
      </c>
      <c r="I2175">
        <v>3739.681538239618</v>
      </c>
      <c r="J2175">
        <v>-345.2851381620672</v>
      </c>
      <c r="K2175">
        <v>2424.9875162003218</v>
      </c>
      <c r="L2175">
        <v>5508.5157726600701</v>
      </c>
      <c r="M2175">
        <v>-9593.7554354479616</v>
      </c>
      <c r="N2175">
        <v>-599.05839774636786</v>
      </c>
      <c r="O2175">
        <v>2633.098062532305</v>
      </c>
      <c r="P2175">
        <v>-3573.024607431928</v>
      </c>
      <c r="Q2175">
        <v>3315.29485702182</v>
      </c>
      <c r="R2175">
        <v>4648.3779149607399</v>
      </c>
      <c r="S2175">
        <v>2910.4786486513672</v>
      </c>
      <c r="T2175">
        <v>2585.8572422243392</v>
      </c>
      <c r="U2175">
        <v>7486.4544475835901</v>
      </c>
      <c r="V2175">
        <v>12572.634381143729</v>
      </c>
      <c r="W2175">
        <v>9930.4788630996936</v>
      </c>
      <c r="X2175">
        <v>110.6574300448373</v>
      </c>
      <c r="Y2175">
        <v>500.87036795657292</v>
      </c>
      <c r="Z2175">
        <v>-8374.7643222240222</v>
      </c>
      <c r="AA2175">
        <v>8549.4288537826469</v>
      </c>
      <c r="AB2175">
        <v>8141.3296043679056</v>
      </c>
      <c r="AC2175">
        <v>9486.5760530721545</v>
      </c>
      <c r="AD2175">
        <v>9113.6695273452697</v>
      </c>
      <c r="AE2175">
        <v>-18219.466742117471</v>
      </c>
      <c r="AF2175">
        <v>-5100.8511904409688</v>
      </c>
      <c r="AG2175">
        <v>-4738.6659937066024</v>
      </c>
    </row>
    <row r="2176" spans="1:33" x14ac:dyDescent="0.25">
      <c r="A2176">
        <v>2175</v>
      </c>
      <c r="B2176" s="1" t="s">
        <v>2174</v>
      </c>
      <c r="C2176">
        <v>-674.21185878399831</v>
      </c>
      <c r="D2176">
        <v>3441.70973069925</v>
      </c>
      <c r="E2176">
        <v>2255.4785311189112</v>
      </c>
      <c r="F2176">
        <v>-1709.698920597727</v>
      </c>
      <c r="G2176">
        <v>5272.4671114787252</v>
      </c>
      <c r="H2176">
        <v>286.93825150120318</v>
      </c>
      <c r="I2176">
        <v>3462.712809529914</v>
      </c>
      <c r="J2176">
        <v>-1643.001691984502</v>
      </c>
      <c r="K2176">
        <v>6569.0175901393814</v>
      </c>
      <c r="L2176">
        <v>-71.634227000992482</v>
      </c>
      <c r="M2176">
        <v>3871.3232991613431</v>
      </c>
      <c r="N2176">
        <v>-373.63561993620323</v>
      </c>
      <c r="O2176">
        <v>7753.9876915718987</v>
      </c>
      <c r="P2176">
        <v>15858.272463542031</v>
      </c>
      <c r="Q2176">
        <v>-2994.657619086759</v>
      </c>
      <c r="R2176">
        <v>-3608.2428312864299</v>
      </c>
      <c r="S2176">
        <v>21521.007820837669</v>
      </c>
      <c r="T2176">
        <v>3596.561977809954</v>
      </c>
      <c r="U2176">
        <v>18270.781090902368</v>
      </c>
      <c r="V2176">
        <v>41153.170961913798</v>
      </c>
      <c r="W2176">
        <v>3696.4717837580938</v>
      </c>
      <c r="X2176">
        <v>-5043.0347228775236</v>
      </c>
      <c r="Y2176">
        <v>27390.84171548843</v>
      </c>
      <c r="Z2176">
        <v>23411.122359626741</v>
      </c>
      <c r="AA2176">
        <v>-45246.895193580953</v>
      </c>
      <c r="AB2176">
        <v>-7051.8308227669886</v>
      </c>
      <c r="AC2176">
        <v>2494.4137784675208</v>
      </c>
      <c r="AD2176">
        <v>14965.86095511159</v>
      </c>
      <c r="AE2176">
        <v>12224.829918921891</v>
      </c>
      <c r="AF2176">
        <v>37531.298469447152</v>
      </c>
      <c r="AG2176">
        <v>46385.945478264082</v>
      </c>
    </row>
    <row r="2177" spans="1:33" x14ac:dyDescent="0.25">
      <c r="A2177">
        <v>2176</v>
      </c>
      <c r="B2177" s="1" t="s">
        <v>2175</v>
      </c>
      <c r="C2177">
        <v>2078.6449570721088</v>
      </c>
      <c r="D2177">
        <v>-1052.4911401445661</v>
      </c>
      <c r="E2177">
        <v>2853.2424082934749</v>
      </c>
      <c r="F2177">
        <v>2061.6971900638709</v>
      </c>
      <c r="G2177">
        <v>-22.60734579553144</v>
      </c>
      <c r="H2177">
        <v>-1818.507950297176</v>
      </c>
      <c r="I2177">
        <v>2237.689381679701</v>
      </c>
      <c r="J2177">
        <v>6768.2147003533473</v>
      </c>
      <c r="K2177">
        <v>625.05096132763867</v>
      </c>
      <c r="L2177">
        <v>675.71411483481836</v>
      </c>
      <c r="M2177">
        <v>14416.120468521911</v>
      </c>
      <c r="N2177">
        <v>10728.507988592561</v>
      </c>
      <c r="O2177">
        <v>28889.55964126598</v>
      </c>
      <c r="P2177">
        <v>-6363.3525436005102</v>
      </c>
      <c r="Q2177">
        <v>7928.1371151445428</v>
      </c>
      <c r="R2177">
        <v>17603.879283997248</v>
      </c>
      <c r="S2177">
        <v>30521.616630573139</v>
      </c>
      <c r="T2177">
        <v>14575.224134486491</v>
      </c>
      <c r="U2177">
        <v>31216.999265448161</v>
      </c>
      <c r="V2177">
        <v>-14305.926692566991</v>
      </c>
      <c r="W2177">
        <v>39694.906343301787</v>
      </c>
      <c r="X2177">
        <v>28375.395909780429</v>
      </c>
      <c r="Y2177">
        <v>69388.545757695421</v>
      </c>
      <c r="Z2177">
        <v>-64207.757954003457</v>
      </c>
      <c r="AA2177">
        <v>25874.369148006201</v>
      </c>
      <c r="AB2177">
        <v>47785.566676150971</v>
      </c>
      <c r="AC2177">
        <v>44259.231484242933</v>
      </c>
      <c r="AD2177">
        <v>-10838.625889279399</v>
      </c>
      <c r="AE2177">
        <v>7189.8233169785644</v>
      </c>
      <c r="AF2177">
        <v>-138463.2075574644</v>
      </c>
      <c r="AG2177">
        <v>-83234.416864021783</v>
      </c>
    </row>
    <row r="2178" spans="1:33" x14ac:dyDescent="0.25">
      <c r="A2178">
        <v>2177</v>
      </c>
      <c r="B2178" s="1" t="s">
        <v>2176</v>
      </c>
      <c r="C2178">
        <v>-187.93883679601771</v>
      </c>
      <c r="D2178">
        <v>978.25461938103592</v>
      </c>
      <c r="E2178">
        <v>237.69987123195651</v>
      </c>
      <c r="F2178">
        <v>2445.393463429883</v>
      </c>
      <c r="G2178">
        <v>-1771.9731475709521</v>
      </c>
      <c r="H2178">
        <v>-1314.2367331632611</v>
      </c>
      <c r="I2178">
        <v>2981.424614914436</v>
      </c>
      <c r="J2178">
        <v>1453.328117875518</v>
      </c>
      <c r="K2178">
        <v>948.69709232622415</v>
      </c>
      <c r="L2178">
        <v>-3336.11061882692</v>
      </c>
      <c r="M2178">
        <v>5292.0469063823457</v>
      </c>
      <c r="N2178">
        <v>3277.6671952076449</v>
      </c>
      <c r="O2178">
        <v>-554.26183218867834</v>
      </c>
      <c r="P2178">
        <v>-139.8076618752261</v>
      </c>
      <c r="Q2178">
        <v>1735.707474165644</v>
      </c>
      <c r="R2178">
        <v>4009.890612389639</v>
      </c>
      <c r="S2178">
        <v>6406.8440153821666</v>
      </c>
      <c r="T2178">
        <v>-2994.1865436986159</v>
      </c>
      <c r="U2178">
        <v>4901.6554647052726</v>
      </c>
      <c r="V2178">
        <v>-3094.1327445795519</v>
      </c>
      <c r="W2178">
        <v>382.99906511112567</v>
      </c>
      <c r="X2178">
        <v>-950.8687071771634</v>
      </c>
      <c r="Y2178">
        <v>-7401.282198894417</v>
      </c>
      <c r="Z2178">
        <v>5394.6791523173933</v>
      </c>
      <c r="AA2178">
        <v>800.3464700284743</v>
      </c>
      <c r="AB2178">
        <v>2241.2585880870179</v>
      </c>
      <c r="AC2178">
        <v>-6594.0919646884386</v>
      </c>
      <c r="AD2178">
        <v>7357.4055295767603</v>
      </c>
      <c r="AE2178">
        <v>6156.8534538482536</v>
      </c>
      <c r="AF2178">
        <v>623.70779626317403</v>
      </c>
      <c r="AG2178">
        <v>633.7693225779841</v>
      </c>
    </row>
    <row r="2179" spans="1:33" x14ac:dyDescent="0.25">
      <c r="A2179">
        <v>2178</v>
      </c>
      <c r="B2179" s="1" t="s">
        <v>2177</v>
      </c>
      <c r="C2179">
        <v>-3849.5510150288869</v>
      </c>
      <c r="D2179">
        <v>-80.091656380972495</v>
      </c>
      <c r="E2179">
        <v>1704.2572864352719</v>
      </c>
      <c r="F2179">
        <v>-852.17354119577715</v>
      </c>
      <c r="G2179">
        <v>1478.2271263311591</v>
      </c>
      <c r="H2179">
        <v>586.76276664819795</v>
      </c>
      <c r="I2179">
        <v>-1133.440147416562</v>
      </c>
      <c r="J2179">
        <v>759.50265184387513</v>
      </c>
      <c r="K2179">
        <v>229.97686375977801</v>
      </c>
      <c r="L2179">
        <v>1897.4371035254039</v>
      </c>
      <c r="M2179">
        <v>2009.7484590007721</v>
      </c>
      <c r="N2179">
        <v>-2629.824434748441</v>
      </c>
      <c r="O2179">
        <v>2075.005652199467</v>
      </c>
      <c r="P2179">
        <v>1512.86712982004</v>
      </c>
      <c r="Q2179">
        <v>-1716.4031312819261</v>
      </c>
      <c r="R2179">
        <v>-286.83205122100691</v>
      </c>
      <c r="S2179">
        <v>-425.24675660915949</v>
      </c>
      <c r="T2179">
        <v>44.485313972914923</v>
      </c>
      <c r="U2179">
        <v>666.10932104342453</v>
      </c>
      <c r="V2179">
        <v>-3494.5296619340529</v>
      </c>
      <c r="W2179">
        <v>394.83840310244977</v>
      </c>
      <c r="X2179">
        <v>348.69645648489131</v>
      </c>
      <c r="Y2179">
        <v>-458.82970293387427</v>
      </c>
      <c r="Z2179">
        <v>2805.374883701435</v>
      </c>
      <c r="AA2179">
        <v>4140.6766469125951</v>
      </c>
      <c r="AB2179">
        <v>4977.705214104305</v>
      </c>
      <c r="AC2179">
        <v>-10064.600257021169</v>
      </c>
      <c r="AD2179">
        <v>-612.10327788230347</v>
      </c>
      <c r="AE2179">
        <v>-999.10914359344781</v>
      </c>
      <c r="AF2179">
        <v>-1464.9277628131681</v>
      </c>
      <c r="AG2179">
        <v>-1227.2460214617499</v>
      </c>
    </row>
    <row r="2180" spans="1:33" x14ac:dyDescent="0.25">
      <c r="A2180">
        <v>2179</v>
      </c>
      <c r="B2180" s="1" t="s">
        <v>2178</v>
      </c>
      <c r="C2180">
        <v>5492.6813264687526</v>
      </c>
      <c r="D2180">
        <v>2697.7602461691872</v>
      </c>
      <c r="E2180">
        <v>2074.5786155646661</v>
      </c>
      <c r="F2180">
        <v>2417.2743610996449</v>
      </c>
      <c r="G2180">
        <v>8469.1461551212924</v>
      </c>
      <c r="H2180">
        <v>2700.1930599325519</v>
      </c>
      <c r="I2180">
        <v>-873.44606784776272</v>
      </c>
      <c r="J2180">
        <v>-3650.1909393586552</v>
      </c>
      <c r="K2180">
        <v>3417.150152078852</v>
      </c>
      <c r="L2180">
        <v>8246.9985448217631</v>
      </c>
      <c r="M2180">
        <v>9126.5885422154115</v>
      </c>
      <c r="N2180">
        <v>13115.966559933669</v>
      </c>
      <c r="O2180">
        <v>20287.968518698279</v>
      </c>
      <c r="P2180">
        <v>12512.59603099595</v>
      </c>
      <c r="Q2180">
        <v>20678.15038817289</v>
      </c>
      <c r="R2180">
        <v>19202.809014219729</v>
      </c>
      <c r="S2180">
        <v>18701.342207895639</v>
      </c>
      <c r="T2180">
        <v>38004.817316391673</v>
      </c>
      <c r="U2180">
        <v>27251.45664234439</v>
      </c>
      <c r="V2180">
        <v>-44393.417546492121</v>
      </c>
      <c r="W2180">
        <v>-33018.782134623041</v>
      </c>
      <c r="X2180">
        <v>76872.058100001639</v>
      </c>
      <c r="Y2180">
        <v>98541.747609655125</v>
      </c>
      <c r="Z2180">
        <v>77079.600137666421</v>
      </c>
      <c r="AA2180">
        <v>63765.852428698738</v>
      </c>
      <c r="AB2180">
        <v>-138727.95800313831</v>
      </c>
      <c r="AC2180">
        <v>54070.764342966751</v>
      </c>
      <c r="AD2180">
        <v>6961.0842837052714</v>
      </c>
      <c r="AE2180">
        <v>-25118.793596615978</v>
      </c>
      <c r="AF2180">
        <v>-94166.551415231894</v>
      </c>
      <c r="AG2180">
        <v>-69251.715762830514</v>
      </c>
    </row>
    <row r="2181" spans="1:33" x14ac:dyDescent="0.25">
      <c r="A2181">
        <v>2180</v>
      </c>
      <c r="B2181" s="1" t="s">
        <v>2179</v>
      </c>
      <c r="C2181">
        <v>229.9078634392751</v>
      </c>
      <c r="D2181">
        <v>-1885.7787380527759</v>
      </c>
      <c r="E2181">
        <v>2343.8542951727368</v>
      </c>
      <c r="F2181">
        <v>3235.5805114663322</v>
      </c>
      <c r="G2181">
        <v>994.18139618268629</v>
      </c>
      <c r="H2181">
        <v>-174.06995001932859</v>
      </c>
      <c r="I2181">
        <v>1417.381697304043</v>
      </c>
      <c r="J2181">
        <v>2376.2875034912799</v>
      </c>
      <c r="K2181">
        <v>2930.5373562454688</v>
      </c>
      <c r="L2181">
        <v>6771.3006762781997</v>
      </c>
      <c r="M2181">
        <v>719.46470023663267</v>
      </c>
      <c r="N2181">
        <v>-1612.25910762381</v>
      </c>
      <c r="O2181">
        <v>5607.9643844393049</v>
      </c>
      <c r="P2181">
        <v>14142.89061274893</v>
      </c>
      <c r="Q2181">
        <v>198.62542506080621</v>
      </c>
      <c r="R2181">
        <v>-303.79990549058408</v>
      </c>
      <c r="S2181">
        <v>2502.7540122149721</v>
      </c>
      <c r="T2181">
        <v>-7514.553924306827</v>
      </c>
      <c r="U2181">
        <v>11774.975302143281</v>
      </c>
      <c r="V2181">
        <v>4357.7501398347913</v>
      </c>
      <c r="W2181">
        <v>-7470.6691814491287</v>
      </c>
      <c r="X2181">
        <v>9837.4481037565256</v>
      </c>
      <c r="Y2181">
        <v>6807.6508902987371</v>
      </c>
      <c r="Z2181">
        <v>5657.9648200182919</v>
      </c>
      <c r="AA2181">
        <v>18997.910873008212</v>
      </c>
      <c r="AB2181">
        <v>29175.145948507841</v>
      </c>
      <c r="AC2181">
        <v>44920.293683302967</v>
      </c>
      <c r="AD2181">
        <v>36742.097850175247</v>
      </c>
      <c r="AE2181">
        <v>40804.289180724008</v>
      </c>
      <c r="AF2181">
        <v>12532.84938630515</v>
      </c>
      <c r="AG2181">
        <v>13177.684791688451</v>
      </c>
    </row>
    <row r="2182" spans="1:33" x14ac:dyDescent="0.25">
      <c r="A2182">
        <v>2181</v>
      </c>
      <c r="B2182" s="1" t="s">
        <v>2180</v>
      </c>
      <c r="C2182">
        <v>123.69529115065269</v>
      </c>
      <c r="D2182">
        <v>-623.09434299210113</v>
      </c>
      <c r="E2182">
        <v>3924.550509233597</v>
      </c>
      <c r="F2182">
        <v>3085.3380282943908</v>
      </c>
      <c r="G2182">
        <v>2252.2972362467949</v>
      </c>
      <c r="H2182">
        <v>1461.1286755008</v>
      </c>
      <c r="I2182">
        <v>-4030.7381928292311</v>
      </c>
      <c r="J2182">
        <v>1530.7444491803869</v>
      </c>
      <c r="K2182">
        <v>4208.9025631889399</v>
      </c>
      <c r="L2182">
        <v>8595.6224732916744</v>
      </c>
      <c r="M2182">
        <v>7964.149246676343</v>
      </c>
      <c r="N2182">
        <v>3570.627661790561</v>
      </c>
      <c r="O2182">
        <v>3722.226918188544</v>
      </c>
      <c r="P2182">
        <v>21706.221626821382</v>
      </c>
      <c r="Q2182">
        <v>1334.2817774170039</v>
      </c>
      <c r="R2182">
        <v>5270.6605639840809</v>
      </c>
      <c r="S2182">
        <v>7996.2006356873489</v>
      </c>
      <c r="T2182">
        <v>30316.383417761179</v>
      </c>
      <c r="U2182">
        <v>-8268.4127255062231</v>
      </c>
      <c r="V2182">
        <v>-12842.454047940169</v>
      </c>
      <c r="W2182">
        <v>11359.540721751629</v>
      </c>
      <c r="X2182">
        <v>2642.5629511028851</v>
      </c>
      <c r="Y2182">
        <v>-11799.836733337601</v>
      </c>
      <c r="Z2182">
        <v>-4935.5457263259623</v>
      </c>
      <c r="AA2182">
        <v>-5204.7942498085567</v>
      </c>
      <c r="AB2182">
        <v>-6963.5099733679572</v>
      </c>
      <c r="AC2182">
        <v>2963.2102931032018</v>
      </c>
      <c r="AD2182">
        <v>6761.0256001485659</v>
      </c>
      <c r="AE2182">
        <v>-30.875758500520909</v>
      </c>
      <c r="AF2182">
        <v>12136.116702251509</v>
      </c>
      <c r="AG2182">
        <v>13846.944235284491</v>
      </c>
    </row>
    <row r="2183" spans="1:33" x14ac:dyDescent="0.25">
      <c r="A2183">
        <v>2182</v>
      </c>
      <c r="B2183" s="1" t="s">
        <v>2181</v>
      </c>
      <c r="C2183">
        <v>2316.76872213961</v>
      </c>
      <c r="D2183">
        <v>3878.9345107920171</v>
      </c>
      <c r="E2183">
        <v>3175.362466390935</v>
      </c>
      <c r="F2183">
        <v>-1954.3045198177699</v>
      </c>
      <c r="G2183">
        <v>390.72471393354641</v>
      </c>
      <c r="H2183">
        <v>-474.67021191910209</v>
      </c>
      <c r="I2183">
        <v>1367.06643904371</v>
      </c>
      <c r="J2183">
        <v>3294.1256742514129</v>
      </c>
      <c r="K2183">
        <v>1854.2241498875351</v>
      </c>
      <c r="L2183">
        <v>2730.4838266031761</v>
      </c>
      <c r="M2183">
        <v>-1317.7458646251821</v>
      </c>
      <c r="N2183">
        <v>4031.5266964267912</v>
      </c>
      <c r="O2183">
        <v>1434.249114799288</v>
      </c>
      <c r="P2183">
        <v>13917.035167603921</v>
      </c>
      <c r="Q2183">
        <v>14527.04966916101</v>
      </c>
      <c r="R2183">
        <v>-21619.598542642441</v>
      </c>
      <c r="S2183">
        <v>15934.60286817324</v>
      </c>
      <c r="T2183">
        <v>25531.407454481381</v>
      </c>
      <c r="U2183">
        <v>-19191.40979932914</v>
      </c>
      <c r="V2183">
        <v>-10545.739487928189</v>
      </c>
      <c r="W2183">
        <v>-2592.2614678315931</v>
      </c>
      <c r="X2183">
        <v>-6825.0719396562163</v>
      </c>
      <c r="Y2183">
        <v>5171.0153995993396</v>
      </c>
      <c r="Z2183">
        <v>-2600.9884048191352</v>
      </c>
      <c r="AA2183">
        <v>9494.6125429082895</v>
      </c>
      <c r="AB2183">
        <v>-5612.5233853591553</v>
      </c>
      <c r="AC2183">
        <v>-14452.090305877369</v>
      </c>
      <c r="AD2183">
        <v>9449.0109810061076</v>
      </c>
      <c r="AE2183">
        <v>-23277.782587037229</v>
      </c>
      <c r="AF2183">
        <v>403.01290359566832</v>
      </c>
      <c r="AG2183">
        <v>412.01918481193741</v>
      </c>
    </row>
    <row r="2184" spans="1:33" x14ac:dyDescent="0.25">
      <c r="A2184">
        <v>2183</v>
      </c>
      <c r="B2184" s="1" t="s">
        <v>2182</v>
      </c>
      <c r="C2184">
        <v>2712.4804447842512</v>
      </c>
      <c r="D2184">
        <v>2597.1006141815451</v>
      </c>
      <c r="E2184">
        <v>296.50490136629588</v>
      </c>
      <c r="F2184">
        <v>5618.0771942292631</v>
      </c>
      <c r="G2184">
        <v>942.18274092963441</v>
      </c>
      <c r="H2184">
        <v>-335.56317134006019</v>
      </c>
      <c r="I2184">
        <v>-1904.4231095500461</v>
      </c>
      <c r="J2184">
        <v>8351.3499277689734</v>
      </c>
      <c r="K2184">
        <v>11713.277587030771</v>
      </c>
      <c r="L2184">
        <v>1896.6160082490121</v>
      </c>
      <c r="M2184">
        <v>16141.619396309539</v>
      </c>
      <c r="N2184">
        <v>-15678.038824755169</v>
      </c>
      <c r="O2184">
        <v>8428.768291699429</v>
      </c>
      <c r="P2184">
        <v>5009.4809431003214</v>
      </c>
      <c r="Q2184">
        <v>5749.5612887380794</v>
      </c>
      <c r="R2184">
        <v>-3931.991088266333</v>
      </c>
      <c r="S2184">
        <v>4796.3063776121489</v>
      </c>
      <c r="T2184">
        <v>-5859.1970721628613</v>
      </c>
      <c r="U2184">
        <v>-7850.5506041247718</v>
      </c>
      <c r="V2184">
        <v>-11679.454243929071</v>
      </c>
      <c r="W2184">
        <v>1009.807165142171</v>
      </c>
      <c r="X2184">
        <v>9220.6209857542708</v>
      </c>
      <c r="Y2184">
        <v>-3046.976221989401</v>
      </c>
      <c r="Z2184">
        <v>-7514.8901536764324</v>
      </c>
      <c r="AA2184">
        <v>6539.4708066129142</v>
      </c>
      <c r="AB2184">
        <v>713.64692476536993</v>
      </c>
      <c r="AC2184">
        <v>2717.912279275628</v>
      </c>
      <c r="AD2184">
        <v>-3034.5506538898749</v>
      </c>
      <c r="AE2184">
        <v>-1295.4931253998079</v>
      </c>
      <c r="AF2184">
        <v>-897.20375785560316</v>
      </c>
      <c r="AG2184">
        <v>-878.1842622204199</v>
      </c>
    </row>
    <row r="2185" spans="1:33" x14ac:dyDescent="0.25">
      <c r="A2185">
        <v>2184</v>
      </c>
      <c r="B2185" s="1" t="s">
        <v>2183</v>
      </c>
      <c r="C2185">
        <v>-838.58957829636108</v>
      </c>
      <c r="D2185">
        <v>-671.49112931262289</v>
      </c>
      <c r="E2185">
        <v>1491.06235730289</v>
      </c>
      <c r="F2185">
        <v>2288.7375332036881</v>
      </c>
      <c r="G2185">
        <v>347.08811307458819</v>
      </c>
      <c r="H2185">
        <v>-2098.1811918385838</v>
      </c>
      <c r="I2185">
        <v>665.56132207624876</v>
      </c>
      <c r="J2185">
        <v>55.276976371272227</v>
      </c>
      <c r="K2185">
        <v>-485.78124038000527</v>
      </c>
      <c r="L2185">
        <v>-299.05725201726398</v>
      </c>
      <c r="M2185">
        <v>4203.2296156885586</v>
      </c>
      <c r="N2185">
        <v>2053.0183472548688</v>
      </c>
      <c r="O2185">
        <v>-3056.7576167279071</v>
      </c>
      <c r="P2185">
        <v>2054.383830842597</v>
      </c>
      <c r="Q2185">
        <v>343.90088995309958</v>
      </c>
      <c r="R2185">
        <v>4545.0934696252198</v>
      </c>
      <c r="S2185">
        <v>-139.3971818693301</v>
      </c>
      <c r="T2185">
        <v>3467.1342592605629</v>
      </c>
      <c r="U2185">
        <v>10477.61535297694</v>
      </c>
      <c r="V2185">
        <v>-3377.0140636658111</v>
      </c>
      <c r="W2185">
        <v>3937.6433494129369</v>
      </c>
      <c r="X2185">
        <v>10383.7525816747</v>
      </c>
      <c r="Y2185">
        <v>2063.601432389004</v>
      </c>
      <c r="Z2185">
        <v>-17432.536895957492</v>
      </c>
      <c r="AA2185">
        <v>-1650.636724162571</v>
      </c>
      <c r="AB2185">
        <v>895.29367660018249</v>
      </c>
      <c r="AC2185">
        <v>-2684.268948090858</v>
      </c>
      <c r="AD2185">
        <v>-1045.086995459161</v>
      </c>
      <c r="AE2185">
        <v>-10569.156524160529</v>
      </c>
      <c r="AF2185">
        <v>2173.136305267542</v>
      </c>
      <c r="AG2185">
        <v>2489.5650696464299</v>
      </c>
    </row>
    <row r="2186" spans="1:33" x14ac:dyDescent="0.25">
      <c r="A2186">
        <v>2185</v>
      </c>
      <c r="B2186" s="1" t="s">
        <v>2184</v>
      </c>
      <c r="C2186">
        <v>489.5853856016148</v>
      </c>
      <c r="D2186">
        <v>174.65200863583229</v>
      </c>
      <c r="E2186">
        <v>4216.5615156760123</v>
      </c>
      <c r="F2186">
        <v>-913.95976323611376</v>
      </c>
      <c r="G2186">
        <v>4261.7269473357683</v>
      </c>
      <c r="H2186">
        <v>3130.3170678351071</v>
      </c>
      <c r="I2186">
        <v>4719.2189605377453</v>
      </c>
      <c r="J2186">
        <v>3176.626348995414</v>
      </c>
      <c r="K2186">
        <v>1122.7406246534961</v>
      </c>
      <c r="L2186">
        <v>-2558.2583838524702</v>
      </c>
      <c r="M2186">
        <v>7705.013575616962</v>
      </c>
      <c r="N2186">
        <v>7542.2107098750703</v>
      </c>
      <c r="O2186">
        <v>2704.3866085866421</v>
      </c>
      <c r="P2186">
        <v>-7666.9727851379403</v>
      </c>
      <c r="Q2186">
        <v>1008.196865667342</v>
      </c>
      <c r="R2186">
        <v>9378.1384834916862</v>
      </c>
      <c r="S2186">
        <v>2100.6512188713491</v>
      </c>
      <c r="T2186">
        <v>9928.3664273026188</v>
      </c>
      <c r="U2186">
        <v>7269.8033708567964</v>
      </c>
      <c r="V2186">
        <v>23800.534680325942</v>
      </c>
      <c r="W2186">
        <v>15947.667052393521</v>
      </c>
      <c r="X2186">
        <v>29810.54513367252</v>
      </c>
      <c r="Y2186">
        <v>75133.703017948457</v>
      </c>
      <c r="Z2186">
        <v>-19052.148769325351</v>
      </c>
      <c r="AA2186">
        <v>28707.089371749811</v>
      </c>
      <c r="AB2186">
        <v>18511.988713908639</v>
      </c>
      <c r="AC2186">
        <v>18089.917646695008</v>
      </c>
      <c r="AD2186">
        <v>22444.60207544958</v>
      </c>
      <c r="AE2186">
        <v>98033.371769424077</v>
      </c>
      <c r="AF2186">
        <v>-53705.009417458343</v>
      </c>
      <c r="AG2186">
        <v>-46099.249274807276</v>
      </c>
    </row>
    <row r="2187" spans="1:33" x14ac:dyDescent="0.25">
      <c r="A2187">
        <v>2186</v>
      </c>
      <c r="B2187" s="1" t="s">
        <v>2185</v>
      </c>
      <c r="C2187">
        <v>-1003.571086680313</v>
      </c>
      <c r="D2187">
        <v>1907.142844233641</v>
      </c>
      <c r="E2187">
        <v>965.23180289233221</v>
      </c>
      <c r="F2187">
        <v>-3158.4710509922938</v>
      </c>
      <c r="G2187">
        <v>-878.58393292646792</v>
      </c>
      <c r="H2187">
        <v>-2697.2697252078901</v>
      </c>
      <c r="I2187">
        <v>328.95328903355011</v>
      </c>
      <c r="J2187">
        <v>1466.8473689967541</v>
      </c>
      <c r="K2187">
        <v>3398.635945840666</v>
      </c>
      <c r="L2187">
        <v>3894.859558753873</v>
      </c>
      <c r="M2187">
        <v>-921.38035144411322</v>
      </c>
      <c r="N2187">
        <v>-3970.190196290343</v>
      </c>
      <c r="O2187">
        <v>-1952.6602511152839</v>
      </c>
      <c r="P2187">
        <v>-1225.9637693822781</v>
      </c>
      <c r="Q2187">
        <v>-2166.1696735159621</v>
      </c>
      <c r="R2187">
        <v>828.27177295774368</v>
      </c>
      <c r="S2187">
        <v>728.75846416425532</v>
      </c>
      <c r="T2187">
        <v>513.91174426861767</v>
      </c>
      <c r="U2187">
        <v>-169.33856830934079</v>
      </c>
      <c r="V2187">
        <v>297.58606803600759</v>
      </c>
      <c r="W2187">
        <v>-315.78737061229418</v>
      </c>
      <c r="X2187">
        <v>1212.971550482267</v>
      </c>
      <c r="Y2187">
        <v>-366.25950889398513</v>
      </c>
      <c r="Z2187">
        <v>-661.74319220050609</v>
      </c>
      <c r="AA2187">
        <v>1342.4713629114931</v>
      </c>
      <c r="AB2187">
        <v>48.316955465254971</v>
      </c>
      <c r="AC2187">
        <v>2564.4684138185462</v>
      </c>
      <c r="AD2187">
        <v>-1435.3006980111461</v>
      </c>
      <c r="AE2187">
        <v>1881.2256031625629</v>
      </c>
      <c r="AF2187">
        <v>1292.82235706249</v>
      </c>
      <c r="AG2187">
        <v>1452.657443776661</v>
      </c>
    </row>
    <row r="2188" spans="1:33" x14ac:dyDescent="0.25">
      <c r="A2188">
        <v>2187</v>
      </c>
      <c r="B2188" s="1" t="s">
        <v>2186</v>
      </c>
      <c r="C2188">
        <v>-454.23203401977662</v>
      </c>
      <c r="D2188">
        <v>-1009.2024700499049</v>
      </c>
      <c r="E2188">
        <v>-908.96614524256688</v>
      </c>
      <c r="F2188">
        <v>1651.8745094517451</v>
      </c>
      <c r="G2188">
        <v>483.4684111059334</v>
      </c>
      <c r="H2188">
        <v>-1007.914139645799</v>
      </c>
      <c r="I2188">
        <v>1362.934036370284</v>
      </c>
      <c r="J2188">
        <v>-2133.128868824248</v>
      </c>
      <c r="K2188">
        <v>986.25970549077954</v>
      </c>
      <c r="L2188">
        <v>1684.686005679923</v>
      </c>
      <c r="M2188">
        <v>1866.4730956866949</v>
      </c>
      <c r="N2188">
        <v>-1111.579103220153</v>
      </c>
      <c r="O2188">
        <v>1680.21502864591</v>
      </c>
      <c r="P2188">
        <v>5085.3769685860789</v>
      </c>
      <c r="Q2188">
        <v>1004.858690377822</v>
      </c>
      <c r="R2188">
        <v>3416.8450046868461</v>
      </c>
      <c r="S2188">
        <v>-3172.9638921865749</v>
      </c>
      <c r="T2188">
        <v>3264.7513308382422</v>
      </c>
      <c r="U2188">
        <v>-2779.7080020551462</v>
      </c>
      <c r="V2188">
        <v>2783.5000798933038</v>
      </c>
      <c r="W2188">
        <v>1161.154528355544</v>
      </c>
      <c r="X2188">
        <v>3636.7210678229849</v>
      </c>
      <c r="Y2188">
        <v>-1165.851229027536</v>
      </c>
      <c r="Z2188">
        <v>8733.1521627588372</v>
      </c>
      <c r="AA2188">
        <v>8773.8213515270545</v>
      </c>
      <c r="AB2188">
        <v>3468.299239492756</v>
      </c>
      <c r="AC2188">
        <v>839.42116829011172</v>
      </c>
      <c r="AD2188">
        <v>10166.1533116879</v>
      </c>
      <c r="AE2188">
        <v>-7615.7471466193974</v>
      </c>
      <c r="AF2188">
        <v>11924.07983965206</v>
      </c>
      <c r="AG2188">
        <v>14729.00770004251</v>
      </c>
    </row>
    <row r="2189" spans="1:33" x14ac:dyDescent="0.25">
      <c r="A2189">
        <v>2188</v>
      </c>
      <c r="B2189" s="1" t="s">
        <v>2187</v>
      </c>
      <c r="C2189">
        <v>-2082.917386371339</v>
      </c>
      <c r="D2189">
        <v>1774.6668683102471</v>
      </c>
      <c r="E2189">
        <v>-2904.0712620734548</v>
      </c>
      <c r="F2189">
        <v>1159.616934305694</v>
      </c>
      <c r="G2189">
        <v>564.11435006256124</v>
      </c>
      <c r="H2189">
        <v>1221.5261235002231</v>
      </c>
      <c r="I2189">
        <v>3334.112262953674</v>
      </c>
      <c r="J2189">
        <v>2256.5808576805889</v>
      </c>
      <c r="K2189">
        <v>616.46546532809054</v>
      </c>
      <c r="L2189">
        <v>515.81551595669544</v>
      </c>
      <c r="M2189">
        <v>6256.1164960260212</v>
      </c>
      <c r="N2189">
        <v>-2162.3065771246179</v>
      </c>
      <c r="O2189">
        <v>1889.1532222204601</v>
      </c>
      <c r="P2189">
        <v>479.85542731072019</v>
      </c>
      <c r="Q2189">
        <v>9.0172243554764258</v>
      </c>
      <c r="R2189">
        <v>139.80783871115071</v>
      </c>
      <c r="S2189">
        <v>5309.3860709519722</v>
      </c>
      <c r="T2189">
        <v>5539.4646128157219</v>
      </c>
      <c r="U2189">
        <v>10089.44685834102</v>
      </c>
      <c r="V2189">
        <v>7216.5565827285509</v>
      </c>
      <c r="W2189">
        <v>9844.7505294915882</v>
      </c>
      <c r="X2189">
        <v>-6737.022128647407</v>
      </c>
      <c r="Y2189">
        <v>1343.50703544316</v>
      </c>
      <c r="Z2189">
        <v>-3213.0996555255219</v>
      </c>
      <c r="AA2189">
        <v>-8143.5199080965222</v>
      </c>
      <c r="AB2189">
        <v>-9484.0218904649319</v>
      </c>
      <c r="AC2189">
        <v>-753.6575672829365</v>
      </c>
      <c r="AD2189">
        <v>5007.8210883724214</v>
      </c>
      <c r="AE2189">
        <v>9197.3269611182059</v>
      </c>
      <c r="AF2189">
        <v>-15215.333318126481</v>
      </c>
      <c r="AG2189">
        <v>-10420.701364257829</v>
      </c>
    </row>
    <row r="2190" spans="1:33" x14ac:dyDescent="0.25">
      <c r="A2190">
        <v>2189</v>
      </c>
      <c r="B2190" s="1" t="s">
        <v>2188</v>
      </c>
      <c r="C2190">
        <v>2570.5040530763008</v>
      </c>
      <c r="D2190">
        <v>1020.37235693975</v>
      </c>
      <c r="E2190">
        <v>1953.72753268477</v>
      </c>
      <c r="F2190">
        <v>1689.0103643985949</v>
      </c>
      <c r="G2190">
        <v>2913.5674626457571</v>
      </c>
      <c r="H2190">
        <v>-2613.652850636895</v>
      </c>
      <c r="I2190">
        <v>4427.1905306268327</v>
      </c>
      <c r="J2190">
        <v>448.44017751372519</v>
      </c>
      <c r="K2190">
        <v>4475.98253025547</v>
      </c>
      <c r="L2190">
        <v>10660.84753977008</v>
      </c>
      <c r="M2190">
        <v>3408.429197087376</v>
      </c>
      <c r="N2190">
        <v>3303.1798332018479</v>
      </c>
      <c r="O2190">
        <v>-1738.6550423766471</v>
      </c>
      <c r="P2190">
        <v>970.86183089828705</v>
      </c>
      <c r="Q2190">
        <v>-890.43292793727778</v>
      </c>
      <c r="R2190">
        <v>7899.1016597249891</v>
      </c>
      <c r="S2190">
        <v>7781.6406135040397</v>
      </c>
      <c r="T2190">
        <v>16539.290446333649</v>
      </c>
      <c r="U2190">
        <v>18375.371339668411</v>
      </c>
      <c r="V2190">
        <v>2304.5946533398428</v>
      </c>
      <c r="W2190">
        <v>863.08029625633242</v>
      </c>
      <c r="X2190">
        <v>25753.134125208071</v>
      </c>
      <c r="Y2190">
        <v>20059.381010742629</v>
      </c>
      <c r="Z2190">
        <v>11778.563380121839</v>
      </c>
      <c r="AA2190">
        <v>30606.18851811461</v>
      </c>
      <c r="AB2190">
        <v>-12898.72280504055</v>
      </c>
      <c r="AC2190">
        <v>63024.241724210427</v>
      </c>
      <c r="AD2190">
        <v>-12238.31170153403</v>
      </c>
      <c r="AE2190">
        <v>73976.865006183405</v>
      </c>
      <c r="AF2190">
        <v>-37671.459772728718</v>
      </c>
      <c r="AG2190">
        <v>-32883.926095640709</v>
      </c>
    </row>
    <row r="2191" spans="1:33" x14ac:dyDescent="0.25">
      <c r="A2191">
        <v>2190</v>
      </c>
      <c r="B2191" s="1" t="s">
        <v>2189</v>
      </c>
      <c r="C2191">
        <v>933.57171621062582</v>
      </c>
      <c r="D2191">
        <v>1405.181725719453</v>
      </c>
      <c r="E2191">
        <v>-2083.2073204864892</v>
      </c>
      <c r="F2191">
        <v>-312.69987937638632</v>
      </c>
      <c r="G2191">
        <v>-965.78027364718412</v>
      </c>
      <c r="H2191">
        <v>-2942.3375718876018</v>
      </c>
      <c r="I2191">
        <v>272.78466853739411</v>
      </c>
      <c r="J2191">
        <v>1440.5314112140561</v>
      </c>
      <c r="K2191">
        <v>71.375419909628306</v>
      </c>
      <c r="L2191">
        <v>480.74524327327549</v>
      </c>
      <c r="M2191">
        <v>-1215.839868005537</v>
      </c>
      <c r="N2191">
        <v>672.88379514450253</v>
      </c>
      <c r="O2191">
        <v>-753.04252386199391</v>
      </c>
      <c r="P2191">
        <v>739.26256883864028</v>
      </c>
      <c r="Q2191">
        <v>1604.482145142591</v>
      </c>
      <c r="R2191">
        <v>1471.4258300613531</v>
      </c>
      <c r="S2191">
        <v>711.41777454660485</v>
      </c>
      <c r="T2191">
        <v>2651.0960945304819</v>
      </c>
      <c r="U2191">
        <v>7020.7955831899808</v>
      </c>
      <c r="V2191">
        <v>2226.7026090173799</v>
      </c>
      <c r="W2191">
        <v>3763.6274269445871</v>
      </c>
      <c r="X2191">
        <v>5860.445497570624</v>
      </c>
      <c r="Y2191">
        <v>2861.348468362341</v>
      </c>
      <c r="Z2191">
        <v>10758.426454259239</v>
      </c>
      <c r="AA2191">
        <v>4855.1100898310287</v>
      </c>
      <c r="AB2191">
        <v>4642.5128052883738</v>
      </c>
      <c r="AC2191">
        <v>-104.59192926199729</v>
      </c>
      <c r="AD2191">
        <v>4251.625697398842</v>
      </c>
      <c r="AE2191">
        <v>465.85540968077783</v>
      </c>
      <c r="AF2191">
        <v>8810.5904790507302</v>
      </c>
      <c r="AG2191">
        <v>10087.68438759311</v>
      </c>
    </row>
    <row r="2192" spans="1:33" x14ac:dyDescent="0.25">
      <c r="A2192">
        <v>2191</v>
      </c>
      <c r="B2192" s="1" t="s">
        <v>2190</v>
      </c>
      <c r="C2192">
        <v>-1696.745077869771</v>
      </c>
      <c r="D2192">
        <v>1237.243751513565</v>
      </c>
      <c r="E2192">
        <v>3380.6093914197431</v>
      </c>
      <c r="F2192">
        <v>-1663.7894727196719</v>
      </c>
      <c r="G2192">
        <v>-1248.052330481393</v>
      </c>
      <c r="H2192">
        <v>2953.6518735559748</v>
      </c>
      <c r="I2192">
        <v>2354.6750223645558</v>
      </c>
      <c r="J2192">
        <v>2959.714925511747</v>
      </c>
      <c r="K2192">
        <v>4905.0833513636753</v>
      </c>
      <c r="L2192">
        <v>-204.23373272358339</v>
      </c>
      <c r="M2192">
        <v>8232.8316840450098</v>
      </c>
      <c r="N2192">
        <v>6054.508996124031</v>
      </c>
      <c r="O2192">
        <v>604.16125930894088</v>
      </c>
      <c r="P2192">
        <v>-11834.48109823214</v>
      </c>
      <c r="Q2192">
        <v>-2588.4145386735909</v>
      </c>
      <c r="R2192">
        <v>-2953.7935753471388</v>
      </c>
      <c r="S2192">
        <v>-5009.5453822481832</v>
      </c>
      <c r="T2192">
        <v>3502.8841798462659</v>
      </c>
      <c r="U2192">
        <v>4787.0115185284267</v>
      </c>
      <c r="V2192">
        <v>8357.0803311622622</v>
      </c>
      <c r="W2192">
        <v>2732.7707221588162</v>
      </c>
      <c r="X2192">
        <v>-2699.6286224546479</v>
      </c>
      <c r="Y2192">
        <v>5752.9325297372388</v>
      </c>
      <c r="Z2192">
        <v>-1894.955536318789</v>
      </c>
      <c r="AA2192">
        <v>11250.12628666618</v>
      </c>
      <c r="AB2192">
        <v>932.93552496889481</v>
      </c>
      <c r="AC2192">
        <v>8418.4658027283003</v>
      </c>
      <c r="AD2192">
        <v>6151.8520803929487</v>
      </c>
      <c r="AE2192">
        <v>-8618.998055963737</v>
      </c>
      <c r="AF2192">
        <v>9786.0551109581902</v>
      </c>
      <c r="AG2192">
        <v>11554.410385949121</v>
      </c>
    </row>
    <row r="2193" spans="1:33" x14ac:dyDescent="0.25">
      <c r="A2193">
        <v>2192</v>
      </c>
      <c r="B2193" s="1" t="s">
        <v>2191</v>
      </c>
      <c r="C2193">
        <v>1081.0040442229929</v>
      </c>
      <c r="D2193">
        <v>4994.1840366756514</v>
      </c>
      <c r="E2193">
        <v>296.58255408476151</v>
      </c>
      <c r="F2193">
        <v>-1060.16525376397</v>
      </c>
      <c r="G2193">
        <v>1372.4984908921899</v>
      </c>
      <c r="H2193">
        <v>62.196439140218033</v>
      </c>
      <c r="I2193">
        <v>3535.027141148053</v>
      </c>
      <c r="J2193">
        <v>1364.1359697568339</v>
      </c>
      <c r="K2193">
        <v>3404.977939630729</v>
      </c>
      <c r="L2193">
        <v>8658.4305355354227</v>
      </c>
      <c r="M2193">
        <v>-3511.263546286556</v>
      </c>
      <c r="N2193">
        <v>4343.3244508825364</v>
      </c>
      <c r="O2193">
        <v>5833.2869881714178</v>
      </c>
      <c r="P2193">
        <v>1961.447336235256</v>
      </c>
      <c r="Q2193">
        <v>-8513.1643177621099</v>
      </c>
      <c r="R2193">
        <v>2871.3166572727519</v>
      </c>
      <c r="S2193">
        <v>6924.0909023718841</v>
      </c>
      <c r="T2193">
        <v>8007.7387765966741</v>
      </c>
      <c r="U2193">
        <v>11797.578049421871</v>
      </c>
      <c r="V2193">
        <v>8317.6794340878841</v>
      </c>
      <c r="W2193">
        <v>-16873.098977810128</v>
      </c>
      <c r="X2193">
        <v>25780.947181072421</v>
      </c>
      <c r="Y2193">
        <v>13653.52903822631</v>
      </c>
      <c r="Z2193">
        <v>-3644.634238466499</v>
      </c>
      <c r="AA2193">
        <v>-6343.7050372178464</v>
      </c>
      <c r="AB2193">
        <v>-8819.7065281433042</v>
      </c>
      <c r="AC2193">
        <v>2231.908319270331</v>
      </c>
      <c r="AD2193">
        <v>12249.844529231779</v>
      </c>
      <c r="AE2193">
        <v>13023.939725726161</v>
      </c>
      <c r="AF2193">
        <v>3480.6337800675178</v>
      </c>
      <c r="AG2193">
        <v>3598.2533885045968</v>
      </c>
    </row>
    <row r="2194" spans="1:33" x14ac:dyDescent="0.25">
      <c r="A2194">
        <v>2193</v>
      </c>
      <c r="B2194" s="1" t="s">
        <v>2192</v>
      </c>
      <c r="C2194">
        <v>1124.6873037925311</v>
      </c>
      <c r="D2194">
        <v>143.78959324406219</v>
      </c>
      <c r="E2194">
        <v>-1174.085867917322</v>
      </c>
      <c r="F2194">
        <v>-773.93750387668763</v>
      </c>
      <c r="G2194">
        <v>-2788.2533590708858</v>
      </c>
      <c r="H2194">
        <v>32.448552835134727</v>
      </c>
      <c r="I2194">
        <v>-903.51231176925126</v>
      </c>
      <c r="J2194">
        <v>438.59798821491779</v>
      </c>
      <c r="K2194">
        <v>-1924.04894552936</v>
      </c>
      <c r="L2194">
        <v>-332.40381615096533</v>
      </c>
      <c r="M2194">
        <v>418.76770017375873</v>
      </c>
      <c r="N2194">
        <v>640.3231239069089</v>
      </c>
      <c r="O2194">
        <v>-42.609497829509891</v>
      </c>
      <c r="P2194">
        <v>-1152.1837108873619</v>
      </c>
      <c r="Q2194">
        <v>-1919.748316724111</v>
      </c>
      <c r="R2194">
        <v>465.97580492323573</v>
      </c>
      <c r="S2194">
        <v>422.77979092882453</v>
      </c>
      <c r="T2194">
        <v>187.04342792880681</v>
      </c>
      <c r="U2194">
        <v>403.24049886074607</v>
      </c>
      <c r="V2194">
        <v>-444.7016667923919</v>
      </c>
      <c r="W2194">
        <v>787.00370942662619</v>
      </c>
      <c r="X2194">
        <v>559.38226326050494</v>
      </c>
      <c r="Y2194">
        <v>953.71976447916961</v>
      </c>
      <c r="Z2194">
        <v>139.09832897148539</v>
      </c>
      <c r="AA2194">
        <v>2289.563992119929</v>
      </c>
      <c r="AB2194">
        <v>-50.14652449475139</v>
      </c>
      <c r="AC2194">
        <v>385.12641226768193</v>
      </c>
      <c r="AD2194">
        <v>114.2353625140566</v>
      </c>
      <c r="AE2194">
        <v>-550.81232359711828</v>
      </c>
      <c r="AF2194">
        <v>706.66209012984518</v>
      </c>
      <c r="AG2194">
        <v>773.69773688912665</v>
      </c>
    </row>
    <row r="2195" spans="1:33" x14ac:dyDescent="0.25">
      <c r="A2195">
        <v>2194</v>
      </c>
      <c r="B2195" s="1" t="s">
        <v>2193</v>
      </c>
      <c r="C2195">
        <v>1142.9280440011939</v>
      </c>
      <c r="D2195">
        <v>5227.8060036092993</v>
      </c>
      <c r="E2195">
        <v>553.13788279626851</v>
      </c>
      <c r="F2195">
        <v>3980.1716642109041</v>
      </c>
      <c r="G2195">
        <v>1236.186400969455</v>
      </c>
      <c r="H2195">
        <v>1412.564988331668</v>
      </c>
      <c r="I2195">
        <v>-256.03694225588703</v>
      </c>
      <c r="J2195">
        <v>-2015.4533301516601</v>
      </c>
      <c r="K2195">
        <v>-475.70132999356503</v>
      </c>
      <c r="L2195">
        <v>4352.2412024824444</v>
      </c>
      <c r="M2195">
        <v>-5072.6799394316804</v>
      </c>
      <c r="N2195">
        <v>9991.8692771704391</v>
      </c>
      <c r="O2195">
        <v>4964.4855950159345</v>
      </c>
      <c r="P2195">
        <v>11182.43590134131</v>
      </c>
      <c r="Q2195">
        <v>2102.83918787537</v>
      </c>
      <c r="R2195">
        <v>12362.705025249699</v>
      </c>
      <c r="S2195">
        <v>-6145.9317903463643</v>
      </c>
      <c r="T2195">
        <v>6412.1619790826962</v>
      </c>
      <c r="U2195">
        <v>5486.2043812306129</v>
      </c>
      <c r="V2195">
        <v>3353.3778724537078</v>
      </c>
      <c r="W2195">
        <v>-9510.4508127045483</v>
      </c>
      <c r="X2195">
        <v>2714.1969385434791</v>
      </c>
      <c r="Y2195">
        <v>-33976.52975570906</v>
      </c>
      <c r="Z2195">
        <v>3541.5266379398508</v>
      </c>
      <c r="AA2195">
        <v>2859.6997712171119</v>
      </c>
      <c r="AB2195">
        <v>9011.3461187040375</v>
      </c>
      <c r="AC2195">
        <v>8742.6361155602408</v>
      </c>
      <c r="AD2195">
        <v>7725.6654191345606</v>
      </c>
      <c r="AE2195">
        <v>-4548.599561257628</v>
      </c>
      <c r="AF2195">
        <v>11475.63760019057</v>
      </c>
      <c r="AG2195">
        <v>13812.443896173339</v>
      </c>
    </row>
    <row r="2196" spans="1:33" x14ac:dyDescent="0.25">
      <c r="A2196">
        <v>2195</v>
      </c>
      <c r="B2196" s="1" t="s">
        <v>2194</v>
      </c>
      <c r="C2196">
        <v>714.54512257642625</v>
      </c>
      <c r="D2196">
        <v>-1698.5141877820099</v>
      </c>
      <c r="E2196">
        <v>-887.78866843304149</v>
      </c>
      <c r="F2196">
        <v>3.4615983720004109</v>
      </c>
      <c r="G2196">
        <v>-895.98006847431839</v>
      </c>
      <c r="H2196">
        <v>5.4348079819320203</v>
      </c>
      <c r="I2196">
        <v>2106.269963163094</v>
      </c>
      <c r="J2196">
        <v>-419.89482429460782</v>
      </c>
      <c r="K2196">
        <v>1197.774278188057</v>
      </c>
      <c r="L2196">
        <v>-392.56825881354149</v>
      </c>
      <c r="M2196">
        <v>44.241129002639049</v>
      </c>
      <c r="N2196">
        <v>576.13991625475796</v>
      </c>
      <c r="O2196">
        <v>29.32082052494205</v>
      </c>
      <c r="P2196">
        <v>2016.2514844536411</v>
      </c>
      <c r="Q2196">
        <v>3205.6974105765789</v>
      </c>
      <c r="R2196">
        <v>6201.1047690897994</v>
      </c>
      <c r="S2196">
        <v>360.73767664093828</v>
      </c>
      <c r="T2196">
        <v>907.61440416764106</v>
      </c>
      <c r="U2196">
        <v>-2862.1696524469098</v>
      </c>
      <c r="V2196">
        <v>-2897.5145600134219</v>
      </c>
      <c r="W2196">
        <v>3114.0099583040878</v>
      </c>
      <c r="X2196">
        <v>-226.23461336768591</v>
      </c>
      <c r="Y2196">
        <v>2754.860426266127</v>
      </c>
      <c r="Z2196">
        <v>-4116.6865505750429</v>
      </c>
      <c r="AA2196">
        <v>3434.0400907460712</v>
      </c>
      <c r="AB2196">
        <v>-1916.975999049301</v>
      </c>
      <c r="AC2196">
        <v>5239.3160067430408</v>
      </c>
      <c r="AD2196">
        <v>2790.0894542474389</v>
      </c>
      <c r="AE2196">
        <v>-908.21116796290312</v>
      </c>
      <c r="AF2196">
        <v>1461.338363474194</v>
      </c>
      <c r="AG2196">
        <v>1539.0543907721831</v>
      </c>
    </row>
    <row r="2197" spans="1:33" x14ac:dyDescent="0.25">
      <c r="A2197">
        <v>2196</v>
      </c>
      <c r="B2197" s="1" t="s">
        <v>2195</v>
      </c>
      <c r="C2197">
        <v>2374.1403573303191</v>
      </c>
      <c r="D2197">
        <v>-163.9392730286585</v>
      </c>
      <c r="E2197">
        <v>3746.653320304049</v>
      </c>
      <c r="F2197">
        <v>2096.4278945488618</v>
      </c>
      <c r="G2197">
        <v>-1042.8620543812449</v>
      </c>
      <c r="H2197">
        <v>2892.6678696534809</v>
      </c>
      <c r="I2197">
        <v>-1937.6559037497229</v>
      </c>
      <c r="J2197">
        <v>-2030.6400203386261</v>
      </c>
      <c r="K2197">
        <v>2012.3391402379441</v>
      </c>
      <c r="L2197">
        <v>2385.61940666398</v>
      </c>
      <c r="M2197">
        <v>2441.067003030792</v>
      </c>
      <c r="N2197">
        <v>4700.7494501597193</v>
      </c>
      <c r="O2197">
        <v>-6135.075643879064</v>
      </c>
      <c r="P2197">
        <v>745.49449117826657</v>
      </c>
      <c r="Q2197">
        <v>-1296.4840350666241</v>
      </c>
      <c r="R2197">
        <v>2.5145000146236431</v>
      </c>
      <c r="S2197">
        <v>-472.2249547968878</v>
      </c>
      <c r="T2197">
        <v>1590.5186038574241</v>
      </c>
      <c r="U2197">
        <v>4734.3897265522792</v>
      </c>
      <c r="V2197">
        <v>-1480.794196869937</v>
      </c>
      <c r="W2197">
        <v>5945.8457295897833</v>
      </c>
      <c r="X2197">
        <v>5522.9656962825075</v>
      </c>
      <c r="Y2197">
        <v>7693.5695895036079</v>
      </c>
      <c r="Z2197">
        <v>7335.777218940967</v>
      </c>
      <c r="AA2197">
        <v>10198.185010417061</v>
      </c>
      <c r="AB2197">
        <v>-2495.5159920605711</v>
      </c>
      <c r="AC2197">
        <v>-20373.417820040471</v>
      </c>
      <c r="AD2197">
        <v>640.99802575636772</v>
      </c>
      <c r="AE2197">
        <v>-6532.0591367448324</v>
      </c>
      <c r="AF2197">
        <v>2400.5361994749219</v>
      </c>
      <c r="AG2197">
        <v>2574.636015877305</v>
      </c>
    </row>
    <row r="2198" spans="1:33" x14ac:dyDescent="0.25">
      <c r="A2198">
        <v>2197</v>
      </c>
      <c r="B2198" s="1" t="s">
        <v>2196</v>
      </c>
      <c r="C2198">
        <v>-455.77259927276401</v>
      </c>
      <c r="D2198">
        <v>-350.1652798448863</v>
      </c>
      <c r="E2198">
        <v>1565.8629840448759</v>
      </c>
      <c r="F2198">
        <v>2497.1951788453289</v>
      </c>
      <c r="G2198">
        <v>2705.9647244442272</v>
      </c>
      <c r="H2198">
        <v>2274.7683950895971</v>
      </c>
      <c r="I2198">
        <v>-1681.404689761014</v>
      </c>
      <c r="J2198">
        <v>2104.752911925088</v>
      </c>
      <c r="K2198">
        <v>7200.5606858199744</v>
      </c>
      <c r="L2198">
        <v>-6430.2459050681646</v>
      </c>
      <c r="M2198">
        <v>-1061.366653927643</v>
      </c>
      <c r="N2198">
        <v>4121.2766249650376</v>
      </c>
      <c r="O2198">
        <v>7481.3697388935198</v>
      </c>
      <c r="P2198">
        <v>698.18027024011451</v>
      </c>
      <c r="Q2198">
        <v>2301.821134438233</v>
      </c>
      <c r="R2198">
        <v>-1766.450720872175</v>
      </c>
      <c r="S2198">
        <v>4052.7628112268699</v>
      </c>
      <c r="T2198">
        <v>5512.1027099129942</v>
      </c>
      <c r="U2198">
        <v>-4007.389042318162</v>
      </c>
      <c r="V2198">
        <v>-7641.7949119408086</v>
      </c>
      <c r="W2198">
        <v>4541.7133286911467</v>
      </c>
      <c r="X2198">
        <v>4491.0010105382034</v>
      </c>
      <c r="Y2198">
        <v>10762.700476172749</v>
      </c>
      <c r="Z2198">
        <v>-537.80278693859464</v>
      </c>
      <c r="AA2198">
        <v>-1706.071961415613</v>
      </c>
      <c r="AB2198">
        <v>2192.3632577494518</v>
      </c>
      <c r="AC2198">
        <v>15391.26167010395</v>
      </c>
      <c r="AD2198">
        <v>-19462.473331785401</v>
      </c>
      <c r="AE2198">
        <v>7597.6487265262494</v>
      </c>
      <c r="AF2198">
        <v>-3052.736020923518</v>
      </c>
      <c r="AG2198">
        <v>-2874.8628414007671</v>
      </c>
    </row>
    <row r="2199" spans="1:33" x14ac:dyDescent="0.25">
      <c r="A2199">
        <v>2198</v>
      </c>
      <c r="B2199" s="1" t="s">
        <v>2197</v>
      </c>
      <c r="C2199">
        <v>3916.1742973036912</v>
      </c>
      <c r="D2199">
        <v>1135.404349914138</v>
      </c>
      <c r="E2199">
        <v>-3494.0013001560042</v>
      </c>
      <c r="F2199">
        <v>-2342.292312137768</v>
      </c>
      <c r="G2199">
        <v>-178.53647284456619</v>
      </c>
      <c r="H2199">
        <v>-279.99601217604572</v>
      </c>
      <c r="I2199">
        <v>687.64809493464747</v>
      </c>
      <c r="J2199">
        <v>2567.9841720824929</v>
      </c>
      <c r="K2199">
        <v>2400.447484452633</v>
      </c>
      <c r="L2199">
        <v>4995.8721210954254</v>
      </c>
      <c r="M2199">
        <v>-1756.129821690673</v>
      </c>
      <c r="N2199">
        <v>-3419.271517270246</v>
      </c>
      <c r="O2199">
        <v>4275.2347606576413</v>
      </c>
      <c r="P2199">
        <v>-1118.4334012354061</v>
      </c>
      <c r="Q2199">
        <v>6028.5586692692914</v>
      </c>
      <c r="R2199">
        <v>1349.3242902255811</v>
      </c>
      <c r="S2199">
        <v>-2431.342863788765</v>
      </c>
      <c r="T2199">
        <v>6474.1527226295757</v>
      </c>
      <c r="U2199">
        <v>-1221.399372014258</v>
      </c>
      <c r="V2199">
        <v>2683.6706943556951</v>
      </c>
      <c r="W2199">
        <v>4868.8509160716203</v>
      </c>
      <c r="X2199">
        <v>7626.5716207815894</v>
      </c>
      <c r="Y2199">
        <v>-680.92596307673898</v>
      </c>
      <c r="Z2199">
        <v>-6673.1656014669634</v>
      </c>
      <c r="AA2199">
        <v>-7863.5603014652834</v>
      </c>
      <c r="AB2199">
        <v>-5575.4923957200817</v>
      </c>
      <c r="AC2199">
        <v>3306.2654948253212</v>
      </c>
      <c r="AD2199">
        <v>5128.0966194315724</v>
      </c>
      <c r="AE2199">
        <v>783.6235092737503</v>
      </c>
      <c r="AF2199">
        <v>5165.1275755647939</v>
      </c>
      <c r="AG2199">
        <v>6020.3918499744177</v>
      </c>
    </row>
    <row r="2200" spans="1:33" x14ac:dyDescent="0.25">
      <c r="A2200">
        <v>2199</v>
      </c>
      <c r="B2200" s="1" t="s">
        <v>2198</v>
      </c>
      <c r="C2200">
        <v>2630.2846703643122</v>
      </c>
      <c r="D2200">
        <v>-4123.8286219929614</v>
      </c>
      <c r="E2200">
        <v>2134.8766684425468</v>
      </c>
      <c r="F2200">
        <v>2367.430861154628</v>
      </c>
      <c r="G2200">
        <v>-3166.8358819960272</v>
      </c>
      <c r="H2200">
        <v>1110.4931981742161</v>
      </c>
      <c r="I2200">
        <v>2335.1838834162868</v>
      </c>
      <c r="J2200">
        <v>985.37073640793096</v>
      </c>
      <c r="K2200">
        <v>1018.451447396642</v>
      </c>
      <c r="L2200">
        <v>628.81700525782901</v>
      </c>
      <c r="M2200">
        <v>450.86541547899651</v>
      </c>
      <c r="N2200">
        <v>-1862.4193561719851</v>
      </c>
      <c r="O2200">
        <v>2578.6510230409722</v>
      </c>
      <c r="P2200">
        <v>-1932.7856672563239</v>
      </c>
      <c r="Q2200">
        <v>-2349.929213026337</v>
      </c>
      <c r="R2200">
        <v>-227.122084515963</v>
      </c>
      <c r="S2200">
        <v>-4234.3436788005329</v>
      </c>
      <c r="T2200">
        <v>1157.0157171894971</v>
      </c>
      <c r="U2200">
        <v>2338.6791810366208</v>
      </c>
      <c r="V2200">
        <v>-3402.1936960380981</v>
      </c>
      <c r="W2200">
        <v>2303.9596973416351</v>
      </c>
      <c r="X2200">
        <v>-264.14806399772988</v>
      </c>
      <c r="Y2200">
        <v>2100.8570553771679</v>
      </c>
      <c r="Z2200">
        <v>3969.5323743156341</v>
      </c>
      <c r="AA2200">
        <v>2255.785757814137</v>
      </c>
      <c r="AB2200">
        <v>-8283.8083575571018</v>
      </c>
      <c r="AC2200">
        <v>-681.95074878271907</v>
      </c>
      <c r="AD2200">
        <v>4394.2824011821776</v>
      </c>
      <c r="AE2200">
        <v>1245.74449345158</v>
      </c>
      <c r="AF2200">
        <v>1837.1818029366179</v>
      </c>
      <c r="AG2200">
        <v>2055.2638116379339</v>
      </c>
    </row>
    <row r="2201" spans="1:33" x14ac:dyDescent="0.25">
      <c r="A2201">
        <v>2200</v>
      </c>
      <c r="B2201" s="1" t="s">
        <v>2199</v>
      </c>
      <c r="C2201">
        <v>-2402.268771196354</v>
      </c>
      <c r="D2201">
        <v>769.17315589549412</v>
      </c>
      <c r="E2201">
        <v>-1067.6845979194791</v>
      </c>
      <c r="F2201">
        <v>879.56053218888974</v>
      </c>
      <c r="G2201">
        <v>-311.40203320624869</v>
      </c>
      <c r="H2201">
        <v>-2287.6002640994689</v>
      </c>
      <c r="I2201">
        <v>1054.995789984544</v>
      </c>
      <c r="J2201">
        <v>1756.747078337424</v>
      </c>
      <c r="K2201">
        <v>-1067.871582758067</v>
      </c>
      <c r="L2201">
        <v>526.44284814430284</v>
      </c>
      <c r="M2201">
        <v>1209.7084675316139</v>
      </c>
      <c r="N2201">
        <v>1035.973557801882</v>
      </c>
      <c r="O2201">
        <v>1328.0649768885401</v>
      </c>
      <c r="P2201">
        <v>-2752.138023293664</v>
      </c>
      <c r="Q2201">
        <v>1.549960699950317</v>
      </c>
      <c r="R2201">
        <v>340.11049176084458</v>
      </c>
      <c r="S2201">
        <v>568.3277432612457</v>
      </c>
      <c r="T2201">
        <v>2104.294635348916</v>
      </c>
      <c r="U2201">
        <v>-2088.0989375456161</v>
      </c>
      <c r="V2201">
        <v>1593.788388824657</v>
      </c>
      <c r="W2201">
        <v>1688.745395190753</v>
      </c>
      <c r="X2201">
        <v>1335.418467363261</v>
      </c>
      <c r="Y2201">
        <v>-5137.0130569487856</v>
      </c>
      <c r="Z2201">
        <v>-2960.275431490385</v>
      </c>
      <c r="AA2201">
        <v>-276.04828180645569</v>
      </c>
      <c r="AB2201">
        <v>1940.837954018413</v>
      </c>
      <c r="AC2201">
        <v>-2183.1422923343812</v>
      </c>
      <c r="AD2201">
        <v>-263.19682865924278</v>
      </c>
      <c r="AE2201">
        <v>-67.574000012735212</v>
      </c>
      <c r="AF2201">
        <v>-661.32225310223726</v>
      </c>
      <c r="AG2201">
        <v>-578.32513404926522</v>
      </c>
    </row>
    <row r="2202" spans="1:33" x14ac:dyDescent="0.25">
      <c r="A2202">
        <v>2201</v>
      </c>
      <c r="B2202" s="1" t="s">
        <v>2200</v>
      </c>
      <c r="C2202">
        <v>2891.8598371657708</v>
      </c>
      <c r="D2202">
        <v>2025.9626683981519</v>
      </c>
      <c r="E2202">
        <v>3245.9221659114501</v>
      </c>
      <c r="F2202">
        <v>5975.8092127323989</v>
      </c>
      <c r="G2202">
        <v>-723.00004039510748</v>
      </c>
      <c r="H2202">
        <v>5243.085308076722</v>
      </c>
      <c r="I2202">
        <v>7038.6644377810062</v>
      </c>
      <c r="J2202">
        <v>-3160.90244033109</v>
      </c>
      <c r="K2202">
        <v>7991.2258881141597</v>
      </c>
      <c r="L2202">
        <v>11795.558815659941</v>
      </c>
      <c r="M2202">
        <v>-9073.1283928885168</v>
      </c>
      <c r="N2202">
        <v>-7982.7430765394283</v>
      </c>
      <c r="O2202">
        <v>4335.0483413443972</v>
      </c>
      <c r="P2202">
        <v>11787.46127271492</v>
      </c>
      <c r="Q2202">
        <v>24468.486212411299</v>
      </c>
      <c r="R2202">
        <v>804.1236290733633</v>
      </c>
      <c r="S2202">
        <v>-12886.37023861458</v>
      </c>
      <c r="T2202">
        <v>4870.2118533754601</v>
      </c>
      <c r="U2202">
        <v>-8681.6629197057828</v>
      </c>
      <c r="V2202">
        <v>12098.960777669399</v>
      </c>
      <c r="W2202">
        <v>14162.94768001259</v>
      </c>
      <c r="X2202">
        <v>3318.8325774049772</v>
      </c>
      <c r="Y2202">
        <v>1066.493748406954</v>
      </c>
      <c r="Z2202">
        <v>-2299.9253959411558</v>
      </c>
      <c r="AA2202">
        <v>35118.203898070009</v>
      </c>
      <c r="AB2202">
        <v>-14530.4971828951</v>
      </c>
      <c r="AC2202">
        <v>8550.0253535328866</v>
      </c>
      <c r="AD2202">
        <v>-34351.410029264727</v>
      </c>
      <c r="AE2202">
        <v>22276.562465174651</v>
      </c>
      <c r="AF2202">
        <v>-10547.7663733232</v>
      </c>
      <c r="AG2202">
        <v>-9491.970178360214</v>
      </c>
    </row>
    <row r="2203" spans="1:33" x14ac:dyDescent="0.25">
      <c r="A2203">
        <v>2202</v>
      </c>
      <c r="B2203" s="1" t="s">
        <v>2201</v>
      </c>
      <c r="C2203">
        <v>-1975.5044861232459</v>
      </c>
      <c r="D2203">
        <v>1083.901429467835</v>
      </c>
      <c r="E2203">
        <v>440.56605537847139</v>
      </c>
      <c r="F2203">
        <v>-1179.9620877914199</v>
      </c>
      <c r="G2203">
        <v>-440.60247303315907</v>
      </c>
      <c r="H2203">
        <v>1051.2622231266059</v>
      </c>
      <c r="I2203">
        <v>57.251938586546054</v>
      </c>
      <c r="J2203">
        <v>1296.3130321004389</v>
      </c>
      <c r="K2203">
        <v>-100.3465088172313</v>
      </c>
      <c r="L2203">
        <v>-4033.977329399469</v>
      </c>
      <c r="M2203">
        <v>-195.2059359288925</v>
      </c>
      <c r="N2203">
        <v>685.21939596945742</v>
      </c>
      <c r="O2203">
        <v>662.69859322110881</v>
      </c>
      <c r="P2203">
        <v>1010.066615489103</v>
      </c>
      <c r="Q2203">
        <v>1852.729751582784</v>
      </c>
      <c r="R2203">
        <v>-1866.617752294233</v>
      </c>
      <c r="S2203">
        <v>968.27004994189042</v>
      </c>
      <c r="T2203">
        <v>-660.43684927077061</v>
      </c>
      <c r="U2203">
        <v>3124.0383583739958</v>
      </c>
      <c r="V2203">
        <v>3285.8389861009309</v>
      </c>
      <c r="W2203">
        <v>8404.9212785467189</v>
      </c>
      <c r="X2203">
        <v>685.36790240126936</v>
      </c>
      <c r="Y2203">
        <v>5982.3306352482859</v>
      </c>
      <c r="Z2203">
        <v>-615.23607054496631</v>
      </c>
      <c r="AA2203">
        <v>-2482.1710018664212</v>
      </c>
      <c r="AB2203">
        <v>11941.29122208881</v>
      </c>
      <c r="AC2203">
        <v>-3812.909274735664</v>
      </c>
      <c r="AD2203">
        <v>1547.5077908131759</v>
      </c>
      <c r="AE2203">
        <v>8921.0301209861918</v>
      </c>
      <c r="AF2203">
        <v>6358.0886051089356</v>
      </c>
      <c r="AG2203">
        <v>7243.8770595374644</v>
      </c>
    </row>
    <row r="2204" spans="1:33" x14ac:dyDescent="0.25">
      <c r="A2204">
        <v>2203</v>
      </c>
      <c r="B2204" s="1" t="s">
        <v>2202</v>
      </c>
      <c r="C2204">
        <v>390.23098709813291</v>
      </c>
      <c r="D2204">
        <v>3038.8733581995712</v>
      </c>
      <c r="E2204">
        <v>-1865.473812398372</v>
      </c>
      <c r="F2204">
        <v>980.33440513654512</v>
      </c>
      <c r="G2204">
        <v>1232.878049151562</v>
      </c>
      <c r="H2204">
        <v>1859.6237176895861</v>
      </c>
      <c r="I2204">
        <v>6842.4078475733259</v>
      </c>
      <c r="J2204">
        <v>3579.4932097201172</v>
      </c>
      <c r="K2204">
        <v>183.01132099099979</v>
      </c>
      <c r="L2204">
        <v>-11173.92444232438</v>
      </c>
      <c r="M2204">
        <v>183.5603537624653</v>
      </c>
      <c r="N2204">
        <v>-2890.3097699915811</v>
      </c>
      <c r="O2204">
        <v>-1154.5969000464529</v>
      </c>
      <c r="P2204">
        <v>5430.888920530303</v>
      </c>
      <c r="Q2204">
        <v>3031.5199289274601</v>
      </c>
      <c r="R2204">
        <v>3918.784566110533</v>
      </c>
      <c r="S2204">
        <v>783.70544792735086</v>
      </c>
      <c r="T2204">
        <v>5398.0457748485214</v>
      </c>
      <c r="U2204">
        <v>-7747.5110129762379</v>
      </c>
      <c r="V2204">
        <v>1020.035268165342</v>
      </c>
      <c r="W2204">
        <v>-2323.5907501976099</v>
      </c>
      <c r="X2204">
        <v>-883.56443221310042</v>
      </c>
      <c r="Y2204">
        <v>-1823.4969496542831</v>
      </c>
      <c r="Z2204">
        <v>7691.6070828971051</v>
      </c>
      <c r="AA2204">
        <v>7011.5015402758854</v>
      </c>
      <c r="AB2204">
        <v>7867.4788749338804</v>
      </c>
      <c r="AC2204">
        <v>16414.962159320039</v>
      </c>
      <c r="AD2204">
        <v>1010.100090522567</v>
      </c>
      <c r="AE2204">
        <v>-3615.500992209471</v>
      </c>
      <c r="AF2204">
        <v>-4117.6977883366062</v>
      </c>
      <c r="AG2204">
        <v>-3805.9658463382261</v>
      </c>
    </row>
    <row r="2205" spans="1:33" x14ac:dyDescent="0.25">
      <c r="A2205">
        <v>2204</v>
      </c>
      <c r="B2205" s="1" t="s">
        <v>2203</v>
      </c>
      <c r="C2205">
        <v>1175.815658077187</v>
      </c>
      <c r="D2205">
        <v>-80.025116930476031</v>
      </c>
      <c r="E2205">
        <v>435.09336697359282</v>
      </c>
      <c r="F2205">
        <v>-2882.5906120714922</v>
      </c>
      <c r="G2205">
        <v>-1611.2931562750671</v>
      </c>
      <c r="H2205">
        <v>2833.9946117858271</v>
      </c>
      <c r="I2205">
        <v>3709.5605227227611</v>
      </c>
      <c r="J2205">
        <v>-457.92917689556782</v>
      </c>
      <c r="K2205">
        <v>3554.082575992702</v>
      </c>
      <c r="L2205">
        <v>1508.994144504481</v>
      </c>
      <c r="M2205">
        <v>-4258.8631209247906</v>
      </c>
      <c r="N2205">
        <v>971.69211614948915</v>
      </c>
      <c r="O2205">
        <v>1490.630998241822</v>
      </c>
      <c r="P2205">
        <v>-1807.360770350763</v>
      </c>
      <c r="Q2205">
        <v>4106.159446136221</v>
      </c>
      <c r="R2205">
        <v>962.49661418173071</v>
      </c>
      <c r="S2205">
        <v>2887.511526651318</v>
      </c>
      <c r="T2205">
        <v>-826.61941106168081</v>
      </c>
      <c r="U2205">
        <v>-1132.5880714338091</v>
      </c>
      <c r="V2205">
        <v>1203.1589052977561</v>
      </c>
      <c r="W2205">
        <v>1541.1578351107021</v>
      </c>
      <c r="X2205">
        <v>631.69384634207745</v>
      </c>
      <c r="Y2205">
        <v>12635.413445804659</v>
      </c>
      <c r="Z2205">
        <v>7645.3294270917131</v>
      </c>
      <c r="AA2205">
        <v>11095.18618024603</v>
      </c>
      <c r="AB2205">
        <v>18193.46036844539</v>
      </c>
      <c r="AC2205">
        <v>4845.3016762794896</v>
      </c>
      <c r="AD2205">
        <v>-6878.0514925086654</v>
      </c>
      <c r="AE2205">
        <v>-8215.3016471490228</v>
      </c>
      <c r="AF2205">
        <v>-5153.5525715734293</v>
      </c>
      <c r="AG2205">
        <v>-4733.8190604872862</v>
      </c>
    </row>
    <row r="2206" spans="1:33" x14ac:dyDescent="0.25">
      <c r="A2206">
        <v>2205</v>
      </c>
      <c r="B2206" s="1" t="s">
        <v>2204</v>
      </c>
      <c r="C2206">
        <v>-2018.7575327014531</v>
      </c>
      <c r="D2206">
        <v>343.24037207131232</v>
      </c>
      <c r="E2206">
        <v>-110.5183295225019</v>
      </c>
      <c r="F2206">
        <v>2305.1749980398431</v>
      </c>
      <c r="G2206">
        <v>1336.457310766501</v>
      </c>
      <c r="H2206">
        <v>2378.2737569128331</v>
      </c>
      <c r="I2206">
        <v>560.40228659018351</v>
      </c>
      <c r="J2206">
        <v>923.86608546992284</v>
      </c>
      <c r="K2206">
        <v>700.86095588448757</v>
      </c>
      <c r="L2206">
        <v>-1008.254916361383</v>
      </c>
      <c r="M2206">
        <v>3673.896774188142</v>
      </c>
      <c r="N2206">
        <v>-529.97125913042669</v>
      </c>
      <c r="O2206">
        <v>617.90234305163415</v>
      </c>
      <c r="P2206">
        <v>11417.02948724614</v>
      </c>
      <c r="Q2206">
        <v>5013.8291067699456</v>
      </c>
      <c r="R2206">
        <v>-3027.6727095265019</v>
      </c>
      <c r="S2206">
        <v>7452.5568408649042</v>
      </c>
      <c r="T2206">
        <v>4072.3881668601789</v>
      </c>
      <c r="U2206">
        <v>-2931.6983468745202</v>
      </c>
      <c r="V2206">
        <v>12528.64392931516</v>
      </c>
      <c r="W2206">
        <v>8122.2246107971232</v>
      </c>
      <c r="X2206">
        <v>-2624.6812005594279</v>
      </c>
      <c r="Y2206">
        <v>-1184.0383942437829</v>
      </c>
      <c r="Z2206">
        <v>507.81063658254863</v>
      </c>
      <c r="AA2206">
        <v>4354.6746329165671</v>
      </c>
      <c r="AB2206">
        <v>-7425.165152972354</v>
      </c>
      <c r="AC2206">
        <v>8391.9472787694867</v>
      </c>
      <c r="AD2206">
        <v>-352.69385828330218</v>
      </c>
      <c r="AE2206">
        <v>27146.427453367731</v>
      </c>
      <c r="AF2206">
        <v>15296.46278745278</v>
      </c>
      <c r="AG2206">
        <v>17878.069831348948</v>
      </c>
    </row>
    <row r="2207" spans="1:33" x14ac:dyDescent="0.25">
      <c r="A2207">
        <v>2206</v>
      </c>
      <c r="B2207" s="1" t="s">
        <v>2205</v>
      </c>
      <c r="C2207">
        <v>-396.9089851297278</v>
      </c>
      <c r="D2207">
        <v>976.68800531584725</v>
      </c>
      <c r="E2207">
        <v>61.94286356433679</v>
      </c>
      <c r="F2207">
        <v>-845.10918233557834</v>
      </c>
      <c r="G2207">
        <v>1446.893355816354</v>
      </c>
      <c r="H2207">
        <v>2563.383867945749</v>
      </c>
      <c r="I2207">
        <v>7365.443713693232</v>
      </c>
      <c r="J2207">
        <v>3810.883596441799</v>
      </c>
      <c r="K2207">
        <v>-1457.054872541243</v>
      </c>
      <c r="L2207">
        <v>-8912.5329813514109</v>
      </c>
      <c r="M2207">
        <v>-377.10479838957338</v>
      </c>
      <c r="N2207">
        <v>2298.6636599494918</v>
      </c>
      <c r="O2207">
        <v>1875.7141387424469</v>
      </c>
      <c r="P2207">
        <v>8.0016377684592221</v>
      </c>
      <c r="Q2207">
        <v>-1433.9164147447191</v>
      </c>
      <c r="R2207">
        <v>2392.7513999000521</v>
      </c>
      <c r="S2207">
        <v>802.61952611198808</v>
      </c>
      <c r="T2207">
        <v>-1089.2860387610531</v>
      </c>
      <c r="U2207">
        <v>502.20422605600658</v>
      </c>
      <c r="V2207">
        <v>2959.2819400307399</v>
      </c>
      <c r="W2207">
        <v>10032.608731609789</v>
      </c>
      <c r="X2207">
        <v>3878.6812185279518</v>
      </c>
      <c r="Y2207">
        <v>7145.7120214292563</v>
      </c>
      <c r="Z2207">
        <v>2508.1380955645632</v>
      </c>
      <c r="AA2207">
        <v>-14356.91363322389</v>
      </c>
      <c r="AB2207">
        <v>1858.253808095456</v>
      </c>
      <c r="AC2207">
        <v>-468.02585502164499</v>
      </c>
      <c r="AD2207">
        <v>-8163.8838466824354</v>
      </c>
      <c r="AE2207">
        <v>-9120.9727897559915</v>
      </c>
      <c r="AF2207">
        <v>3269.9337647373841</v>
      </c>
      <c r="AG2207">
        <v>3943.8504053143179</v>
      </c>
    </row>
    <row r="2208" spans="1:33" x14ac:dyDescent="0.25">
      <c r="A2208">
        <v>2207</v>
      </c>
      <c r="B2208" s="1" t="s">
        <v>2206</v>
      </c>
      <c r="C2208">
        <v>2470.965547228901</v>
      </c>
      <c r="D2208">
        <v>-2210.4537930038091</v>
      </c>
      <c r="E2208">
        <v>-352.07598984653362</v>
      </c>
      <c r="F2208">
        <v>1998.502130745562</v>
      </c>
      <c r="G2208">
        <v>331.9998247840191</v>
      </c>
      <c r="H2208">
        <v>-61.058502794180683</v>
      </c>
      <c r="I2208">
        <v>793.79408056096361</v>
      </c>
      <c r="J2208">
        <v>4133.3700499179458</v>
      </c>
      <c r="K2208">
        <v>2274.429864741473</v>
      </c>
      <c r="L2208">
        <v>6076.4215700127716</v>
      </c>
      <c r="M2208">
        <v>60.869771710119593</v>
      </c>
      <c r="N2208">
        <v>-3985.4756402742478</v>
      </c>
      <c r="O2208">
        <v>14436.82674097641</v>
      </c>
      <c r="P2208">
        <v>-4568.8645219066511</v>
      </c>
      <c r="Q2208">
        <v>6672.2253071907553</v>
      </c>
      <c r="R2208">
        <v>4069.564948059779</v>
      </c>
      <c r="S2208">
        <v>-21006.87547817489</v>
      </c>
      <c r="T2208">
        <v>2196.7473618171198</v>
      </c>
      <c r="U2208">
        <v>-9328.2873056931603</v>
      </c>
      <c r="V2208">
        <v>-1015.968890891597</v>
      </c>
      <c r="W2208">
        <v>1022.373003508581</v>
      </c>
      <c r="X2208">
        <v>7832.3572539217967</v>
      </c>
      <c r="Y2208">
        <v>-5146.2206435044754</v>
      </c>
      <c r="Z2208">
        <v>4288.8071500724664</v>
      </c>
      <c r="AA2208">
        <v>3503.2279074388712</v>
      </c>
      <c r="AB2208">
        <v>4766.7661459728379</v>
      </c>
      <c r="AC2208">
        <v>-6982.7341471446916</v>
      </c>
      <c r="AD2208">
        <v>3571.6428789438451</v>
      </c>
      <c r="AE2208">
        <v>6586.1364408993732</v>
      </c>
      <c r="AF2208">
        <v>-5028.0796731155087</v>
      </c>
      <c r="AG2208">
        <v>-4248.4819361041009</v>
      </c>
    </row>
    <row r="2209" spans="1:33" x14ac:dyDescent="0.25">
      <c r="A2209">
        <v>2208</v>
      </c>
      <c r="B2209" s="1" t="s">
        <v>2207</v>
      </c>
      <c r="C2209">
        <v>3436.2486664439111</v>
      </c>
      <c r="D2209">
        <v>946.45058321518729</v>
      </c>
      <c r="E2209">
        <v>2168.3441665320688</v>
      </c>
      <c r="F2209">
        <v>2528.595610974231</v>
      </c>
      <c r="G2209">
        <v>-1463.9434416388001</v>
      </c>
      <c r="H2209">
        <v>1529.732627672247</v>
      </c>
      <c r="I2209">
        <v>2859.4947628028758</v>
      </c>
      <c r="J2209">
        <v>-3191.6863694581202</v>
      </c>
      <c r="K2209">
        <v>103.7198740806773</v>
      </c>
      <c r="L2209">
        <v>7313.9417775694774</v>
      </c>
      <c r="M2209">
        <v>4612.4251046221761</v>
      </c>
      <c r="N2209">
        <v>10284.06351106331</v>
      </c>
      <c r="O2209">
        <v>98.780749845937791</v>
      </c>
      <c r="P2209">
        <v>943.65019622372995</v>
      </c>
      <c r="Q2209">
        <v>9381.8621844470854</v>
      </c>
      <c r="R2209">
        <v>1093.993480977344</v>
      </c>
      <c r="S2209">
        <v>1639.492031708905</v>
      </c>
      <c r="T2209">
        <v>4766.1706724640908</v>
      </c>
      <c r="U2209">
        <v>1711.2227924045101</v>
      </c>
      <c r="V2209">
        <v>-343.27168480885081</v>
      </c>
      <c r="W2209">
        <v>-496.78296652943919</v>
      </c>
      <c r="X2209">
        <v>-20324.842708100088</v>
      </c>
      <c r="Y2209">
        <v>845.81135166500655</v>
      </c>
      <c r="Z2209">
        <v>6517.6080237505366</v>
      </c>
      <c r="AA2209">
        <v>4113.8735164805712</v>
      </c>
      <c r="AB2209">
        <v>8790.2202459148539</v>
      </c>
      <c r="AC2209">
        <v>14818.158665356221</v>
      </c>
      <c r="AD2209">
        <v>17459.029275467499</v>
      </c>
      <c r="AE2209">
        <v>13345.78808884681</v>
      </c>
      <c r="AF2209">
        <v>-20450.449804389002</v>
      </c>
      <c r="AG2209">
        <v>-16485.825398047578</v>
      </c>
    </row>
    <row r="2210" spans="1:33" x14ac:dyDescent="0.25">
      <c r="A2210">
        <v>2209</v>
      </c>
      <c r="B2210" s="1" t="s">
        <v>2208</v>
      </c>
      <c r="C2210">
        <v>-501.77900538554519</v>
      </c>
      <c r="D2210">
        <v>809.41662022598496</v>
      </c>
      <c r="E2210">
        <v>3474.958133011854</v>
      </c>
      <c r="F2210">
        <v>3690.6735516796198</v>
      </c>
      <c r="G2210">
        <v>181.3004058977566</v>
      </c>
      <c r="H2210">
        <v>2548.460191331058</v>
      </c>
      <c r="I2210">
        <v>3268.299379354813</v>
      </c>
      <c r="J2210">
        <v>-171.66106406961771</v>
      </c>
      <c r="K2210">
        <v>4726.7321499281234</v>
      </c>
      <c r="L2210">
        <v>4456.6572034047249</v>
      </c>
      <c r="M2210">
        <v>446.59139761491519</v>
      </c>
      <c r="N2210">
        <v>5593.6663960603228</v>
      </c>
      <c r="O2210">
        <v>-4031.2504929947158</v>
      </c>
      <c r="P2210">
        <v>12078.591758527629</v>
      </c>
      <c r="Q2210">
        <v>-1955.2022966538079</v>
      </c>
      <c r="R2210">
        <v>-3235.5228295154811</v>
      </c>
      <c r="S2210">
        <v>-10753.42474973069</v>
      </c>
      <c r="T2210">
        <v>-6005.7793063294184</v>
      </c>
      <c r="U2210">
        <v>-827.21979287870533</v>
      </c>
      <c r="V2210">
        <v>1937.0365162136841</v>
      </c>
      <c r="W2210">
        <v>-3513.2367544161971</v>
      </c>
      <c r="X2210">
        <v>81.92396985635294</v>
      </c>
      <c r="Y2210">
        <v>2149.738012670015</v>
      </c>
      <c r="Z2210">
        <v>2643.2444454644701</v>
      </c>
      <c r="AA2210">
        <v>11057.43125443594</v>
      </c>
      <c r="AB2210">
        <v>11122.05947974885</v>
      </c>
      <c r="AC2210">
        <v>10035.702551918481</v>
      </c>
      <c r="AD2210">
        <v>-12974.138816228589</v>
      </c>
      <c r="AE2210">
        <v>2982.9379018279242</v>
      </c>
      <c r="AF2210">
        <v>3523.9688735895188</v>
      </c>
      <c r="AG2210">
        <v>3775.7797401615198</v>
      </c>
    </row>
    <row r="2211" spans="1:33" x14ac:dyDescent="0.25">
      <c r="A2211">
        <v>2210</v>
      </c>
      <c r="B2211" s="1" t="s">
        <v>2209</v>
      </c>
      <c r="C2211">
        <v>1193.01760252084</v>
      </c>
      <c r="D2211">
        <v>2011.627108491414</v>
      </c>
      <c r="E2211">
        <v>139.58573920521511</v>
      </c>
      <c r="F2211">
        <v>3498.2214440531011</v>
      </c>
      <c r="G2211">
        <v>3837.989813541501</v>
      </c>
      <c r="H2211">
        <v>1663.778786852175</v>
      </c>
      <c r="I2211">
        <v>7877.0178836346686</v>
      </c>
      <c r="J2211">
        <v>-7207.7064522549263</v>
      </c>
      <c r="K2211">
        <v>3545.2971830137262</v>
      </c>
      <c r="L2211">
        <v>-2423.868146587095</v>
      </c>
      <c r="M2211">
        <v>2333.7431862074291</v>
      </c>
      <c r="N2211">
        <v>-2081.0575140981791</v>
      </c>
      <c r="O2211">
        <v>3364.1025246247468</v>
      </c>
      <c r="P2211">
        <v>7667.5214341154933</v>
      </c>
      <c r="Q2211">
        <v>8996.5569061950937</v>
      </c>
      <c r="R2211">
        <v>6438.9567209524066</v>
      </c>
      <c r="S2211">
        <v>12231.743946940531</v>
      </c>
      <c r="T2211">
        <v>14173.074704914559</v>
      </c>
      <c r="U2211">
        <v>-3253.787650279352</v>
      </c>
      <c r="V2211">
        <v>-25212.597924968461</v>
      </c>
      <c r="W2211">
        <v>-354.6903038610314</v>
      </c>
      <c r="X2211">
        <v>4330.3669102166214</v>
      </c>
      <c r="Y2211">
        <v>-5130.8015288504712</v>
      </c>
      <c r="Z2211">
        <v>1843.4555064526819</v>
      </c>
      <c r="AA2211">
        <v>20369.255662878961</v>
      </c>
      <c r="AB2211">
        <v>20023.094987812579</v>
      </c>
      <c r="AC2211">
        <v>31505.69951050193</v>
      </c>
      <c r="AD2211">
        <v>-3193.4664129698172</v>
      </c>
      <c r="AE2211">
        <v>31495.0659536981</v>
      </c>
      <c r="AF2211">
        <v>-22270.551815861571</v>
      </c>
      <c r="AG2211">
        <v>-18956.992823870609</v>
      </c>
    </row>
    <row r="2212" spans="1:33" x14ac:dyDescent="0.25">
      <c r="A2212">
        <v>2211</v>
      </c>
      <c r="B2212" s="1" t="s">
        <v>2210</v>
      </c>
      <c r="C2212">
        <v>-70.597709904644944</v>
      </c>
      <c r="D2212">
        <v>1676.3172209585459</v>
      </c>
      <c r="E2212">
        <v>5559.1741563429459</v>
      </c>
      <c r="F2212">
        <v>-2036.719369733933</v>
      </c>
      <c r="G2212">
        <v>3251.9175356292062</v>
      </c>
      <c r="H2212">
        <v>5224.2660774638807</v>
      </c>
      <c r="I2212">
        <v>-477.06585524268559</v>
      </c>
      <c r="J2212">
        <v>1677.595050399151</v>
      </c>
      <c r="K2212">
        <v>-211.472317016196</v>
      </c>
      <c r="L2212">
        <v>2545.2202789306471</v>
      </c>
      <c r="M2212">
        <v>2931.330741736961</v>
      </c>
      <c r="N2212">
        <v>-4466.8800919851737</v>
      </c>
      <c r="O2212">
        <v>4963.4409184261494</v>
      </c>
      <c r="P2212">
        <v>3777.6553536838078</v>
      </c>
      <c r="Q2212">
        <v>-645.7457155482607</v>
      </c>
      <c r="R2212">
        <v>14045.697627224459</v>
      </c>
      <c r="S2212">
        <v>3696.4454089080741</v>
      </c>
      <c r="T2212">
        <v>-13255.629252489231</v>
      </c>
      <c r="U2212">
        <v>-14106.25304867639</v>
      </c>
      <c r="V2212">
        <v>-2508.180560007926</v>
      </c>
      <c r="W2212">
        <v>-1337.3555241116501</v>
      </c>
      <c r="X2212">
        <v>5076.5951543450356</v>
      </c>
      <c r="Y2212">
        <v>-2798.1030131278949</v>
      </c>
      <c r="Z2212">
        <v>5727.7658547495266</v>
      </c>
      <c r="AA2212">
        <v>-2484.6494772086448</v>
      </c>
      <c r="AB2212">
        <v>2014.5301749674279</v>
      </c>
      <c r="AC2212">
        <v>-2638.9808347759022</v>
      </c>
      <c r="AD2212">
        <v>14720.71674928114</v>
      </c>
      <c r="AE2212">
        <v>-11788.954921164939</v>
      </c>
      <c r="AF2212">
        <v>139.90411881896119</v>
      </c>
      <c r="AG2212">
        <v>140.6016138740535</v>
      </c>
    </row>
    <row r="2213" spans="1:33" x14ac:dyDescent="0.25">
      <c r="A2213">
        <v>2212</v>
      </c>
      <c r="B2213" s="1" t="s">
        <v>2211</v>
      </c>
      <c r="C2213">
        <v>2004.6298939619489</v>
      </c>
      <c r="D2213">
        <v>2669.0436152779971</v>
      </c>
      <c r="E2213">
        <v>-482.12837786881261</v>
      </c>
      <c r="F2213">
        <v>3406.4695000501838</v>
      </c>
      <c r="G2213">
        <v>477.91581031832737</v>
      </c>
      <c r="H2213">
        <v>704.09163334302389</v>
      </c>
      <c r="I2213">
        <v>-3965.265677801242</v>
      </c>
      <c r="J2213">
        <v>4721.7520997731644</v>
      </c>
      <c r="K2213">
        <v>2506.8123751120438</v>
      </c>
      <c r="L2213">
        <v>1712.222940543274</v>
      </c>
      <c r="M2213">
        <v>182.15684255433129</v>
      </c>
      <c r="N2213">
        <v>-4800.9358770184981</v>
      </c>
      <c r="O2213">
        <v>4412.8138064847444</v>
      </c>
      <c r="P2213">
        <v>493.64129014373492</v>
      </c>
      <c r="Q2213">
        <v>5075.1225944738253</v>
      </c>
      <c r="R2213">
        <v>5507.8713280113061</v>
      </c>
      <c r="S2213">
        <v>3241.465460109504</v>
      </c>
      <c r="T2213">
        <v>7227.0014198898352</v>
      </c>
      <c r="U2213">
        <v>2486.8628625477322</v>
      </c>
      <c r="V2213">
        <v>13730.27182396623</v>
      </c>
      <c r="W2213">
        <v>-1167.676051251</v>
      </c>
      <c r="X2213">
        <v>20850.98595507858</v>
      </c>
      <c r="Y2213">
        <v>34315.936184693826</v>
      </c>
      <c r="Z2213">
        <v>19875.80148497854</v>
      </c>
      <c r="AA2213">
        <v>4770.0426452464581</v>
      </c>
      <c r="AB2213">
        <v>-3621.2024678633288</v>
      </c>
      <c r="AC2213">
        <v>14246.851429459901</v>
      </c>
      <c r="AD2213">
        <v>-23313.065352911472</v>
      </c>
      <c r="AE2213">
        <v>18201.57613959692</v>
      </c>
      <c r="AF2213">
        <v>27362.384292930001</v>
      </c>
      <c r="AG2213">
        <v>32509.11276770211</v>
      </c>
    </row>
    <row r="2214" spans="1:33" x14ac:dyDescent="0.25">
      <c r="A2214">
        <v>2213</v>
      </c>
      <c r="B2214" s="1" t="s">
        <v>2212</v>
      </c>
      <c r="C2214">
        <v>-31.82023181297566</v>
      </c>
      <c r="D2214">
        <v>1629.353774537642</v>
      </c>
      <c r="E2214">
        <v>-1290.3138309586629</v>
      </c>
      <c r="F2214">
        <v>2075.5189908114321</v>
      </c>
      <c r="G2214">
        <v>-457.94071571848838</v>
      </c>
      <c r="H2214">
        <v>2261.3704947398651</v>
      </c>
      <c r="I2214">
        <v>4681.4916974827611</v>
      </c>
      <c r="J2214">
        <v>-201.41069034477309</v>
      </c>
      <c r="K2214">
        <v>6276.37646505065</v>
      </c>
      <c r="L2214">
        <v>127.2101597742096</v>
      </c>
      <c r="M2214">
        <v>9105.2964984337214</v>
      </c>
      <c r="N2214">
        <v>20980.02550727866</v>
      </c>
      <c r="O2214">
        <v>9381.4790901198303</v>
      </c>
      <c r="P2214">
        <v>22573.263753278919</v>
      </c>
      <c r="Q2214">
        <v>28664.212971552752</v>
      </c>
      <c r="R2214">
        <v>-14904.641535264869</v>
      </c>
      <c r="S2214">
        <v>-32325.822925948371</v>
      </c>
      <c r="T2214">
        <v>8112.3239602482663</v>
      </c>
      <c r="U2214">
        <v>-17011.57838695421</v>
      </c>
      <c r="V2214">
        <v>11360.722561570799</v>
      </c>
      <c r="W2214">
        <v>3638.4764855218382</v>
      </c>
      <c r="X2214">
        <v>-5734.2749612183006</v>
      </c>
      <c r="Y2214">
        <v>18198.90176606625</v>
      </c>
      <c r="Z2214">
        <v>16432.13293898671</v>
      </c>
      <c r="AA2214">
        <v>21579.25129589871</v>
      </c>
      <c r="AB2214">
        <v>-649.63303100459893</v>
      </c>
      <c r="AC2214">
        <v>12546.655316786861</v>
      </c>
      <c r="AD2214">
        <v>21616.71039480119</v>
      </c>
      <c r="AE2214">
        <v>25017.348129909002</v>
      </c>
      <c r="AF2214">
        <v>36514.178002400236</v>
      </c>
      <c r="AG2214">
        <v>43774.075717131593</v>
      </c>
    </row>
    <row r="2215" spans="1:33" x14ac:dyDescent="0.25">
      <c r="A2215">
        <v>2214</v>
      </c>
      <c r="B2215" s="1" t="s">
        <v>2213</v>
      </c>
      <c r="C2215">
        <v>-399.36827186556849</v>
      </c>
      <c r="D2215">
        <v>448.88341229553572</v>
      </c>
      <c r="E2215">
        <v>2220.6027314901912</v>
      </c>
      <c r="F2215">
        <v>-4079.8294904686331</v>
      </c>
      <c r="G2215">
        <v>979.62294572590292</v>
      </c>
      <c r="H2215">
        <v>377.02566439623848</v>
      </c>
      <c r="I2215">
        <v>3070.4139980376472</v>
      </c>
      <c r="J2215">
        <v>3783.1956099376712</v>
      </c>
      <c r="K2215">
        <v>1358.878075626787</v>
      </c>
      <c r="L2215">
        <v>1638.300456010006</v>
      </c>
      <c r="M2215">
        <v>-3990.4929042446311</v>
      </c>
      <c r="N2215">
        <v>-1665.4039075261021</v>
      </c>
      <c r="O2215">
        <v>-5278.2068549392552</v>
      </c>
      <c r="P2215">
        <v>1831.8653257796459</v>
      </c>
      <c r="Q2215">
        <v>1138.5801876204241</v>
      </c>
      <c r="R2215">
        <v>-1014.9899405212821</v>
      </c>
      <c r="S2215">
        <v>1680.734773767251</v>
      </c>
      <c r="T2215">
        <v>708.02838124271841</v>
      </c>
      <c r="U2215">
        <v>-691.45460668636883</v>
      </c>
      <c r="V2215">
        <v>6909.6220907513507</v>
      </c>
      <c r="W2215">
        <v>3441.2292170651008</v>
      </c>
      <c r="X2215">
        <v>-1290.778842078613</v>
      </c>
      <c r="Y2215">
        <v>9707.9384568202186</v>
      </c>
      <c r="Z2215">
        <v>181.2860938381074</v>
      </c>
      <c r="AA2215">
        <v>1718.2319866102609</v>
      </c>
      <c r="AB2215">
        <v>-6286.7017326954074</v>
      </c>
      <c r="AC2215">
        <v>925.9728165325987</v>
      </c>
      <c r="AD2215">
        <v>-5108.846330289437</v>
      </c>
      <c r="AE2215">
        <v>-8012.4465397612576</v>
      </c>
      <c r="AF2215">
        <v>-597.92925654471628</v>
      </c>
      <c r="AG2215">
        <v>-572.93120902961084</v>
      </c>
    </row>
    <row r="2216" spans="1:33" x14ac:dyDescent="0.25">
      <c r="A2216">
        <v>2215</v>
      </c>
      <c r="B2216" s="1" t="s">
        <v>2214</v>
      </c>
      <c r="C2216">
        <v>1634.0904335777491</v>
      </c>
      <c r="D2216">
        <v>-2744.646855498017</v>
      </c>
      <c r="E2216">
        <v>1918.3140041999241</v>
      </c>
      <c r="F2216">
        <v>3107.8312260803741</v>
      </c>
      <c r="G2216">
        <v>3162.6809830658908</v>
      </c>
      <c r="H2216">
        <v>2798.6729298180499</v>
      </c>
      <c r="I2216">
        <v>918.99820566601556</v>
      </c>
      <c r="J2216">
        <v>593.25496406870195</v>
      </c>
      <c r="K2216">
        <v>4514.8070123708794</v>
      </c>
      <c r="L2216">
        <v>3921.624514178126</v>
      </c>
      <c r="M2216">
        <v>5220.1732110846133</v>
      </c>
      <c r="N2216">
        <v>2368.291457890793</v>
      </c>
      <c r="O2216">
        <v>5536.1500476664714</v>
      </c>
      <c r="P2216">
        <v>-11029.581723498361</v>
      </c>
      <c r="Q2216">
        <v>3543.4725832757972</v>
      </c>
      <c r="R2216">
        <v>11160.38468750933</v>
      </c>
      <c r="S2216">
        <v>5667.9501890977717</v>
      </c>
      <c r="T2216">
        <v>-1990.5034454254651</v>
      </c>
      <c r="U2216">
        <v>7706.3556829618601</v>
      </c>
      <c r="V2216">
        <v>-7293.7747907735529</v>
      </c>
      <c r="W2216">
        <v>1954.7628232657171</v>
      </c>
      <c r="X2216">
        <v>-24087.8911104955</v>
      </c>
      <c r="Y2216">
        <v>4401.3142661291531</v>
      </c>
      <c r="Z2216">
        <v>1022.137070650536</v>
      </c>
      <c r="AA2216">
        <v>6102.4931290631966</v>
      </c>
      <c r="AB2216">
        <v>-4860.5157093456901</v>
      </c>
      <c r="AC2216">
        <v>-1087.579813369344</v>
      </c>
      <c r="AD2216">
        <v>2593.9091857483472</v>
      </c>
      <c r="AE2216">
        <v>2467.4568501510498</v>
      </c>
      <c r="AF2216">
        <v>4880.1811561331924</v>
      </c>
      <c r="AG2216">
        <v>5487.4168608292021</v>
      </c>
    </row>
    <row r="2217" spans="1:33" x14ac:dyDescent="0.25">
      <c r="A2217">
        <v>2216</v>
      </c>
      <c r="B2217" s="1" t="s">
        <v>2215</v>
      </c>
      <c r="C2217">
        <v>-689.21904442441519</v>
      </c>
      <c r="D2217">
        <v>-110.0593575685148</v>
      </c>
      <c r="E2217">
        <v>-143.4220429449521</v>
      </c>
      <c r="F2217">
        <v>1017.292840923943</v>
      </c>
      <c r="G2217">
        <v>814.23146182082792</v>
      </c>
      <c r="H2217">
        <v>3000.7158432963602</v>
      </c>
      <c r="I2217">
        <v>227.76786157718061</v>
      </c>
      <c r="J2217">
        <v>1835.9261167196851</v>
      </c>
      <c r="K2217">
        <v>5229.4538308071606</v>
      </c>
      <c r="L2217">
        <v>601.23565220840135</v>
      </c>
      <c r="M2217">
        <v>4826.580045108607</v>
      </c>
      <c r="N2217">
        <v>-2378.6066408159372</v>
      </c>
      <c r="O2217">
        <v>5839.9531848600654</v>
      </c>
      <c r="P2217">
        <v>15299.40603115187</v>
      </c>
      <c r="Q2217">
        <v>-1503.7897146534881</v>
      </c>
      <c r="R2217">
        <v>2966.7631287559539</v>
      </c>
      <c r="S2217">
        <v>3274.332305682623</v>
      </c>
      <c r="T2217">
        <v>25881.642971099711</v>
      </c>
      <c r="U2217">
        <v>-12579.47963651885</v>
      </c>
      <c r="V2217">
        <v>-6376.9250400564224</v>
      </c>
      <c r="W2217">
        <v>10544.029328743911</v>
      </c>
      <c r="X2217">
        <v>17034.140770755959</v>
      </c>
      <c r="Y2217">
        <v>-39759.859663236493</v>
      </c>
      <c r="Z2217">
        <v>8716.6265351368565</v>
      </c>
      <c r="AA2217">
        <v>-3550.065821919572</v>
      </c>
      <c r="AB2217">
        <v>3583.1521613264458</v>
      </c>
      <c r="AC2217">
        <v>1359.236289570184</v>
      </c>
      <c r="AD2217">
        <v>-1723.284704702909</v>
      </c>
      <c r="AE2217">
        <v>15289.879513858319</v>
      </c>
      <c r="AF2217">
        <v>4840.7501611095868</v>
      </c>
      <c r="AG2217">
        <v>5182.6976915423211</v>
      </c>
    </row>
    <row r="2218" spans="1:33" x14ac:dyDescent="0.25">
      <c r="A2218">
        <v>2217</v>
      </c>
      <c r="B2218" s="1" t="s">
        <v>2216</v>
      </c>
      <c r="C2218">
        <v>1481.6060727483809</v>
      </c>
      <c r="D2218">
        <v>1300.1544103038609</v>
      </c>
      <c r="E2218">
        <v>2402.5169432514499</v>
      </c>
      <c r="F2218">
        <v>-1882.965837694748</v>
      </c>
      <c r="G2218">
        <v>2420.0402929214938</v>
      </c>
      <c r="H2218">
        <v>786.98554785229783</v>
      </c>
      <c r="I2218">
        <v>5451.11325637564</v>
      </c>
      <c r="J2218">
        <v>5337.1323077032685</v>
      </c>
      <c r="K2218">
        <v>6801.4155788367734</v>
      </c>
      <c r="L2218">
        <v>853.59336287498809</v>
      </c>
      <c r="M2218">
        <v>6891.3711848932862</v>
      </c>
      <c r="N2218">
        <v>10463.08760988267</v>
      </c>
      <c r="O2218">
        <v>5988.6515442990076</v>
      </c>
      <c r="P2218">
        <v>95.005917095242424</v>
      </c>
      <c r="Q2218">
        <v>5176.4643451254451</v>
      </c>
      <c r="R2218">
        <v>6091.3528312478766</v>
      </c>
      <c r="S2218">
        <v>9935.5111240451879</v>
      </c>
      <c r="T2218">
        <v>-9307.2448070817354</v>
      </c>
      <c r="U2218">
        <v>-7390.1304908007733</v>
      </c>
      <c r="V2218">
        <v>24277.385234897371</v>
      </c>
      <c r="W2218">
        <v>19437.655071727451</v>
      </c>
      <c r="X2218">
        <v>-2960.6071352850022</v>
      </c>
      <c r="Y2218">
        <v>-9596.7840313768484</v>
      </c>
      <c r="Z2218">
        <v>17082.646397574539</v>
      </c>
      <c r="AA2218">
        <v>-29944.11963837413</v>
      </c>
      <c r="AB2218">
        <v>559.22423303033679</v>
      </c>
      <c r="AC2218">
        <v>-2388.7109070851402</v>
      </c>
      <c r="AD2218">
        <v>-6252.3661092867096</v>
      </c>
      <c r="AE2218">
        <v>20910.96026124643</v>
      </c>
      <c r="AF2218">
        <v>-10168.27616396468</v>
      </c>
      <c r="AG2218">
        <v>-9068.5867211657769</v>
      </c>
    </row>
    <row r="2219" spans="1:33" x14ac:dyDescent="0.25">
      <c r="A2219">
        <v>2218</v>
      </c>
      <c r="B2219" s="1" t="s">
        <v>2217</v>
      </c>
      <c r="C2219">
        <v>419.62804207633849</v>
      </c>
      <c r="D2219">
        <v>717.5737465859047</v>
      </c>
      <c r="E2219">
        <v>3873.7223744630742</v>
      </c>
      <c r="F2219">
        <v>-2372.1645320466619</v>
      </c>
      <c r="G2219">
        <v>153.54742970259289</v>
      </c>
      <c r="H2219">
        <v>5008.1050920316611</v>
      </c>
      <c r="I2219">
        <v>1374.918091392967</v>
      </c>
      <c r="J2219">
        <v>2371.561171580091</v>
      </c>
      <c r="K2219">
        <v>3958.6704074287782</v>
      </c>
      <c r="L2219">
        <v>-1489.672533291659</v>
      </c>
      <c r="M2219">
        <v>-402.02166230758962</v>
      </c>
      <c r="N2219">
        <v>-2470.7194946825521</v>
      </c>
      <c r="O2219">
        <v>5165.6586735887477</v>
      </c>
      <c r="P2219">
        <v>2810.610641699388</v>
      </c>
      <c r="Q2219">
        <v>7237.5789758055516</v>
      </c>
      <c r="R2219">
        <v>6788.5075859580465</v>
      </c>
      <c r="S2219">
        <v>1285.003973806753</v>
      </c>
      <c r="T2219">
        <v>580.05774013817847</v>
      </c>
      <c r="U2219">
        <v>7781.514157210323</v>
      </c>
      <c r="V2219">
        <v>-1942.2590087356041</v>
      </c>
      <c r="W2219">
        <v>926.3350883846615</v>
      </c>
      <c r="X2219">
        <v>9057.7942523063903</v>
      </c>
      <c r="Y2219">
        <v>7880.4273347439912</v>
      </c>
      <c r="Z2219">
        <v>6760.1919359136318</v>
      </c>
      <c r="AA2219">
        <v>8739.6023312759426</v>
      </c>
      <c r="AB2219">
        <v>-6543.8349898024608</v>
      </c>
      <c r="AC2219">
        <v>-12238.47381357849</v>
      </c>
      <c r="AD2219">
        <v>3333.0803234379118</v>
      </c>
      <c r="AE2219">
        <v>7839.7675302502794</v>
      </c>
      <c r="AF2219">
        <v>31257.47603309913</v>
      </c>
      <c r="AG2219">
        <v>44011.649985629178</v>
      </c>
    </row>
    <row r="2220" spans="1:33" x14ac:dyDescent="0.25">
      <c r="A2220">
        <v>2219</v>
      </c>
      <c r="B2220" s="1" t="s">
        <v>2218</v>
      </c>
      <c r="C2220">
        <v>-272.33408054118308</v>
      </c>
      <c r="D2220">
        <v>972.0327832742056</v>
      </c>
      <c r="E2220">
        <v>1197.540126138595</v>
      </c>
      <c r="F2220">
        <v>-2663.4550547413178</v>
      </c>
      <c r="G2220">
        <v>3000.427330076619</v>
      </c>
      <c r="H2220">
        <v>-6.8684047755892887</v>
      </c>
      <c r="I2220">
        <v>-574.8313143963062</v>
      </c>
      <c r="J2220">
        <v>3264.8281463867061</v>
      </c>
      <c r="K2220">
        <v>1125.9291189613009</v>
      </c>
      <c r="L2220">
        <v>3476.9472812724312</v>
      </c>
      <c r="M2220">
        <v>6231.5402973863629</v>
      </c>
      <c r="N2220">
        <v>3021.6620049185371</v>
      </c>
      <c r="O2220">
        <v>-1296.156654353322</v>
      </c>
      <c r="P2220">
        <v>5636.1319443954617</v>
      </c>
      <c r="Q2220">
        <v>6151.0663380396973</v>
      </c>
      <c r="R2220">
        <v>-15501.49360945598</v>
      </c>
      <c r="S2220">
        <v>7575.641897045617</v>
      </c>
      <c r="T2220">
        <v>4664.3594754229389</v>
      </c>
      <c r="U2220">
        <v>-3387.081808279012</v>
      </c>
      <c r="V2220">
        <v>-869.37619862523457</v>
      </c>
      <c r="W2220">
        <v>8591.9386880823913</v>
      </c>
      <c r="X2220">
        <v>18432.736127724718</v>
      </c>
      <c r="Y2220">
        <v>-578.65745466877479</v>
      </c>
      <c r="Z2220">
        <v>-6466.6878889193576</v>
      </c>
      <c r="AA2220">
        <v>-1280.4703553960469</v>
      </c>
      <c r="AB2220">
        <v>-99.218876825280859</v>
      </c>
      <c r="AC2220">
        <v>8737.6001112367321</v>
      </c>
      <c r="AD2220">
        <v>24427.26278613781</v>
      </c>
      <c r="AE2220">
        <v>1789.985177447762</v>
      </c>
      <c r="AF2220">
        <v>14537.653563067041</v>
      </c>
      <c r="AG2220">
        <v>17015.272538707039</v>
      </c>
    </row>
    <row r="2221" spans="1:33" x14ac:dyDescent="0.25">
      <c r="A2221">
        <v>2220</v>
      </c>
      <c r="B2221" s="1" t="s">
        <v>2219</v>
      </c>
      <c r="C2221">
        <v>256.74318569136238</v>
      </c>
      <c r="D2221">
        <v>-1002.113501323591</v>
      </c>
      <c r="E2221">
        <v>512.80950170745552</v>
      </c>
      <c r="F2221">
        <v>656.94267708987309</v>
      </c>
      <c r="G2221">
        <v>0.81548988764533814</v>
      </c>
      <c r="H2221">
        <v>-2446.8029642986462</v>
      </c>
      <c r="I2221">
        <v>1410.929437762225</v>
      </c>
      <c r="J2221">
        <v>-65.938119116224101</v>
      </c>
      <c r="K2221">
        <v>190.33600606138461</v>
      </c>
      <c r="L2221">
        <v>-1256.55593000047</v>
      </c>
      <c r="M2221">
        <v>1089.879315664424</v>
      </c>
      <c r="N2221">
        <v>3848.431225747227</v>
      </c>
      <c r="O2221">
        <v>3146.3665393837291</v>
      </c>
      <c r="P2221">
        <v>-2697.8030035941511</v>
      </c>
      <c r="Q2221">
        <v>1202.802405609764</v>
      </c>
      <c r="R2221">
        <v>-3474.6193336401002</v>
      </c>
      <c r="S2221">
        <v>1015.219044786315</v>
      </c>
      <c r="T2221">
        <v>2694.9518937736548</v>
      </c>
      <c r="U2221">
        <v>3744.333979158941</v>
      </c>
      <c r="V2221">
        <v>-6387.5332294552463</v>
      </c>
      <c r="W2221">
        <v>5376.6293959011909</v>
      </c>
      <c r="X2221">
        <v>1747.14710281167</v>
      </c>
      <c r="Y2221">
        <v>6633.8890428282584</v>
      </c>
      <c r="Z2221">
        <v>2308.7014456127508</v>
      </c>
      <c r="AA2221">
        <v>118.47444710058279</v>
      </c>
      <c r="AB2221">
        <v>2915.9725182003281</v>
      </c>
      <c r="AC2221">
        <v>2773.2511355816391</v>
      </c>
      <c r="AD2221">
        <v>7907.812076392619</v>
      </c>
      <c r="AE2221">
        <v>-4037.6175865610921</v>
      </c>
      <c r="AF2221">
        <v>-3664.5285674140491</v>
      </c>
      <c r="AG2221">
        <v>-3312.837765647128</v>
      </c>
    </row>
    <row r="2222" spans="1:33" x14ac:dyDescent="0.25">
      <c r="A2222">
        <v>2221</v>
      </c>
      <c r="B2222" s="1" t="s">
        <v>2220</v>
      </c>
      <c r="C2222">
        <v>179.15406097791239</v>
      </c>
      <c r="D2222">
        <v>-2024.9331618317581</v>
      </c>
      <c r="E2222">
        <v>-1931.909712949946</v>
      </c>
      <c r="F2222">
        <v>1171.8457440535501</v>
      </c>
      <c r="G2222">
        <v>118.6881835068441</v>
      </c>
      <c r="H2222">
        <v>-1134.4610063375719</v>
      </c>
      <c r="I2222">
        <v>830.57219331197552</v>
      </c>
      <c r="J2222">
        <v>844.79138264713765</v>
      </c>
      <c r="K2222">
        <v>-1672.372014256003</v>
      </c>
      <c r="L2222">
        <v>1967.9492662792479</v>
      </c>
      <c r="M2222">
        <v>-3533.1269293136479</v>
      </c>
      <c r="N2222">
        <v>-1160.276385360268</v>
      </c>
      <c r="O2222">
        <v>67.418116866492298</v>
      </c>
      <c r="P2222">
        <v>881.69213002697597</v>
      </c>
      <c r="Q2222">
        <v>80.488597137572825</v>
      </c>
      <c r="R2222">
        <v>1153.1632199750709</v>
      </c>
      <c r="S2222">
        <v>1013.413427265983</v>
      </c>
      <c r="T2222">
        <v>781.38119714539334</v>
      </c>
      <c r="U2222">
        <v>-618.65640084235554</v>
      </c>
      <c r="V2222">
        <v>709.43985527386849</v>
      </c>
      <c r="W2222">
        <v>479.95589859567582</v>
      </c>
      <c r="X2222">
        <v>64.391082444991369</v>
      </c>
      <c r="Y2222">
        <v>-635.04156826299254</v>
      </c>
      <c r="Z2222">
        <v>1033.223437997201</v>
      </c>
      <c r="AA2222">
        <v>-843.91640762617965</v>
      </c>
      <c r="AB2222">
        <v>1055.788754024438</v>
      </c>
      <c r="AC2222">
        <v>1752.622787692032</v>
      </c>
      <c r="AD2222">
        <v>1011.083300505317</v>
      </c>
      <c r="AE2222">
        <v>-3168.2888252215921</v>
      </c>
      <c r="AF2222">
        <v>5953.4332211794663</v>
      </c>
      <c r="AG2222">
        <v>10135.99536164758</v>
      </c>
    </row>
    <row r="2223" spans="1:33" x14ac:dyDescent="0.25">
      <c r="A2223">
        <v>2222</v>
      </c>
      <c r="B2223" s="1" t="s">
        <v>2221</v>
      </c>
      <c r="C2223">
        <v>152.0465137154219</v>
      </c>
      <c r="D2223">
        <v>397.27296753093191</v>
      </c>
      <c r="E2223">
        <v>2067.6135033200198</v>
      </c>
      <c r="F2223">
        <v>2647.7594545761749</v>
      </c>
      <c r="G2223">
        <v>496.6150469263618</v>
      </c>
      <c r="H2223">
        <v>1163.72552041267</v>
      </c>
      <c r="I2223">
        <v>-779.39649742169763</v>
      </c>
      <c r="J2223">
        <v>3230.351842224828</v>
      </c>
      <c r="K2223">
        <v>5455.5124269160551</v>
      </c>
      <c r="L2223">
        <v>-1561.497691441449</v>
      </c>
      <c r="M2223">
        <v>603.80711538247488</v>
      </c>
      <c r="N2223">
        <v>-71.663006577627229</v>
      </c>
      <c r="O2223">
        <v>772.74331040164498</v>
      </c>
      <c r="P2223">
        <v>5234.9034180013959</v>
      </c>
      <c r="Q2223">
        <v>5560.4190404339033</v>
      </c>
      <c r="R2223">
        <v>-17501.89615667774</v>
      </c>
      <c r="S2223">
        <v>-1592.43649721458</v>
      </c>
      <c r="T2223">
        <v>4559.082495905599</v>
      </c>
      <c r="U2223">
        <v>4058.7609996738138</v>
      </c>
      <c r="V2223">
        <v>210.65754199892771</v>
      </c>
      <c r="W2223">
        <v>7092.4580013445138</v>
      </c>
      <c r="X2223">
        <v>4581.2190644421853</v>
      </c>
      <c r="Y2223">
        <v>2408.3181367852039</v>
      </c>
      <c r="Z2223">
        <v>7697.8447216981986</v>
      </c>
      <c r="AA2223">
        <v>4530.4111910211886</v>
      </c>
      <c r="AB2223">
        <v>-9064.2926543901449</v>
      </c>
      <c r="AC2223">
        <v>4212.7314899752373</v>
      </c>
      <c r="AD2223">
        <v>20983.626828201432</v>
      </c>
      <c r="AE2223">
        <v>10755.06308300317</v>
      </c>
      <c r="AF2223">
        <v>-5372.7893107253267</v>
      </c>
      <c r="AG2223">
        <v>-5004.1275522756869</v>
      </c>
    </row>
    <row r="2224" spans="1:33" x14ac:dyDescent="0.25">
      <c r="A2224">
        <v>2223</v>
      </c>
      <c r="B2224" s="1" t="s">
        <v>2222</v>
      </c>
      <c r="C2224">
        <v>-1029.0157895052021</v>
      </c>
      <c r="D2224">
        <v>-1180.673277560823</v>
      </c>
      <c r="E2224">
        <v>-1210.233348612498</v>
      </c>
      <c r="F2224">
        <v>543.01196556002049</v>
      </c>
      <c r="G2224">
        <v>-847.18956387281571</v>
      </c>
      <c r="H2224">
        <v>-539.01150860921143</v>
      </c>
      <c r="I2224">
        <v>1416.83475756499</v>
      </c>
      <c r="J2224">
        <v>1387.00392662748</v>
      </c>
      <c r="K2224">
        <v>-122.5081699919001</v>
      </c>
      <c r="L2224">
        <v>1721.9996581248399</v>
      </c>
      <c r="M2224">
        <v>1289.178477900206</v>
      </c>
      <c r="N2224">
        <v>-686.15703932713905</v>
      </c>
      <c r="O2224">
        <v>2321.1700706236529</v>
      </c>
      <c r="P2224">
        <v>133.9019575401816</v>
      </c>
      <c r="Q2224">
        <v>2238.862929546051</v>
      </c>
      <c r="R2224">
        <v>1343.3182346313099</v>
      </c>
      <c r="S2224">
        <v>3398.5488813500542</v>
      </c>
      <c r="T2224">
        <v>-1559.663584469421</v>
      </c>
      <c r="U2224">
        <v>51.008555418947701</v>
      </c>
      <c r="V2224">
        <v>273.22377749856781</v>
      </c>
      <c r="W2224">
        <v>-2468.9637731997491</v>
      </c>
      <c r="X2224">
        <v>1081.162872526312</v>
      </c>
      <c r="Y2224">
        <v>-1489.620516174258</v>
      </c>
      <c r="Z2224">
        <v>2106.792497596045</v>
      </c>
      <c r="AA2224">
        <v>3692.2653286838572</v>
      </c>
      <c r="AB2224">
        <v>522.0575648341545</v>
      </c>
      <c r="AC2224">
        <v>1890.2073310036531</v>
      </c>
      <c r="AD2224">
        <v>7811.7636311660935</v>
      </c>
      <c r="AE2224">
        <v>-6870.1757274918309</v>
      </c>
      <c r="AF2224">
        <v>4255.9803902321219</v>
      </c>
      <c r="AG2224">
        <v>4974.2204938161412</v>
      </c>
    </row>
    <row r="2225" spans="1:33" x14ac:dyDescent="0.25">
      <c r="A2225">
        <v>2224</v>
      </c>
      <c r="B2225" s="1" t="s">
        <v>2223</v>
      </c>
      <c r="C2225">
        <v>-388.32455867629852</v>
      </c>
      <c r="D2225">
        <v>1532.2098225204711</v>
      </c>
      <c r="E2225">
        <v>-3482.9161496382922</v>
      </c>
      <c r="F2225">
        <v>2022.427093174369</v>
      </c>
      <c r="G2225">
        <v>955.6015237458314</v>
      </c>
      <c r="H2225">
        <v>1105.080155595452</v>
      </c>
      <c r="I2225">
        <v>3827.0572858433261</v>
      </c>
      <c r="J2225">
        <v>3577.6891586060678</v>
      </c>
      <c r="K2225">
        <v>3480.9837535289898</v>
      </c>
      <c r="L2225">
        <v>4954.9052680027862</v>
      </c>
      <c r="M2225">
        <v>5240.6411199568129</v>
      </c>
      <c r="N2225">
        <v>1310.915404214652</v>
      </c>
      <c r="O2225">
        <v>-2487.908539264361</v>
      </c>
      <c r="P2225">
        <v>-1789.747230430022</v>
      </c>
      <c r="Q2225">
        <v>-7441.4069497372247</v>
      </c>
      <c r="R2225">
        <v>3568.9130366600152</v>
      </c>
      <c r="S2225">
        <v>-1959.590033873262</v>
      </c>
      <c r="T2225">
        <v>1379.0615639021919</v>
      </c>
      <c r="U2225">
        <v>-7513.5410659033187</v>
      </c>
      <c r="V2225">
        <v>2306.9583080227162</v>
      </c>
      <c r="W2225">
        <v>7344.6605736184938</v>
      </c>
      <c r="X2225">
        <v>-5579.3144167962273</v>
      </c>
      <c r="Y2225">
        <v>4545.0610356344268</v>
      </c>
      <c r="Z2225">
        <v>5826.058127761311</v>
      </c>
      <c r="AA2225">
        <v>13253.95078183935</v>
      </c>
      <c r="AB2225">
        <v>3130.8221940778749</v>
      </c>
      <c r="AC2225">
        <v>16583.591375781431</v>
      </c>
      <c r="AD2225">
        <v>25810.035714122419</v>
      </c>
      <c r="AE2225">
        <v>14164.239287424851</v>
      </c>
      <c r="AF2225">
        <v>-40189.026167005468</v>
      </c>
      <c r="AG2225">
        <v>-24847.206595848631</v>
      </c>
    </row>
    <row r="2226" spans="1:33" x14ac:dyDescent="0.25">
      <c r="A2226">
        <v>2225</v>
      </c>
      <c r="B2226" s="1" t="s">
        <v>2224</v>
      </c>
      <c r="C2226">
        <v>1252.4741327266231</v>
      </c>
      <c r="D2226">
        <v>2365.879008758066</v>
      </c>
      <c r="E2226">
        <v>5308.9102633887342</v>
      </c>
      <c r="F2226">
        <v>1538.659241218862</v>
      </c>
      <c r="G2226">
        <v>-6080.9391327017793</v>
      </c>
      <c r="H2226">
        <v>669.81318614597342</v>
      </c>
      <c r="I2226">
        <v>1195.9167649955341</v>
      </c>
      <c r="J2226">
        <v>4455.9021460512622</v>
      </c>
      <c r="K2226">
        <v>-2885.4355490173089</v>
      </c>
      <c r="L2226">
        <v>2252.3172071016438</v>
      </c>
      <c r="M2226">
        <v>7168.2705793874911</v>
      </c>
      <c r="N2226">
        <v>7476.5806609508136</v>
      </c>
      <c r="O2226">
        <v>1214.0131048564051</v>
      </c>
      <c r="P2226">
        <v>-896.86437377339485</v>
      </c>
      <c r="Q2226">
        <v>2172.5650851454211</v>
      </c>
      <c r="R2226">
        <v>454.41748181753161</v>
      </c>
      <c r="S2226">
        <v>6685.6016619796701</v>
      </c>
      <c r="T2226">
        <v>-1372.479405578471</v>
      </c>
      <c r="U2226">
        <v>-10056.819470063539</v>
      </c>
      <c r="V2226">
        <v>-2884.01907175716</v>
      </c>
      <c r="W2226">
        <v>549.12567531736966</v>
      </c>
      <c r="X2226">
        <v>7971.3301639541769</v>
      </c>
      <c r="Y2226">
        <v>660.28806419239663</v>
      </c>
      <c r="Z2226">
        <v>8614.7047553169959</v>
      </c>
      <c r="AA2226">
        <v>9948.2803803715742</v>
      </c>
      <c r="AB2226">
        <v>26768.301846182461</v>
      </c>
      <c r="AC2226">
        <v>-6240.7996346001146</v>
      </c>
      <c r="AD2226">
        <v>11119.181196205829</v>
      </c>
      <c r="AE2226">
        <v>-14282.821127476829</v>
      </c>
      <c r="AF2226">
        <v>-424.5672522192105</v>
      </c>
      <c r="AG2226">
        <v>-422.16837408931752</v>
      </c>
    </row>
    <row r="2227" spans="1:33" x14ac:dyDescent="0.25">
      <c r="A2227">
        <v>2226</v>
      </c>
      <c r="B2227" s="1" t="s">
        <v>2225</v>
      </c>
      <c r="C2227">
        <v>1488.707330431909</v>
      </c>
      <c r="D2227">
        <v>-2279.1513409413428</v>
      </c>
      <c r="E2227">
        <v>5845.9697165010257</v>
      </c>
      <c r="F2227">
        <v>6622.2528539397863</v>
      </c>
      <c r="G2227">
        <v>1819.90398903239</v>
      </c>
      <c r="H2227">
        <v>123.8959365112393</v>
      </c>
      <c r="I2227">
        <v>2747.6737054520222</v>
      </c>
      <c r="J2227">
        <v>1796.7124632915829</v>
      </c>
      <c r="K2227">
        <v>2986.4018491159832</v>
      </c>
      <c r="L2227">
        <v>-3248.638472822633</v>
      </c>
      <c r="M2227">
        <v>643.83190613705028</v>
      </c>
      <c r="N2227">
        <v>-1599.846716046741</v>
      </c>
      <c r="O2227">
        <v>-2864.126905437653</v>
      </c>
      <c r="P2227">
        <v>8272.7590985322749</v>
      </c>
      <c r="Q2227">
        <v>-367.53651631435213</v>
      </c>
      <c r="R2227">
        <v>9689.9213553081718</v>
      </c>
      <c r="S2227">
        <v>1681.7474505685329</v>
      </c>
      <c r="T2227">
        <v>6331.387707917168</v>
      </c>
      <c r="U2227">
        <v>-7053.0222885208204</v>
      </c>
      <c r="V2227">
        <v>1905.9478198690199</v>
      </c>
      <c r="W2227">
        <v>-10894.743571771231</v>
      </c>
      <c r="X2227">
        <v>4265.3315341961461</v>
      </c>
      <c r="Y2227">
        <v>5841.616930808591</v>
      </c>
      <c r="Z2227">
        <v>11847.21570128914</v>
      </c>
      <c r="AA2227">
        <v>-4160.9927554446631</v>
      </c>
      <c r="AB2227">
        <v>-8497.1026220485182</v>
      </c>
      <c r="AC2227">
        <v>-4100.4851029858173</v>
      </c>
      <c r="AD2227">
        <v>1061.2445485876981</v>
      </c>
      <c r="AE2227">
        <v>5789.7164441598234</v>
      </c>
      <c r="AF2227">
        <v>12837.52276837892</v>
      </c>
      <c r="AG2227">
        <v>16443.96218624169</v>
      </c>
    </row>
    <row r="2228" spans="1:33" x14ac:dyDescent="0.25">
      <c r="A2228">
        <v>2227</v>
      </c>
      <c r="B2228" s="1" t="s">
        <v>2226</v>
      </c>
      <c r="C2228">
        <v>1421.9345235437811</v>
      </c>
      <c r="D2228">
        <v>1654.4019344234621</v>
      </c>
      <c r="E2228">
        <v>49.669863276345623</v>
      </c>
      <c r="F2228">
        <v>439.30973104779741</v>
      </c>
      <c r="G2228">
        <v>3099.5303643693769</v>
      </c>
      <c r="H2228">
        <v>3617.7786359877732</v>
      </c>
      <c r="I2228">
        <v>5220.9356686616456</v>
      </c>
      <c r="J2228">
        <v>2600.4209639734509</v>
      </c>
      <c r="K2228">
        <v>5739.1457306220964</v>
      </c>
      <c r="L2228">
        <v>1471.534951529178</v>
      </c>
      <c r="M2228">
        <v>-420.12459818663763</v>
      </c>
      <c r="N2228">
        <v>-8434.1645744303241</v>
      </c>
      <c r="O2228">
        <v>797.60863787755443</v>
      </c>
      <c r="P2228">
        <v>6745.8380754139416</v>
      </c>
      <c r="Q2228">
        <v>-2488.9278180550109</v>
      </c>
      <c r="R2228">
        <v>-4128.7874773839794</v>
      </c>
      <c r="S2228">
        <v>-4767.8254566911746</v>
      </c>
      <c r="T2228">
        <v>5815.8679840152899</v>
      </c>
      <c r="U2228">
        <v>3891.1499729124889</v>
      </c>
      <c r="V2228">
        <v>460.36644353501617</v>
      </c>
      <c r="W2228">
        <v>6054.2648820639924</v>
      </c>
      <c r="X2228">
        <v>4138.2226262380918</v>
      </c>
      <c r="Y2228">
        <v>11625.478031040149</v>
      </c>
      <c r="Z2228">
        <v>4631.6981810639427</v>
      </c>
      <c r="AA2228">
        <v>14468.64356778842</v>
      </c>
      <c r="AB2228">
        <v>1329.4686001934051</v>
      </c>
      <c r="AC2228">
        <v>29500.625712325091</v>
      </c>
      <c r="AD2228">
        <v>-6622.9371480436612</v>
      </c>
      <c r="AE2228">
        <v>24887.240188081581</v>
      </c>
      <c r="AF2228">
        <v>29723.591962495429</v>
      </c>
      <c r="AG2228">
        <v>36918.247169429342</v>
      </c>
    </row>
    <row r="2229" spans="1:33" x14ac:dyDescent="0.25">
      <c r="A2229">
        <v>2228</v>
      </c>
      <c r="B2229" s="1" t="s">
        <v>2227</v>
      </c>
      <c r="C2229">
        <v>700.92390262941433</v>
      </c>
      <c r="D2229">
        <v>-1356.7130860725611</v>
      </c>
      <c r="E2229">
        <v>790.10003289734618</v>
      </c>
      <c r="F2229">
        <v>1401.8291139933269</v>
      </c>
      <c r="G2229">
        <v>921.58208193654991</v>
      </c>
      <c r="H2229">
        <v>-1973.101481123944</v>
      </c>
      <c r="I2229">
        <v>751.07636901175226</v>
      </c>
      <c r="J2229">
        <v>-158.13424024710281</v>
      </c>
      <c r="K2229">
        <v>2899.1135029215998</v>
      </c>
      <c r="L2229">
        <v>1349.081200683705</v>
      </c>
      <c r="M2229">
        <v>4670.929451457403</v>
      </c>
      <c r="N2229">
        <v>1841.437394075057</v>
      </c>
      <c r="O2229">
        <v>-764.69348596432883</v>
      </c>
      <c r="P2229">
        <v>-4594.5813618452294</v>
      </c>
      <c r="Q2229">
        <v>673.45724780095259</v>
      </c>
      <c r="R2229">
        <v>1200.1866997375321</v>
      </c>
      <c r="S2229">
        <v>346.7911871149488</v>
      </c>
      <c r="T2229">
        <v>4824.4068080353354</v>
      </c>
      <c r="U2229">
        <v>1783.0771513157511</v>
      </c>
      <c r="V2229">
        <v>-14645.68970461872</v>
      </c>
      <c r="W2229">
        <v>88.918360287190708</v>
      </c>
      <c r="X2229">
        <v>1713.5069055112881</v>
      </c>
      <c r="Y2229">
        <v>4442.2655571655441</v>
      </c>
      <c r="Z2229">
        <v>663.18708965488645</v>
      </c>
      <c r="AA2229">
        <v>5583.6803997105299</v>
      </c>
      <c r="AB2229">
        <v>5912.1007956998837</v>
      </c>
      <c r="AC2229">
        <v>-2632.4556612374058</v>
      </c>
      <c r="AD2229">
        <v>8002.9400060950884</v>
      </c>
      <c r="AE2229">
        <v>5322.693412982102</v>
      </c>
      <c r="AF2229">
        <v>16732.97523365718</v>
      </c>
      <c r="AG2229">
        <v>23775.408308816281</v>
      </c>
    </row>
    <row r="2230" spans="1:33" x14ac:dyDescent="0.25">
      <c r="A2230">
        <v>2229</v>
      </c>
      <c r="B2230" s="1" t="s">
        <v>2228</v>
      </c>
      <c r="C2230">
        <v>2347.8862698908292</v>
      </c>
      <c r="D2230">
        <v>-2985.694225476158</v>
      </c>
      <c r="E2230">
        <v>970.44064336910708</v>
      </c>
      <c r="F2230">
        <v>1716.7932106615481</v>
      </c>
      <c r="G2230">
        <v>-2514.3879898570422</v>
      </c>
      <c r="H2230">
        <v>860.44512944176176</v>
      </c>
      <c r="I2230">
        <v>848.84511763279352</v>
      </c>
      <c r="J2230">
        <v>-535.60286954568892</v>
      </c>
      <c r="K2230">
        <v>521.3830213096104</v>
      </c>
      <c r="L2230">
        <v>6171.8549450001619</v>
      </c>
      <c r="M2230">
        <v>5316.2451839508594</v>
      </c>
      <c r="N2230">
        <v>-1670.268230439985</v>
      </c>
      <c r="O2230">
        <v>7963.3283083322549</v>
      </c>
      <c r="P2230">
        <v>6421.6981957805283</v>
      </c>
      <c r="Q2230">
        <v>4415.0089065212887</v>
      </c>
      <c r="R2230">
        <v>-4677.0276791995366</v>
      </c>
      <c r="S2230">
        <v>6098.6047566508214</v>
      </c>
      <c r="T2230">
        <v>-11123.13795271106</v>
      </c>
      <c r="U2230">
        <v>2936.4558295451279</v>
      </c>
      <c r="V2230">
        <v>846.29890755068891</v>
      </c>
      <c r="W2230">
        <v>6269.4945874899149</v>
      </c>
      <c r="X2230">
        <v>16323.923419675701</v>
      </c>
      <c r="Y2230">
        <v>18193.544698663911</v>
      </c>
      <c r="Z2230">
        <v>2589.7651503235761</v>
      </c>
      <c r="AA2230">
        <v>30391.82023497203</v>
      </c>
      <c r="AB2230">
        <v>8692.3757773258167</v>
      </c>
      <c r="AC2230">
        <v>40061.809535696353</v>
      </c>
      <c r="AD2230">
        <v>-15710.916045869941</v>
      </c>
      <c r="AE2230">
        <v>6261.6351901309854</v>
      </c>
      <c r="AF2230">
        <v>22854.154110805612</v>
      </c>
      <c r="AG2230">
        <v>26407.23604171956</v>
      </c>
    </row>
    <row r="2231" spans="1:33" x14ac:dyDescent="0.25">
      <c r="A2231">
        <v>2230</v>
      </c>
      <c r="B2231" s="1" t="s">
        <v>2229</v>
      </c>
      <c r="C2231">
        <v>917.20713168100974</v>
      </c>
      <c r="D2231">
        <v>3100.6935142386369</v>
      </c>
      <c r="E2231">
        <v>5620.3722931078564</v>
      </c>
      <c r="F2231">
        <v>-166.61917420091521</v>
      </c>
      <c r="G2231">
        <v>4279.1904143327283</v>
      </c>
      <c r="H2231">
        <v>9287.9318981487413</v>
      </c>
      <c r="I2231">
        <v>3417.6936134297362</v>
      </c>
      <c r="J2231">
        <v>1731.7978381093269</v>
      </c>
      <c r="K2231">
        <v>-823.15002929264824</v>
      </c>
      <c r="L2231">
        <v>-2558.8730009935348</v>
      </c>
      <c r="M2231">
        <v>-2617.3943259104908</v>
      </c>
      <c r="N2231">
        <v>3633.600954538751</v>
      </c>
      <c r="O2231">
        <v>6138.3014741357092</v>
      </c>
      <c r="P2231">
        <v>-4747.3988106008428</v>
      </c>
      <c r="Q2231">
        <v>411.08152960038791</v>
      </c>
      <c r="R2231">
        <v>-11116.75247940261</v>
      </c>
      <c r="S2231">
        <v>4788.3566779527919</v>
      </c>
      <c r="T2231">
        <v>-2145.052965715653</v>
      </c>
      <c r="U2231">
        <v>5922.1433184928128</v>
      </c>
      <c r="V2231">
        <v>-4676.4723050400717</v>
      </c>
      <c r="W2231">
        <v>9189.6365963453682</v>
      </c>
      <c r="X2231">
        <v>12372.386163319899</v>
      </c>
      <c r="Y2231">
        <v>26490.315696107278</v>
      </c>
      <c r="Z2231">
        <v>19362.56929755965</v>
      </c>
      <c r="AA2231">
        <v>21092.469489722189</v>
      </c>
      <c r="AB2231">
        <v>-1960.3290388841699</v>
      </c>
      <c r="AC2231">
        <v>7204.3154654598939</v>
      </c>
      <c r="AD2231">
        <v>-4636.9402971870113</v>
      </c>
      <c r="AE2231">
        <v>4533.5557819814703</v>
      </c>
      <c r="AF2231">
        <v>3656.4121621742079</v>
      </c>
      <c r="AG2231">
        <v>3764.1907026504218</v>
      </c>
    </row>
    <row r="2232" spans="1:33" x14ac:dyDescent="0.25">
      <c r="A2232">
        <v>2231</v>
      </c>
      <c r="B2232" s="1" t="s">
        <v>2230</v>
      </c>
      <c r="C2232">
        <v>1713.920420587528</v>
      </c>
      <c r="D2232">
        <v>1611.3177701220679</v>
      </c>
      <c r="E2232">
        <v>3281.813849644735</v>
      </c>
      <c r="F2232">
        <v>-223.87105554747879</v>
      </c>
      <c r="G2232">
        <v>-43.938474675116112</v>
      </c>
      <c r="H2232">
        <v>5651.0629600352586</v>
      </c>
      <c r="I2232">
        <v>-2675.270647031226</v>
      </c>
      <c r="J2232">
        <v>1636.66728338861</v>
      </c>
      <c r="K2232">
        <v>-7724.9695643662744</v>
      </c>
      <c r="L2232">
        <v>22.041898107075809</v>
      </c>
      <c r="M2232">
        <v>2452.8312074798778</v>
      </c>
      <c r="N2232">
        <v>-4714.6406818432997</v>
      </c>
      <c r="O2232">
        <v>2798.0491486417968</v>
      </c>
      <c r="P2232">
        <v>748.94737774732369</v>
      </c>
      <c r="Q2232">
        <v>1787.7055209954531</v>
      </c>
      <c r="R2232">
        <v>5016.1231726507194</v>
      </c>
      <c r="S2232">
        <v>3261.702288995391</v>
      </c>
      <c r="T2232">
        <v>6324.8561570531911</v>
      </c>
      <c r="U2232">
        <v>3104.6324299064181</v>
      </c>
      <c r="V2232">
        <v>-4805.2349881289774</v>
      </c>
      <c r="W2232">
        <v>-5127.7221391677122</v>
      </c>
      <c r="X2232">
        <v>-2907.4052162226549</v>
      </c>
      <c r="Y2232">
        <v>3538.8888721723611</v>
      </c>
      <c r="Z2232">
        <v>-1902.621357694939</v>
      </c>
      <c r="AA2232">
        <v>-883.9567598821294</v>
      </c>
      <c r="AB2232">
        <v>2538.3987986680859</v>
      </c>
      <c r="AC2232">
        <v>4949.1109294728049</v>
      </c>
      <c r="AD2232">
        <v>-5636.0693630067353</v>
      </c>
      <c r="AE2232">
        <v>-6232.1279220912556</v>
      </c>
      <c r="AF2232">
        <v>5993.4365332361476</v>
      </c>
      <c r="AG2232">
        <v>8039.0394155733093</v>
      </c>
    </row>
    <row r="2233" spans="1:33" x14ac:dyDescent="0.25">
      <c r="A2233">
        <v>2232</v>
      </c>
      <c r="B2233" s="1" t="s">
        <v>2231</v>
      </c>
      <c r="C2233">
        <v>3740.9973852984181</v>
      </c>
      <c r="D2233">
        <v>4709.5235104082967</v>
      </c>
      <c r="E2233">
        <v>-4028.083510095651</v>
      </c>
      <c r="F2233">
        <v>25.989636023489261</v>
      </c>
      <c r="G2233">
        <v>-3325.1029916867992</v>
      </c>
      <c r="H2233">
        <v>4403.6611659622922</v>
      </c>
      <c r="I2233">
        <v>5905.8144617237776</v>
      </c>
      <c r="J2233">
        <v>6237.0184184839836</v>
      </c>
      <c r="K2233">
        <v>6988.5033661290172</v>
      </c>
      <c r="L2233">
        <v>4896.0905752706703</v>
      </c>
      <c r="M2233">
        <v>-11920.28461072446</v>
      </c>
      <c r="N2233">
        <v>-1217.065102457781</v>
      </c>
      <c r="O2233">
        <v>6246.4038950334043</v>
      </c>
      <c r="P2233">
        <v>8995.4604453472512</v>
      </c>
      <c r="Q2233">
        <v>-5654.5363830100569</v>
      </c>
      <c r="R2233">
        <v>-573.05797772762401</v>
      </c>
      <c r="S2233">
        <v>-4712.8587033762387</v>
      </c>
      <c r="T2233">
        <v>-9735.6025219371732</v>
      </c>
      <c r="U2233">
        <v>-5749.1539499687869</v>
      </c>
      <c r="V2233">
        <v>-3395.6424876336409</v>
      </c>
      <c r="W2233">
        <v>-2560.2815371955958</v>
      </c>
      <c r="X2233">
        <v>1897.3457929338549</v>
      </c>
      <c r="Y2233">
        <v>-206.12068944509139</v>
      </c>
      <c r="Z2233">
        <v>-1974.2686496944521</v>
      </c>
      <c r="AA2233">
        <v>-556.36319676242113</v>
      </c>
      <c r="AB2233">
        <v>-1351.2964147292359</v>
      </c>
      <c r="AC2233">
        <v>-911.17376769341377</v>
      </c>
      <c r="AD2233">
        <v>-800.25684663148547</v>
      </c>
      <c r="AE2233">
        <v>-154.2325171225724</v>
      </c>
      <c r="AF2233">
        <v>-32.645477952130918</v>
      </c>
      <c r="AG2233">
        <v>-32.441371436302653</v>
      </c>
    </row>
    <row r="2234" spans="1:33" x14ac:dyDescent="0.25">
      <c r="A2234">
        <v>2233</v>
      </c>
      <c r="B2234" s="1" t="s">
        <v>2232</v>
      </c>
      <c r="C2234">
        <v>526.69364726545325</v>
      </c>
      <c r="D2234">
        <v>1549.265077842033</v>
      </c>
      <c r="E2234">
        <v>-2237.1325806783302</v>
      </c>
      <c r="F2234">
        <v>1484.15421545144</v>
      </c>
      <c r="G2234">
        <v>-1839.907820151313</v>
      </c>
      <c r="H2234">
        <v>3019.501429692009</v>
      </c>
      <c r="I2234">
        <v>3541.3977956008789</v>
      </c>
      <c r="J2234">
        <v>-2805.9563919000111</v>
      </c>
      <c r="K2234">
        <v>621.56255060455089</v>
      </c>
      <c r="L2234">
        <v>-261.29091503722287</v>
      </c>
      <c r="M2234">
        <v>-583.78430409349755</v>
      </c>
      <c r="N2234">
        <v>1725.780441719651</v>
      </c>
      <c r="O2234">
        <v>-1791.8498783625059</v>
      </c>
      <c r="P2234">
        <v>2717.6706219133798</v>
      </c>
      <c r="Q2234">
        <v>2209.155636884981</v>
      </c>
      <c r="R2234">
        <v>-1719.321133249487</v>
      </c>
      <c r="S2234">
        <v>4386.8753840969293</v>
      </c>
      <c r="T2234">
        <v>1501.4614604662411</v>
      </c>
      <c r="U2234">
        <v>-1933.9196682809379</v>
      </c>
      <c r="V2234">
        <v>5236.5257934188721</v>
      </c>
      <c r="W2234">
        <v>-1939.976122825879</v>
      </c>
      <c r="X2234">
        <v>4298.2719424704874</v>
      </c>
      <c r="Y2234">
        <v>9615.9827811213818</v>
      </c>
      <c r="Z2234">
        <v>12764.49479503017</v>
      </c>
      <c r="AA2234">
        <v>14549.113660681711</v>
      </c>
      <c r="AB2234">
        <v>4568.2668746225781</v>
      </c>
      <c r="AC2234">
        <v>23979.92395387563</v>
      </c>
      <c r="AD2234">
        <v>5854.0124619939379</v>
      </c>
      <c r="AE2234">
        <v>-3043.0125553139628</v>
      </c>
      <c r="AF2234">
        <v>26925.48150821649</v>
      </c>
      <c r="AG2234">
        <v>34477.84793660554</v>
      </c>
    </row>
    <row r="2235" spans="1:33" x14ac:dyDescent="0.25">
      <c r="A2235">
        <v>2234</v>
      </c>
      <c r="B2235" s="1" t="s">
        <v>2233</v>
      </c>
      <c r="C2235">
        <v>3693.321342338571</v>
      </c>
      <c r="D2235">
        <v>422.84813582533701</v>
      </c>
      <c r="E2235">
        <v>2303.535008905737</v>
      </c>
      <c r="F2235">
        <v>4697.6793047084102</v>
      </c>
      <c r="G2235">
        <v>2813.8615531348551</v>
      </c>
      <c r="H2235">
        <v>11992.63329016432</v>
      </c>
      <c r="I2235">
        <v>5181.2129570528223</v>
      </c>
      <c r="J2235">
        <v>3841.9027556924639</v>
      </c>
      <c r="K2235">
        <v>9447.3532950383669</v>
      </c>
      <c r="L2235">
        <v>11882.49899702987</v>
      </c>
      <c r="M2235">
        <v>-7044.6294807297263</v>
      </c>
      <c r="N2235">
        <v>1808.3174500486809</v>
      </c>
      <c r="O2235">
        <v>11383.19385895368</v>
      </c>
      <c r="P2235">
        <v>17184.494007090299</v>
      </c>
      <c r="Q2235">
        <v>14451.86507754499</v>
      </c>
      <c r="R2235">
        <v>15965.790872624801</v>
      </c>
      <c r="S2235">
        <v>66888.794054870348</v>
      </c>
      <c r="T2235">
        <v>72765.243836815222</v>
      </c>
      <c r="U2235">
        <v>-44277.363851224378</v>
      </c>
      <c r="V2235">
        <v>18071.12329827069</v>
      </c>
      <c r="W2235">
        <v>30491.762166770179</v>
      </c>
      <c r="X2235">
        <v>-39332.646025572751</v>
      </c>
      <c r="Y2235">
        <v>22282.610367647289</v>
      </c>
      <c r="Z2235">
        <v>65722.708117809962</v>
      </c>
      <c r="AA2235">
        <v>76947.519402389589</v>
      </c>
      <c r="AB2235">
        <v>-28655.793291412341</v>
      </c>
      <c r="AC2235">
        <v>115417.7115792979</v>
      </c>
      <c r="AD2235">
        <v>139246.16973397019</v>
      </c>
      <c r="AE2235">
        <v>-44569.543545214387</v>
      </c>
      <c r="AF2235">
        <v>25592.076817702851</v>
      </c>
      <c r="AG2235">
        <v>26739.05872382037</v>
      </c>
    </row>
    <row r="2236" spans="1:33" x14ac:dyDescent="0.25">
      <c r="A2236">
        <v>2235</v>
      </c>
      <c r="B2236" s="1" t="s">
        <v>2234</v>
      </c>
      <c r="C2236">
        <v>486.00772655633853</v>
      </c>
      <c r="D2236">
        <v>763.06920420525694</v>
      </c>
      <c r="E2236">
        <v>2840.2485392995891</v>
      </c>
      <c r="F2236">
        <v>645.90438395593844</v>
      </c>
      <c r="G2236">
        <v>-824.10462247990881</v>
      </c>
      <c r="H2236">
        <v>187.4401344787986</v>
      </c>
      <c r="I2236">
        <v>-378.70780146414239</v>
      </c>
      <c r="J2236">
        <v>-3635.4689827470752</v>
      </c>
      <c r="K2236">
        <v>73.535378679173576</v>
      </c>
      <c r="L2236">
        <v>601.29834393804333</v>
      </c>
      <c r="M2236">
        <v>1750.4741827937589</v>
      </c>
      <c r="N2236">
        <v>3931.2759791508179</v>
      </c>
      <c r="O2236">
        <v>-617.35393824401456</v>
      </c>
      <c r="P2236">
        <v>2780.7791039671711</v>
      </c>
      <c r="Q2236">
        <v>1996.2395084475061</v>
      </c>
      <c r="R2236">
        <v>11273.777814671759</v>
      </c>
      <c r="S2236">
        <v>15504.90260780047</v>
      </c>
      <c r="T2236">
        <v>5772.0325129255298</v>
      </c>
      <c r="U2236">
        <v>426.16384266331238</v>
      </c>
      <c r="V2236">
        <v>-3260.2066994305951</v>
      </c>
      <c r="W2236">
        <v>-14686.54142981193</v>
      </c>
      <c r="X2236">
        <v>-9441.6893911602583</v>
      </c>
      <c r="Y2236">
        <v>6385.2922025309736</v>
      </c>
      <c r="Z2236">
        <v>2931.53994875127</v>
      </c>
      <c r="AA2236">
        <v>10474.74991845397</v>
      </c>
      <c r="AB2236">
        <v>-8063.6831999279239</v>
      </c>
      <c r="AC2236">
        <v>7072.8658077416212</v>
      </c>
      <c r="AD2236">
        <v>15014.270099212339</v>
      </c>
      <c r="AE2236">
        <v>-4367.0732793520747</v>
      </c>
      <c r="AF2236">
        <v>5799.0007695629847</v>
      </c>
      <c r="AG2236">
        <v>6403.425649055861</v>
      </c>
    </row>
    <row r="2237" spans="1:33" x14ac:dyDescent="0.25">
      <c r="A2237">
        <v>2236</v>
      </c>
      <c r="B2237" s="1" t="s">
        <v>2235</v>
      </c>
      <c r="C2237">
        <v>1142.222514758316</v>
      </c>
      <c r="D2237">
        <v>2497.0717069350089</v>
      </c>
      <c r="E2237">
        <v>-105.3955296768199</v>
      </c>
      <c r="F2237">
        <v>1526.603868437277</v>
      </c>
      <c r="G2237">
        <v>-189.75142232909451</v>
      </c>
      <c r="H2237">
        <v>1482.6945424445889</v>
      </c>
      <c r="I2237">
        <v>-395.85519800835209</v>
      </c>
      <c r="J2237">
        <v>1193.8328663473269</v>
      </c>
      <c r="K2237">
        <v>9979.3317334093899</v>
      </c>
      <c r="L2237">
        <v>55.40210747980597</v>
      </c>
      <c r="M2237">
        <v>-5805.5684827646273</v>
      </c>
      <c r="N2237">
        <v>1204.233714254462</v>
      </c>
      <c r="O2237">
        <v>-3011.4074369735122</v>
      </c>
      <c r="P2237">
        <v>4941.7596117720859</v>
      </c>
      <c r="Q2237">
        <v>10925.76500096495</v>
      </c>
      <c r="R2237">
        <v>10768.023181348661</v>
      </c>
      <c r="S2237">
        <v>12744.131133004361</v>
      </c>
      <c r="T2237">
        <v>9289.1335333553288</v>
      </c>
      <c r="U2237">
        <v>-12015.461547552441</v>
      </c>
      <c r="V2237">
        <v>1056.7716507052189</v>
      </c>
      <c r="W2237">
        <v>16228.94741722447</v>
      </c>
      <c r="X2237">
        <v>14929.84129702555</v>
      </c>
      <c r="Y2237">
        <v>-42792.471178215957</v>
      </c>
      <c r="Z2237">
        <v>17661.873220042358</v>
      </c>
      <c r="AA2237">
        <v>1046.0746335585879</v>
      </c>
      <c r="AB2237">
        <v>-11064.430154958851</v>
      </c>
      <c r="AC2237">
        <v>2216.4898446288248</v>
      </c>
      <c r="AD2237">
        <v>9201.7769309831783</v>
      </c>
      <c r="AE2237">
        <v>-21306.644128405689</v>
      </c>
      <c r="AF2237">
        <v>2898.0329347378029</v>
      </c>
      <c r="AG2237">
        <v>3091.5266745173481</v>
      </c>
    </row>
    <row r="2238" spans="1:33" x14ac:dyDescent="0.25">
      <c r="A2238">
        <v>2237</v>
      </c>
      <c r="B2238" s="1" t="s">
        <v>2236</v>
      </c>
      <c r="C2238">
        <v>1211.061238449129</v>
      </c>
      <c r="D2238">
        <v>666.20122103125357</v>
      </c>
      <c r="E2238">
        <v>2234.9775961317532</v>
      </c>
      <c r="F2238">
        <v>985.18901248113923</v>
      </c>
      <c r="G2238">
        <v>6508.0992946756478</v>
      </c>
      <c r="H2238">
        <v>1368.4998207108849</v>
      </c>
      <c r="I2238">
        <v>-505.60922270537299</v>
      </c>
      <c r="J2238">
        <v>649.35216076845995</v>
      </c>
      <c r="K2238">
        <v>-2722.415122247713</v>
      </c>
      <c r="L2238">
        <v>1384.2357268703099</v>
      </c>
      <c r="M2238">
        <v>2525.324779226341</v>
      </c>
      <c r="N2238">
        <v>-5207.2966836030082</v>
      </c>
      <c r="O2238">
        <v>1765.7786137341729</v>
      </c>
      <c r="P2238">
        <v>-1924.626478859964</v>
      </c>
      <c r="Q2238">
        <v>-1344.31143296494</v>
      </c>
      <c r="R2238">
        <v>6084.0308382980629</v>
      </c>
      <c r="S2238">
        <v>-220.11849722015</v>
      </c>
      <c r="T2238">
        <v>-1559.405667322467</v>
      </c>
      <c r="U2238">
        <v>3175.6188708822551</v>
      </c>
      <c r="V2238">
        <v>-5833.1594175422897</v>
      </c>
      <c r="W2238">
        <v>-2263.2981800668381</v>
      </c>
      <c r="X2238">
        <v>-23.873524144312629</v>
      </c>
      <c r="Y2238">
        <v>-1655.1268205455331</v>
      </c>
      <c r="Z2238">
        <v>2410.6610064706879</v>
      </c>
      <c r="AA2238">
        <v>3317.2269073803532</v>
      </c>
      <c r="AB2238">
        <v>11540.61628812494</v>
      </c>
      <c r="AC2238">
        <v>-5666.1939717992491</v>
      </c>
      <c r="AD2238">
        <v>9910.0623556647806</v>
      </c>
      <c r="AE2238">
        <v>10326.477316913661</v>
      </c>
      <c r="AF2238">
        <v>-13531.45729412832</v>
      </c>
      <c r="AG2238">
        <v>-9647.1087463187287</v>
      </c>
    </row>
    <row r="2239" spans="1:33" x14ac:dyDescent="0.25">
      <c r="A2239">
        <v>2238</v>
      </c>
      <c r="B2239" s="1" t="s">
        <v>2237</v>
      </c>
      <c r="C2239">
        <v>1490.6773346493601</v>
      </c>
      <c r="D2239">
        <v>-1081.2066461622021</v>
      </c>
      <c r="E2239">
        <v>1325.916474729712</v>
      </c>
      <c r="F2239">
        <v>5814.5458808952453</v>
      </c>
      <c r="G2239">
        <v>-5112.563030839151</v>
      </c>
      <c r="H2239">
        <v>4977.4135473539909</v>
      </c>
      <c r="I2239">
        <v>-582.89148040445991</v>
      </c>
      <c r="J2239">
        <v>3796.294668471312</v>
      </c>
      <c r="K2239">
        <v>2000.311514760373</v>
      </c>
      <c r="L2239">
        <v>4153.0064291657891</v>
      </c>
      <c r="M2239">
        <v>-765.02383746721182</v>
      </c>
      <c r="N2239">
        <v>3607.8443529633541</v>
      </c>
      <c r="O2239">
        <v>-3137.4116790729331</v>
      </c>
      <c r="P2239">
        <v>-3036.5821581013429</v>
      </c>
      <c r="Q2239">
        <v>7940.8485555494753</v>
      </c>
      <c r="R2239">
        <v>6081.2956114995013</v>
      </c>
      <c r="S2239">
        <v>2748.2764378388242</v>
      </c>
      <c r="T2239">
        <v>8939.0748576052192</v>
      </c>
      <c r="U2239">
        <v>6461.2971936609501</v>
      </c>
      <c r="V2239">
        <v>13486.036301518139</v>
      </c>
      <c r="W2239">
        <v>902.11580051373983</v>
      </c>
      <c r="X2239">
        <v>4959.2210361345806</v>
      </c>
      <c r="Y2239">
        <v>24278.841296593</v>
      </c>
      <c r="Z2239">
        <v>25275.060160220331</v>
      </c>
      <c r="AA2239">
        <v>468.18469955741421</v>
      </c>
      <c r="AB2239">
        <v>-42469.381353010191</v>
      </c>
      <c r="AC2239">
        <v>5911.2542424097619</v>
      </c>
      <c r="AD2239">
        <v>12294.37886978108</v>
      </c>
      <c r="AE2239">
        <v>41809.196713557583</v>
      </c>
      <c r="AF2239">
        <v>-10968.29817839102</v>
      </c>
      <c r="AG2239">
        <v>-10124.27604998176</v>
      </c>
    </row>
    <row r="2240" spans="1:33" x14ac:dyDescent="0.25">
      <c r="A2240">
        <v>2239</v>
      </c>
      <c r="B2240" s="1" t="s">
        <v>2238</v>
      </c>
      <c r="C2240">
        <v>-622.75080187886954</v>
      </c>
      <c r="D2240">
        <v>2931.899675903665</v>
      </c>
      <c r="E2240">
        <v>4507.0550097564847</v>
      </c>
      <c r="F2240">
        <v>1675.248011993953</v>
      </c>
      <c r="G2240">
        <v>-1470.5346246437709</v>
      </c>
      <c r="H2240">
        <v>5364.855962263021</v>
      </c>
      <c r="I2240">
        <v>-3304.638149679985</v>
      </c>
      <c r="J2240">
        <v>-2709.206687926227</v>
      </c>
      <c r="K2240">
        <v>4280.9488871241701</v>
      </c>
      <c r="L2240">
        <v>8640.6595109829614</v>
      </c>
      <c r="M2240">
        <v>-1426.3122879511379</v>
      </c>
      <c r="N2240">
        <v>-2495.5113084497521</v>
      </c>
      <c r="O2240">
        <v>-1065.9103863445621</v>
      </c>
      <c r="P2240">
        <v>-5819.5278329571756</v>
      </c>
      <c r="Q2240">
        <v>1463.5754298087811</v>
      </c>
      <c r="R2240">
        <v>2869.0762027812411</v>
      </c>
      <c r="S2240">
        <v>8042.0560792516471</v>
      </c>
      <c r="T2240">
        <v>-2089.3890992164402</v>
      </c>
      <c r="U2240">
        <v>3124.1199413025229</v>
      </c>
      <c r="V2240">
        <v>-2753.5034942747911</v>
      </c>
      <c r="W2240">
        <v>14131.561730501529</v>
      </c>
      <c r="X2240">
        <v>-2140.698528194278</v>
      </c>
      <c r="Y2240">
        <v>9782.2790109562011</v>
      </c>
      <c r="Z2240">
        <v>2282.5038888310769</v>
      </c>
      <c r="AA2240">
        <v>-3970.1396491000528</v>
      </c>
      <c r="AB2240">
        <v>-20881.119413548531</v>
      </c>
      <c r="AC2240">
        <v>-1109.568038513434</v>
      </c>
      <c r="AD2240">
        <v>-1638.704832134463</v>
      </c>
      <c r="AE2240">
        <v>-1053.742512322533</v>
      </c>
      <c r="AF2240">
        <v>-2974.9338369310958</v>
      </c>
      <c r="AG2240">
        <v>-2614.3560342885999</v>
      </c>
    </row>
    <row r="2241" spans="1:33" x14ac:dyDescent="0.25">
      <c r="A2241">
        <v>2240</v>
      </c>
      <c r="B2241" s="1" t="s">
        <v>2239</v>
      </c>
      <c r="C2241">
        <v>420.63498106790041</v>
      </c>
      <c r="D2241">
        <v>1335.303684534513</v>
      </c>
      <c r="E2241">
        <v>3171.9121893382671</v>
      </c>
      <c r="F2241">
        <v>441.37596674952619</v>
      </c>
      <c r="G2241">
        <v>2968.189357362809</v>
      </c>
      <c r="H2241">
        <v>-1607.81732060082</v>
      </c>
      <c r="I2241">
        <v>-671.4682770057442</v>
      </c>
      <c r="J2241">
        <v>5770.7068637613966</v>
      </c>
      <c r="K2241">
        <v>4064.6966340347649</v>
      </c>
      <c r="L2241">
        <v>-214.86942689371119</v>
      </c>
      <c r="M2241">
        <v>3576.4587429617909</v>
      </c>
      <c r="N2241">
        <v>-4299.5425003328392</v>
      </c>
      <c r="O2241">
        <v>-8146.6673203870678</v>
      </c>
      <c r="P2241">
        <v>2223.4402297363958</v>
      </c>
      <c r="Q2241">
        <v>7614.9073595963591</v>
      </c>
      <c r="R2241">
        <v>-10281.6048257191</v>
      </c>
      <c r="S2241">
        <v>1719.1038502333529</v>
      </c>
      <c r="T2241">
        <v>-458.58978752855899</v>
      </c>
      <c r="U2241">
        <v>1928.854461005659</v>
      </c>
      <c r="V2241">
        <v>1248.964067515609</v>
      </c>
      <c r="W2241">
        <v>677.80498015165995</v>
      </c>
      <c r="X2241">
        <v>3083.44647599775</v>
      </c>
      <c r="Y2241">
        <v>-7933.4640837432244</v>
      </c>
      <c r="Z2241">
        <v>3133.903130332511</v>
      </c>
      <c r="AA2241">
        <v>410.81894832846268</v>
      </c>
      <c r="AB2241">
        <v>3249.7608555559459</v>
      </c>
      <c r="AC2241">
        <v>590.89457592305939</v>
      </c>
      <c r="AD2241">
        <v>1344.8952494593059</v>
      </c>
      <c r="AE2241">
        <v>-1639.5636182662049</v>
      </c>
      <c r="AF2241">
        <v>5366.4691391724537</v>
      </c>
      <c r="AG2241">
        <v>6580.4646579254104</v>
      </c>
    </row>
    <row r="2242" spans="1:33" x14ac:dyDescent="0.25">
      <c r="A2242">
        <v>2241</v>
      </c>
      <c r="B2242" s="1" t="s">
        <v>2240</v>
      </c>
      <c r="C2242">
        <v>-3526.8251803971229</v>
      </c>
      <c r="D2242">
        <v>1521.4870470636511</v>
      </c>
      <c r="E2242">
        <v>76.513226173919833</v>
      </c>
      <c r="F2242">
        <v>596.05797192419959</v>
      </c>
      <c r="G2242">
        <v>359.80597615074657</v>
      </c>
      <c r="H2242">
        <v>3320.7979026566381</v>
      </c>
      <c r="I2242">
        <v>1313.130221617929</v>
      </c>
      <c r="J2242">
        <v>319.35610138320811</v>
      </c>
      <c r="K2242">
        <v>-1618.6163604495271</v>
      </c>
      <c r="L2242">
        <v>2241.4030682597281</v>
      </c>
      <c r="M2242">
        <v>226.02304380595879</v>
      </c>
      <c r="N2242">
        <v>5886.1512222571146</v>
      </c>
      <c r="O2242">
        <v>1688.4229751610251</v>
      </c>
      <c r="P2242">
        <v>-2826.914870648156</v>
      </c>
      <c r="Q2242">
        <v>3042.9073296693459</v>
      </c>
      <c r="R2242">
        <v>134.98723632864409</v>
      </c>
      <c r="S2242">
        <v>3988.2912748841459</v>
      </c>
      <c r="T2242">
        <v>-933.55651135443964</v>
      </c>
      <c r="U2242">
        <v>-10176.03035860294</v>
      </c>
      <c r="V2242">
        <v>1326.674255998556</v>
      </c>
      <c r="W2242">
        <v>5039.5560883380913</v>
      </c>
      <c r="X2242">
        <v>5753.3362789469174</v>
      </c>
      <c r="Y2242">
        <v>-2384.1598238648671</v>
      </c>
      <c r="Z2242">
        <v>4501.5510301599861</v>
      </c>
      <c r="AA2242">
        <v>-3788.3139813249059</v>
      </c>
      <c r="AB2242">
        <v>4003.3259750226789</v>
      </c>
      <c r="AC2242">
        <v>-5901.5749950738846</v>
      </c>
      <c r="AD2242">
        <v>2896.7232952629388</v>
      </c>
      <c r="AE2242">
        <v>6614.024755124191</v>
      </c>
      <c r="AF2242">
        <v>4025.1865449757638</v>
      </c>
      <c r="AG2242">
        <v>4506.0398082480961</v>
      </c>
    </row>
    <row r="2243" spans="1:33" x14ac:dyDescent="0.25">
      <c r="A2243">
        <v>2242</v>
      </c>
      <c r="B2243" s="1" t="s">
        <v>2241</v>
      </c>
      <c r="C2243">
        <v>-2192.9131745363838</v>
      </c>
      <c r="D2243">
        <v>124.09160306054549</v>
      </c>
      <c r="E2243">
        <v>1097.199631208751</v>
      </c>
      <c r="F2243">
        <v>-1740.994177135771</v>
      </c>
      <c r="G2243">
        <v>870.25473678435412</v>
      </c>
      <c r="H2243">
        <v>-1255.692008980755</v>
      </c>
      <c r="I2243">
        <v>-652.34993438409924</v>
      </c>
      <c r="J2243">
        <v>1649.9927631937319</v>
      </c>
      <c r="K2243">
        <v>2010.376780869251</v>
      </c>
      <c r="L2243">
        <v>358.39391624884718</v>
      </c>
      <c r="M2243">
        <v>2023.1646527562391</v>
      </c>
      <c r="N2243">
        <v>3685.7705682510632</v>
      </c>
      <c r="O2243">
        <v>1885.6482128351181</v>
      </c>
      <c r="P2243">
        <v>-3778.3369263433001</v>
      </c>
      <c r="Q2243">
        <v>668.97141105667185</v>
      </c>
      <c r="R2243">
        <v>5142.5601855084706</v>
      </c>
      <c r="S2243">
        <v>-809.21868753330239</v>
      </c>
      <c r="T2243">
        <v>-119.2217165823278</v>
      </c>
      <c r="U2243">
        <v>7995.3834475411932</v>
      </c>
      <c r="V2243">
        <v>2130.704041201318</v>
      </c>
      <c r="W2243">
        <v>1268.5314086328449</v>
      </c>
      <c r="X2243">
        <v>3755.5648668149661</v>
      </c>
      <c r="Y2243">
        <v>-898.25154602752104</v>
      </c>
      <c r="Z2243">
        <v>-10007.723833001381</v>
      </c>
      <c r="AA2243">
        <v>5424.2421651895002</v>
      </c>
      <c r="AB2243">
        <v>1136.978440660361</v>
      </c>
      <c r="AC2243">
        <v>-14452.15538845964</v>
      </c>
      <c r="AD2243">
        <v>3495.5352787194161</v>
      </c>
      <c r="AE2243">
        <v>6923.6313405198134</v>
      </c>
      <c r="AF2243">
        <v>2602.4092333383292</v>
      </c>
      <c r="AG2243">
        <v>2865.5210240554661</v>
      </c>
    </row>
    <row r="2244" spans="1:33" x14ac:dyDescent="0.25">
      <c r="A2244">
        <v>2243</v>
      </c>
      <c r="B2244" s="1" t="s">
        <v>2242</v>
      </c>
      <c r="C2244">
        <v>315.55131697110801</v>
      </c>
      <c r="D2244">
        <v>5854.9541545224147</v>
      </c>
      <c r="E2244">
        <v>3373.513012893879</v>
      </c>
      <c r="F2244">
        <v>-4600.9214167447208</v>
      </c>
      <c r="G2244">
        <v>744.28544691016384</v>
      </c>
      <c r="H2244">
        <v>-4176.9601543883873</v>
      </c>
      <c r="I2244">
        <v>545.13433823432399</v>
      </c>
      <c r="J2244">
        <v>763.00517637799476</v>
      </c>
      <c r="K2244">
        <v>-2471.855100797959</v>
      </c>
      <c r="L2244">
        <v>4082.380348801099</v>
      </c>
      <c r="M2244">
        <v>1303.230908325874</v>
      </c>
      <c r="N2244">
        <v>333.29229531758301</v>
      </c>
      <c r="O2244">
        <v>1530.6498581008241</v>
      </c>
      <c r="P2244">
        <v>6502.0495978202198</v>
      </c>
      <c r="Q2244">
        <v>-2639.268410663899</v>
      </c>
      <c r="R2244">
        <v>1654.5501135794011</v>
      </c>
      <c r="S2244">
        <v>7832.2296170335103</v>
      </c>
      <c r="T2244">
        <v>7407.1712827455322</v>
      </c>
      <c r="U2244">
        <v>7584.6125533940194</v>
      </c>
      <c r="V2244">
        <v>-2435.1106797753819</v>
      </c>
      <c r="W2244">
        <v>14615.458262806689</v>
      </c>
      <c r="X2244">
        <v>-17816.861954824552</v>
      </c>
      <c r="Y2244">
        <v>-3958.4648629417479</v>
      </c>
      <c r="Z2244">
        <v>10286.34317245479</v>
      </c>
      <c r="AA2244">
        <v>4565.8537936806724</v>
      </c>
      <c r="AB2244">
        <v>-10732.7478904658</v>
      </c>
      <c r="AC2244">
        <v>175.77655607151951</v>
      </c>
      <c r="AD2244">
        <v>-9328.3908057459048</v>
      </c>
      <c r="AE2244">
        <v>-1081.1163198514239</v>
      </c>
      <c r="AF2244">
        <v>9974.6300437569789</v>
      </c>
      <c r="AG2244">
        <v>13266.01920550359</v>
      </c>
    </row>
    <row r="2245" spans="1:33" x14ac:dyDescent="0.25">
      <c r="A2245">
        <v>2244</v>
      </c>
      <c r="B2245" s="1" t="s">
        <v>2243</v>
      </c>
      <c r="C2245">
        <v>-4239.2119793763532</v>
      </c>
      <c r="D2245">
        <v>-933.63046784359699</v>
      </c>
      <c r="E2245">
        <v>-68.703913591110194</v>
      </c>
      <c r="F2245">
        <v>1408.476220858566</v>
      </c>
      <c r="G2245">
        <v>808.41865724124898</v>
      </c>
      <c r="H2245">
        <v>707.10121750532039</v>
      </c>
      <c r="I2245">
        <v>-1822.2331668769791</v>
      </c>
      <c r="J2245">
        <v>1302.9664783333319</v>
      </c>
      <c r="K2245">
        <v>848.63822664504835</v>
      </c>
      <c r="L2245">
        <v>2314.5884448208189</v>
      </c>
      <c r="M2245">
        <v>549.71446400116247</v>
      </c>
      <c r="N2245">
        <v>4477.2941754514604</v>
      </c>
      <c r="O2245">
        <v>7949.0799046985403</v>
      </c>
      <c r="P2245">
        <v>4309.304424876821</v>
      </c>
      <c r="Q2245">
        <v>-6474.4615889615516</v>
      </c>
      <c r="R2245">
        <v>8852.178820372028</v>
      </c>
      <c r="S2245">
        <v>15138.82796099289</v>
      </c>
      <c r="T2245">
        <v>-12638.75789780213</v>
      </c>
      <c r="U2245">
        <v>13391.375401760261</v>
      </c>
      <c r="V2245">
        <v>3094.9513720405662</v>
      </c>
      <c r="W2245">
        <v>11555.43475638971</v>
      </c>
      <c r="X2245">
        <v>28718.74496906393</v>
      </c>
      <c r="Y2245">
        <v>-18288.692802767189</v>
      </c>
      <c r="Z2245">
        <v>6589.9553497071829</v>
      </c>
      <c r="AA2245">
        <v>6708.5823249655086</v>
      </c>
      <c r="AB2245">
        <v>-5312.6163109585323</v>
      </c>
      <c r="AC2245">
        <v>12710.967557389071</v>
      </c>
      <c r="AD2245">
        <v>-6680.149626141415</v>
      </c>
      <c r="AE2245">
        <v>-12917.948334062599</v>
      </c>
      <c r="AF2245">
        <v>-19680.964871728462</v>
      </c>
      <c r="AG2245">
        <v>-14305.73128786001</v>
      </c>
    </row>
    <row r="2246" spans="1:33" x14ac:dyDescent="0.25">
      <c r="A2246">
        <v>2245</v>
      </c>
      <c r="B2246" s="1" t="s">
        <v>2244</v>
      </c>
      <c r="C2246">
        <v>1347.321409418689</v>
      </c>
      <c r="D2246">
        <v>1110.66294255257</v>
      </c>
      <c r="E2246">
        <v>1722.809032696176</v>
      </c>
      <c r="F2246">
        <v>-1307.340124260902</v>
      </c>
      <c r="G2246">
        <v>-4066.9433664307139</v>
      </c>
      <c r="H2246">
        <v>1168.1134399654841</v>
      </c>
      <c r="I2246">
        <v>1455.5882945977389</v>
      </c>
      <c r="J2246">
        <v>1459.6375907317599</v>
      </c>
      <c r="K2246">
        <v>-352.86631188702802</v>
      </c>
      <c r="L2246">
        <v>2933.7514286782739</v>
      </c>
      <c r="M2246">
        <v>1464.216712532447</v>
      </c>
      <c r="N2246">
        <v>-3223.7635007226181</v>
      </c>
      <c r="O2246">
        <v>2228.6418951935639</v>
      </c>
      <c r="P2246">
        <v>4478.2866517804923</v>
      </c>
      <c r="Q2246">
        <v>7295.3468712594267</v>
      </c>
      <c r="R2246">
        <v>-1355.1767443485851</v>
      </c>
      <c r="S2246">
        <v>-9197.1034746726709</v>
      </c>
      <c r="T2246">
        <v>2783.4037532617099</v>
      </c>
      <c r="U2246">
        <v>949.58034945487339</v>
      </c>
      <c r="V2246">
        <v>-1857.7855869537821</v>
      </c>
      <c r="W2246">
        <v>-2600.721299956117</v>
      </c>
      <c r="X2246">
        <v>5748.8505202968572</v>
      </c>
      <c r="Y2246">
        <v>-773.84641940951258</v>
      </c>
      <c r="Z2246">
        <v>7084.8561371728238</v>
      </c>
      <c r="AA2246">
        <v>-983.335298928513</v>
      </c>
      <c r="AB2246">
        <v>1155.6635899210321</v>
      </c>
      <c r="AC2246">
        <v>3428.5785063800909</v>
      </c>
      <c r="AD2246">
        <v>13240.35603084986</v>
      </c>
      <c r="AE2246">
        <v>15775.792934155519</v>
      </c>
      <c r="AF2246">
        <v>9813.0035558633972</v>
      </c>
      <c r="AG2246">
        <v>11388.702784205039</v>
      </c>
    </row>
    <row r="2247" spans="1:33" x14ac:dyDescent="0.25">
      <c r="A2247">
        <v>2246</v>
      </c>
      <c r="B2247" s="1" t="s">
        <v>2245</v>
      </c>
      <c r="C2247">
        <v>-393.67009565475081</v>
      </c>
      <c r="D2247">
        <v>1037.5682629558</v>
      </c>
      <c r="E2247">
        <v>2878.354125634974</v>
      </c>
      <c r="F2247">
        <v>1273.6008742649319</v>
      </c>
      <c r="G2247">
        <v>1971.8192905152989</v>
      </c>
      <c r="H2247">
        <v>3092.674568027569</v>
      </c>
      <c r="I2247">
        <v>-2710.6129960743751</v>
      </c>
      <c r="J2247">
        <v>-4939.833025896759</v>
      </c>
      <c r="K2247">
        <v>409.74904823712978</v>
      </c>
      <c r="L2247">
        <v>-3441.8273086977392</v>
      </c>
      <c r="M2247">
        <v>-1445.8353058964831</v>
      </c>
      <c r="N2247">
        <v>2250.104333755643</v>
      </c>
      <c r="O2247">
        <v>-1469.1850248331441</v>
      </c>
      <c r="P2247">
        <v>2833.5250987484328</v>
      </c>
      <c r="Q2247">
        <v>-2509.8446767664191</v>
      </c>
      <c r="R2247">
        <v>332.34252831759551</v>
      </c>
      <c r="S2247">
        <v>485.88078733249711</v>
      </c>
      <c r="T2247">
        <v>2042.0204084034799</v>
      </c>
      <c r="U2247">
        <v>-1477.9711105814929</v>
      </c>
      <c r="V2247">
        <v>2560.2014560508278</v>
      </c>
      <c r="W2247">
        <v>2871.2002717241471</v>
      </c>
      <c r="X2247">
        <v>-1055.1334004350831</v>
      </c>
      <c r="Y2247">
        <v>-2261.9300159776908</v>
      </c>
      <c r="Z2247">
        <v>3462.3794006972948</v>
      </c>
      <c r="AA2247">
        <v>5248.7586460403527</v>
      </c>
      <c r="AB2247">
        <v>3287.148879223404</v>
      </c>
      <c r="AC2247">
        <v>-1467.584324195167</v>
      </c>
      <c r="AD2247">
        <v>-3599.9318649853608</v>
      </c>
      <c r="AE2247">
        <v>8150.7448836688591</v>
      </c>
      <c r="AF2247">
        <v>10253.6096802417</v>
      </c>
      <c r="AG2247">
        <v>14088.64923502557</v>
      </c>
    </row>
    <row r="2248" spans="1:33" x14ac:dyDescent="0.25">
      <c r="A2248">
        <v>2247</v>
      </c>
      <c r="B2248" s="1" t="s">
        <v>2246</v>
      </c>
      <c r="C2248">
        <v>199.4830009571221</v>
      </c>
      <c r="D2248">
        <v>-2444.5733178366049</v>
      </c>
      <c r="E2248">
        <v>1870.7669097489879</v>
      </c>
      <c r="F2248">
        <v>2418.4909179137539</v>
      </c>
      <c r="G2248">
        <v>-602.95681125242049</v>
      </c>
      <c r="H2248">
        <v>297.29836653214261</v>
      </c>
      <c r="I2248">
        <v>-3619.7942436426242</v>
      </c>
      <c r="J2248">
        <v>2438.2545299825838</v>
      </c>
      <c r="K2248">
        <v>2264.991072462155</v>
      </c>
      <c r="L2248">
        <v>1489.757509395298</v>
      </c>
      <c r="M2248">
        <v>-2824.9035909417248</v>
      </c>
      <c r="N2248">
        <v>1399.920405351801</v>
      </c>
      <c r="O2248">
        <v>-429.48097146202531</v>
      </c>
      <c r="P2248">
        <v>794.74115408354692</v>
      </c>
      <c r="Q2248">
        <v>-1228.417882299342</v>
      </c>
      <c r="R2248">
        <v>2667.9172647737382</v>
      </c>
      <c r="S2248">
        <v>4066.6650999210442</v>
      </c>
      <c r="T2248">
        <v>-600.82621946036238</v>
      </c>
      <c r="U2248">
        <v>1769.2410731774939</v>
      </c>
      <c r="V2248">
        <v>6313.4197603224857</v>
      </c>
      <c r="W2248">
        <v>18783.890129564708</v>
      </c>
      <c r="X2248">
        <v>10660.02355078704</v>
      </c>
      <c r="Y2248">
        <v>-2175.6682904890909</v>
      </c>
      <c r="Z2248">
        <v>12150.89069698719</v>
      </c>
      <c r="AA2248">
        <v>20269.672233086891</v>
      </c>
      <c r="AB2248">
        <v>3173.0821793042051</v>
      </c>
      <c r="AC2248">
        <v>-4934.4236255623518</v>
      </c>
      <c r="AD2248">
        <v>5679.4587157407668</v>
      </c>
      <c r="AE2248">
        <v>9705.8270366480647</v>
      </c>
      <c r="AF2248">
        <v>-11377.63871797749</v>
      </c>
      <c r="AG2248">
        <v>-10077.3163547282</v>
      </c>
    </row>
    <row r="2249" spans="1:33" x14ac:dyDescent="0.25">
      <c r="A2249">
        <v>2248</v>
      </c>
      <c r="B2249" s="1" t="s">
        <v>2247</v>
      </c>
      <c r="C2249">
        <v>1421.5324502242779</v>
      </c>
      <c r="D2249">
        <v>-188.6301567751575</v>
      </c>
      <c r="E2249">
        <v>-28.731910994593029</v>
      </c>
      <c r="F2249">
        <v>6526.9717567666012</v>
      </c>
      <c r="G2249">
        <v>7002.1011589134023</v>
      </c>
      <c r="H2249">
        <v>-3679.8704453302039</v>
      </c>
      <c r="I2249">
        <v>4704.36237676979</v>
      </c>
      <c r="J2249">
        <v>5128.6113976946272</v>
      </c>
      <c r="K2249">
        <v>14037.06671028989</v>
      </c>
      <c r="L2249">
        <v>3324.6313186603411</v>
      </c>
      <c r="M2249">
        <v>-2466.490884519973</v>
      </c>
      <c r="N2249">
        <v>3908.8710199964898</v>
      </c>
      <c r="O2249">
        <v>-2220.6429467138792</v>
      </c>
      <c r="P2249">
        <v>-7992.3449363864338</v>
      </c>
      <c r="Q2249">
        <v>22116.365562074268</v>
      </c>
      <c r="R2249">
        <v>-6354.8157236713532</v>
      </c>
      <c r="S2249">
        <v>8717.1532611872262</v>
      </c>
      <c r="T2249">
        <v>-7705.6363823127922</v>
      </c>
      <c r="U2249">
        <v>8096.8660740872374</v>
      </c>
      <c r="V2249">
        <v>14250.265988581699</v>
      </c>
      <c r="W2249">
        <v>2323.2376881259752</v>
      </c>
      <c r="X2249">
        <v>4599.6294810204117</v>
      </c>
      <c r="Y2249">
        <v>24075.060914076221</v>
      </c>
      <c r="Z2249">
        <v>22327.922790341199</v>
      </c>
      <c r="AA2249">
        <v>10370.358944466871</v>
      </c>
      <c r="AB2249">
        <v>29952.992599248981</v>
      </c>
      <c r="AC2249">
        <v>39967.136837776707</v>
      </c>
      <c r="AD2249">
        <v>56750.690214354239</v>
      </c>
      <c r="AE2249">
        <v>-44406.566610641108</v>
      </c>
      <c r="AF2249">
        <v>-7359.4896410668334</v>
      </c>
      <c r="AG2249">
        <v>-7118.2955441834429</v>
      </c>
    </row>
    <row r="2250" spans="1:33" x14ac:dyDescent="0.25">
      <c r="A2250">
        <v>2249</v>
      </c>
      <c r="B2250" s="1" t="s">
        <v>2248</v>
      </c>
      <c r="C2250">
        <v>4414.6067791666101</v>
      </c>
      <c r="D2250">
        <v>3200.8130935120371</v>
      </c>
      <c r="E2250">
        <v>2111.9310807402931</v>
      </c>
      <c r="F2250">
        <v>2794.509764329126</v>
      </c>
      <c r="G2250">
        <v>3749.7223697211448</v>
      </c>
      <c r="H2250">
        <v>11739.082468481291</v>
      </c>
      <c r="I2250">
        <v>9604.7349145320768</v>
      </c>
      <c r="J2250">
        <v>-3786.0482782305471</v>
      </c>
      <c r="K2250">
        <v>-2504.9861508882368</v>
      </c>
      <c r="L2250">
        <v>-6376.484130565228</v>
      </c>
      <c r="M2250">
        <v>21.067993911851961</v>
      </c>
      <c r="N2250">
        <v>8393.8384716686942</v>
      </c>
      <c r="O2250">
        <v>-5922.5098727353634</v>
      </c>
      <c r="P2250">
        <v>6002.2450112592187</v>
      </c>
      <c r="Q2250">
        <v>11150.4568107135</v>
      </c>
      <c r="R2250">
        <v>9510.8515795473613</v>
      </c>
      <c r="S2250">
        <v>-6454.218717916604</v>
      </c>
      <c r="T2250">
        <v>1466.092437943252</v>
      </c>
      <c r="U2250">
        <v>-840.69346673840334</v>
      </c>
      <c r="V2250">
        <v>-15630.653097482291</v>
      </c>
      <c r="W2250">
        <v>-1100.990292781544</v>
      </c>
      <c r="X2250">
        <v>3610.147894267408</v>
      </c>
      <c r="Y2250">
        <v>14393.483576443879</v>
      </c>
      <c r="Z2250">
        <v>29633.479610822771</v>
      </c>
      <c r="AA2250">
        <v>18068.13591206817</v>
      </c>
      <c r="AB2250">
        <v>-23679.03864837881</v>
      </c>
      <c r="AC2250">
        <v>33137.412520212478</v>
      </c>
      <c r="AD2250">
        <v>6475.2690923763575</v>
      </c>
      <c r="AE2250">
        <v>11243.29161590263</v>
      </c>
      <c r="AF2250">
        <v>3330.2185140919169</v>
      </c>
      <c r="AG2250">
        <v>3412.7203548758521</v>
      </c>
    </row>
    <row r="2251" spans="1:33" x14ac:dyDescent="0.25">
      <c r="A2251">
        <v>2250</v>
      </c>
      <c r="B2251" s="1" t="s">
        <v>2249</v>
      </c>
      <c r="C2251">
        <v>2229.6658159273888</v>
      </c>
      <c r="D2251">
        <v>2339.4790785098639</v>
      </c>
      <c r="E2251">
        <v>-253.08555212568129</v>
      </c>
      <c r="F2251">
        <v>3200.7183351386252</v>
      </c>
      <c r="G2251">
        <v>1464.4627697268979</v>
      </c>
      <c r="H2251">
        <v>-4631.8746452896567</v>
      </c>
      <c r="I2251">
        <v>-2810.006891689753</v>
      </c>
      <c r="J2251">
        <v>-1131.442995417219</v>
      </c>
      <c r="K2251">
        <v>695.9313244444769</v>
      </c>
      <c r="L2251">
        <v>403.45160738320862</v>
      </c>
      <c r="M2251">
        <v>2243.4318019545271</v>
      </c>
      <c r="N2251">
        <v>-872.91192983026235</v>
      </c>
      <c r="O2251">
        <v>-2729.4070048720191</v>
      </c>
      <c r="P2251">
        <v>-5.59726003694957</v>
      </c>
      <c r="Q2251">
        <v>-3040.379005411919</v>
      </c>
      <c r="R2251">
        <v>-1720.21015146792</v>
      </c>
      <c r="S2251">
        <v>765.61824788893023</v>
      </c>
      <c r="T2251">
        <v>-168.3216612279472</v>
      </c>
      <c r="U2251">
        <v>991.37238289184779</v>
      </c>
      <c r="V2251">
        <v>-175.12728038310419</v>
      </c>
      <c r="W2251">
        <v>676.58846666527154</v>
      </c>
      <c r="X2251">
        <v>94.630792967202453</v>
      </c>
      <c r="Y2251">
        <v>316.87905120436892</v>
      </c>
      <c r="Z2251">
        <v>198.1361627694358</v>
      </c>
      <c r="AA2251">
        <v>1772.37997857912</v>
      </c>
      <c r="AB2251">
        <v>611.97785793096944</v>
      </c>
      <c r="AC2251">
        <v>1430.445286018858</v>
      </c>
      <c r="AD2251">
        <v>1087.78970818728</v>
      </c>
      <c r="AE2251">
        <v>1278.5672341707709</v>
      </c>
      <c r="AF2251">
        <v>775.22986903358276</v>
      </c>
      <c r="AG2251">
        <v>817.3650821001263</v>
      </c>
    </row>
    <row r="2252" spans="1:33" x14ac:dyDescent="0.25">
      <c r="A2252">
        <v>2251</v>
      </c>
      <c r="B2252" s="1" t="s">
        <v>2250</v>
      </c>
      <c r="C2252">
        <v>1530.3570436310531</v>
      </c>
      <c r="D2252">
        <v>-35.461668142200153</v>
      </c>
      <c r="E2252">
        <v>2661.0905445339322</v>
      </c>
      <c r="F2252">
        <v>3673.745345508687</v>
      </c>
      <c r="G2252">
        <v>1437.2182096059159</v>
      </c>
      <c r="H2252">
        <v>5122.9289084801176</v>
      </c>
      <c r="I2252">
        <v>2579.668214361172</v>
      </c>
      <c r="J2252">
        <v>-3732.5887619896512</v>
      </c>
      <c r="K2252">
        <v>-1791.0192766761629</v>
      </c>
      <c r="L2252">
        <v>241.49720075032761</v>
      </c>
      <c r="M2252">
        <v>2730.544680152168</v>
      </c>
      <c r="N2252">
        <v>2169.3190154660401</v>
      </c>
      <c r="O2252">
        <v>4529.7502444859656</v>
      </c>
      <c r="P2252">
        <v>7918.3831164452786</v>
      </c>
      <c r="Q2252">
        <v>-18532.766792442559</v>
      </c>
      <c r="R2252">
        <v>-1890.5850479709511</v>
      </c>
      <c r="S2252">
        <v>1911.3560735084491</v>
      </c>
      <c r="T2252">
        <v>-1228.1837256090571</v>
      </c>
      <c r="U2252">
        <v>2075.398479814337</v>
      </c>
      <c r="V2252">
        <v>5932.5693720677446</v>
      </c>
      <c r="W2252">
        <v>-3712.0901138031172</v>
      </c>
      <c r="X2252">
        <v>7330.3004555576817</v>
      </c>
      <c r="Y2252">
        <v>8693.5154488247808</v>
      </c>
      <c r="Z2252">
        <v>3562.6749511966891</v>
      </c>
      <c r="AA2252">
        <v>16820.30633684068</v>
      </c>
      <c r="AB2252">
        <v>6042.8228033799514</v>
      </c>
      <c r="AC2252">
        <v>24540.845835294818</v>
      </c>
      <c r="AD2252">
        <v>29609.834080145622</v>
      </c>
      <c r="AE2252">
        <v>26586.105612587911</v>
      </c>
      <c r="AF2252">
        <v>48310.927382494207</v>
      </c>
      <c r="AG2252">
        <v>64212.173300932358</v>
      </c>
    </row>
    <row r="2253" spans="1:33" x14ac:dyDescent="0.25">
      <c r="A2253">
        <v>2252</v>
      </c>
      <c r="B2253" s="1" t="s">
        <v>2251</v>
      </c>
      <c r="C2253">
        <v>165.523774913339</v>
      </c>
      <c r="D2253">
        <v>178.47335751284521</v>
      </c>
      <c r="E2253">
        <v>422.52212517116482</v>
      </c>
      <c r="F2253">
        <v>-296.17637126768528</v>
      </c>
      <c r="G2253">
        <v>-1005.39101841617</v>
      </c>
      <c r="H2253">
        <v>165.38125924865651</v>
      </c>
      <c r="I2253">
        <v>3482.5308464344162</v>
      </c>
      <c r="J2253">
        <v>4179.2043905503833</v>
      </c>
      <c r="K2253">
        <v>-686.10232117907663</v>
      </c>
      <c r="L2253">
        <v>3663.0003570867111</v>
      </c>
      <c r="M2253">
        <v>7838.2659601825117</v>
      </c>
      <c r="N2253">
        <v>1889.4901840091691</v>
      </c>
      <c r="O2253">
        <v>-7991.8949241683413</v>
      </c>
      <c r="P2253">
        <v>-3532.416794749819</v>
      </c>
      <c r="Q2253">
        <v>42.675814678334909</v>
      </c>
      <c r="R2253">
        <v>-42.644179576039079</v>
      </c>
      <c r="S2253">
        <v>3072.8980245413409</v>
      </c>
      <c r="T2253">
        <v>2734.4156706099452</v>
      </c>
      <c r="U2253">
        <v>232.35056761899011</v>
      </c>
      <c r="V2253">
        <v>-5932.5016108303053</v>
      </c>
      <c r="W2253">
        <v>2073.72179312562</v>
      </c>
      <c r="X2253">
        <v>6073.3704675628433</v>
      </c>
      <c r="Y2253">
        <v>3839.8847299370218</v>
      </c>
      <c r="Z2253">
        <v>-371.30281567244401</v>
      </c>
      <c r="AA2253">
        <v>12991.32378731431</v>
      </c>
      <c r="AB2253">
        <v>-10258.58020332458</v>
      </c>
      <c r="AC2253">
        <v>-4206.6045228593266</v>
      </c>
      <c r="AD2253">
        <v>-995.04171854627327</v>
      </c>
      <c r="AE2253">
        <v>825.79391724226082</v>
      </c>
      <c r="AF2253">
        <v>5884.6596806814614</v>
      </c>
      <c r="AG2253">
        <v>7097.4998568863803</v>
      </c>
    </row>
    <row r="2254" spans="1:33" x14ac:dyDescent="0.25">
      <c r="A2254">
        <v>2253</v>
      </c>
      <c r="B2254" s="1" t="s">
        <v>2252</v>
      </c>
      <c r="C2254">
        <v>214.13296643730681</v>
      </c>
      <c r="D2254">
        <v>3401.3518598268129</v>
      </c>
      <c r="E2254">
        <v>2078.6716847970561</v>
      </c>
      <c r="F2254">
        <v>2690.0294350473459</v>
      </c>
      <c r="G2254">
        <v>-4014.774882496667</v>
      </c>
      <c r="H2254">
        <v>4284.4009456237654</v>
      </c>
      <c r="I2254">
        <v>683.80166263322485</v>
      </c>
      <c r="J2254">
        <v>1144.069300133584</v>
      </c>
      <c r="K2254">
        <v>8712.7604317525274</v>
      </c>
      <c r="L2254">
        <v>7241.0824041266669</v>
      </c>
      <c r="M2254">
        <v>7103.8447466018361</v>
      </c>
      <c r="N2254">
        <v>-191.74393397827691</v>
      </c>
      <c r="O2254">
        <v>3756.5872994796841</v>
      </c>
      <c r="P2254">
        <v>8542.9016531151246</v>
      </c>
      <c r="Q2254">
        <v>9515.7092060863979</v>
      </c>
      <c r="R2254">
        <v>2784.4823762606738</v>
      </c>
      <c r="S2254">
        <v>7724.5009097515422</v>
      </c>
      <c r="T2254">
        <v>16118.30175791476</v>
      </c>
      <c r="U2254">
        <v>-2835.0999684215481</v>
      </c>
      <c r="V2254">
        <v>17539.220326890041</v>
      </c>
      <c r="W2254">
        <v>26402.50470399909</v>
      </c>
      <c r="X2254">
        <v>42269.869644190883</v>
      </c>
      <c r="Y2254">
        <v>-19232.731083322149</v>
      </c>
      <c r="Z2254">
        <v>-534.24657669847011</v>
      </c>
      <c r="AA2254">
        <v>-2319.0840767170262</v>
      </c>
      <c r="AB2254">
        <v>-18477.816005578828</v>
      </c>
      <c r="AC2254">
        <v>17457.535218404821</v>
      </c>
      <c r="AD2254">
        <v>26027.351561342592</v>
      </c>
      <c r="AE2254">
        <v>64329.662710116128</v>
      </c>
      <c r="AF2254">
        <v>66582.774912169261</v>
      </c>
      <c r="AG2254">
        <v>84870.522316496412</v>
      </c>
    </row>
    <row r="2255" spans="1:33" x14ac:dyDescent="0.25">
      <c r="A2255">
        <v>2254</v>
      </c>
      <c r="B2255" s="1" t="s">
        <v>2253</v>
      </c>
      <c r="C2255">
        <v>3255.7416584474508</v>
      </c>
      <c r="D2255">
        <v>2275.7734927302122</v>
      </c>
      <c r="E2255">
        <v>-1791.6743770330179</v>
      </c>
      <c r="F2255">
        <v>-3392.467754776324</v>
      </c>
      <c r="G2255">
        <v>1693.1041424746579</v>
      </c>
      <c r="H2255">
        <v>-1107.637679244368</v>
      </c>
      <c r="I2255">
        <v>3407.9139837429389</v>
      </c>
      <c r="J2255">
        <v>6591.2721637926516</v>
      </c>
      <c r="K2255">
        <v>2117.6852653047099</v>
      </c>
      <c r="L2255">
        <v>1907.3226873404501</v>
      </c>
      <c r="M2255">
        <v>2582.68504005248</v>
      </c>
      <c r="N2255">
        <v>-4518.9980800275735</v>
      </c>
      <c r="O2255">
        <v>4108.1293445425936</v>
      </c>
      <c r="P2255">
        <v>-4259.4263907716631</v>
      </c>
      <c r="Q2255">
        <v>2140.727246696862</v>
      </c>
      <c r="R2255">
        <v>7909.5788121476617</v>
      </c>
      <c r="S2255">
        <v>-8405.0227616720422</v>
      </c>
      <c r="T2255">
        <v>-3942.7341661076121</v>
      </c>
      <c r="U2255">
        <v>8447.856524659459</v>
      </c>
      <c r="V2255">
        <v>-3527.291467109424</v>
      </c>
      <c r="W2255">
        <v>-2698.891127980361</v>
      </c>
      <c r="X2255">
        <v>-2333.6544583421392</v>
      </c>
      <c r="Y2255">
        <v>9796.6044819471354</v>
      </c>
      <c r="Z2255">
        <v>8016.64458181389</v>
      </c>
      <c r="AA2255">
        <v>9570.6118471453665</v>
      </c>
      <c r="AB2255">
        <v>-9303.9501218784189</v>
      </c>
      <c r="AC2255">
        <v>1315.669355060247</v>
      </c>
      <c r="AD2255">
        <v>4917.2124989643944</v>
      </c>
      <c r="AE2255">
        <v>9977.1488982920782</v>
      </c>
      <c r="AF2255">
        <v>13359.303924203619</v>
      </c>
      <c r="AG2255">
        <v>16619.052191882991</v>
      </c>
    </row>
    <row r="2256" spans="1:33" x14ac:dyDescent="0.25">
      <c r="A2256">
        <v>2255</v>
      </c>
      <c r="B2256" s="1" t="s">
        <v>2254</v>
      </c>
      <c r="C2256">
        <v>5296.1740880436046</v>
      </c>
      <c r="D2256">
        <v>-2287.5573002192068</v>
      </c>
      <c r="E2256">
        <v>98.080216741178987</v>
      </c>
      <c r="F2256">
        <v>-1276.0291792138271</v>
      </c>
      <c r="G2256">
        <v>684.809084638993</v>
      </c>
      <c r="H2256">
        <v>-1240.56555839009</v>
      </c>
      <c r="I2256">
        <v>-1618.5999816123849</v>
      </c>
      <c r="J2256">
        <v>158.23012849447471</v>
      </c>
      <c r="K2256">
        <v>3140.4204145976119</v>
      </c>
      <c r="L2256">
        <v>37.132085426535802</v>
      </c>
      <c r="M2256">
        <v>5620.2956432588071</v>
      </c>
      <c r="N2256">
        <v>8460.9707441281444</v>
      </c>
      <c r="O2256">
        <v>1027.1367955320079</v>
      </c>
      <c r="P2256">
        <v>1983.312645350112</v>
      </c>
      <c r="Q2256">
        <v>10451.099058921131</v>
      </c>
      <c r="R2256">
        <v>16597.679471734031</v>
      </c>
      <c r="S2256">
        <v>-6107.1199123810184</v>
      </c>
      <c r="T2256">
        <v>19910.276633319601</v>
      </c>
      <c r="U2256">
        <v>14179.04760956111</v>
      </c>
      <c r="V2256">
        <v>33604.65701721963</v>
      </c>
      <c r="W2256">
        <v>9292.1012392427783</v>
      </c>
      <c r="X2256">
        <v>21824.864635001119</v>
      </c>
      <c r="Y2256">
        <v>-184.514768357289</v>
      </c>
      <c r="Z2256">
        <v>-26236.981995634182</v>
      </c>
      <c r="AA2256">
        <v>26007.141175283279</v>
      </c>
      <c r="AB2256">
        <v>39833.035958459397</v>
      </c>
      <c r="AC2256">
        <v>-39652.779201454847</v>
      </c>
      <c r="AD2256">
        <v>3194.1805478273482</v>
      </c>
      <c r="AE2256">
        <v>26970.588717098552</v>
      </c>
      <c r="AF2256">
        <v>-63719.244984306068</v>
      </c>
      <c r="AG2256">
        <v>-41133.674558554929</v>
      </c>
    </row>
    <row r="2257" spans="1:33" x14ac:dyDescent="0.25">
      <c r="A2257">
        <v>2256</v>
      </c>
      <c r="B2257" s="1" t="s">
        <v>2255</v>
      </c>
      <c r="C2257">
        <v>1330.0938719760429</v>
      </c>
      <c r="D2257">
        <v>-261.11557582941612</v>
      </c>
      <c r="E2257">
        <v>-49.009076132643877</v>
      </c>
      <c r="F2257">
        <v>2169.5566767937248</v>
      </c>
      <c r="G2257">
        <v>3058.5919326195472</v>
      </c>
      <c r="H2257">
        <v>-483.08964253380481</v>
      </c>
      <c r="I2257">
        <v>1297.1523053516501</v>
      </c>
      <c r="J2257">
        <v>-4321.7432528030986</v>
      </c>
      <c r="K2257">
        <v>5701.9263804409038</v>
      </c>
      <c r="L2257">
        <v>468.42448939878341</v>
      </c>
      <c r="M2257">
        <v>7462.9596294469684</v>
      </c>
      <c r="N2257">
        <v>-1458.731472354134</v>
      </c>
      <c r="O2257">
        <v>856.9972564388579</v>
      </c>
      <c r="P2257">
        <v>-5848.8616616319596</v>
      </c>
      <c r="Q2257">
        <v>5264.3934040865397</v>
      </c>
      <c r="R2257">
        <v>-5270.1067190676167</v>
      </c>
      <c r="S2257">
        <v>5819.6648199151487</v>
      </c>
      <c r="T2257">
        <v>3388.6970693942162</v>
      </c>
      <c r="U2257">
        <v>2979.7090545697502</v>
      </c>
      <c r="V2257">
        <v>-10172.07380403599</v>
      </c>
      <c r="W2257">
        <v>4559.0584387207246</v>
      </c>
      <c r="X2257">
        <v>-2453.106307365355</v>
      </c>
      <c r="Y2257">
        <v>6914.0035749661001</v>
      </c>
      <c r="Z2257">
        <v>250.04802399974571</v>
      </c>
      <c r="AA2257">
        <v>229.62495266775289</v>
      </c>
      <c r="AB2257">
        <v>6172.6549276856904</v>
      </c>
      <c r="AC2257">
        <v>-4994.4130651536898</v>
      </c>
      <c r="AD2257">
        <v>-225.1932664078673</v>
      </c>
      <c r="AE2257">
        <v>1080.2698927252679</v>
      </c>
      <c r="AF2257">
        <v>12683.28143262891</v>
      </c>
      <c r="AG2257">
        <v>17490.06406529048</v>
      </c>
    </row>
    <row r="2258" spans="1:33" x14ac:dyDescent="0.25">
      <c r="A2258">
        <v>2257</v>
      </c>
      <c r="B2258" s="1" t="s">
        <v>2256</v>
      </c>
      <c r="C2258">
        <v>-66.589247110651613</v>
      </c>
      <c r="D2258">
        <v>-2325.3358405295189</v>
      </c>
      <c r="E2258">
        <v>-10.227057303921841</v>
      </c>
      <c r="F2258">
        <v>-999.26961762121641</v>
      </c>
      <c r="G2258">
        <v>-712.00664500073697</v>
      </c>
      <c r="H2258">
        <v>-911.81886876703129</v>
      </c>
      <c r="I2258">
        <v>1385.827320626064</v>
      </c>
      <c r="J2258">
        <v>-214.1541421866043</v>
      </c>
      <c r="K2258">
        <v>656.53027386780593</v>
      </c>
      <c r="L2258">
        <v>1216.2342505032541</v>
      </c>
      <c r="M2258">
        <v>1049.84423631201</v>
      </c>
      <c r="N2258">
        <v>4504.7118774210912</v>
      </c>
      <c r="O2258">
        <v>2409.575710147416</v>
      </c>
      <c r="P2258">
        <v>2183.3589716234651</v>
      </c>
      <c r="Q2258">
        <v>1001.100373535994</v>
      </c>
      <c r="R2258">
        <v>3203.1960313912668</v>
      </c>
      <c r="S2258">
        <v>-8976.125037426893</v>
      </c>
      <c r="T2258">
        <v>1086.142547523805</v>
      </c>
      <c r="U2258">
        <v>-1994.593353785197</v>
      </c>
      <c r="V2258">
        <v>2535.8973030980042</v>
      </c>
      <c r="W2258">
        <v>1134.1554668309429</v>
      </c>
      <c r="X2258">
        <v>4.0233001955687557</v>
      </c>
      <c r="Y2258">
        <v>1924.2154465663641</v>
      </c>
      <c r="Z2258">
        <v>-946.00537258436248</v>
      </c>
      <c r="AA2258">
        <v>5639.3961816881674</v>
      </c>
      <c r="AB2258">
        <v>1191.1775673720031</v>
      </c>
      <c r="AC2258">
        <v>-4216.1944860105204</v>
      </c>
      <c r="AD2258">
        <v>821.89504470673887</v>
      </c>
      <c r="AE2258">
        <v>3185.5849436950721</v>
      </c>
      <c r="AF2258">
        <v>2203.1967577103319</v>
      </c>
      <c r="AG2258">
        <v>2407.4881789752731</v>
      </c>
    </row>
    <row r="2259" spans="1:33" x14ac:dyDescent="0.25">
      <c r="A2259">
        <v>2258</v>
      </c>
      <c r="B2259" s="1" t="s">
        <v>2257</v>
      </c>
      <c r="C2259">
        <v>3052.653433508387</v>
      </c>
      <c r="D2259">
        <v>3668.6966261664738</v>
      </c>
      <c r="E2259">
        <v>4373.416806453989</v>
      </c>
      <c r="F2259">
        <v>-807.35652694546502</v>
      </c>
      <c r="G2259">
        <v>-680.86797679136623</v>
      </c>
      <c r="H2259">
        <v>-3395.6141571301609</v>
      </c>
      <c r="I2259">
        <v>223.77887718219469</v>
      </c>
      <c r="J2259">
        <v>2731.025897185038</v>
      </c>
      <c r="K2259">
        <v>-489.41018685083287</v>
      </c>
      <c r="L2259">
        <v>710.88541204999387</v>
      </c>
      <c r="M2259">
        <v>641.36696231925305</v>
      </c>
      <c r="N2259">
        <v>-2391.1806407861209</v>
      </c>
      <c r="O2259">
        <v>5163.0796625500107</v>
      </c>
      <c r="P2259">
        <v>6414.281896323916</v>
      </c>
      <c r="Q2259">
        <v>4239.1108009572163</v>
      </c>
      <c r="R2259">
        <v>4120.5179964964564</v>
      </c>
      <c r="S2259">
        <v>-1011.1452733450189</v>
      </c>
      <c r="T2259">
        <v>-776.08711738571037</v>
      </c>
      <c r="U2259">
        <v>19122.988398500758</v>
      </c>
      <c r="V2259">
        <v>1527.897421215436</v>
      </c>
      <c r="W2259">
        <v>-2455.1676318412892</v>
      </c>
      <c r="X2259">
        <v>16027.761285275339</v>
      </c>
      <c r="Y2259">
        <v>13468.14289701481</v>
      </c>
      <c r="Z2259">
        <v>6484.3378499125238</v>
      </c>
      <c r="AA2259">
        <v>47221.061446275817</v>
      </c>
      <c r="AB2259">
        <v>29770.893848744301</v>
      </c>
      <c r="AC2259">
        <v>21722.663657143428</v>
      </c>
      <c r="AD2259">
        <v>81320.285170101692</v>
      </c>
      <c r="AE2259">
        <v>-60616.111350397608</v>
      </c>
      <c r="AF2259">
        <v>23688.21192057406</v>
      </c>
      <c r="AG2259">
        <v>26368.154023007381</v>
      </c>
    </row>
    <row r="2260" spans="1:33" x14ac:dyDescent="0.25">
      <c r="A2260">
        <v>2259</v>
      </c>
      <c r="B2260" s="1" t="s">
        <v>2258</v>
      </c>
      <c r="C2260">
        <v>892.50629099991045</v>
      </c>
      <c r="D2260">
        <v>2395.4520766629939</v>
      </c>
      <c r="E2260">
        <v>230.15503683153881</v>
      </c>
      <c r="F2260">
        <v>1126.0534526230019</v>
      </c>
      <c r="G2260">
        <v>801.94220889964799</v>
      </c>
      <c r="H2260">
        <v>-601.9082154184382</v>
      </c>
      <c r="I2260">
        <v>3790.3804033800789</v>
      </c>
      <c r="J2260">
        <v>328.34726414406367</v>
      </c>
      <c r="K2260">
        <v>2278.7418903180269</v>
      </c>
      <c r="L2260">
        <v>10596.38961469983</v>
      </c>
      <c r="M2260">
        <v>6853.2993071066967</v>
      </c>
      <c r="N2260">
        <v>4617.0386352100086</v>
      </c>
      <c r="O2260">
        <v>2539.4577871240649</v>
      </c>
      <c r="P2260">
        <v>3843.9147810079139</v>
      </c>
      <c r="Q2260">
        <v>25534.750701842189</v>
      </c>
      <c r="R2260">
        <v>-6708.568138024837</v>
      </c>
      <c r="S2260">
        <v>3218.9764506368301</v>
      </c>
      <c r="T2260">
        <v>6759.0207644693101</v>
      </c>
      <c r="U2260">
        <v>347.96018209852309</v>
      </c>
      <c r="V2260">
        <v>-14508.941222425659</v>
      </c>
      <c r="W2260">
        <v>22167.475540720181</v>
      </c>
      <c r="X2260">
        <v>12910.377543882279</v>
      </c>
      <c r="Y2260">
        <v>2256.4150093607859</v>
      </c>
      <c r="Z2260">
        <v>18242.869015194268</v>
      </c>
      <c r="AA2260">
        <v>34672.700889414496</v>
      </c>
      <c r="AB2260">
        <v>-53923.785049205493</v>
      </c>
      <c r="AC2260">
        <v>11598.703512072751</v>
      </c>
      <c r="AD2260">
        <v>-6819.0709995519273</v>
      </c>
      <c r="AE2260">
        <v>-107.6001815431232</v>
      </c>
      <c r="AF2260">
        <v>8966.5049355025549</v>
      </c>
      <c r="AG2260">
        <v>9729.7811083994202</v>
      </c>
    </row>
    <row r="2261" spans="1:33" x14ac:dyDescent="0.25">
      <c r="A2261">
        <v>2260</v>
      </c>
      <c r="B2261" s="1" t="s">
        <v>2259</v>
      </c>
      <c r="C2261">
        <v>-928.69808234279446</v>
      </c>
      <c r="D2261">
        <v>2446.805408730324</v>
      </c>
      <c r="E2261">
        <v>2383.6839695245499</v>
      </c>
      <c r="F2261">
        <v>-261.80531947050338</v>
      </c>
      <c r="G2261">
        <v>119.72287212628321</v>
      </c>
      <c r="H2261">
        <v>-339.30730169355149</v>
      </c>
      <c r="I2261">
        <v>3273.5060273081849</v>
      </c>
      <c r="J2261">
        <v>-47.211269768014532</v>
      </c>
      <c r="K2261">
        <v>2307.8438963684121</v>
      </c>
      <c r="L2261">
        <v>-6254.3378522470284</v>
      </c>
      <c r="M2261">
        <v>999.9327168941652</v>
      </c>
      <c r="N2261">
        <v>717.05602781390655</v>
      </c>
      <c r="O2261">
        <v>-92.484742467555847</v>
      </c>
      <c r="P2261">
        <v>2122.0979354269762</v>
      </c>
      <c r="Q2261">
        <v>308.05446005408061</v>
      </c>
      <c r="R2261">
        <v>-2257.3497456017581</v>
      </c>
      <c r="S2261">
        <v>5311.2816897148141</v>
      </c>
      <c r="T2261">
        <v>1741.5944801030921</v>
      </c>
      <c r="U2261">
        <v>4182.3425244776072</v>
      </c>
      <c r="V2261">
        <v>4516.3915185741862</v>
      </c>
      <c r="W2261">
        <v>-11830.30540367176</v>
      </c>
      <c r="X2261">
        <v>686.51293198751262</v>
      </c>
      <c r="Y2261">
        <v>97.180455491478043</v>
      </c>
      <c r="Z2261">
        <v>-1354.815528368631</v>
      </c>
      <c r="AA2261">
        <v>506.75640668571231</v>
      </c>
      <c r="AB2261">
        <v>270.9752539254257</v>
      </c>
      <c r="AC2261">
        <v>-2883.3025239461108</v>
      </c>
      <c r="AD2261">
        <v>-2858.6074491858349</v>
      </c>
      <c r="AE2261">
        <v>-1521.501136917369</v>
      </c>
      <c r="AF2261">
        <v>-2944.6401509890129</v>
      </c>
      <c r="AG2261">
        <v>-2181.4913837384811</v>
      </c>
    </row>
    <row r="2262" spans="1:33" x14ac:dyDescent="0.25">
      <c r="A2262">
        <v>2261</v>
      </c>
      <c r="B2262" s="1" t="s">
        <v>2260</v>
      </c>
      <c r="C2262">
        <v>-2419.39863237995</v>
      </c>
      <c r="D2262">
        <v>513.19611941988273</v>
      </c>
      <c r="E2262">
        <v>1474.173872897991</v>
      </c>
      <c r="F2262">
        <v>5805.7548493943532</v>
      </c>
      <c r="G2262">
        <v>-9.3451140816218263</v>
      </c>
      <c r="H2262">
        <v>350.87542374472872</v>
      </c>
      <c r="I2262">
        <v>-767.37895893590246</v>
      </c>
      <c r="J2262">
        <v>4799.5912902867149</v>
      </c>
      <c r="K2262">
        <v>-7910.9234672309767</v>
      </c>
      <c r="L2262">
        <v>3111.0964444229062</v>
      </c>
      <c r="M2262">
        <v>-24.963338297922711</v>
      </c>
      <c r="N2262">
        <v>3592.9794303830981</v>
      </c>
      <c r="O2262">
        <v>2245.3147515601941</v>
      </c>
      <c r="P2262">
        <v>254.03713872455091</v>
      </c>
      <c r="Q2262">
        <v>3973.7493879182748</v>
      </c>
      <c r="R2262">
        <v>6038.6823991941292</v>
      </c>
      <c r="S2262">
        <v>5105.7435771138626</v>
      </c>
      <c r="T2262">
        <v>8167.0286455578307</v>
      </c>
      <c r="U2262">
        <v>6916.8795827256045</v>
      </c>
      <c r="V2262">
        <v>6109.3678186051557</v>
      </c>
      <c r="W2262">
        <v>20488.27037783866</v>
      </c>
      <c r="X2262">
        <v>-19932.614808975552</v>
      </c>
      <c r="Y2262">
        <v>-27773.250500904629</v>
      </c>
      <c r="Z2262">
        <v>8460.3950036498663</v>
      </c>
      <c r="AA2262">
        <v>8718.8514624559011</v>
      </c>
      <c r="AB2262">
        <v>14000.45016510381</v>
      </c>
      <c r="AC2262">
        <v>11064.471308805611</v>
      </c>
      <c r="AD2262">
        <v>8849.8456746773736</v>
      </c>
      <c r="AE2262">
        <v>10271.32189267817</v>
      </c>
      <c r="AF2262">
        <v>-20960.654296333341</v>
      </c>
      <c r="AG2262">
        <v>-16157.67137981099</v>
      </c>
    </row>
    <row r="2263" spans="1:33" x14ac:dyDescent="0.25">
      <c r="A2263">
        <v>2262</v>
      </c>
      <c r="B2263" s="1" t="s">
        <v>2261</v>
      </c>
      <c r="C2263">
        <v>-449.02420383665952</v>
      </c>
      <c r="D2263">
        <v>1799.3067332108869</v>
      </c>
      <c r="E2263">
        <v>-1190.2563653694019</v>
      </c>
      <c r="F2263">
        <v>172.6424251448806</v>
      </c>
      <c r="G2263">
        <v>-1991.223279795955</v>
      </c>
      <c r="H2263">
        <v>2254.2434176214092</v>
      </c>
      <c r="I2263">
        <v>-2563.805999732414</v>
      </c>
      <c r="J2263">
        <v>781.30487720121687</v>
      </c>
      <c r="K2263">
        <v>1941.718248834429</v>
      </c>
      <c r="L2263">
        <v>3860.0697754594748</v>
      </c>
      <c r="M2263">
        <v>-2930.6871603798099</v>
      </c>
      <c r="N2263">
        <v>-816.82380930295574</v>
      </c>
      <c r="O2263">
        <v>1161.63493983945</v>
      </c>
      <c r="P2263">
        <v>-2000.8726633197971</v>
      </c>
      <c r="Q2263">
        <v>1143.749760636377</v>
      </c>
      <c r="R2263">
        <v>857.98253802882232</v>
      </c>
      <c r="S2263">
        <v>5115.4443741051737</v>
      </c>
      <c r="T2263">
        <v>3937.489731371395</v>
      </c>
      <c r="U2263">
        <v>-2396.126628603849</v>
      </c>
      <c r="V2263">
        <v>-3520.6955557308979</v>
      </c>
      <c r="W2263">
        <v>2733.0320800059371</v>
      </c>
      <c r="X2263">
        <v>-60.37004393863382</v>
      </c>
      <c r="Y2263">
        <v>62.799944464607563</v>
      </c>
      <c r="Z2263">
        <v>-4835.1698833203336</v>
      </c>
      <c r="AA2263">
        <v>296.05322917560198</v>
      </c>
      <c r="AB2263">
        <v>8306.3266089722747</v>
      </c>
      <c r="AC2263">
        <v>338.33863793439969</v>
      </c>
      <c r="AD2263">
        <v>5922.6731069641573</v>
      </c>
      <c r="AE2263">
        <v>5430.4295340084773</v>
      </c>
      <c r="AF2263">
        <v>5769.4526086184387</v>
      </c>
      <c r="AG2263">
        <v>6767.2463568262247</v>
      </c>
    </row>
    <row r="2264" spans="1:33" x14ac:dyDescent="0.25">
      <c r="A2264">
        <v>2263</v>
      </c>
      <c r="B2264" s="1" t="s">
        <v>2262</v>
      </c>
      <c r="C2264">
        <v>1788.9188967490729</v>
      </c>
      <c r="D2264">
        <v>2601.8047104654602</v>
      </c>
      <c r="E2264">
        <v>-9.4838310578919458</v>
      </c>
      <c r="F2264">
        <v>2590.9408479818499</v>
      </c>
      <c r="G2264">
        <v>-2269.900370724426</v>
      </c>
      <c r="H2264">
        <v>417.27278694914139</v>
      </c>
      <c r="I2264">
        <v>4699.2972475527231</v>
      </c>
      <c r="J2264">
        <v>3670.132401281011</v>
      </c>
      <c r="K2264">
        <v>1442.1319827927521</v>
      </c>
      <c r="L2264">
        <v>1994.719648649316</v>
      </c>
      <c r="M2264">
        <v>-6753.6418698206944</v>
      </c>
      <c r="N2264">
        <v>5413.7678841398274</v>
      </c>
      <c r="O2264">
        <v>4103.726447650336</v>
      </c>
      <c r="P2264">
        <v>4849.5160149126041</v>
      </c>
      <c r="Q2264">
        <v>12374.47833416866</v>
      </c>
      <c r="R2264">
        <v>1227.7749748893391</v>
      </c>
      <c r="S2264">
        <v>9214.7023968006888</v>
      </c>
      <c r="T2264">
        <v>-5514.2112210421747</v>
      </c>
      <c r="U2264">
        <v>-1970.73243916412</v>
      </c>
      <c r="V2264">
        <v>19730.164403355629</v>
      </c>
      <c r="W2264">
        <v>-772.28096865884538</v>
      </c>
      <c r="X2264">
        <v>28451.914853898528</v>
      </c>
      <c r="Y2264">
        <v>10112.47877921375</v>
      </c>
      <c r="Z2264">
        <v>-16806.562980650109</v>
      </c>
      <c r="AA2264">
        <v>6695.6925828911972</v>
      </c>
      <c r="AB2264">
        <v>6973.9465760624771</v>
      </c>
      <c r="AC2264">
        <v>22409.267855352009</v>
      </c>
      <c r="AD2264">
        <v>42169.585957852789</v>
      </c>
      <c r="AE2264">
        <v>-39173.697382287697</v>
      </c>
      <c r="AF2264">
        <v>-15052.606493822041</v>
      </c>
      <c r="AG2264">
        <v>-13305.128870056909</v>
      </c>
    </row>
    <row r="2265" spans="1:33" x14ac:dyDescent="0.25">
      <c r="A2265">
        <v>2264</v>
      </c>
      <c r="B2265" s="1" t="s">
        <v>2263</v>
      </c>
      <c r="C2265">
        <v>-418.13215113253142</v>
      </c>
      <c r="D2265">
        <v>-126.3712285468547</v>
      </c>
      <c r="E2265">
        <v>-1339.5151764165159</v>
      </c>
      <c r="F2265">
        <v>877.23734047968742</v>
      </c>
      <c r="G2265">
        <v>264.54223667265421</v>
      </c>
      <c r="H2265">
        <v>106.0342579717786</v>
      </c>
      <c r="I2265">
        <v>112.9118189334182</v>
      </c>
      <c r="J2265">
        <v>4089.4694366832068</v>
      </c>
      <c r="K2265">
        <v>-694.79274319051706</v>
      </c>
      <c r="L2265">
        <v>-4565.1287402831013</v>
      </c>
      <c r="M2265">
        <v>1287.437531444474</v>
      </c>
      <c r="N2265">
        <v>774.93076933457348</v>
      </c>
      <c r="O2265">
        <v>659.73951990805472</v>
      </c>
      <c r="P2265">
        <v>1762.3765635540331</v>
      </c>
      <c r="Q2265">
        <v>2675.0714236691551</v>
      </c>
      <c r="R2265">
        <v>8167.3294552138768</v>
      </c>
      <c r="S2265">
        <v>-310.87994766991949</v>
      </c>
      <c r="T2265">
        <v>-601.34722915769839</v>
      </c>
      <c r="U2265">
        <v>2684.0818841379082</v>
      </c>
      <c r="V2265">
        <v>-2396.045533704123</v>
      </c>
      <c r="W2265">
        <v>-7584.7988102853624</v>
      </c>
      <c r="X2265">
        <v>5177.1501866770086</v>
      </c>
      <c r="Y2265">
        <v>-47.668825404989072</v>
      </c>
      <c r="Z2265">
        <v>1762.32211615699</v>
      </c>
      <c r="AA2265">
        <v>-12559.508997587871</v>
      </c>
      <c r="AB2265">
        <v>113.7147242810871</v>
      </c>
      <c r="AC2265">
        <v>2998.5205695548548</v>
      </c>
      <c r="AD2265">
        <v>-2025.96808415381</v>
      </c>
      <c r="AE2265">
        <v>109.073466499438</v>
      </c>
      <c r="AF2265">
        <v>-527.96007389004274</v>
      </c>
      <c r="AG2265">
        <v>-502.50834904295789</v>
      </c>
    </row>
    <row r="2266" spans="1:33" x14ac:dyDescent="0.25">
      <c r="A2266">
        <v>2265</v>
      </c>
      <c r="B2266" s="1" t="s">
        <v>2264</v>
      </c>
      <c r="C2266">
        <v>-3414.2946838993321</v>
      </c>
      <c r="D2266">
        <v>1663.9538532301981</v>
      </c>
      <c r="E2266">
        <v>229.02748032102809</v>
      </c>
      <c r="F2266">
        <v>261.60909124994049</v>
      </c>
      <c r="G2266">
        <v>5594.8934776814622</v>
      </c>
      <c r="H2266">
        <v>94.137493729026076</v>
      </c>
      <c r="I2266">
        <v>3452.3142698833299</v>
      </c>
      <c r="J2266">
        <v>-7563.7790693286524</v>
      </c>
      <c r="K2266">
        <v>4378.9093931319476</v>
      </c>
      <c r="L2266">
        <v>5734.3716231504723</v>
      </c>
      <c r="M2266">
        <v>1026.6446965460279</v>
      </c>
      <c r="N2266">
        <v>2301.7383640027911</v>
      </c>
      <c r="O2266">
        <v>3348.6639524499242</v>
      </c>
      <c r="P2266">
        <v>-1855.3510355434071</v>
      </c>
      <c r="Q2266">
        <v>6048.0196402452048</v>
      </c>
      <c r="R2266">
        <v>6719.4782100641651</v>
      </c>
      <c r="S2266">
        <v>11080.69087734763</v>
      </c>
      <c r="T2266">
        <v>21582.449369564591</v>
      </c>
      <c r="U2266">
        <v>865.19112046053863</v>
      </c>
      <c r="V2266">
        <v>-1371.411545817823</v>
      </c>
      <c r="W2266">
        <v>-4516.2775150291081</v>
      </c>
      <c r="X2266">
        <v>-1942.1813435171539</v>
      </c>
      <c r="Y2266">
        <v>-11986.21195518121</v>
      </c>
      <c r="Z2266">
        <v>-1240.2104704042349</v>
      </c>
      <c r="AA2266">
        <v>-15241.758315341711</v>
      </c>
      <c r="AB2266">
        <v>-6346.2054184580074</v>
      </c>
      <c r="AC2266">
        <v>6249.4223946340508</v>
      </c>
      <c r="AD2266">
        <v>-124.1994659646664</v>
      </c>
      <c r="AE2266">
        <v>16102.33204186174</v>
      </c>
      <c r="AF2266">
        <v>11984.09387853557</v>
      </c>
      <c r="AG2266">
        <v>14792.87507419501</v>
      </c>
    </row>
    <row r="2267" spans="1:33" x14ac:dyDescent="0.25">
      <c r="A2267">
        <v>2266</v>
      </c>
      <c r="B2267" s="1" t="s">
        <v>2265</v>
      </c>
      <c r="C2267">
        <v>3416.0145741349338</v>
      </c>
      <c r="D2267">
        <v>-1084.513713836941</v>
      </c>
      <c r="E2267">
        <v>-1741.054135364335</v>
      </c>
      <c r="F2267">
        <v>2854.694829842073</v>
      </c>
      <c r="G2267">
        <v>-463.69718854963583</v>
      </c>
      <c r="H2267">
        <v>-471.38387619971519</v>
      </c>
      <c r="I2267">
        <v>1234.0857414356119</v>
      </c>
      <c r="J2267">
        <v>7621.7649257816347</v>
      </c>
      <c r="K2267">
        <v>-3113.51531393495</v>
      </c>
      <c r="L2267">
        <v>7652.8243712443127</v>
      </c>
      <c r="M2267">
        <v>-587.00253576585749</v>
      </c>
      <c r="N2267">
        <v>-3824.2434232050932</v>
      </c>
      <c r="O2267">
        <v>8609.3535320617375</v>
      </c>
      <c r="P2267">
        <v>-8912.7135113503773</v>
      </c>
      <c r="Q2267">
        <v>1628.3895860868711</v>
      </c>
      <c r="R2267">
        <v>-1427.497671614331</v>
      </c>
      <c r="S2267">
        <v>1613.492119942413</v>
      </c>
      <c r="T2267">
        <v>-743.2187894755732</v>
      </c>
      <c r="U2267">
        <v>-3324.2775143593649</v>
      </c>
      <c r="V2267">
        <v>-3364.5570245774952</v>
      </c>
      <c r="W2267">
        <v>5702.6113294652832</v>
      </c>
      <c r="X2267">
        <v>2263.970631304594</v>
      </c>
      <c r="Y2267">
        <v>4989.1025294874971</v>
      </c>
      <c r="Z2267">
        <v>15033.821682265891</v>
      </c>
      <c r="AA2267">
        <v>-2128.2992303311098</v>
      </c>
      <c r="AB2267">
        <v>2249.537443636033</v>
      </c>
      <c r="AC2267">
        <v>10137.7606680802</v>
      </c>
      <c r="AD2267">
        <v>-1722.6104682114869</v>
      </c>
      <c r="AE2267">
        <v>9029.7035675894531</v>
      </c>
      <c r="AF2267">
        <v>5141.0977114427342</v>
      </c>
      <c r="AG2267">
        <v>5573.4797759061112</v>
      </c>
    </row>
    <row r="2268" spans="1:33" x14ac:dyDescent="0.25">
      <c r="A2268">
        <v>2267</v>
      </c>
      <c r="B2268" s="1" t="s">
        <v>2266</v>
      </c>
      <c r="C2268">
        <v>3489.15302211996</v>
      </c>
      <c r="D2268">
        <v>3442.591568722351</v>
      </c>
      <c r="E2268">
        <v>3916.9460257477322</v>
      </c>
      <c r="F2268">
        <v>-6455.1650857285331</v>
      </c>
      <c r="G2268">
        <v>3938.7059114053932</v>
      </c>
      <c r="H2268">
        <v>5850.1673071826872</v>
      </c>
      <c r="I2268">
        <v>6760.6970140543563</v>
      </c>
      <c r="J2268">
        <v>864.17442029236565</v>
      </c>
      <c r="K2268">
        <v>-3572.0350471145289</v>
      </c>
      <c r="L2268">
        <v>5229.4295973968674</v>
      </c>
      <c r="M2268">
        <v>-6799.4542344094652</v>
      </c>
      <c r="N2268">
        <v>-2345.90903698375</v>
      </c>
      <c r="O2268">
        <v>2607.299101722921</v>
      </c>
      <c r="P2268">
        <v>-3481.8632169703342</v>
      </c>
      <c r="Q2268">
        <v>12493.66543979477</v>
      </c>
      <c r="R2268">
        <v>754.97319774169034</v>
      </c>
      <c r="S2268">
        <v>4568.950823795627</v>
      </c>
      <c r="T2268">
        <v>3603.7189595303089</v>
      </c>
      <c r="U2268">
        <v>10855.875135838511</v>
      </c>
      <c r="V2268">
        <v>12864.30057520423</v>
      </c>
      <c r="W2268">
        <v>22816.432234197549</v>
      </c>
      <c r="X2268">
        <v>-7372.8663802993824</v>
      </c>
      <c r="Y2268">
        <v>8430.9574518201443</v>
      </c>
      <c r="Z2268">
        <v>-5103.3660271654089</v>
      </c>
      <c r="AA2268">
        <v>-18389.633250278392</v>
      </c>
      <c r="AB2268">
        <v>10226.021017241599</v>
      </c>
      <c r="AC2268">
        <v>14406.43888429154</v>
      </c>
      <c r="AD2268">
        <v>29125.99385037673</v>
      </c>
      <c r="AE2268">
        <v>14668.229629102399</v>
      </c>
      <c r="AF2268">
        <v>57473.673524940939</v>
      </c>
      <c r="AG2268">
        <v>81515.573732765566</v>
      </c>
    </row>
    <row r="2269" spans="1:33" x14ac:dyDescent="0.25">
      <c r="A2269">
        <v>2268</v>
      </c>
      <c r="B2269" s="1" t="s">
        <v>2267</v>
      </c>
      <c r="C2269">
        <v>1899.751314790107</v>
      </c>
      <c r="D2269">
        <v>1902.9037501880321</v>
      </c>
      <c r="E2269">
        <v>1310.1306614065461</v>
      </c>
      <c r="F2269">
        <v>3912.2355132221578</v>
      </c>
      <c r="G2269">
        <v>-1733.1588098557529</v>
      </c>
      <c r="H2269">
        <v>4747.3475549910227</v>
      </c>
      <c r="I2269">
        <v>-1454.47794479859</v>
      </c>
      <c r="J2269">
        <v>-4406.7541699864878</v>
      </c>
      <c r="K2269">
        <v>1925.377369420894</v>
      </c>
      <c r="L2269">
        <v>-193.42746084380039</v>
      </c>
      <c r="M2269">
        <v>1090.229736683885</v>
      </c>
      <c r="N2269">
        <v>297.13756591734318</v>
      </c>
      <c r="O2269">
        <v>-3866.030557252087</v>
      </c>
      <c r="P2269">
        <v>-1697.8148222169889</v>
      </c>
      <c r="Q2269">
        <v>-489.97030543592012</v>
      </c>
      <c r="R2269">
        <v>3854.1681125318942</v>
      </c>
      <c r="S2269">
        <v>-544.43308717128093</v>
      </c>
      <c r="T2269">
        <v>3390.9493029777782</v>
      </c>
      <c r="U2269">
        <v>-598.44274929305107</v>
      </c>
      <c r="V2269">
        <v>8142.1076426970503</v>
      </c>
      <c r="W2269">
        <v>6402.9508026463354</v>
      </c>
      <c r="X2269">
        <v>10539.76243139589</v>
      </c>
      <c r="Y2269">
        <v>-6011.5713056793802</v>
      </c>
      <c r="Z2269">
        <v>-178.40896328749031</v>
      </c>
      <c r="AA2269">
        <v>10327.840173084351</v>
      </c>
      <c r="AB2269">
        <v>-4817.8406373655307</v>
      </c>
      <c r="AC2269">
        <v>-7127.476944536038</v>
      </c>
      <c r="AD2269">
        <v>5442.260363099449</v>
      </c>
      <c r="AE2269">
        <v>4514.0364442110704</v>
      </c>
      <c r="AF2269">
        <v>1431.9179228949281</v>
      </c>
      <c r="AG2269">
        <v>1475.9371626250629</v>
      </c>
    </row>
    <row r="2270" spans="1:33" x14ac:dyDescent="0.25">
      <c r="A2270">
        <v>2269</v>
      </c>
      <c r="B2270" s="1" t="s">
        <v>2268</v>
      </c>
      <c r="C2270">
        <v>2961.3051794455341</v>
      </c>
      <c r="D2270">
        <v>3344.707261213583</v>
      </c>
      <c r="E2270">
        <v>2717.09782357329</v>
      </c>
      <c r="F2270">
        <v>-774.66335729135483</v>
      </c>
      <c r="G2270">
        <v>1701.0145796387731</v>
      </c>
      <c r="H2270">
        <v>1083.6041974300981</v>
      </c>
      <c r="I2270">
        <v>2030.484448577834</v>
      </c>
      <c r="J2270">
        <v>6370.3113430172907</v>
      </c>
      <c r="K2270">
        <v>9686.4728042167626</v>
      </c>
      <c r="L2270">
        <v>-4045.5063750151439</v>
      </c>
      <c r="M2270">
        <v>-10249.09758733534</v>
      </c>
      <c r="N2270">
        <v>7403.5534832412914</v>
      </c>
      <c r="O2270">
        <v>7179.5276968696053</v>
      </c>
      <c r="P2270">
        <v>-7910.6306962613417</v>
      </c>
      <c r="Q2270">
        <v>645.88052184336766</v>
      </c>
      <c r="R2270">
        <v>-3239.0242078933529</v>
      </c>
      <c r="S2270">
        <v>-2008.9196678090109</v>
      </c>
      <c r="T2270">
        <v>4375.7797119000716</v>
      </c>
      <c r="U2270">
        <v>-2972.2812162174341</v>
      </c>
      <c r="V2270">
        <v>5630.50634124921</v>
      </c>
      <c r="W2270">
        <v>2259.883234588875</v>
      </c>
      <c r="X2270">
        <v>8736.7758947950642</v>
      </c>
      <c r="Y2270">
        <v>-3918.7283352391819</v>
      </c>
      <c r="Z2270">
        <v>6323.3686113505282</v>
      </c>
      <c r="AA2270">
        <v>9629.3347325977793</v>
      </c>
      <c r="AB2270">
        <v>14974.486269332931</v>
      </c>
      <c r="AC2270">
        <v>-12836.71599851895</v>
      </c>
      <c r="AD2270">
        <v>10284.709001714649</v>
      </c>
      <c r="AE2270">
        <v>4920.9271081191273</v>
      </c>
      <c r="AF2270">
        <v>25772.33150554985</v>
      </c>
      <c r="AG2270">
        <v>34711.441323552361</v>
      </c>
    </row>
    <row r="2271" spans="1:33" x14ac:dyDescent="0.25">
      <c r="A2271">
        <v>2270</v>
      </c>
      <c r="B2271" s="1" t="s">
        <v>2269</v>
      </c>
      <c r="C2271">
        <v>1706.9530363246481</v>
      </c>
      <c r="D2271">
        <v>146.41182503010899</v>
      </c>
      <c r="E2271">
        <v>2410.803450759498</v>
      </c>
      <c r="F2271">
        <v>786.68456941470401</v>
      </c>
      <c r="G2271">
        <v>1194.657064060166</v>
      </c>
      <c r="H2271">
        <v>3647.173294477313</v>
      </c>
      <c r="I2271">
        <v>648.87019192542516</v>
      </c>
      <c r="J2271">
        <v>312.0011725411623</v>
      </c>
      <c r="K2271">
        <v>5633.1805284253742</v>
      </c>
      <c r="L2271">
        <v>7425.1779710762603</v>
      </c>
      <c r="M2271">
        <v>11420.784094726499</v>
      </c>
      <c r="N2271">
        <v>3242.925118088936</v>
      </c>
      <c r="O2271">
        <v>-6610.9448258799202</v>
      </c>
      <c r="P2271">
        <v>13704.656271473201</v>
      </c>
      <c r="Q2271">
        <v>20341.5689543062</v>
      </c>
      <c r="R2271">
        <v>26030.188767403601</v>
      </c>
      <c r="S2271">
        <v>41347.631917015882</v>
      </c>
      <c r="T2271">
        <v>9868.6367574266387</v>
      </c>
      <c r="U2271">
        <v>20410.050548641972</v>
      </c>
      <c r="V2271">
        <v>9952.125842176938</v>
      </c>
      <c r="W2271">
        <v>20292.654919637182</v>
      </c>
      <c r="X2271">
        <v>44593.901133281237</v>
      </c>
      <c r="Y2271">
        <v>769.72743994086909</v>
      </c>
      <c r="Z2271">
        <v>2630.048550499157</v>
      </c>
      <c r="AA2271">
        <v>-18244.235668808531</v>
      </c>
      <c r="AB2271">
        <v>-1521.545164043144</v>
      </c>
      <c r="AC2271">
        <v>64240.342178987587</v>
      </c>
      <c r="AD2271">
        <v>11106.69243390971</v>
      </c>
      <c r="AE2271">
        <v>46872.593292616177</v>
      </c>
      <c r="AF2271">
        <v>165900.22028010141</v>
      </c>
      <c r="AG2271">
        <v>243569.55421469471</v>
      </c>
    </row>
    <row r="2272" spans="1:33" x14ac:dyDescent="0.25">
      <c r="A2272">
        <v>2271</v>
      </c>
      <c r="B2272" s="1" t="s">
        <v>2270</v>
      </c>
      <c r="C2272">
        <v>-547.35248856695989</v>
      </c>
      <c r="D2272">
        <v>-564.80332817659473</v>
      </c>
      <c r="E2272">
        <v>896.03240289847258</v>
      </c>
      <c r="F2272">
        <v>-2379.5835872307448</v>
      </c>
      <c r="G2272">
        <v>-308.94468693873512</v>
      </c>
      <c r="H2272">
        <v>-1142.5811750470771</v>
      </c>
      <c r="I2272">
        <v>1089.343742587801</v>
      </c>
      <c r="J2272">
        <v>-1467.554738347694</v>
      </c>
      <c r="K2272">
        <v>-318.97918922615838</v>
      </c>
      <c r="L2272">
        <v>541.81389335369488</v>
      </c>
      <c r="M2272">
        <v>110.62008222017241</v>
      </c>
      <c r="N2272">
        <v>-320.86887236171049</v>
      </c>
      <c r="O2272">
        <v>-1612.055365456092</v>
      </c>
      <c r="P2272">
        <v>298.56171380378993</v>
      </c>
      <c r="Q2272">
        <v>626.47825311898646</v>
      </c>
      <c r="R2272">
        <v>-97.364590031354012</v>
      </c>
      <c r="S2272">
        <v>-925.7559329014</v>
      </c>
      <c r="T2272">
        <v>-375.36589841287372</v>
      </c>
      <c r="U2272">
        <v>-621.86873341953856</v>
      </c>
      <c r="V2272">
        <v>-752.51479954539525</v>
      </c>
      <c r="W2272">
        <v>-327.62548099522058</v>
      </c>
      <c r="X2272">
        <v>297.5252620855747</v>
      </c>
      <c r="Y2272">
        <v>264.62282462890619</v>
      </c>
      <c r="Z2272">
        <v>-453.49333538752751</v>
      </c>
      <c r="AA2272">
        <v>-83.605551429841483</v>
      </c>
      <c r="AB2272">
        <v>14.27285267748524</v>
      </c>
      <c r="AC2272">
        <v>309.55426515424568</v>
      </c>
      <c r="AD2272">
        <v>136.07759697615609</v>
      </c>
      <c r="AE2272">
        <v>124.81337590786551</v>
      </c>
      <c r="AF2272">
        <v>338.11771965446559</v>
      </c>
      <c r="AG2272">
        <v>385.5667372320388</v>
      </c>
    </row>
    <row r="2273" spans="1:33" x14ac:dyDescent="0.25">
      <c r="A2273">
        <v>2272</v>
      </c>
      <c r="B2273" s="1" t="s">
        <v>2271</v>
      </c>
      <c r="C2273">
        <v>3639.7302564177498</v>
      </c>
      <c r="D2273">
        <v>1942.529941523374</v>
      </c>
      <c r="E2273">
        <v>-322.34189156564651</v>
      </c>
      <c r="F2273">
        <v>-1539.479450393563</v>
      </c>
      <c r="G2273">
        <v>-371.03665082628322</v>
      </c>
      <c r="H2273">
        <v>7527.4826665712462</v>
      </c>
      <c r="I2273">
        <v>-3096.6755668560932</v>
      </c>
      <c r="J2273">
        <v>2947.2693256477828</v>
      </c>
      <c r="K2273">
        <v>17.54311561113899</v>
      </c>
      <c r="L2273">
        <v>3251.9836473409619</v>
      </c>
      <c r="M2273">
        <v>4727.7224023364606</v>
      </c>
      <c r="N2273">
        <v>1629.3622925484569</v>
      </c>
      <c r="O2273">
        <v>-1442.2840237113321</v>
      </c>
      <c r="P2273">
        <v>-2037.37040512976</v>
      </c>
      <c r="Q2273">
        <v>-5943.5296855979532</v>
      </c>
      <c r="R2273">
        <v>5890.2088419527108</v>
      </c>
      <c r="S2273">
        <v>2828.7893879325002</v>
      </c>
      <c r="T2273">
        <v>4393.9690137249381</v>
      </c>
      <c r="U2273">
        <v>-6443.8543886609104</v>
      </c>
      <c r="V2273">
        <v>1864.402278919144</v>
      </c>
      <c r="W2273">
        <v>3886.6957572764918</v>
      </c>
      <c r="X2273">
        <v>2672.091873145398</v>
      </c>
      <c r="Y2273">
        <v>-1605.7144099274699</v>
      </c>
      <c r="Z2273">
        <v>8486.0373690916422</v>
      </c>
      <c r="AA2273">
        <v>16140.4975293756</v>
      </c>
      <c r="AB2273">
        <v>-18351.22392967499</v>
      </c>
      <c r="AC2273">
        <v>1413.2979161134911</v>
      </c>
      <c r="AD2273">
        <v>3831.4465191992249</v>
      </c>
      <c r="AE2273">
        <v>2229.4823052607562</v>
      </c>
      <c r="AF2273">
        <v>-2062.0026041904061</v>
      </c>
      <c r="AG2273">
        <v>-1973.7294729672701</v>
      </c>
    </row>
    <row r="2274" spans="1:33" x14ac:dyDescent="0.25">
      <c r="A2274">
        <v>2273</v>
      </c>
      <c r="B2274" s="1" t="s">
        <v>2272</v>
      </c>
      <c r="C2274">
        <v>1426.8902163891819</v>
      </c>
      <c r="D2274">
        <v>-746.75398972130233</v>
      </c>
      <c r="E2274">
        <v>166.86513643084029</v>
      </c>
      <c r="F2274">
        <v>-955.99031958650551</v>
      </c>
      <c r="G2274">
        <v>-397.35647903931789</v>
      </c>
      <c r="H2274">
        <v>-345.38830230271458</v>
      </c>
      <c r="I2274">
        <v>1008.287702722924</v>
      </c>
      <c r="J2274">
        <v>3386.4913757609329</v>
      </c>
      <c r="K2274">
        <v>3933.1700951302309</v>
      </c>
      <c r="L2274">
        <v>3173.1498556699798</v>
      </c>
      <c r="M2274">
        <v>-443.26863466869941</v>
      </c>
      <c r="N2274">
        <v>2835.5394502221811</v>
      </c>
      <c r="O2274">
        <v>-2742.2616445195722</v>
      </c>
      <c r="P2274">
        <v>-4481.2023071597223</v>
      </c>
      <c r="Q2274">
        <v>-1544.1834664047301</v>
      </c>
      <c r="R2274">
        <v>-1657.530564149115</v>
      </c>
      <c r="S2274">
        <v>6650.6783116241913</v>
      </c>
      <c r="T2274">
        <v>-5445.7162637260517</v>
      </c>
      <c r="U2274">
        <v>-2079.4401756263028</v>
      </c>
      <c r="V2274">
        <v>1264.825193179676</v>
      </c>
      <c r="W2274">
        <v>-99.029790965899352</v>
      </c>
      <c r="X2274">
        <v>-1424.758571866367</v>
      </c>
      <c r="Y2274">
        <v>3623.1573384638891</v>
      </c>
      <c r="Z2274">
        <v>16.357700989502639</v>
      </c>
      <c r="AA2274">
        <v>564.49958009491343</v>
      </c>
      <c r="AB2274">
        <v>3138.1675547961672</v>
      </c>
      <c r="AC2274">
        <v>4201.8635156997834</v>
      </c>
      <c r="AD2274">
        <v>3319.9680488576751</v>
      </c>
      <c r="AE2274">
        <v>2575.668486728573</v>
      </c>
      <c r="AF2274">
        <v>3159.1907637555742</v>
      </c>
      <c r="AG2274">
        <v>3504.2652764592872</v>
      </c>
    </row>
    <row r="2275" spans="1:33" x14ac:dyDescent="0.25">
      <c r="A2275">
        <v>2274</v>
      </c>
      <c r="B2275" s="1" t="s">
        <v>2273</v>
      </c>
      <c r="C2275">
        <v>1566.910704539461</v>
      </c>
      <c r="D2275">
        <v>330.47696818604152</v>
      </c>
      <c r="E2275">
        <v>4774.2323128144653</v>
      </c>
      <c r="F2275">
        <v>2952.2253315170269</v>
      </c>
      <c r="G2275">
        <v>1071.040915135706</v>
      </c>
      <c r="H2275">
        <v>2605.4130539819489</v>
      </c>
      <c r="I2275">
        <v>-875.54026817689635</v>
      </c>
      <c r="J2275">
        <v>1401.630498143739</v>
      </c>
      <c r="K2275">
        <v>7875.8880537415944</v>
      </c>
      <c r="L2275">
        <v>-6465.731339625193</v>
      </c>
      <c r="M2275">
        <v>4811.9854829928181</v>
      </c>
      <c r="N2275">
        <v>-1434.0878461641489</v>
      </c>
      <c r="O2275">
        <v>-328.72978977969029</v>
      </c>
      <c r="P2275">
        <v>10066.667878308441</v>
      </c>
      <c r="Q2275">
        <v>-3182.1671188595328</v>
      </c>
      <c r="R2275">
        <v>11084.82221676679</v>
      </c>
      <c r="S2275">
        <v>-11702.0824055713</v>
      </c>
      <c r="T2275">
        <v>8868.5117472739039</v>
      </c>
      <c r="U2275">
        <v>12870.498416141319</v>
      </c>
      <c r="V2275">
        <v>21445.130312431829</v>
      </c>
      <c r="W2275">
        <v>8136.044350504967</v>
      </c>
      <c r="X2275">
        <v>-33641.04002903316</v>
      </c>
      <c r="Y2275">
        <v>-8800.0837570321</v>
      </c>
      <c r="Z2275">
        <v>-4792.1494152645919</v>
      </c>
      <c r="AA2275">
        <v>1816.2476263331339</v>
      </c>
      <c r="AB2275">
        <v>-9205.0311649659234</v>
      </c>
      <c r="AC2275">
        <v>1014.695781545566</v>
      </c>
      <c r="AD2275">
        <v>10983.671541262769</v>
      </c>
      <c r="AE2275">
        <v>3899.567187677575</v>
      </c>
      <c r="AF2275">
        <v>12807.248244097431</v>
      </c>
      <c r="AG2275">
        <v>16286.12473338278</v>
      </c>
    </row>
    <row r="2276" spans="1:33" x14ac:dyDescent="0.25">
      <c r="A2276">
        <v>2275</v>
      </c>
      <c r="B2276" s="1" t="s">
        <v>2274</v>
      </c>
      <c r="C2276">
        <v>-1558.3148619521339</v>
      </c>
      <c r="D2276">
        <v>343.67571632955458</v>
      </c>
      <c r="E2276">
        <v>-1707.9781216786851</v>
      </c>
      <c r="F2276">
        <v>422.2972561988272</v>
      </c>
      <c r="G2276">
        <v>1522.3313048341131</v>
      </c>
      <c r="H2276">
        <v>2091.9631441442089</v>
      </c>
      <c r="I2276">
        <v>4311.8213772023137</v>
      </c>
      <c r="J2276">
        <v>355.38952598178361</v>
      </c>
      <c r="K2276">
        <v>2351.796630168908</v>
      </c>
      <c r="L2276">
        <v>2543.1702015416781</v>
      </c>
      <c r="M2276">
        <v>2452.181873975394</v>
      </c>
      <c r="N2276">
        <v>2188.98818008433</v>
      </c>
      <c r="O2276">
        <v>-1154.4054996468601</v>
      </c>
      <c r="P2276">
        <v>979.73971520487828</v>
      </c>
      <c r="Q2276">
        <v>3311.1288109702591</v>
      </c>
      <c r="R2276">
        <v>10971.379682109429</v>
      </c>
      <c r="S2276">
        <v>3131.616830260069</v>
      </c>
      <c r="T2276">
        <v>12523.040832256631</v>
      </c>
      <c r="U2276">
        <v>-7560.3745409948879</v>
      </c>
      <c r="V2276">
        <v>3570.5635527784289</v>
      </c>
      <c r="W2276">
        <v>418.54832377644323</v>
      </c>
      <c r="X2276">
        <v>-1038.341405417083</v>
      </c>
      <c r="Y2276">
        <v>8530.2102173682815</v>
      </c>
      <c r="Z2276">
        <v>5299.2965952182376</v>
      </c>
      <c r="AA2276">
        <v>5993.6466639938344</v>
      </c>
      <c r="AB2276">
        <v>26638.03939751528</v>
      </c>
      <c r="AC2276">
        <v>11321.768652336261</v>
      </c>
      <c r="AD2276">
        <v>12399.37510977545</v>
      </c>
      <c r="AE2276">
        <v>16136.57866206317</v>
      </c>
      <c r="AF2276">
        <v>-29383.894318907889</v>
      </c>
      <c r="AG2276">
        <v>-23071.892618242669</v>
      </c>
    </row>
    <row r="2277" spans="1:33" x14ac:dyDescent="0.25">
      <c r="A2277">
        <v>2276</v>
      </c>
      <c r="B2277" s="1" t="s">
        <v>2275</v>
      </c>
      <c r="C2277">
        <v>278.65659097836192</v>
      </c>
      <c r="D2277">
        <v>711.06403597433939</v>
      </c>
      <c r="E2277">
        <v>856.49314983821853</v>
      </c>
      <c r="F2277">
        <v>-376.75794890940313</v>
      </c>
      <c r="G2277">
        <v>-3113.2629267584371</v>
      </c>
      <c r="H2277">
        <v>156.54126571264601</v>
      </c>
      <c r="I2277">
        <v>978.35069107096274</v>
      </c>
      <c r="J2277">
        <v>-553.36238073913773</v>
      </c>
      <c r="K2277">
        <v>2854.7248507816639</v>
      </c>
      <c r="L2277">
        <v>4246.9854880793619</v>
      </c>
      <c r="M2277">
        <v>-351.69422539114453</v>
      </c>
      <c r="N2277">
        <v>-1444.0395450674321</v>
      </c>
      <c r="O2277">
        <v>2553.583000838662</v>
      </c>
      <c r="P2277">
        <v>-55.677893205619171</v>
      </c>
      <c r="Q2277">
        <v>-1606.1211581853561</v>
      </c>
      <c r="R2277">
        <v>-3160.060690621809</v>
      </c>
      <c r="S2277">
        <v>282.98414998978842</v>
      </c>
      <c r="T2277">
        <v>1809.5187021427109</v>
      </c>
      <c r="U2277">
        <v>1998.8223655763279</v>
      </c>
      <c r="V2277">
        <v>3845.6477777886798</v>
      </c>
      <c r="W2277">
        <v>1293.6040944249601</v>
      </c>
      <c r="X2277">
        <v>8667.0615592574468</v>
      </c>
      <c r="Y2277">
        <v>3337.4425912940769</v>
      </c>
      <c r="Z2277">
        <v>5200.0186825579194</v>
      </c>
      <c r="AA2277">
        <v>10714.47322280574</v>
      </c>
      <c r="AB2277">
        <v>12302.52667522961</v>
      </c>
      <c r="AC2277">
        <v>3422.099845258108</v>
      </c>
      <c r="AD2277">
        <v>25280.94272172789</v>
      </c>
      <c r="AE2277">
        <v>-19500.465251701149</v>
      </c>
      <c r="AF2277">
        <v>1818.521571446948</v>
      </c>
      <c r="AG2277">
        <v>1865.3432626522981</v>
      </c>
    </row>
    <row r="2278" spans="1:33" x14ac:dyDescent="0.25">
      <c r="A2278">
        <v>2277</v>
      </c>
      <c r="B2278" s="1" t="s">
        <v>2276</v>
      </c>
      <c r="C2278">
        <v>3740.1454366229182</v>
      </c>
      <c r="D2278">
        <v>2539.125409628572</v>
      </c>
      <c r="E2278">
        <v>1343.1709138248791</v>
      </c>
      <c r="F2278">
        <v>-580.76289746357554</v>
      </c>
      <c r="G2278">
        <v>919.54237449669279</v>
      </c>
      <c r="H2278">
        <v>7292.3545088215787</v>
      </c>
      <c r="I2278">
        <v>3067.8438285591678</v>
      </c>
      <c r="J2278">
        <v>-841.54461520184293</v>
      </c>
      <c r="K2278">
        <v>2292.178930214272</v>
      </c>
      <c r="L2278">
        <v>-194.53670892815359</v>
      </c>
      <c r="M2278">
        <v>2931.880464038572</v>
      </c>
      <c r="N2278">
        <v>3736.95517368325</v>
      </c>
      <c r="O2278">
        <v>1748.5544392182751</v>
      </c>
      <c r="P2278">
        <v>3539.013697887644</v>
      </c>
      <c r="Q2278">
        <v>10105.28357135871</v>
      </c>
      <c r="R2278">
        <v>-12946.401512344341</v>
      </c>
      <c r="S2278">
        <v>-7759.1412524853422</v>
      </c>
      <c r="T2278">
        <v>1742.4366631469461</v>
      </c>
      <c r="U2278">
        <v>15372.36201102204</v>
      </c>
      <c r="V2278">
        <v>-14463.18836235768</v>
      </c>
      <c r="W2278">
        <v>3529.7357801667449</v>
      </c>
      <c r="X2278">
        <v>10066.106441544351</v>
      </c>
      <c r="Y2278">
        <v>-14100.66630842323</v>
      </c>
      <c r="Z2278">
        <v>6293.5235968124871</v>
      </c>
      <c r="AA2278">
        <v>-3665.361573789377</v>
      </c>
      <c r="AB2278">
        <v>-5761.3072427385696</v>
      </c>
      <c r="AC2278">
        <v>6713.0572683447253</v>
      </c>
      <c r="AD2278">
        <v>6274.0690120175077</v>
      </c>
      <c r="AE2278">
        <v>16973.561381040989</v>
      </c>
      <c r="AF2278">
        <v>4108.1643312395736</v>
      </c>
      <c r="AG2278">
        <v>4389.8799096072089</v>
      </c>
    </row>
    <row r="2279" spans="1:33" x14ac:dyDescent="0.25">
      <c r="A2279">
        <v>2278</v>
      </c>
      <c r="B2279" s="1" t="s">
        <v>2277</v>
      </c>
      <c r="C2279">
        <v>1655.3859060140369</v>
      </c>
      <c r="D2279">
        <v>1522.7136727314521</v>
      </c>
      <c r="E2279">
        <v>981.08312738436655</v>
      </c>
      <c r="F2279">
        <v>405.83497166114739</v>
      </c>
      <c r="G2279">
        <v>2691.3764090738619</v>
      </c>
      <c r="H2279">
        <v>3578.3848684303421</v>
      </c>
      <c r="I2279">
        <v>-62.266007164784611</v>
      </c>
      <c r="J2279">
        <v>-2436.0973433679319</v>
      </c>
      <c r="K2279">
        <v>5107.2706832031827</v>
      </c>
      <c r="L2279">
        <v>6438.1674932991282</v>
      </c>
      <c r="M2279">
        <v>1956.959320230703</v>
      </c>
      <c r="N2279">
        <v>6193.0097529480881</v>
      </c>
      <c r="O2279">
        <v>-551.97469149088283</v>
      </c>
      <c r="P2279">
        <v>1681.3311245008881</v>
      </c>
      <c r="Q2279">
        <v>-5102.7913255483436</v>
      </c>
      <c r="R2279">
        <v>-8894.0690287592824</v>
      </c>
      <c r="S2279">
        <v>2043.553525360159</v>
      </c>
      <c r="T2279">
        <v>6601.090779024692</v>
      </c>
      <c r="U2279">
        <v>5454.6981661256441</v>
      </c>
      <c r="V2279">
        <v>-2165.8021104122522</v>
      </c>
      <c r="W2279">
        <v>7392.0553200135528</v>
      </c>
      <c r="X2279">
        <v>6997.7191743356761</v>
      </c>
      <c r="Y2279">
        <v>-22155.384683795899</v>
      </c>
      <c r="Z2279">
        <v>3250.0237869121029</v>
      </c>
      <c r="AA2279">
        <v>10022.068844873669</v>
      </c>
      <c r="AB2279">
        <v>2984.8432835120029</v>
      </c>
      <c r="AC2279">
        <v>9901.921387297225</v>
      </c>
      <c r="AD2279">
        <v>-18137.059647500479</v>
      </c>
      <c r="AE2279">
        <v>-575.40169339558099</v>
      </c>
      <c r="AF2279">
        <v>10590.747752725871</v>
      </c>
      <c r="AG2279">
        <v>13640.450583325621</v>
      </c>
    </row>
    <row r="2280" spans="1:33" x14ac:dyDescent="0.25">
      <c r="A2280">
        <v>2279</v>
      </c>
      <c r="B2280" s="1" t="s">
        <v>2278</v>
      </c>
      <c r="C2280">
        <v>-597.45911236217262</v>
      </c>
      <c r="D2280">
        <v>1981.077283392294</v>
      </c>
      <c r="E2280">
        <v>2465.0866222352852</v>
      </c>
      <c r="F2280">
        <v>1143.715255333628</v>
      </c>
      <c r="G2280">
        <v>279.42619805825251</v>
      </c>
      <c r="H2280">
        <v>2667.5024677149918</v>
      </c>
      <c r="I2280">
        <v>2933.8299696483659</v>
      </c>
      <c r="J2280">
        <v>-4874.7590583161564</v>
      </c>
      <c r="K2280">
        <v>2630.0584691408949</v>
      </c>
      <c r="L2280">
        <v>2461.5612486472878</v>
      </c>
      <c r="M2280">
        <v>5316.1176124147187</v>
      </c>
      <c r="N2280">
        <v>-1451.427070089238</v>
      </c>
      <c r="O2280">
        <v>-8119.5010430777638</v>
      </c>
      <c r="P2280">
        <v>-179.33653333985399</v>
      </c>
      <c r="Q2280">
        <v>-1760.5437025585341</v>
      </c>
      <c r="R2280">
        <v>2066.4808278336459</v>
      </c>
      <c r="S2280">
        <v>-5889.6180382538196</v>
      </c>
      <c r="T2280">
        <v>4370.9417188854604</v>
      </c>
      <c r="U2280">
        <v>-2875.6014087764088</v>
      </c>
      <c r="V2280">
        <v>1209.395042355565</v>
      </c>
      <c r="W2280">
        <v>1100.7755182073911</v>
      </c>
      <c r="X2280">
        <v>3008.7118724533279</v>
      </c>
      <c r="Y2280">
        <v>5793.3599874855136</v>
      </c>
      <c r="Z2280">
        <v>-3074.4461487766189</v>
      </c>
      <c r="AA2280">
        <v>-1083.7934278136879</v>
      </c>
      <c r="AB2280">
        <v>9436.5899687166675</v>
      </c>
      <c r="AC2280">
        <v>-5266.3688618551669</v>
      </c>
      <c r="AD2280">
        <v>156.78044468876351</v>
      </c>
      <c r="AE2280">
        <v>-10516.5630695733</v>
      </c>
      <c r="AF2280">
        <v>-159.1098721609325</v>
      </c>
      <c r="AG2280">
        <v>-157.21098492347991</v>
      </c>
    </row>
    <row r="2281" spans="1:33" x14ac:dyDescent="0.25">
      <c r="A2281">
        <v>2280</v>
      </c>
      <c r="B2281" s="1" t="s">
        <v>2279</v>
      </c>
      <c r="C2281">
        <v>473.80857652162871</v>
      </c>
      <c r="D2281">
        <v>4326.0057839889878</v>
      </c>
      <c r="E2281">
        <v>-4267.4945436396347</v>
      </c>
      <c r="F2281">
        <v>12.023584009858769</v>
      </c>
      <c r="G2281">
        <v>-1022.385775466141</v>
      </c>
      <c r="H2281">
        <v>-2291.3616435284748</v>
      </c>
      <c r="I2281">
        <v>-1708.7820653043011</v>
      </c>
      <c r="J2281">
        <v>460.0595624974988</v>
      </c>
      <c r="K2281">
        <v>2090.2173428557189</v>
      </c>
      <c r="L2281">
        <v>552.24090704915648</v>
      </c>
      <c r="M2281">
        <v>-1037.391112442692</v>
      </c>
      <c r="N2281">
        <v>4186.6034080881354</v>
      </c>
      <c r="O2281">
        <v>-1479.0299729180699</v>
      </c>
      <c r="P2281">
        <v>1033.9421936032579</v>
      </c>
      <c r="Q2281">
        <v>-3375.2258831271911</v>
      </c>
      <c r="R2281">
        <v>-8.152806398023138</v>
      </c>
      <c r="S2281">
        <v>-413.78248586364941</v>
      </c>
      <c r="T2281">
        <v>-520.48509508093025</v>
      </c>
      <c r="U2281">
        <v>-1961.8484479432529</v>
      </c>
      <c r="V2281">
        <v>1070.7405602205761</v>
      </c>
      <c r="W2281">
        <v>-1748.0849764947079</v>
      </c>
      <c r="X2281">
        <v>-249.72603960898999</v>
      </c>
      <c r="Y2281">
        <v>-673.58462053233256</v>
      </c>
      <c r="Z2281">
        <v>835.02694947797374</v>
      </c>
      <c r="AA2281">
        <v>-40.077773411472272</v>
      </c>
      <c r="AB2281">
        <v>1342.2755183490131</v>
      </c>
      <c r="AC2281">
        <v>-552.90945055435634</v>
      </c>
      <c r="AD2281">
        <v>36.180914384399699</v>
      </c>
      <c r="AE2281">
        <v>461.5300487485145</v>
      </c>
      <c r="AF2281">
        <v>1085.810543927508</v>
      </c>
      <c r="AG2281">
        <v>1298.995646944669</v>
      </c>
    </row>
    <row r="2282" spans="1:33" x14ac:dyDescent="0.25">
      <c r="A2282">
        <v>2281</v>
      </c>
      <c r="B2282" s="1" t="s">
        <v>2280</v>
      </c>
      <c r="C2282">
        <v>996.00455821676303</v>
      </c>
      <c r="D2282">
        <v>-4281.1122395073144</v>
      </c>
      <c r="E2282">
        <v>910.93054442974721</v>
      </c>
      <c r="F2282">
        <v>-1025.367444022467</v>
      </c>
      <c r="G2282">
        <v>-523.01638721254653</v>
      </c>
      <c r="H2282">
        <v>368.82014861539881</v>
      </c>
      <c r="I2282">
        <v>2256.117803845053</v>
      </c>
      <c r="J2282">
        <v>63.600521352725259</v>
      </c>
      <c r="K2282">
        <v>994.30940008819357</v>
      </c>
      <c r="L2282">
        <v>-335.38753658376709</v>
      </c>
      <c r="M2282">
        <v>2430.625356922345</v>
      </c>
      <c r="N2282">
        <v>1001.071473849017</v>
      </c>
      <c r="O2282">
        <v>1887.520634366412</v>
      </c>
      <c r="P2282">
        <v>-956.11108886707768</v>
      </c>
      <c r="Q2282">
        <v>4489.9324809112886</v>
      </c>
      <c r="R2282">
        <v>5883.2522398133351</v>
      </c>
      <c r="S2282">
        <v>-1011.515595951246</v>
      </c>
      <c r="T2282">
        <v>5857.6937554219276</v>
      </c>
      <c r="U2282">
        <v>71.33323911258141</v>
      </c>
      <c r="V2282">
        <v>63.250752340176803</v>
      </c>
      <c r="W2282">
        <v>-3735.714527102406</v>
      </c>
      <c r="X2282">
        <v>-6112.6236443359667</v>
      </c>
      <c r="Y2282">
        <v>4697.1739247036776</v>
      </c>
      <c r="Z2282">
        <v>2562.1953935501542</v>
      </c>
      <c r="AA2282">
        <v>10015.43001753639</v>
      </c>
      <c r="AB2282">
        <v>1681.581843185247</v>
      </c>
      <c r="AC2282">
        <v>-2304.7293542369271</v>
      </c>
      <c r="AD2282">
        <v>17385.265695533511</v>
      </c>
      <c r="AE2282">
        <v>3114.224476714287</v>
      </c>
      <c r="AF2282">
        <v>-8589.4701111452505</v>
      </c>
      <c r="AG2282">
        <v>-7282.3691253314573</v>
      </c>
    </row>
    <row r="2283" spans="1:33" x14ac:dyDescent="0.25">
      <c r="A2283">
        <v>2282</v>
      </c>
      <c r="B2283" s="1" t="s">
        <v>2281</v>
      </c>
      <c r="C2283">
        <v>2238.081831661998</v>
      </c>
      <c r="D2283">
        <v>-183.7824369408925</v>
      </c>
      <c r="E2283">
        <v>150.01659400962649</v>
      </c>
      <c r="F2283">
        <v>858.49474121578908</v>
      </c>
      <c r="G2283">
        <v>3100.1649321609989</v>
      </c>
      <c r="H2283">
        <v>3654.8832081480091</v>
      </c>
      <c r="I2283">
        <v>5876.9665231315284</v>
      </c>
      <c r="J2283">
        <v>1223.49447180273</v>
      </c>
      <c r="K2283">
        <v>596.4468024138323</v>
      </c>
      <c r="L2283">
        <v>-497.5218146849528</v>
      </c>
      <c r="M2283">
        <v>2356.5304850867378</v>
      </c>
      <c r="N2283">
        <v>-1592.0318462788709</v>
      </c>
      <c r="O2283">
        <v>-5553.2642389802222</v>
      </c>
      <c r="P2283">
        <v>-2199.4814350388028</v>
      </c>
      <c r="Q2283">
        <v>2109.7858571348888</v>
      </c>
      <c r="R2283">
        <v>-1631.019845135372</v>
      </c>
      <c r="S2283">
        <v>956.79223390039442</v>
      </c>
      <c r="T2283">
        <v>-2247.2486731978079</v>
      </c>
      <c r="U2283">
        <v>10443.563211343229</v>
      </c>
      <c r="V2283">
        <v>-4464.1036589087362</v>
      </c>
      <c r="W2283">
        <v>8064.3988666040259</v>
      </c>
      <c r="X2283">
        <v>-1084.3685699376299</v>
      </c>
      <c r="Y2283">
        <v>13530.65904739798</v>
      </c>
      <c r="Z2283">
        <v>12533.16856904783</v>
      </c>
      <c r="AA2283">
        <v>-11716.312909302291</v>
      </c>
      <c r="AB2283">
        <v>-6218.8341915893316</v>
      </c>
      <c r="AC2283">
        <v>-3175.201755832144</v>
      </c>
      <c r="AD2283">
        <v>14903.53185653051</v>
      </c>
      <c r="AE2283">
        <v>8656.0557828901783</v>
      </c>
      <c r="AF2283">
        <v>-10604.12357894432</v>
      </c>
      <c r="AG2283">
        <v>-8751.3028583865416</v>
      </c>
    </row>
    <row r="2284" spans="1:33" x14ac:dyDescent="0.25">
      <c r="A2284">
        <v>2283</v>
      </c>
      <c r="B2284" s="1" t="s">
        <v>2282</v>
      </c>
      <c r="C2284">
        <v>-193.04494579120581</v>
      </c>
      <c r="D2284">
        <v>3656.3098286471668</v>
      </c>
      <c r="E2284">
        <v>2964.0199228341012</v>
      </c>
      <c r="F2284">
        <v>3826.1468318461921</v>
      </c>
      <c r="G2284">
        <v>-1096.346521553445</v>
      </c>
      <c r="H2284">
        <v>-1995.843382764411</v>
      </c>
      <c r="I2284">
        <v>5610.4929494261141</v>
      </c>
      <c r="J2284">
        <v>15586.351364402</v>
      </c>
      <c r="K2284">
        <v>3497.9313874403292</v>
      </c>
      <c r="L2284">
        <v>2942.286737200297</v>
      </c>
      <c r="M2284">
        <v>9290.1611739143336</v>
      </c>
      <c r="N2284">
        <v>13370.722976694369</v>
      </c>
      <c r="O2284">
        <v>12830.41562111332</v>
      </c>
      <c r="P2284">
        <v>18626.055816135129</v>
      </c>
      <c r="Q2284">
        <v>22700.263180571521</v>
      </c>
      <c r="R2284">
        <v>16389.79435406125</v>
      </c>
      <c r="S2284">
        <v>16154.60889242313</v>
      </c>
      <c r="T2284">
        <v>-5895.6096650566742</v>
      </c>
      <c r="U2284">
        <v>-45371.071870728229</v>
      </c>
      <c r="V2284">
        <v>10755.322076467601</v>
      </c>
      <c r="W2284">
        <v>-8598.894881136981</v>
      </c>
      <c r="X2284">
        <v>47970.109461422297</v>
      </c>
      <c r="Y2284">
        <v>3622.1803801982592</v>
      </c>
      <c r="Z2284">
        <v>-41136.310852470298</v>
      </c>
      <c r="AA2284">
        <v>33006.730078011657</v>
      </c>
      <c r="AB2284">
        <v>5864.6037930591292</v>
      </c>
      <c r="AC2284">
        <v>-15108.028445125479</v>
      </c>
      <c r="AD2284">
        <v>-6679.9677712214489</v>
      </c>
      <c r="AE2284">
        <v>6115.3540353882754</v>
      </c>
      <c r="AF2284">
        <v>-997.07923981171461</v>
      </c>
      <c r="AG2284">
        <v>-989.91173427179842</v>
      </c>
    </row>
    <row r="2285" spans="1:33" x14ac:dyDescent="0.25">
      <c r="A2285">
        <v>2284</v>
      </c>
      <c r="B2285" s="1" t="s">
        <v>2283</v>
      </c>
      <c r="C2285">
        <v>2486.6157555375512</v>
      </c>
      <c r="D2285">
        <v>1218.7091961392889</v>
      </c>
      <c r="E2285">
        <v>-3621.029115978276</v>
      </c>
      <c r="F2285">
        <v>2556.462672510806</v>
      </c>
      <c r="G2285">
        <v>-3221.4283439851238</v>
      </c>
      <c r="H2285">
        <v>-178.73810268389011</v>
      </c>
      <c r="I2285">
        <v>-3328.675935012956</v>
      </c>
      <c r="J2285">
        <v>3019.3297278853179</v>
      </c>
      <c r="K2285">
        <v>130.30453593583411</v>
      </c>
      <c r="L2285">
        <v>1908.9998649793761</v>
      </c>
      <c r="M2285">
        <v>155.27142071722591</v>
      </c>
      <c r="N2285">
        <v>636.68568326007392</v>
      </c>
      <c r="O2285">
        <v>-2003.4378504715919</v>
      </c>
      <c r="P2285">
        <v>294.97720185679259</v>
      </c>
      <c r="Q2285">
        <v>-35.255879234081711</v>
      </c>
      <c r="R2285">
        <v>1149.756164388514</v>
      </c>
      <c r="S2285">
        <v>161.0526906355187</v>
      </c>
      <c r="T2285">
        <v>2356.4568062038902</v>
      </c>
      <c r="U2285">
        <v>4499.6805672890187</v>
      </c>
      <c r="V2285">
        <v>2590.0596427856881</v>
      </c>
      <c r="W2285">
        <v>-1594.402536279302</v>
      </c>
      <c r="X2285">
        <v>-70.594298740324732</v>
      </c>
      <c r="Y2285">
        <v>-2816.6910123874341</v>
      </c>
      <c r="Z2285">
        <v>195.71527693677081</v>
      </c>
      <c r="AA2285">
        <v>-521.3071198835928</v>
      </c>
      <c r="AB2285">
        <v>4443.3222501169712</v>
      </c>
      <c r="AC2285">
        <v>330.79358641532917</v>
      </c>
      <c r="AD2285">
        <v>2590.5203485825282</v>
      </c>
      <c r="AE2285">
        <v>598.83555943827878</v>
      </c>
      <c r="AF2285">
        <v>2295.1165991636012</v>
      </c>
      <c r="AG2285">
        <v>2515.2220094264549</v>
      </c>
    </row>
    <row r="2286" spans="1:33" x14ac:dyDescent="0.25">
      <c r="A2286">
        <v>2285</v>
      </c>
      <c r="B2286" s="1" t="s">
        <v>2284</v>
      </c>
      <c r="C2286">
        <v>-44.110991297099531</v>
      </c>
      <c r="D2286">
        <v>-2460.800818601645</v>
      </c>
      <c r="E2286">
        <v>632.34132926543805</v>
      </c>
      <c r="F2286">
        <v>-391.46251068533581</v>
      </c>
      <c r="G2286">
        <v>-1016.4619841290699</v>
      </c>
      <c r="H2286">
        <v>178.11423113321021</v>
      </c>
      <c r="I2286">
        <v>-900.92471627948851</v>
      </c>
      <c r="J2286">
        <v>-1274.433054625516</v>
      </c>
      <c r="K2286">
        <v>-711.77884021930629</v>
      </c>
      <c r="L2286">
        <v>741.86656042369953</v>
      </c>
      <c r="M2286">
        <v>830.83680025770207</v>
      </c>
      <c r="N2286">
        <v>425.71822660536549</v>
      </c>
      <c r="O2286">
        <v>834.05396516645897</v>
      </c>
      <c r="P2286">
        <v>-500.29422545429918</v>
      </c>
      <c r="Q2286">
        <v>-691.81557238723417</v>
      </c>
      <c r="R2286">
        <v>1998.864737514803</v>
      </c>
      <c r="S2286">
        <v>422.04616163035502</v>
      </c>
      <c r="T2286">
        <v>436.64757428088711</v>
      </c>
      <c r="U2286">
        <v>1402.422655088893</v>
      </c>
      <c r="V2286">
        <v>-767.08127549018775</v>
      </c>
      <c r="W2286">
        <v>1304.8419178880649</v>
      </c>
      <c r="X2286">
        <v>1950.194127486662</v>
      </c>
      <c r="Y2286">
        <v>-11.09487487148597</v>
      </c>
      <c r="Z2286">
        <v>2764.7727906404848</v>
      </c>
      <c r="AA2286">
        <v>2838.8299313526782</v>
      </c>
      <c r="AB2286">
        <v>-1489.836632168116</v>
      </c>
      <c r="AC2286">
        <v>2031.5830835196521</v>
      </c>
      <c r="AD2286">
        <v>9760.6740366467402</v>
      </c>
      <c r="AE2286">
        <v>-117.4264259893576</v>
      </c>
      <c r="AF2286">
        <v>4047.7441077219069</v>
      </c>
      <c r="AG2286">
        <v>4629.2342388698407</v>
      </c>
    </row>
    <row r="2287" spans="1:33" x14ac:dyDescent="0.25">
      <c r="A2287">
        <v>2286</v>
      </c>
      <c r="B2287" s="1" t="s">
        <v>2285</v>
      </c>
      <c r="C2287">
        <v>-2163.6063323278322</v>
      </c>
      <c r="D2287">
        <v>1852.614516795305</v>
      </c>
      <c r="E2287">
        <v>4188.0952659267123</v>
      </c>
      <c r="F2287">
        <v>526.21562392396856</v>
      </c>
      <c r="G2287">
        <v>2803.3975072519138</v>
      </c>
      <c r="H2287">
        <v>3104.439391887287</v>
      </c>
      <c r="I2287">
        <v>3342.2042968922979</v>
      </c>
      <c r="J2287">
        <v>6285.9236143032667</v>
      </c>
      <c r="K2287">
        <v>-3316.669809444908</v>
      </c>
      <c r="L2287">
        <v>7497.3298434029202</v>
      </c>
      <c r="M2287">
        <v>10042.682556992901</v>
      </c>
      <c r="N2287">
        <v>5751.8140190351032</v>
      </c>
      <c r="O2287">
        <v>6248.1472053013831</v>
      </c>
      <c r="P2287">
        <v>18.86000870604164</v>
      </c>
      <c r="Q2287">
        <v>-929.851067230034</v>
      </c>
      <c r="R2287">
        <v>13799.989520739389</v>
      </c>
      <c r="S2287">
        <v>-18012.963366165441</v>
      </c>
      <c r="T2287">
        <v>12771.12426304208</v>
      </c>
      <c r="U2287">
        <v>18610.859407743301</v>
      </c>
      <c r="V2287">
        <v>15508.501742174951</v>
      </c>
      <c r="W2287">
        <v>-20913.334634176419</v>
      </c>
      <c r="X2287">
        <v>23031.89023196261</v>
      </c>
      <c r="Y2287">
        <v>23560.955073913439</v>
      </c>
      <c r="Z2287">
        <v>1106.4256631743631</v>
      </c>
      <c r="AA2287">
        <v>24993.15211099889</v>
      </c>
      <c r="AB2287">
        <v>-182.49968577721569</v>
      </c>
      <c r="AC2287">
        <v>-20487.53110939981</v>
      </c>
      <c r="AD2287">
        <v>-1746.530454113049</v>
      </c>
      <c r="AE2287">
        <v>25803.273012266902</v>
      </c>
      <c r="AF2287">
        <v>27739.564033809471</v>
      </c>
      <c r="AG2287">
        <v>32765.749559757031</v>
      </c>
    </row>
    <row r="2288" spans="1:33" x14ac:dyDescent="0.25">
      <c r="A2288">
        <v>2287</v>
      </c>
      <c r="B2288" s="1" t="s">
        <v>2286</v>
      </c>
      <c r="C2288">
        <v>1477.4898911439091</v>
      </c>
      <c r="D2288">
        <v>709.20300380356605</v>
      </c>
      <c r="E2288">
        <v>3176.541824920123</v>
      </c>
      <c r="F2288">
        <v>2809.90653754595</v>
      </c>
      <c r="G2288">
        <v>-1595.5109177676311</v>
      </c>
      <c r="H2288">
        <v>4198.0196602370579</v>
      </c>
      <c r="I2288">
        <v>-182.63929905472409</v>
      </c>
      <c r="J2288">
        <v>2678.2408092191681</v>
      </c>
      <c r="K2288">
        <v>-4395.5409589792007</v>
      </c>
      <c r="L2288">
        <v>-119.1081763780398</v>
      </c>
      <c r="M2288">
        <v>5627.7506074560761</v>
      </c>
      <c r="N2288">
        <v>1914.289819965097</v>
      </c>
      <c r="O2288">
        <v>24.428417311497029</v>
      </c>
      <c r="P2288">
        <v>2441.849443557473</v>
      </c>
      <c r="Q2288">
        <v>4395.4120284481114</v>
      </c>
      <c r="R2288">
        <v>5417.7720632089649</v>
      </c>
      <c r="S2288">
        <v>7092.8304168396744</v>
      </c>
      <c r="T2288">
        <v>7716.834541058196</v>
      </c>
      <c r="U2288">
        <v>6918.975381845029</v>
      </c>
      <c r="V2288">
        <v>2210.6169629615711</v>
      </c>
      <c r="W2288">
        <v>-5420.8997553564768</v>
      </c>
      <c r="X2288">
        <v>16950.692665769991</v>
      </c>
      <c r="Y2288">
        <v>-2208.6798121407992</v>
      </c>
      <c r="Z2288">
        <v>30301.740687116209</v>
      </c>
      <c r="AA2288">
        <v>13445.99956466796</v>
      </c>
      <c r="AB2288">
        <v>16323.393298982541</v>
      </c>
      <c r="AC2288">
        <v>29753.236314164082</v>
      </c>
      <c r="AD2288">
        <v>42118.624687171323</v>
      </c>
      <c r="AE2288">
        <v>-5021.2743637475887</v>
      </c>
      <c r="AF2288">
        <v>64466.082648993543</v>
      </c>
      <c r="AG2288">
        <v>85375.077052600464</v>
      </c>
    </row>
    <row r="2289" spans="1:33" x14ac:dyDescent="0.25">
      <c r="A2289">
        <v>2288</v>
      </c>
      <c r="B2289" s="1" t="s">
        <v>2287</v>
      </c>
      <c r="C2289">
        <v>770.61942783110533</v>
      </c>
      <c r="D2289">
        <v>-900.35121799460751</v>
      </c>
      <c r="E2289">
        <v>3133.9800090405179</v>
      </c>
      <c r="F2289">
        <v>3338.023376673334</v>
      </c>
      <c r="G2289">
        <v>4806.7924070944828</v>
      </c>
      <c r="H2289">
        <v>-2349.9760901721811</v>
      </c>
      <c r="I2289">
        <v>5092.5499354237381</v>
      </c>
      <c r="J2289">
        <v>5365.7281892745305</v>
      </c>
      <c r="K2289">
        <v>12361.615834361801</v>
      </c>
      <c r="L2289">
        <v>13052.559529149181</v>
      </c>
      <c r="M2289">
        <v>10073.39262329924</v>
      </c>
      <c r="N2289">
        <v>-21534.473720271759</v>
      </c>
      <c r="O2289">
        <v>3356.2430861175462</v>
      </c>
      <c r="P2289">
        <v>15678.349157469051</v>
      </c>
      <c r="Q2289">
        <v>140.23249719489411</v>
      </c>
      <c r="R2289">
        <v>-5812.5435684767272</v>
      </c>
      <c r="S2289">
        <v>11976.751871519929</v>
      </c>
      <c r="T2289">
        <v>-5043.9726429097827</v>
      </c>
      <c r="U2289">
        <v>20377.91155535807</v>
      </c>
      <c r="V2289">
        <v>21175.819014542649</v>
      </c>
      <c r="W2289">
        <v>2820.53255913372</v>
      </c>
      <c r="X2289">
        <v>34209.115795710037</v>
      </c>
      <c r="Y2289">
        <v>-3863.6983841850629</v>
      </c>
      <c r="Z2289">
        <v>29917.620587486552</v>
      </c>
      <c r="AA2289">
        <v>-14312.174786058071</v>
      </c>
      <c r="AB2289">
        <v>31615.222692625041</v>
      </c>
      <c r="AC2289">
        <v>-4138.5650827665577</v>
      </c>
      <c r="AD2289">
        <v>56535.050892797051</v>
      </c>
      <c r="AE2289">
        <v>-9473.849425520224</v>
      </c>
      <c r="AF2289">
        <v>-1358.4322748196921</v>
      </c>
      <c r="AG2289">
        <v>-1350.3517462188181</v>
      </c>
    </row>
    <row r="2290" spans="1:33" x14ac:dyDescent="0.25">
      <c r="A2290">
        <v>2289</v>
      </c>
      <c r="B2290" s="1" t="s">
        <v>2288</v>
      </c>
      <c r="C2290">
        <v>791.0454950480364</v>
      </c>
      <c r="D2290">
        <v>1085.161328201069</v>
      </c>
      <c r="E2290">
        <v>775.50495977354774</v>
      </c>
      <c r="F2290">
        <v>2083.75739164171</v>
      </c>
      <c r="G2290">
        <v>1611.1873516556871</v>
      </c>
      <c r="H2290">
        <v>-15.41687408317668</v>
      </c>
      <c r="I2290">
        <v>909.2124957669979</v>
      </c>
      <c r="J2290">
        <v>3914.5738314278819</v>
      </c>
      <c r="K2290">
        <v>1087.486786666514</v>
      </c>
      <c r="L2290">
        <v>-798.8826215194332</v>
      </c>
      <c r="M2290">
        <v>-4849.3676472240631</v>
      </c>
      <c r="N2290">
        <v>1003.562796354749</v>
      </c>
      <c r="O2290">
        <v>-1640.9212888026</v>
      </c>
      <c r="P2290">
        <v>-3334.387054042943</v>
      </c>
      <c r="Q2290">
        <v>311.00963202068073</v>
      </c>
      <c r="R2290">
        <v>2213.4555614209721</v>
      </c>
      <c r="S2290">
        <v>2634.5901392193532</v>
      </c>
      <c r="T2290">
        <v>-2743.330593479845</v>
      </c>
      <c r="U2290">
        <v>3988.2834601235731</v>
      </c>
      <c r="V2290">
        <v>3986.134798458856</v>
      </c>
      <c r="W2290">
        <v>6979.8544883488639</v>
      </c>
      <c r="X2290">
        <v>7332.588896064537</v>
      </c>
      <c r="Y2290">
        <v>2949.953419231234</v>
      </c>
      <c r="Z2290">
        <v>-14285.60887024606</v>
      </c>
      <c r="AA2290">
        <v>-3107.483459094884</v>
      </c>
      <c r="AB2290">
        <v>6245.9607849452132</v>
      </c>
      <c r="AC2290">
        <v>6312.8576062387929</v>
      </c>
      <c r="AD2290">
        <v>-4751.9717959270674</v>
      </c>
      <c r="AE2290">
        <v>-2478.8142434521151</v>
      </c>
      <c r="AF2290">
        <v>12714.45393382054</v>
      </c>
      <c r="AG2290">
        <v>18444.95224355517</v>
      </c>
    </row>
    <row r="2291" spans="1:33" x14ac:dyDescent="0.25">
      <c r="A2291">
        <v>2290</v>
      </c>
      <c r="B2291" s="1" t="s">
        <v>2289</v>
      </c>
      <c r="C2291">
        <v>1726.0016580376459</v>
      </c>
      <c r="D2291">
        <v>2309.227135987881</v>
      </c>
      <c r="E2291">
        <v>396.00460390652779</v>
      </c>
      <c r="F2291">
        <v>-241.670157277649</v>
      </c>
      <c r="G2291">
        <v>-135.25552935832869</v>
      </c>
      <c r="H2291">
        <v>5297.2882390614504</v>
      </c>
      <c r="I2291">
        <v>3638.1547351711811</v>
      </c>
      <c r="J2291">
        <v>5055.5985775375157</v>
      </c>
      <c r="K2291">
        <v>5517.6997805175233</v>
      </c>
      <c r="L2291">
        <v>7988.233397294619</v>
      </c>
      <c r="M2291">
        <v>1695.1476397062761</v>
      </c>
      <c r="N2291">
        <v>2620.8397863596929</v>
      </c>
      <c r="O2291">
        <v>-4416.4561967379959</v>
      </c>
      <c r="P2291">
        <v>3370.294055936215</v>
      </c>
      <c r="Q2291">
        <v>-4956.8942150869889</v>
      </c>
      <c r="R2291">
        <v>-83.380023128293644</v>
      </c>
      <c r="S2291">
        <v>-14125.57587683872</v>
      </c>
      <c r="T2291">
        <v>880.45397673077412</v>
      </c>
      <c r="U2291">
        <v>5357.1602050961437</v>
      </c>
      <c r="V2291">
        <v>-2184.304029339979</v>
      </c>
      <c r="W2291">
        <v>1666.436956958599</v>
      </c>
      <c r="X2291">
        <v>-8168.039734142837</v>
      </c>
      <c r="Y2291">
        <v>-1930.3046610345459</v>
      </c>
      <c r="Z2291">
        <v>597.92660145552804</v>
      </c>
      <c r="AA2291">
        <v>10783.32386771589</v>
      </c>
      <c r="AB2291">
        <v>2923.2474485890111</v>
      </c>
      <c r="AC2291">
        <v>5815.9132648316399</v>
      </c>
      <c r="AD2291">
        <v>-5275.5187181086139</v>
      </c>
      <c r="AE2291">
        <v>-4248.9322686606083</v>
      </c>
      <c r="AF2291">
        <v>-5521.2386634312516</v>
      </c>
      <c r="AG2291">
        <v>-4564.8040847836864</v>
      </c>
    </row>
    <row r="2292" spans="1:33" x14ac:dyDescent="0.25">
      <c r="A2292">
        <v>2291</v>
      </c>
      <c r="B2292" s="1" t="s">
        <v>2290</v>
      </c>
      <c r="C2292">
        <v>793.08813823990386</v>
      </c>
      <c r="D2292">
        <v>-391.14222441538828</v>
      </c>
      <c r="E2292">
        <v>582.20918371715675</v>
      </c>
      <c r="F2292">
        <v>2940.4059464105071</v>
      </c>
      <c r="G2292">
        <v>-338.42674470319179</v>
      </c>
      <c r="H2292">
        <v>-2660.8122484647852</v>
      </c>
      <c r="I2292">
        <v>-1843.844977245446</v>
      </c>
      <c r="J2292">
        <v>1958.8761020919319</v>
      </c>
      <c r="K2292">
        <v>3556.3264319912842</v>
      </c>
      <c r="L2292">
        <v>6401.7884988197884</v>
      </c>
      <c r="M2292">
        <v>4426.3467587742934</v>
      </c>
      <c r="N2292">
        <v>4773.4858306633623</v>
      </c>
      <c r="O2292">
        <v>-2944.6317123130821</v>
      </c>
      <c r="P2292">
        <v>10393.643747131789</v>
      </c>
      <c r="Q2292">
        <v>-7124.5838911476203</v>
      </c>
      <c r="R2292">
        <v>3341.4851440956659</v>
      </c>
      <c r="S2292">
        <v>4489.8860939229844</v>
      </c>
      <c r="T2292">
        <v>-9043.4102533752393</v>
      </c>
      <c r="U2292">
        <v>-1057.1933357925191</v>
      </c>
      <c r="V2292">
        <v>-2042.591292930128</v>
      </c>
      <c r="W2292">
        <v>5218.8628342373859</v>
      </c>
      <c r="X2292">
        <v>-8799.3790508088186</v>
      </c>
      <c r="Y2292">
        <v>2188.1822004728729</v>
      </c>
      <c r="Z2292">
        <v>3580.9912655868661</v>
      </c>
      <c r="AA2292">
        <v>13932.231951435189</v>
      </c>
      <c r="AB2292">
        <v>3911.9296366768131</v>
      </c>
      <c r="AC2292">
        <v>5211.3750612921494</v>
      </c>
      <c r="AD2292">
        <v>13573.91309867814</v>
      </c>
      <c r="AE2292">
        <v>28747.62053414862</v>
      </c>
      <c r="AF2292">
        <v>38129.270518070371</v>
      </c>
      <c r="AG2292">
        <v>53632.506537107438</v>
      </c>
    </row>
    <row r="2293" spans="1:33" x14ac:dyDescent="0.25">
      <c r="A2293">
        <v>2292</v>
      </c>
      <c r="B2293" s="1" t="s">
        <v>2291</v>
      </c>
      <c r="C2293">
        <v>656.74276150679418</v>
      </c>
      <c r="D2293">
        <v>1294.815597141147</v>
      </c>
      <c r="E2293">
        <v>4705.8929005645386</v>
      </c>
      <c r="F2293">
        <v>-3949.1345577356569</v>
      </c>
      <c r="G2293">
        <v>1521.9401868218099</v>
      </c>
      <c r="H2293">
        <v>-1862.562210367807</v>
      </c>
      <c r="I2293">
        <v>3271.8643789032799</v>
      </c>
      <c r="J2293">
        <v>3291.4398587873202</v>
      </c>
      <c r="K2293">
        <v>374.2557085860127</v>
      </c>
      <c r="L2293">
        <v>-2764.5773660247901</v>
      </c>
      <c r="M2293">
        <v>7166.5143798586532</v>
      </c>
      <c r="N2293">
        <v>-6267.7817217204956</v>
      </c>
      <c r="O2293">
        <v>-1317.630818236772</v>
      </c>
      <c r="P2293">
        <v>6112.1290770413389</v>
      </c>
      <c r="Q2293">
        <v>6476.0799074333754</v>
      </c>
      <c r="R2293">
        <v>452.33435037266929</v>
      </c>
      <c r="S2293">
        <v>12304.03864419895</v>
      </c>
      <c r="T2293">
        <v>11388.450141875421</v>
      </c>
      <c r="U2293">
        <v>9974.3267745745179</v>
      </c>
      <c r="V2293">
        <v>-19747.398031564371</v>
      </c>
      <c r="W2293">
        <v>3289.4203858234841</v>
      </c>
      <c r="X2293">
        <v>3629.867076807901</v>
      </c>
      <c r="Y2293">
        <v>8651.4087169410195</v>
      </c>
      <c r="Z2293">
        <v>-3230.6230798079519</v>
      </c>
      <c r="AA2293">
        <v>-4523.6412086489236</v>
      </c>
      <c r="AB2293">
        <v>1763.194439645818</v>
      </c>
      <c r="AC2293">
        <v>13614.26364135324</v>
      </c>
      <c r="AD2293">
        <v>20503.845160485729</v>
      </c>
      <c r="AE2293">
        <v>-4563.1447644924256</v>
      </c>
      <c r="AF2293">
        <v>21327.078136082819</v>
      </c>
      <c r="AG2293">
        <v>26859.36424026969</v>
      </c>
    </row>
    <row r="2294" spans="1:33" x14ac:dyDescent="0.25">
      <c r="A2294">
        <v>2293</v>
      </c>
      <c r="B2294" s="1" t="s">
        <v>2292</v>
      </c>
      <c r="C2294">
        <v>-975.68382007687819</v>
      </c>
      <c r="D2294">
        <v>5351.3656860674346</v>
      </c>
      <c r="E2294">
        <v>5222.7216599673084</v>
      </c>
      <c r="F2294">
        <v>1819.3723052975911</v>
      </c>
      <c r="G2294">
        <v>9430.4588277966286</v>
      </c>
      <c r="H2294">
        <v>5810.0416222020258</v>
      </c>
      <c r="I2294">
        <v>-11853.40090887806</v>
      </c>
      <c r="J2294">
        <v>4041.2766704817132</v>
      </c>
      <c r="K2294">
        <v>875.27795394262921</v>
      </c>
      <c r="L2294">
        <v>-1215.676944539455</v>
      </c>
      <c r="M2294">
        <v>1530.145650110454</v>
      </c>
      <c r="N2294">
        <v>-6258.2031581213587</v>
      </c>
      <c r="O2294">
        <v>-2269.5808967632088</v>
      </c>
      <c r="P2294">
        <v>-4495.763204763547</v>
      </c>
      <c r="Q2294">
        <v>-2037.3006994219579</v>
      </c>
      <c r="R2294">
        <v>634.10705162169643</v>
      </c>
      <c r="S2294">
        <v>-809.65276957042011</v>
      </c>
      <c r="T2294">
        <v>3142.9857198382811</v>
      </c>
      <c r="U2294">
        <v>2143.6138282865559</v>
      </c>
      <c r="V2294">
        <v>-1054.487983557734</v>
      </c>
      <c r="W2294">
        <v>-1684.748078674771</v>
      </c>
      <c r="X2294">
        <v>-530.27255622297639</v>
      </c>
      <c r="Y2294">
        <v>6442.1651158750956</v>
      </c>
      <c r="Z2294">
        <v>-1776.59891961162</v>
      </c>
      <c r="AA2294">
        <v>-713.27238439258861</v>
      </c>
      <c r="AB2294">
        <v>-1763.504517183361</v>
      </c>
      <c r="AC2294">
        <v>3118.5712543574191</v>
      </c>
      <c r="AD2294">
        <v>1236.566340459432</v>
      </c>
      <c r="AE2294">
        <v>4894.4671927968056</v>
      </c>
      <c r="AF2294">
        <v>-10346.358849339969</v>
      </c>
      <c r="AG2294">
        <v>-6557.7487207250706</v>
      </c>
    </row>
    <row r="2295" spans="1:33" x14ac:dyDescent="0.25">
      <c r="A2295">
        <v>2294</v>
      </c>
      <c r="B2295" s="1" t="s">
        <v>2293</v>
      </c>
      <c r="C2295">
        <v>345.64689753732421</v>
      </c>
      <c r="D2295">
        <v>-2297.729329062231</v>
      </c>
      <c r="E2295">
        <v>22.493809675786959</v>
      </c>
      <c r="F2295">
        <v>-1043.354349613712</v>
      </c>
      <c r="G2295">
        <v>1814.3747296388649</v>
      </c>
      <c r="H2295">
        <v>-1425.01469020934</v>
      </c>
      <c r="I2295">
        <v>1430.763522196957</v>
      </c>
      <c r="J2295">
        <v>1099.775170964406</v>
      </c>
      <c r="K2295">
        <v>-2919.0950983419002</v>
      </c>
      <c r="L2295">
        <v>-361.65017553156491</v>
      </c>
      <c r="M2295">
        <v>76.210383070540288</v>
      </c>
      <c r="N2295">
        <v>1016.652455624067</v>
      </c>
      <c r="O2295">
        <v>2966.9596927481298</v>
      </c>
      <c r="P2295">
        <v>2512.4750898550551</v>
      </c>
      <c r="Q2295">
        <v>972.43915356503953</v>
      </c>
      <c r="R2295">
        <v>-956.28471304554546</v>
      </c>
      <c r="S2295">
        <v>-1211.4785890464591</v>
      </c>
      <c r="T2295">
        <v>-3040.9158989913981</v>
      </c>
      <c r="U2295">
        <v>-1335.2812818774939</v>
      </c>
      <c r="V2295">
        <v>1855.5618254627541</v>
      </c>
      <c r="W2295">
        <v>1172.6176451639651</v>
      </c>
      <c r="X2295">
        <v>4125.0073630125607</v>
      </c>
      <c r="Y2295">
        <v>3384.1861125387331</v>
      </c>
      <c r="Z2295">
        <v>6557.013604529574</v>
      </c>
      <c r="AA2295">
        <v>2085.959704734054</v>
      </c>
      <c r="AB2295">
        <v>2226.242888364894</v>
      </c>
      <c r="AC2295">
        <v>2463.661960290005</v>
      </c>
      <c r="AD2295">
        <v>4819.3297971948041</v>
      </c>
      <c r="AE2295">
        <v>-148.9002695030585</v>
      </c>
      <c r="AF2295">
        <v>9505.8714990950848</v>
      </c>
      <c r="AG2295">
        <v>12001.51950457786</v>
      </c>
    </row>
    <row r="2296" spans="1:33" x14ac:dyDescent="0.25">
      <c r="A2296">
        <v>2295</v>
      </c>
      <c r="B2296" s="1" t="s">
        <v>2294</v>
      </c>
      <c r="C2296">
        <v>1498.5811479090021</v>
      </c>
      <c r="D2296">
        <v>1773.5112463490809</v>
      </c>
      <c r="E2296">
        <v>1967.0042733898119</v>
      </c>
      <c r="F2296">
        <v>-3090.2980925042489</v>
      </c>
      <c r="G2296">
        <v>1909.9977622409101</v>
      </c>
      <c r="H2296">
        <v>4061.1016711305551</v>
      </c>
      <c r="I2296">
        <v>2879.5755303348769</v>
      </c>
      <c r="J2296">
        <v>6418.8700110439668</v>
      </c>
      <c r="K2296">
        <v>225.88860500731619</v>
      </c>
      <c r="L2296">
        <v>-302.34505209369848</v>
      </c>
      <c r="M2296">
        <v>-1961.690161639516</v>
      </c>
      <c r="N2296">
        <v>1793.783467660867</v>
      </c>
      <c r="O2296">
        <v>-8644.7530792275738</v>
      </c>
      <c r="P2296">
        <v>-2493.216936620207</v>
      </c>
      <c r="Q2296">
        <v>2273.4122954275322</v>
      </c>
      <c r="R2296">
        <v>3222.5539302211992</v>
      </c>
      <c r="S2296">
        <v>111.5394017548811</v>
      </c>
      <c r="T2296">
        <v>6004.1625798040241</v>
      </c>
      <c r="U2296">
        <v>-929.38173152469972</v>
      </c>
      <c r="V2296">
        <v>9604.353031172026</v>
      </c>
      <c r="W2296">
        <v>7895.4734497820709</v>
      </c>
      <c r="X2296">
        <v>-565.43350968975483</v>
      </c>
      <c r="Y2296">
        <v>15129.2162796309</v>
      </c>
      <c r="Z2296">
        <v>-4203.0623361103999</v>
      </c>
      <c r="AA2296">
        <v>-515.2807240778983</v>
      </c>
      <c r="AB2296">
        <v>1840.243046368322</v>
      </c>
      <c r="AC2296">
        <v>-3461.0103781450389</v>
      </c>
      <c r="AD2296">
        <v>-2238.605389682732</v>
      </c>
      <c r="AE2296">
        <v>-4126.6019150590018</v>
      </c>
      <c r="AF2296">
        <v>3491.40313819633</v>
      </c>
      <c r="AG2296">
        <v>3755.9546542509661</v>
      </c>
    </row>
    <row r="2297" spans="1:33" x14ac:dyDescent="0.25">
      <c r="A2297">
        <v>2296</v>
      </c>
      <c r="B2297" s="1" t="s">
        <v>2295</v>
      </c>
      <c r="C2297">
        <v>1692.362932803991</v>
      </c>
      <c r="D2297">
        <v>-948.94832982260482</v>
      </c>
      <c r="E2297">
        <v>298.57829520544868</v>
      </c>
      <c r="F2297">
        <v>1087.739971685286</v>
      </c>
      <c r="G2297">
        <v>2910.940624735194</v>
      </c>
      <c r="H2297">
        <v>4697.796458788187</v>
      </c>
      <c r="I2297">
        <v>5417.4701661901727</v>
      </c>
      <c r="J2297">
        <v>-882.10841525707724</v>
      </c>
      <c r="K2297">
        <v>2379.4094868089278</v>
      </c>
      <c r="L2297">
        <v>5432.2158892550142</v>
      </c>
      <c r="M2297">
        <v>7984.5580535026029</v>
      </c>
      <c r="N2297">
        <v>-7688.1993795940862</v>
      </c>
      <c r="O2297">
        <v>56.82244887075511</v>
      </c>
      <c r="P2297">
        <v>-6085.2983250961997</v>
      </c>
      <c r="Q2297">
        <v>9447.4434760617278</v>
      </c>
      <c r="R2297">
        <v>-1862.438198651377</v>
      </c>
      <c r="S2297">
        <v>2682.5811891811518</v>
      </c>
      <c r="T2297">
        <v>11212.376202715061</v>
      </c>
      <c r="U2297">
        <v>-24563.263342362199</v>
      </c>
      <c r="V2297">
        <v>1229.5852792694971</v>
      </c>
      <c r="W2297">
        <v>5050.8565275928613</v>
      </c>
      <c r="X2297">
        <v>11678.74373886493</v>
      </c>
      <c r="Y2297">
        <v>-6324.1175264597441</v>
      </c>
      <c r="Z2297">
        <v>-4734.1496873216756</v>
      </c>
      <c r="AA2297">
        <v>-12809.631786848249</v>
      </c>
      <c r="AB2297">
        <v>3155.6280153072862</v>
      </c>
      <c r="AC2297">
        <v>1743.5303000567469</v>
      </c>
      <c r="AD2297">
        <v>1933.9816363680679</v>
      </c>
      <c r="AE2297">
        <v>5292.1893666374681</v>
      </c>
      <c r="AF2297">
        <v>323.04331484784899</v>
      </c>
      <c r="AG2297">
        <v>326.58244070073061</v>
      </c>
    </row>
    <row r="2298" spans="1:33" x14ac:dyDescent="0.25">
      <c r="A2298">
        <v>2297</v>
      </c>
      <c r="B2298" s="1" t="s">
        <v>2296</v>
      </c>
      <c r="C2298">
        <v>-1492.1797775169041</v>
      </c>
      <c r="D2298">
        <v>2047.380506751344</v>
      </c>
      <c r="E2298">
        <v>556.26972660662886</v>
      </c>
      <c r="F2298">
        <v>-1541.9967260937369</v>
      </c>
      <c r="G2298">
        <v>2246.8625826713851</v>
      </c>
      <c r="H2298">
        <v>-958.38045566736935</v>
      </c>
      <c r="I2298">
        <v>1122.5141578497689</v>
      </c>
      <c r="J2298">
        <v>2317.3412800647602</v>
      </c>
      <c r="K2298">
        <v>66.642727139367707</v>
      </c>
      <c r="L2298">
        <v>5481.9247574895571</v>
      </c>
      <c r="M2298">
        <v>2969.4094331874921</v>
      </c>
      <c r="N2298">
        <v>-2503.6324069531001</v>
      </c>
      <c r="O2298">
        <v>-1640.018869819404</v>
      </c>
      <c r="P2298">
        <v>8541.8533558471954</v>
      </c>
      <c r="Q2298">
        <v>-782.57358149431593</v>
      </c>
      <c r="R2298">
        <v>7917.2563347896421</v>
      </c>
      <c r="S2298">
        <v>-4712.2268466548821</v>
      </c>
      <c r="T2298">
        <v>9705.0929130457953</v>
      </c>
      <c r="U2298">
        <v>3369.488121726291</v>
      </c>
      <c r="V2298">
        <v>-4262.3861585978502</v>
      </c>
      <c r="W2298">
        <v>1201.692370283432</v>
      </c>
      <c r="X2298">
        <v>6625.5718304144884</v>
      </c>
      <c r="Y2298">
        <v>-1517.1518852615241</v>
      </c>
      <c r="Z2298">
        <v>11583.10265619161</v>
      </c>
      <c r="AA2298">
        <v>556.69080445071199</v>
      </c>
      <c r="AB2298">
        <v>13857.988894661219</v>
      </c>
      <c r="AC2298">
        <v>17205.521845248029</v>
      </c>
      <c r="AD2298">
        <v>-4416.892013887249</v>
      </c>
      <c r="AE2298">
        <v>14783.843996474399</v>
      </c>
      <c r="AF2298">
        <v>8565.525464121476</v>
      </c>
      <c r="AG2298">
        <v>9311.6758300730835</v>
      </c>
    </row>
    <row r="2299" spans="1:33" x14ac:dyDescent="0.25">
      <c r="A2299">
        <v>2298</v>
      </c>
      <c r="B2299" s="1" t="s">
        <v>2297</v>
      </c>
      <c r="C2299">
        <v>-1350.7361164541451</v>
      </c>
      <c r="D2299">
        <v>-2458.2997548298981</v>
      </c>
      <c r="E2299">
        <v>-715.17742619278454</v>
      </c>
      <c r="F2299">
        <v>3035.6015932216119</v>
      </c>
      <c r="G2299">
        <v>495.48449757614139</v>
      </c>
      <c r="H2299">
        <v>1258.7140876836129</v>
      </c>
      <c r="I2299">
        <v>2027.9354827448531</v>
      </c>
      <c r="J2299">
        <v>-1579.894991189452</v>
      </c>
      <c r="K2299">
        <v>2863.7347522743821</v>
      </c>
      <c r="L2299">
        <v>-498.85055915555222</v>
      </c>
      <c r="M2299">
        <v>1303.162375464748</v>
      </c>
      <c r="N2299">
        <v>488.19099495109913</v>
      </c>
      <c r="O2299">
        <v>-3543.6454540525669</v>
      </c>
      <c r="P2299">
        <v>925.57573330669618</v>
      </c>
      <c r="Q2299">
        <v>1054.3032031898449</v>
      </c>
      <c r="R2299">
        <v>6430.0477189131761</v>
      </c>
      <c r="S2299">
        <v>5877.3563612075477</v>
      </c>
      <c r="T2299">
        <v>-35.384455688022967</v>
      </c>
      <c r="U2299">
        <v>6675.2933422704591</v>
      </c>
      <c r="V2299">
        <v>16223.7912043818</v>
      </c>
      <c r="W2299">
        <v>1683.710682337535</v>
      </c>
      <c r="X2299">
        <v>5729.4181622773476</v>
      </c>
      <c r="Y2299">
        <v>4258.2669310129841</v>
      </c>
      <c r="Z2299">
        <v>8994.4556383147774</v>
      </c>
      <c r="AA2299">
        <v>7746.1546326657299</v>
      </c>
      <c r="AB2299">
        <v>1873.7902708588099</v>
      </c>
      <c r="AC2299">
        <v>-13015.180732339901</v>
      </c>
      <c r="AD2299">
        <v>23255.785340251161</v>
      </c>
      <c r="AE2299">
        <v>29944.272987300988</v>
      </c>
      <c r="AF2299">
        <v>23870.329095682911</v>
      </c>
      <c r="AG2299">
        <v>28660.600497671101</v>
      </c>
    </row>
    <row r="2300" spans="1:33" x14ac:dyDescent="0.25">
      <c r="A2300">
        <v>2299</v>
      </c>
      <c r="B2300" s="1" t="s">
        <v>2298</v>
      </c>
      <c r="C2300">
        <v>2361.8883564430039</v>
      </c>
      <c r="D2300">
        <v>-152.90758991446091</v>
      </c>
      <c r="E2300">
        <v>3372.1757689694768</v>
      </c>
      <c r="F2300">
        <v>2077.529041277563</v>
      </c>
      <c r="G2300">
        <v>1204.713190281876</v>
      </c>
      <c r="H2300">
        <v>-2599.5806077801581</v>
      </c>
      <c r="I2300">
        <v>1519.8305309227781</v>
      </c>
      <c r="J2300">
        <v>2087.5290606145568</v>
      </c>
      <c r="K2300">
        <v>-3237.8339803321551</v>
      </c>
      <c r="L2300">
        <v>8432.7921433213905</v>
      </c>
      <c r="M2300">
        <v>838.50860501814338</v>
      </c>
      <c r="N2300">
        <v>-1676.2209811418661</v>
      </c>
      <c r="O2300">
        <v>-421.5714640209373</v>
      </c>
      <c r="P2300">
        <v>-2137.0536657134871</v>
      </c>
      <c r="Q2300">
        <v>-4296.9993159277374</v>
      </c>
      <c r="R2300">
        <v>2067.7585632270811</v>
      </c>
      <c r="S2300">
        <v>-2041.4778908013129</v>
      </c>
      <c r="T2300">
        <v>215.62964927799879</v>
      </c>
      <c r="U2300">
        <v>11025.519710277111</v>
      </c>
      <c r="V2300">
        <v>4270.8636440381424</v>
      </c>
      <c r="W2300">
        <v>11346.12204921575</v>
      </c>
      <c r="X2300">
        <v>14550.04797131723</v>
      </c>
      <c r="Y2300">
        <v>-5097.0422210236502</v>
      </c>
      <c r="Z2300">
        <v>17606.640118717729</v>
      </c>
      <c r="AA2300">
        <v>1688.0814692044819</v>
      </c>
      <c r="AB2300">
        <v>7774.510495721297</v>
      </c>
      <c r="AC2300">
        <v>8703.7226358725748</v>
      </c>
      <c r="AD2300">
        <v>10691.55567308711</v>
      </c>
      <c r="AE2300">
        <v>28747.073549053312</v>
      </c>
      <c r="AF2300">
        <v>-9502.3828081780866</v>
      </c>
      <c r="AG2300">
        <v>-8801.9948530380934</v>
      </c>
    </row>
    <row r="2301" spans="1:33" x14ac:dyDescent="0.25">
      <c r="A2301">
        <v>2300</v>
      </c>
      <c r="B2301" s="1" t="s">
        <v>2299</v>
      </c>
      <c r="C2301">
        <v>1475.053131239192</v>
      </c>
      <c r="D2301">
        <v>-1512.7670398781361</v>
      </c>
      <c r="E2301">
        <v>3202.892935746449</v>
      </c>
      <c r="F2301">
        <v>5350.3468033424961</v>
      </c>
      <c r="G2301">
        <v>-2601.545692269035</v>
      </c>
      <c r="H2301">
        <v>2569.979352871293</v>
      </c>
      <c r="I2301">
        <v>5165.1461312276706</v>
      </c>
      <c r="J2301">
        <v>8973.7692661947076</v>
      </c>
      <c r="K2301">
        <v>7260.6876807011949</v>
      </c>
      <c r="L2301">
        <v>6623.4685032783746</v>
      </c>
      <c r="M2301">
        <v>12018.357549747159</v>
      </c>
      <c r="N2301">
        <v>5838.067750689097</v>
      </c>
      <c r="O2301">
        <v>4838.4890629231613</v>
      </c>
      <c r="P2301">
        <v>16773.492522063309</v>
      </c>
      <c r="Q2301">
        <v>1228.1581314106261</v>
      </c>
      <c r="R2301">
        <v>27101.232320086059</v>
      </c>
      <c r="S2301">
        <v>21752.149037404331</v>
      </c>
      <c r="T2301">
        <v>41558.90254436402</v>
      </c>
      <c r="U2301">
        <v>27385.554801977731</v>
      </c>
      <c r="V2301">
        <v>31874.07906035666</v>
      </c>
      <c r="W2301">
        <v>17185.693569154992</v>
      </c>
      <c r="X2301">
        <v>55090.879871254278</v>
      </c>
      <c r="Y2301">
        <v>67413.080016909575</v>
      </c>
      <c r="Z2301">
        <v>62156.011106094833</v>
      </c>
      <c r="AA2301">
        <v>9626.4668099707815</v>
      </c>
      <c r="AB2301">
        <v>-2701.2240959350229</v>
      </c>
      <c r="AC2301">
        <v>-81608.102509250108</v>
      </c>
      <c r="AD2301">
        <v>5512.0251533578939</v>
      </c>
      <c r="AE2301">
        <v>24163.212447585582</v>
      </c>
      <c r="AF2301">
        <v>-15877.98243005752</v>
      </c>
      <c r="AG2301">
        <v>-15237.64296989765</v>
      </c>
    </row>
    <row r="2302" spans="1:33" x14ac:dyDescent="0.25">
      <c r="A2302">
        <v>2301</v>
      </c>
      <c r="B2302" s="1" t="s">
        <v>2300</v>
      </c>
      <c r="C2302">
        <v>2057.5706836419322</v>
      </c>
      <c r="D2302">
        <v>-4716.2536122238234</v>
      </c>
      <c r="E2302">
        <v>-606.33932786879984</v>
      </c>
      <c r="F2302">
        <v>-1604.289713954309</v>
      </c>
      <c r="G2302">
        <v>454.92200656173969</v>
      </c>
      <c r="H2302">
        <v>2129.317546167098</v>
      </c>
      <c r="I2302">
        <v>2318.986625681991</v>
      </c>
      <c r="J2302">
        <v>1137.8993367419901</v>
      </c>
      <c r="K2302">
        <v>1693.283967322436</v>
      </c>
      <c r="L2302">
        <v>405.64210470347638</v>
      </c>
      <c r="M2302">
        <v>738.62324386612795</v>
      </c>
      <c r="N2302">
        <v>-3210.3125866718042</v>
      </c>
      <c r="O2302">
        <v>-1473.292322804401</v>
      </c>
      <c r="P2302">
        <v>142.65510851150631</v>
      </c>
      <c r="Q2302">
        <v>2740.7631275532449</v>
      </c>
      <c r="R2302">
        <v>-712.1569115040719</v>
      </c>
      <c r="S2302">
        <v>3547.4291792525528</v>
      </c>
      <c r="T2302">
        <v>-5767.6237677223353</v>
      </c>
      <c r="U2302">
        <v>2224.1207595051178</v>
      </c>
      <c r="V2302">
        <v>2306.2299795323288</v>
      </c>
      <c r="W2302">
        <v>-3117.4120832200952</v>
      </c>
      <c r="X2302">
        <v>-47.468016143450789</v>
      </c>
      <c r="Y2302">
        <v>-1425.960613704736</v>
      </c>
      <c r="Z2302">
        <v>-756.71024848458444</v>
      </c>
      <c r="AA2302">
        <v>54.538131084939437</v>
      </c>
      <c r="AB2302">
        <v>-115.80325617333369</v>
      </c>
      <c r="AC2302">
        <v>-1885.048402516486</v>
      </c>
      <c r="AD2302">
        <v>3713.5306613789239</v>
      </c>
      <c r="AE2302">
        <v>3444.2272015639869</v>
      </c>
      <c r="AF2302">
        <v>397.14141383994871</v>
      </c>
      <c r="AG2302">
        <v>408.67828084671129</v>
      </c>
    </row>
    <row r="2303" spans="1:33" x14ac:dyDescent="0.25">
      <c r="A2303">
        <v>2302</v>
      </c>
      <c r="B2303" s="1" t="s">
        <v>2301</v>
      </c>
      <c r="C2303">
        <v>-2083.3005895488441</v>
      </c>
      <c r="D2303">
        <v>560.12258197821336</v>
      </c>
      <c r="E2303">
        <v>622.54091328707386</v>
      </c>
      <c r="F2303">
        <v>324.49951466191089</v>
      </c>
      <c r="G2303">
        <v>-691.95420049542088</v>
      </c>
      <c r="H2303">
        <v>1958.0540102615309</v>
      </c>
      <c r="I2303">
        <v>2109.818085625328</v>
      </c>
      <c r="J2303">
        <v>1995.6241320316819</v>
      </c>
      <c r="K2303">
        <v>-3721.2286016695011</v>
      </c>
      <c r="L2303">
        <v>1689.2743079271011</v>
      </c>
      <c r="M2303">
        <v>-1763.6883611133139</v>
      </c>
      <c r="N2303">
        <v>83.838657320295766</v>
      </c>
      <c r="O2303">
        <v>2835.1420429012019</v>
      </c>
      <c r="P2303">
        <v>5739.8441520561937</v>
      </c>
      <c r="Q2303">
        <v>1968.8286261013361</v>
      </c>
      <c r="R2303">
        <v>2561.0521408775562</v>
      </c>
      <c r="S2303">
        <v>-1588.3571950764281</v>
      </c>
      <c r="T2303">
        <v>-1576.696992958281</v>
      </c>
      <c r="U2303">
        <v>2417.1122188555742</v>
      </c>
      <c r="V2303">
        <v>5475.7830294864798</v>
      </c>
      <c r="W2303">
        <v>-1435.5445489064341</v>
      </c>
      <c r="X2303">
        <v>1170.1982549002521</v>
      </c>
      <c r="Y2303">
        <v>16596.503795975608</v>
      </c>
      <c r="Z2303">
        <v>18011.531786450741</v>
      </c>
      <c r="AA2303">
        <v>-866.06644521807573</v>
      </c>
      <c r="AB2303">
        <v>10403.878334018449</v>
      </c>
      <c r="AC2303">
        <v>-7489.0324516283636</v>
      </c>
      <c r="AD2303">
        <v>-49.736156485967904</v>
      </c>
      <c r="AE2303">
        <v>-14435.809989720379</v>
      </c>
      <c r="AF2303">
        <v>16833.569018596849</v>
      </c>
      <c r="AG2303">
        <v>22409.25981451074</v>
      </c>
    </row>
    <row r="2304" spans="1:33" x14ac:dyDescent="0.25">
      <c r="A2304">
        <v>2303</v>
      </c>
      <c r="B2304" s="1" t="s">
        <v>2302</v>
      </c>
      <c r="C2304">
        <v>-1712.8213183491241</v>
      </c>
      <c r="D2304">
        <v>985.24574582080425</v>
      </c>
      <c r="E2304">
        <v>171.67865658849519</v>
      </c>
      <c r="F2304">
        <v>1.6679573852296621</v>
      </c>
      <c r="G2304">
        <v>4689.7940517707993</v>
      </c>
      <c r="H2304">
        <v>-2235.3266290460701</v>
      </c>
      <c r="I2304">
        <v>199.0878792934291</v>
      </c>
      <c r="J2304">
        <v>2264.8608214572901</v>
      </c>
      <c r="K2304">
        <v>2009.5111399120101</v>
      </c>
      <c r="L2304">
        <v>-454.20739854696888</v>
      </c>
      <c r="M2304">
        <v>1789.7280301845069</v>
      </c>
      <c r="N2304">
        <v>4661.6014886653011</v>
      </c>
      <c r="O2304">
        <v>-604.28817310531031</v>
      </c>
      <c r="P2304">
        <v>7407.2150260649796</v>
      </c>
      <c r="Q2304">
        <v>6299.9222335239947</v>
      </c>
      <c r="R2304">
        <v>9325.8634079633066</v>
      </c>
      <c r="S2304">
        <v>1389.936372742204</v>
      </c>
      <c r="T2304">
        <v>-691.26259379459827</v>
      </c>
      <c r="U2304">
        <v>463.8879887251162</v>
      </c>
      <c r="V2304">
        <v>-2446.212944333377</v>
      </c>
      <c r="W2304">
        <v>4240.3038477426671</v>
      </c>
      <c r="X2304">
        <v>17008.097120088882</v>
      </c>
      <c r="Y2304">
        <v>2470.719649788497</v>
      </c>
      <c r="Z2304">
        <v>2246.333441277452</v>
      </c>
      <c r="AA2304">
        <v>-4464.8685201535727</v>
      </c>
      <c r="AB2304">
        <v>-12878.83985580246</v>
      </c>
      <c r="AC2304">
        <v>8272.3879254666008</v>
      </c>
      <c r="AD2304">
        <v>25557.26004620509</v>
      </c>
      <c r="AE2304">
        <v>3790.8855802111138</v>
      </c>
      <c r="AF2304">
        <v>30455.114285085208</v>
      </c>
      <c r="AG2304">
        <v>40788.592333366068</v>
      </c>
    </row>
    <row r="2305" spans="1:33" x14ac:dyDescent="0.25">
      <c r="A2305">
        <v>2304</v>
      </c>
      <c r="B2305" s="1" t="s">
        <v>2303</v>
      </c>
      <c r="C2305">
        <v>543.70316347677738</v>
      </c>
      <c r="D2305">
        <v>1638.880672007072</v>
      </c>
      <c r="E2305">
        <v>-4311.6241732921626</v>
      </c>
      <c r="F2305">
        <v>1344.5324587504649</v>
      </c>
      <c r="G2305">
        <v>-1920.167340817183</v>
      </c>
      <c r="H2305">
        <v>-776.1803338218582</v>
      </c>
      <c r="I2305">
        <v>3416.0769230022311</v>
      </c>
      <c r="J2305">
        <v>3849.0225715704019</v>
      </c>
      <c r="K2305">
        <v>1339.504443641426</v>
      </c>
      <c r="L2305">
        <v>5240.3971916108121</v>
      </c>
      <c r="M2305">
        <v>1253.6762727971211</v>
      </c>
      <c r="N2305">
        <v>-2698.5346884337418</v>
      </c>
      <c r="O2305">
        <v>4892.7084697481323</v>
      </c>
      <c r="P2305">
        <v>2626.5665789781428</v>
      </c>
      <c r="Q2305">
        <v>1566.253464865129</v>
      </c>
      <c r="R2305">
        <v>6527.2926281557138</v>
      </c>
      <c r="S2305">
        <v>6199.8352181927748</v>
      </c>
      <c r="T2305">
        <v>19000.749098299431</v>
      </c>
      <c r="U2305">
        <v>-7610.6970861303871</v>
      </c>
      <c r="V2305">
        <v>10826.270663121721</v>
      </c>
      <c r="W2305">
        <v>5443.4360905220738</v>
      </c>
      <c r="X2305">
        <v>25759.818014323839</v>
      </c>
      <c r="Y2305">
        <v>4592.5805776918151</v>
      </c>
      <c r="Z2305">
        <v>-19231.734787783171</v>
      </c>
      <c r="AA2305">
        <v>-8363.6416654257064</v>
      </c>
      <c r="AB2305">
        <v>28105.09491174293</v>
      </c>
      <c r="AC2305">
        <v>19585.054873426801</v>
      </c>
      <c r="AD2305">
        <v>17133.216250576599</v>
      </c>
      <c r="AE2305">
        <v>19997.461763119682</v>
      </c>
      <c r="AF2305">
        <v>27593.487674488941</v>
      </c>
      <c r="AG2305">
        <v>32475.213313792388</v>
      </c>
    </row>
    <row r="2306" spans="1:33" x14ac:dyDescent="0.25">
      <c r="A2306">
        <v>2305</v>
      </c>
      <c r="B2306" s="1" t="s">
        <v>2304</v>
      </c>
      <c r="C2306">
        <v>-1802.9251787274241</v>
      </c>
      <c r="D2306">
        <v>2762.035688054807</v>
      </c>
      <c r="E2306">
        <v>996.54678435289475</v>
      </c>
      <c r="F2306">
        <v>-345.17650663331119</v>
      </c>
      <c r="G2306">
        <v>-1926.6774053824511</v>
      </c>
      <c r="H2306">
        <v>2772.4090817002439</v>
      </c>
      <c r="I2306">
        <v>2456.3325177133329</v>
      </c>
      <c r="J2306">
        <v>-4941.2877103963783</v>
      </c>
      <c r="K2306">
        <v>-1165.141546775264</v>
      </c>
      <c r="L2306">
        <v>1108.244147790715</v>
      </c>
      <c r="M2306">
        <v>-1503.606365544018</v>
      </c>
      <c r="N2306">
        <v>-2090.0991488136519</v>
      </c>
      <c r="O2306">
        <v>58.28424234716789</v>
      </c>
      <c r="P2306">
        <v>979.64571628371198</v>
      </c>
      <c r="Q2306">
        <v>-1857.7309474576921</v>
      </c>
      <c r="R2306">
        <v>1808.6337060043429</v>
      </c>
      <c r="S2306">
        <v>2004.8991199226821</v>
      </c>
      <c r="T2306">
        <v>2337.3460518508941</v>
      </c>
      <c r="U2306">
        <v>976.01890319430186</v>
      </c>
      <c r="V2306">
        <v>1110.0900729513071</v>
      </c>
      <c r="W2306">
        <v>5404.6324707397816</v>
      </c>
      <c r="X2306">
        <v>1482.5285895161039</v>
      </c>
      <c r="Y2306">
        <v>5189.8087458110394</v>
      </c>
      <c r="Z2306">
        <v>5676.6407923362194</v>
      </c>
      <c r="AA2306">
        <v>188.8687409688944</v>
      </c>
      <c r="AB2306">
        <v>1465.8703963329431</v>
      </c>
      <c r="AC2306">
        <v>705.85644137312931</v>
      </c>
      <c r="AD2306">
        <v>2983.007225821967</v>
      </c>
      <c r="AE2306">
        <v>-9328.4761494708437</v>
      </c>
      <c r="AF2306">
        <v>-2316.9298121060169</v>
      </c>
      <c r="AG2306">
        <v>-2121.770542881176</v>
      </c>
    </row>
    <row r="2307" spans="1:33" x14ac:dyDescent="0.25">
      <c r="A2307">
        <v>2306</v>
      </c>
      <c r="B2307" s="1" t="s">
        <v>2305</v>
      </c>
      <c r="C2307">
        <v>-1364.470530016325</v>
      </c>
      <c r="D2307">
        <v>2167.060603374669</v>
      </c>
      <c r="E2307">
        <v>-2405.1763419002332</v>
      </c>
      <c r="F2307">
        <v>-948.65334349592331</v>
      </c>
      <c r="G2307">
        <v>-2009.247359735886</v>
      </c>
      <c r="H2307">
        <v>1118.5551110942799</v>
      </c>
      <c r="I2307">
        <v>-238.50237857570369</v>
      </c>
      <c r="J2307">
        <v>783.33101477013054</v>
      </c>
      <c r="K2307">
        <v>-624.07375230481216</v>
      </c>
      <c r="L2307">
        <v>1028.209988008681</v>
      </c>
      <c r="M2307">
        <v>3640.6059798297351</v>
      </c>
      <c r="N2307">
        <v>4602.9758023815093</v>
      </c>
      <c r="O2307">
        <v>4646.2356501096738</v>
      </c>
      <c r="P2307">
        <v>386.42160340611991</v>
      </c>
      <c r="Q2307">
        <v>2729.094427674303</v>
      </c>
      <c r="R2307">
        <v>13180.320114337839</v>
      </c>
      <c r="S2307">
        <v>534.09838728538239</v>
      </c>
      <c r="T2307">
        <v>7911.2309789106921</v>
      </c>
      <c r="U2307">
        <v>-7478.1402385767133</v>
      </c>
      <c r="V2307">
        <v>19083.69240728009</v>
      </c>
      <c r="W2307">
        <v>6063.948759503679</v>
      </c>
      <c r="X2307">
        <v>-11625.930915421901</v>
      </c>
      <c r="Y2307">
        <v>9113.7501541697529</v>
      </c>
      <c r="Z2307">
        <v>-23078.93354747109</v>
      </c>
      <c r="AA2307">
        <v>-1665.7971670189449</v>
      </c>
      <c r="AB2307">
        <v>3413.7864543555988</v>
      </c>
      <c r="AC2307">
        <v>-3243.820780429307</v>
      </c>
      <c r="AD2307">
        <v>5339.9269821401058</v>
      </c>
      <c r="AE2307">
        <v>14834.56664228206</v>
      </c>
      <c r="AF2307">
        <v>423.76982544104823</v>
      </c>
      <c r="AG2307">
        <v>426.98264692893832</v>
      </c>
    </row>
    <row r="2308" spans="1:33" x14ac:dyDescent="0.25">
      <c r="A2308">
        <v>2307</v>
      </c>
      <c r="B2308" s="1" t="s">
        <v>2306</v>
      </c>
      <c r="C2308">
        <v>-1412.706559799562</v>
      </c>
      <c r="D2308">
        <v>1162.0754133444721</v>
      </c>
      <c r="E2308">
        <v>4932.9254116542752</v>
      </c>
      <c r="F2308">
        <v>-2983.862917565064</v>
      </c>
      <c r="G2308">
        <v>1637.631043497553</v>
      </c>
      <c r="H2308">
        <v>1457.8626171202241</v>
      </c>
      <c r="I2308">
        <v>737.57939624426592</v>
      </c>
      <c r="J2308">
        <v>5306.9604119740025</v>
      </c>
      <c r="K2308">
        <v>4656.5970695675587</v>
      </c>
      <c r="L2308">
        <v>-2826.2701032156742</v>
      </c>
      <c r="M2308">
        <v>6032.2696600721019</v>
      </c>
      <c r="N2308">
        <v>4193.6679587443432</v>
      </c>
      <c r="O2308">
        <v>-4898.7904327582919</v>
      </c>
      <c r="P2308">
        <v>-2756.497078594045</v>
      </c>
      <c r="Q2308">
        <v>-3387.7490994809182</v>
      </c>
      <c r="R2308">
        <v>59.569517522607043</v>
      </c>
      <c r="S2308">
        <v>-6670.0947116932657</v>
      </c>
      <c r="T2308">
        <v>-452.23310234140069</v>
      </c>
      <c r="U2308">
        <v>4724.4173690720336</v>
      </c>
      <c r="V2308">
        <v>1134.724133413313</v>
      </c>
      <c r="W2308">
        <v>2043.3007199880219</v>
      </c>
      <c r="X2308">
        <v>4596.4366753787599</v>
      </c>
      <c r="Y2308">
        <v>-10917.992479357979</v>
      </c>
      <c r="Z2308">
        <v>-707.18764279154243</v>
      </c>
      <c r="AA2308">
        <v>628.09569960998488</v>
      </c>
      <c r="AB2308">
        <v>6291.2056788780374</v>
      </c>
      <c r="AC2308">
        <v>1582.1294690385289</v>
      </c>
      <c r="AD2308">
        <v>-3342.7305705843992</v>
      </c>
      <c r="AE2308">
        <v>5071.3247823835627</v>
      </c>
      <c r="AF2308">
        <v>570.13393472839334</v>
      </c>
      <c r="AG2308">
        <v>582.68779070542848</v>
      </c>
    </row>
    <row r="2309" spans="1:33" x14ac:dyDescent="0.25">
      <c r="A2309">
        <v>2308</v>
      </c>
      <c r="B2309" s="1" t="s">
        <v>2307</v>
      </c>
      <c r="C2309">
        <v>2976.1465240518919</v>
      </c>
      <c r="D2309">
        <v>797.42111271960891</v>
      </c>
      <c r="E2309">
        <v>684.09944846767894</v>
      </c>
      <c r="F2309">
        <v>-184.78007564556069</v>
      </c>
      <c r="G2309">
        <v>-1901.960331323218</v>
      </c>
      <c r="H2309">
        <v>1133.1798226845031</v>
      </c>
      <c r="I2309">
        <v>71.378810003469908</v>
      </c>
      <c r="J2309">
        <v>7022.3862016337343</v>
      </c>
      <c r="K2309">
        <v>4657.1734516562428</v>
      </c>
      <c r="L2309">
        <v>2571.256084692709</v>
      </c>
      <c r="M2309">
        <v>-4731.6039416056583</v>
      </c>
      <c r="N2309">
        <v>-1688.98982901914</v>
      </c>
      <c r="O2309">
        <v>7080.8807966816712</v>
      </c>
      <c r="P2309">
        <v>2302.0188806721089</v>
      </c>
      <c r="Q2309">
        <v>10760.13216783252</v>
      </c>
      <c r="R2309">
        <v>13261.110788764319</v>
      </c>
      <c r="S2309">
        <v>23464.443130608161</v>
      </c>
      <c r="T2309">
        <v>9969.1460093971909</v>
      </c>
      <c r="U2309">
        <v>-1578.5372532953179</v>
      </c>
      <c r="V2309">
        <v>-12775.92229983393</v>
      </c>
      <c r="W2309">
        <v>19637.258486153161</v>
      </c>
      <c r="X2309">
        <v>29825.33602837177</v>
      </c>
      <c r="Y2309">
        <v>36425.56802028363</v>
      </c>
      <c r="Z2309">
        <v>14900.01674041049</v>
      </c>
      <c r="AA2309">
        <v>-51823.124377343403</v>
      </c>
      <c r="AB2309">
        <v>13305.29081931733</v>
      </c>
      <c r="AC2309">
        <v>-5613.4653218197618</v>
      </c>
      <c r="AD2309">
        <v>49787.360665054337</v>
      </c>
      <c r="AE2309">
        <v>26760.333559550068</v>
      </c>
      <c r="AF2309">
        <v>51008.682305787981</v>
      </c>
      <c r="AG2309">
        <v>63572.500052989322</v>
      </c>
    </row>
    <row r="2310" spans="1:33" x14ac:dyDescent="0.25">
      <c r="A2310">
        <v>2309</v>
      </c>
      <c r="B2310" s="1" t="s">
        <v>2308</v>
      </c>
      <c r="C2310">
        <v>2322.3378354144102</v>
      </c>
      <c r="D2310">
        <v>543.68713571225533</v>
      </c>
      <c r="E2310">
        <v>-1516.8555345476159</v>
      </c>
      <c r="F2310">
        <v>2632.534057154774</v>
      </c>
      <c r="G2310">
        <v>-347.78930705546259</v>
      </c>
      <c r="H2310">
        <v>2310.3340500243221</v>
      </c>
      <c r="I2310">
        <v>730.94375715103899</v>
      </c>
      <c r="J2310">
        <v>4536.2711122895134</v>
      </c>
      <c r="K2310">
        <v>-1097.4231327363991</v>
      </c>
      <c r="L2310">
        <v>-3284.56269683252</v>
      </c>
      <c r="M2310">
        <v>3291.1357611808899</v>
      </c>
      <c r="N2310">
        <v>9619.4251298675044</v>
      </c>
      <c r="O2310">
        <v>1438.2552879824841</v>
      </c>
      <c r="P2310">
        <v>7876.6765279484689</v>
      </c>
      <c r="Q2310">
        <v>15273.805222264031</v>
      </c>
      <c r="R2310">
        <v>18703.248244890248</v>
      </c>
      <c r="S2310">
        <v>-20640.14251743858</v>
      </c>
      <c r="T2310">
        <v>4256.3832836248521</v>
      </c>
      <c r="U2310">
        <v>10980.52508252085</v>
      </c>
      <c r="V2310">
        <v>16412.824864961771</v>
      </c>
      <c r="W2310">
        <v>22497.763919227149</v>
      </c>
      <c r="X2310">
        <v>-10279.666603461719</v>
      </c>
      <c r="Y2310">
        <v>-21985.03897971999</v>
      </c>
      <c r="Z2310">
        <v>24500.956960029569</v>
      </c>
      <c r="AA2310">
        <v>-31191.894631951051</v>
      </c>
      <c r="AB2310">
        <v>11644.528768756119</v>
      </c>
      <c r="AC2310">
        <v>17243.705371976419</v>
      </c>
      <c r="AD2310">
        <v>7846.4367836071897</v>
      </c>
      <c r="AE2310">
        <v>-19867.29519720835</v>
      </c>
      <c r="AF2310">
        <v>14315.40680199407</v>
      </c>
      <c r="AG2310">
        <v>16742.02819937142</v>
      </c>
    </row>
    <row r="2311" spans="1:33" x14ac:dyDescent="0.25">
      <c r="A2311">
        <v>2310</v>
      </c>
      <c r="B2311" s="1" t="s">
        <v>2309</v>
      </c>
      <c r="C2311">
        <v>-26.823352231197251</v>
      </c>
      <c r="D2311">
        <v>-100.93753709490009</v>
      </c>
      <c r="E2311">
        <v>462.48116873166759</v>
      </c>
      <c r="F2311">
        <v>3789.931354958243</v>
      </c>
      <c r="G2311">
        <v>2079.0214018729571</v>
      </c>
      <c r="H2311">
        <v>8390.8758016648553</v>
      </c>
      <c r="I2311">
        <v>7033.7212146823294</v>
      </c>
      <c r="J2311">
        <v>4208.7654059332217</v>
      </c>
      <c r="K2311">
        <v>-10082.65117323203</v>
      </c>
      <c r="L2311">
        <v>4074.5098212038151</v>
      </c>
      <c r="M2311">
        <v>-4171.6813147254334</v>
      </c>
      <c r="N2311">
        <v>2005.7190642223291</v>
      </c>
      <c r="O2311">
        <v>16355.640169525759</v>
      </c>
      <c r="P2311">
        <v>2893.678083113753</v>
      </c>
      <c r="Q2311">
        <v>1785.297822672127</v>
      </c>
      <c r="R2311">
        <v>-994.00537946574707</v>
      </c>
      <c r="S2311">
        <v>-2502.390599925061</v>
      </c>
      <c r="T2311">
        <v>16390.215231505452</v>
      </c>
      <c r="U2311">
        <v>10168.99472277608</v>
      </c>
      <c r="V2311">
        <v>-1072.408991206044</v>
      </c>
      <c r="W2311">
        <v>-7261.8537099293617</v>
      </c>
      <c r="X2311">
        <v>-1702.7826605612449</v>
      </c>
      <c r="Y2311">
        <v>18486.883969038299</v>
      </c>
      <c r="Z2311">
        <v>12245.51518173797</v>
      </c>
      <c r="AA2311">
        <v>-8523.8568825225066</v>
      </c>
      <c r="AB2311">
        <v>-2871.4136830768348</v>
      </c>
      <c r="AC2311">
        <v>-6349.1692305533661</v>
      </c>
      <c r="AD2311">
        <v>-16900.073237103319</v>
      </c>
      <c r="AE2311">
        <v>11820.34503924919</v>
      </c>
      <c r="AF2311">
        <v>26130.274623401299</v>
      </c>
      <c r="AG2311">
        <v>35936.049081032746</v>
      </c>
    </row>
    <row r="2312" spans="1:33" x14ac:dyDescent="0.25">
      <c r="A2312">
        <v>2311</v>
      </c>
      <c r="B2312" s="1" t="s">
        <v>2310</v>
      </c>
      <c r="C2312">
        <v>1318.9245737209451</v>
      </c>
      <c r="D2312">
        <v>-588.50663749217404</v>
      </c>
      <c r="E2312">
        <v>1804.057829222101</v>
      </c>
      <c r="F2312">
        <v>2053.7611077794222</v>
      </c>
      <c r="G2312">
        <v>-2006.515092539312</v>
      </c>
      <c r="H2312">
        <v>179.94002980008241</v>
      </c>
      <c r="I2312">
        <v>5528.3148688959564</v>
      </c>
      <c r="J2312">
        <v>1452.63654607886</v>
      </c>
      <c r="K2312">
        <v>-5249.9599337420832</v>
      </c>
      <c r="L2312">
        <v>1582.6537851923899</v>
      </c>
      <c r="M2312">
        <v>5569.6118391381096</v>
      </c>
      <c r="N2312">
        <v>5361.1866572068666</v>
      </c>
      <c r="O2312">
        <v>3588.443632204453</v>
      </c>
      <c r="P2312">
        <v>7572.1721740212533</v>
      </c>
      <c r="Q2312">
        <v>8174.0091200283596</v>
      </c>
      <c r="R2312">
        <v>-1343.4683433073651</v>
      </c>
      <c r="S2312">
        <v>8878.4916836269658</v>
      </c>
      <c r="T2312">
        <v>7274.2999176069952</v>
      </c>
      <c r="U2312">
        <v>20119.236198627579</v>
      </c>
      <c r="V2312">
        <v>11394.928891939269</v>
      </c>
      <c r="W2312">
        <v>34565.987899937172</v>
      </c>
      <c r="X2312">
        <v>-1055.526557004154</v>
      </c>
      <c r="Y2312">
        <v>60419.106379622157</v>
      </c>
      <c r="Z2312">
        <v>-8684.4868634450868</v>
      </c>
      <c r="AA2312">
        <v>26305.506977048051</v>
      </c>
      <c r="AB2312">
        <v>-64306.129263232528</v>
      </c>
      <c r="AC2312">
        <v>-5106.2595780411657</v>
      </c>
      <c r="AD2312">
        <v>-20661.243212618811</v>
      </c>
      <c r="AE2312">
        <v>14814.456356989889</v>
      </c>
      <c r="AF2312">
        <v>4430.4173096654822</v>
      </c>
      <c r="AG2312">
        <v>4582.6293331925663</v>
      </c>
    </row>
    <row r="2313" spans="1:33" x14ac:dyDescent="0.25">
      <c r="A2313">
        <v>2312</v>
      </c>
      <c r="B2313" s="1" t="s">
        <v>2311</v>
      </c>
      <c r="C2313">
        <v>-432.46565176022892</v>
      </c>
      <c r="D2313">
        <v>961.0758252072053</v>
      </c>
      <c r="E2313">
        <v>415.46478141680387</v>
      </c>
      <c r="F2313">
        <v>5249.6619357969385</v>
      </c>
      <c r="G2313">
        <v>3756.6633249946349</v>
      </c>
      <c r="H2313">
        <v>-2564.255132620493</v>
      </c>
      <c r="I2313">
        <v>-2294.413763000648</v>
      </c>
      <c r="J2313">
        <v>829.39486583247208</v>
      </c>
      <c r="K2313">
        <v>1793.877278640615</v>
      </c>
      <c r="L2313">
        <v>933.54884226843137</v>
      </c>
      <c r="M2313">
        <v>4100.3921439046226</v>
      </c>
      <c r="N2313">
        <v>1664.4071600497359</v>
      </c>
      <c r="O2313">
        <v>-811.86341254853573</v>
      </c>
      <c r="P2313">
        <v>3556.5080627502598</v>
      </c>
      <c r="Q2313">
        <v>-1052.3313576122489</v>
      </c>
      <c r="R2313">
        <v>9599.7949316083614</v>
      </c>
      <c r="S2313">
        <v>7386.2414378751801</v>
      </c>
      <c r="T2313">
        <v>9570.9775948796978</v>
      </c>
      <c r="U2313">
        <v>2773.044029035947</v>
      </c>
      <c r="V2313">
        <v>9592.5001610389518</v>
      </c>
      <c r="W2313">
        <v>14114.29335281579</v>
      </c>
      <c r="X2313">
        <v>1939.2271038934391</v>
      </c>
      <c r="Y2313">
        <v>-19496.15102905075</v>
      </c>
      <c r="Z2313">
        <v>17508.20902925016</v>
      </c>
      <c r="AA2313">
        <v>18895.98789065002</v>
      </c>
      <c r="AB2313">
        <v>3911.067479940742</v>
      </c>
      <c r="AC2313">
        <v>-855.5603396117175</v>
      </c>
      <c r="AD2313">
        <v>52287.915969264031</v>
      </c>
      <c r="AE2313">
        <v>35365.794302459028</v>
      </c>
      <c r="AF2313">
        <v>-10705.45527514905</v>
      </c>
      <c r="AG2313">
        <v>-10098.10299184245</v>
      </c>
    </row>
    <row r="2314" spans="1:33" x14ac:dyDescent="0.25">
      <c r="A2314">
        <v>2313</v>
      </c>
      <c r="B2314" s="1" t="s">
        <v>2312</v>
      </c>
      <c r="C2314">
        <v>3801.588722784636</v>
      </c>
      <c r="D2314">
        <v>-159.60014249392151</v>
      </c>
      <c r="E2314">
        <v>1948.987820344063</v>
      </c>
      <c r="F2314">
        <v>7316.5696781094093</v>
      </c>
      <c r="G2314">
        <v>1314.309832575618</v>
      </c>
      <c r="H2314">
        <v>-1593.9070131034241</v>
      </c>
      <c r="I2314">
        <v>5570.043676944113</v>
      </c>
      <c r="J2314">
        <v>-8403.9646263598825</v>
      </c>
      <c r="K2314">
        <v>1516.957066120488</v>
      </c>
      <c r="L2314">
        <v>-42.132088911484182</v>
      </c>
      <c r="M2314">
        <v>1711.793168891616</v>
      </c>
      <c r="N2314">
        <v>442.01048280714542</v>
      </c>
      <c r="O2314">
        <v>7053.9029297292664</v>
      </c>
      <c r="P2314">
        <v>15199.140537820769</v>
      </c>
      <c r="Q2314">
        <v>-7681.7747684276292</v>
      </c>
      <c r="R2314">
        <v>-2088.8946239815809</v>
      </c>
      <c r="S2314">
        <v>-5329.6537868007053</v>
      </c>
      <c r="T2314">
        <v>-3979.0730048296082</v>
      </c>
      <c r="U2314">
        <v>-3339.9926084877202</v>
      </c>
      <c r="V2314">
        <v>-684.74575083856098</v>
      </c>
      <c r="W2314">
        <v>-4472.5675005252224</v>
      </c>
      <c r="X2314">
        <v>-472.97477237253338</v>
      </c>
      <c r="Y2314">
        <v>970.42610925282088</v>
      </c>
      <c r="Z2314">
        <v>2739.986731869109</v>
      </c>
      <c r="AA2314">
        <v>-1483.888585712481</v>
      </c>
      <c r="AB2314">
        <v>9418.9940387678398</v>
      </c>
      <c r="AC2314">
        <v>-3449.3337856173061</v>
      </c>
      <c r="AD2314">
        <v>-1193.6136747075391</v>
      </c>
      <c r="AE2314">
        <v>4283.4402886897506</v>
      </c>
      <c r="AF2314">
        <v>3873.8479663943131</v>
      </c>
      <c r="AG2314">
        <v>4392.8947371705644</v>
      </c>
    </row>
    <row r="2315" spans="1:33" x14ac:dyDescent="0.25">
      <c r="A2315">
        <v>2314</v>
      </c>
      <c r="B2315" s="1" t="s">
        <v>2313</v>
      </c>
      <c r="C2315">
        <v>-1337.436092629224</v>
      </c>
      <c r="D2315">
        <v>2477.6842689981149</v>
      </c>
      <c r="E2315">
        <v>-215.42977949331041</v>
      </c>
      <c r="F2315">
        <v>1972.073148059497</v>
      </c>
      <c r="G2315">
        <v>7080.8864757953206</v>
      </c>
      <c r="H2315">
        <v>3773.4666344631491</v>
      </c>
      <c r="I2315">
        <v>-2648.2481297903569</v>
      </c>
      <c r="J2315">
        <v>3843.9968019685998</v>
      </c>
      <c r="K2315">
        <v>-351.03563037937357</v>
      </c>
      <c r="L2315">
        <v>2781.5510239947948</v>
      </c>
      <c r="M2315">
        <v>-705.61243195543898</v>
      </c>
      <c r="N2315">
        <v>2174.883155801007</v>
      </c>
      <c r="O2315">
        <v>-272.68830859610881</v>
      </c>
      <c r="P2315">
        <v>-1176.9730559992529</v>
      </c>
      <c r="Q2315">
        <v>8301.9219698649358</v>
      </c>
      <c r="R2315">
        <v>2023.8342965254201</v>
      </c>
      <c r="S2315">
        <v>7604.6828457746205</v>
      </c>
      <c r="T2315">
        <v>22655.27798054384</v>
      </c>
      <c r="U2315">
        <v>-6660.8296915519504</v>
      </c>
      <c r="V2315">
        <v>24846.940252712571</v>
      </c>
      <c r="W2315">
        <v>6633.1899846001697</v>
      </c>
      <c r="X2315">
        <v>-273.53868221794789</v>
      </c>
      <c r="Y2315">
        <v>6650.2654198494301</v>
      </c>
      <c r="Z2315">
        <v>-5618.072809631487</v>
      </c>
      <c r="AA2315">
        <v>-10535.471258755289</v>
      </c>
      <c r="AB2315">
        <v>24948.686268949368</v>
      </c>
      <c r="AC2315">
        <v>50160.370253502799</v>
      </c>
      <c r="AD2315">
        <v>17884.05484919974</v>
      </c>
      <c r="AE2315">
        <v>-21645.901064597099</v>
      </c>
      <c r="AF2315">
        <v>-11053.318440651101</v>
      </c>
      <c r="AG2315">
        <v>-10261.88327026648</v>
      </c>
    </row>
    <row r="2316" spans="1:33" x14ac:dyDescent="0.25">
      <c r="A2316">
        <v>2315</v>
      </c>
      <c r="B2316" s="1" t="s">
        <v>2314</v>
      </c>
      <c r="C2316">
        <v>-2065.4367423754838</v>
      </c>
      <c r="D2316">
        <v>-2968.417442164794</v>
      </c>
      <c r="E2316">
        <v>945.73964208198242</v>
      </c>
      <c r="F2316">
        <v>320.98546670972638</v>
      </c>
      <c r="G2316">
        <v>130.5095769766302</v>
      </c>
      <c r="H2316">
        <v>2674.6960382359671</v>
      </c>
      <c r="I2316">
        <v>-88.265795436722044</v>
      </c>
      <c r="J2316">
        <v>-966.89400758991667</v>
      </c>
      <c r="K2316">
        <v>-498.77062111735609</v>
      </c>
      <c r="L2316">
        <v>108.0746940515656</v>
      </c>
      <c r="M2316">
        <v>301.35070705310193</v>
      </c>
      <c r="N2316">
        <v>-635.30796919600277</v>
      </c>
      <c r="O2316">
        <v>86.141396760619486</v>
      </c>
      <c r="P2316">
        <v>2120.2294360627038</v>
      </c>
      <c r="Q2316">
        <v>691.01812154527852</v>
      </c>
      <c r="R2316">
        <v>-2349.439047050741</v>
      </c>
      <c r="S2316">
        <v>762.20199663670826</v>
      </c>
      <c r="T2316">
        <v>954.23428377165817</v>
      </c>
      <c r="U2316">
        <v>1513.0536476763741</v>
      </c>
      <c r="V2316">
        <v>-54.272594526559999</v>
      </c>
      <c r="W2316">
        <v>-1487.4439763985031</v>
      </c>
      <c r="X2316">
        <v>4039.5441917345838</v>
      </c>
      <c r="Y2316">
        <v>5965.2356197899517</v>
      </c>
      <c r="Z2316">
        <v>-5564.0307830527827</v>
      </c>
      <c r="AA2316">
        <v>3179.965485676224</v>
      </c>
      <c r="AB2316">
        <v>7022.5068358891986</v>
      </c>
      <c r="AC2316">
        <v>2713.6587330375778</v>
      </c>
      <c r="AD2316">
        <v>3150.184453367151</v>
      </c>
      <c r="AE2316">
        <v>1700.648172093523</v>
      </c>
      <c r="AF2316">
        <v>13090.44645641205</v>
      </c>
      <c r="AG2316">
        <v>18495.828218950581</v>
      </c>
    </row>
    <row r="2317" spans="1:33" x14ac:dyDescent="0.25">
      <c r="A2317">
        <v>2316</v>
      </c>
      <c r="B2317" s="1" t="s">
        <v>2315</v>
      </c>
      <c r="C2317">
        <v>5394.2036420744589</v>
      </c>
      <c r="D2317">
        <v>-585.55315625588025</v>
      </c>
      <c r="E2317">
        <v>1380.964088385676</v>
      </c>
      <c r="F2317">
        <v>8856.7845301089746</v>
      </c>
      <c r="G2317">
        <v>-6032.439374206544</v>
      </c>
      <c r="H2317">
        <v>670.2611444968901</v>
      </c>
      <c r="I2317">
        <v>7231.2015807984599</v>
      </c>
      <c r="J2317">
        <v>17392.23611611325</v>
      </c>
      <c r="K2317">
        <v>14954.755446082199</v>
      </c>
      <c r="L2317">
        <v>346.04370856465778</v>
      </c>
      <c r="M2317">
        <v>13243.5815786779</v>
      </c>
      <c r="N2317">
        <v>10189.95607439121</v>
      </c>
      <c r="O2317">
        <v>-2030.3959381776981</v>
      </c>
      <c r="P2317">
        <v>-4367.9042579669867</v>
      </c>
      <c r="Q2317">
        <v>20990.280895921049</v>
      </c>
      <c r="R2317">
        <v>6234.16165281547</v>
      </c>
      <c r="S2317">
        <v>8116.7051036358971</v>
      </c>
      <c r="T2317">
        <v>-11544.64683616374</v>
      </c>
      <c r="U2317">
        <v>-4422.9425764240668</v>
      </c>
      <c r="V2317">
        <v>158.50093463139871</v>
      </c>
      <c r="W2317">
        <v>60315.309110742659</v>
      </c>
      <c r="X2317">
        <v>-2227.3723265061858</v>
      </c>
      <c r="Y2317">
        <v>25597.060096111069</v>
      </c>
      <c r="Z2317">
        <v>20195.688517632869</v>
      </c>
      <c r="AA2317">
        <v>54259.482370504244</v>
      </c>
      <c r="AB2317">
        <v>33563.11112435173</v>
      </c>
      <c r="AC2317">
        <v>-50891.482814708077</v>
      </c>
      <c r="AD2317">
        <v>128.41381883433959</v>
      </c>
      <c r="AE2317">
        <v>162883.393969942</v>
      </c>
      <c r="AF2317">
        <v>-83739.383287855919</v>
      </c>
      <c r="AG2317">
        <v>-66208.644377278921</v>
      </c>
    </row>
    <row r="2318" spans="1:33" x14ac:dyDescent="0.25">
      <c r="A2318">
        <v>2317</v>
      </c>
      <c r="B2318" s="1" t="s">
        <v>2316</v>
      </c>
      <c r="C2318">
        <v>2622.9076403061408</v>
      </c>
      <c r="D2318">
        <v>-2378.6573338509952</v>
      </c>
      <c r="E2318">
        <v>-740.23441681908616</v>
      </c>
      <c r="F2318">
        <v>2274.9112794318721</v>
      </c>
      <c r="G2318">
        <v>2098.8814057943482</v>
      </c>
      <c r="H2318">
        <v>3998.5472195334378</v>
      </c>
      <c r="I2318">
        <v>-1905.003432459263</v>
      </c>
      <c r="J2318">
        <v>1862.8658684465579</v>
      </c>
      <c r="K2318">
        <v>1486.3386086197211</v>
      </c>
      <c r="L2318">
        <v>-4139.4443538595833</v>
      </c>
      <c r="M2318">
        <v>4278.6959017844956</v>
      </c>
      <c r="N2318">
        <v>-1456.522802701367</v>
      </c>
      <c r="O2318">
        <v>-2775.7718987132248</v>
      </c>
      <c r="P2318">
        <v>-447.54152791594862</v>
      </c>
      <c r="Q2318">
        <v>3722.8417223756128</v>
      </c>
      <c r="R2318">
        <v>8138.5431007201832</v>
      </c>
      <c r="S2318">
        <v>-597.79353893553218</v>
      </c>
      <c r="T2318">
        <v>9773.0564228855601</v>
      </c>
      <c r="U2318">
        <v>5532.3518858738771</v>
      </c>
      <c r="V2318">
        <v>4538.3576290279971</v>
      </c>
      <c r="W2318">
        <v>-2297.3717904100558</v>
      </c>
      <c r="X2318">
        <v>3102.720646284859</v>
      </c>
      <c r="Y2318">
        <v>16902.296153362058</v>
      </c>
      <c r="Z2318">
        <v>-4876.2506063805113</v>
      </c>
      <c r="AA2318">
        <v>14810.536959606159</v>
      </c>
      <c r="AB2318">
        <v>3979.7621517205771</v>
      </c>
      <c r="AC2318">
        <v>9280.0989261210088</v>
      </c>
      <c r="AD2318">
        <v>6387.6534339283608</v>
      </c>
      <c r="AE2318">
        <v>24822.181680866601</v>
      </c>
      <c r="AF2318">
        <v>18014.945528258471</v>
      </c>
      <c r="AG2318">
        <v>20765.294097575679</v>
      </c>
    </row>
    <row r="2319" spans="1:33" x14ac:dyDescent="0.25">
      <c r="A2319">
        <v>2318</v>
      </c>
      <c r="B2319" s="1" t="s">
        <v>2317</v>
      </c>
      <c r="C2319">
        <v>28.738484194990029</v>
      </c>
      <c r="D2319">
        <v>-2647.4465608369551</v>
      </c>
      <c r="E2319">
        <v>1966.143064464894</v>
      </c>
      <c r="F2319">
        <v>-1192.0700500962041</v>
      </c>
      <c r="G2319">
        <v>1451.258801726834</v>
      </c>
      <c r="H2319">
        <v>-2513.5770768277848</v>
      </c>
      <c r="I2319">
        <v>-396.29009249031373</v>
      </c>
      <c r="J2319">
        <v>-278.09017167996512</v>
      </c>
      <c r="K2319">
        <v>-809.41493741309023</v>
      </c>
      <c r="L2319">
        <v>934.10128871105076</v>
      </c>
      <c r="M2319">
        <v>-617.72894497275786</v>
      </c>
      <c r="N2319">
        <v>3485.1482980218912</v>
      </c>
      <c r="O2319">
        <v>63.632611962634122</v>
      </c>
      <c r="P2319">
        <v>-730.69783862518602</v>
      </c>
      <c r="Q2319">
        <v>-1408.3540580870431</v>
      </c>
      <c r="R2319">
        <v>-1142.562287027718</v>
      </c>
      <c r="S2319">
        <v>2301.368406070264</v>
      </c>
      <c r="T2319">
        <v>545.76595969726941</v>
      </c>
      <c r="U2319">
        <v>427.15495012305649</v>
      </c>
      <c r="V2319">
        <v>3140.2065010301949</v>
      </c>
      <c r="W2319">
        <v>2061.0733016733561</v>
      </c>
      <c r="X2319">
        <v>1537.335153929959</v>
      </c>
      <c r="Y2319">
        <v>-3493.006560099052</v>
      </c>
      <c r="Z2319">
        <v>-1090.699875527665</v>
      </c>
      <c r="AA2319">
        <v>1345.954307316046</v>
      </c>
      <c r="AB2319">
        <v>-2848.98501120725</v>
      </c>
      <c r="AC2319">
        <v>475.87695441394538</v>
      </c>
      <c r="AD2319">
        <v>3516.7067085656222</v>
      </c>
      <c r="AE2319">
        <v>1395.5345490135931</v>
      </c>
      <c r="AF2319">
        <v>-2139.6934864613659</v>
      </c>
      <c r="AG2319">
        <v>-1844.4548320169349</v>
      </c>
    </row>
    <row r="2320" spans="1:33" x14ac:dyDescent="0.25">
      <c r="A2320">
        <v>2319</v>
      </c>
      <c r="B2320" s="1" t="s">
        <v>2318</v>
      </c>
      <c r="C2320">
        <v>3827.7971661115362</v>
      </c>
      <c r="D2320">
        <v>-1548.3392516516969</v>
      </c>
      <c r="E2320">
        <v>-4630.1902429456832</v>
      </c>
      <c r="F2320">
        <v>138.7736638473215</v>
      </c>
      <c r="G2320">
        <v>-198.9940710694203</v>
      </c>
      <c r="H2320">
        <v>-34.88824652448325</v>
      </c>
      <c r="I2320">
        <v>1491.642175646957</v>
      </c>
      <c r="J2320">
        <v>-1915.0516444990619</v>
      </c>
      <c r="K2320">
        <v>79.084804975350607</v>
      </c>
      <c r="L2320">
        <v>1737.863680235718</v>
      </c>
      <c r="M2320">
        <v>172.564519003187</v>
      </c>
      <c r="N2320">
        <v>-185.64477542201681</v>
      </c>
      <c r="O2320">
        <v>-914.60757285096781</v>
      </c>
      <c r="P2320">
        <v>-243.62895117864991</v>
      </c>
      <c r="Q2320">
        <v>-799.30887801831568</v>
      </c>
      <c r="R2320">
        <v>172.0781928699902</v>
      </c>
      <c r="S2320">
        <v>-495.22110440877952</v>
      </c>
      <c r="T2320">
        <v>-942.61273680555098</v>
      </c>
      <c r="U2320">
        <v>-15.31146793653876</v>
      </c>
      <c r="V2320">
        <v>1038.276443201263</v>
      </c>
      <c r="W2320">
        <v>240.35976168919211</v>
      </c>
      <c r="X2320">
        <v>-1814.190007340087</v>
      </c>
      <c r="Y2320">
        <v>1194.748619985334</v>
      </c>
      <c r="Z2320">
        <v>1345.2670627246821</v>
      </c>
      <c r="AA2320">
        <v>710.53638956435123</v>
      </c>
      <c r="AB2320">
        <v>-2161.8703351087979</v>
      </c>
      <c r="AC2320">
        <v>-147.2782918461613</v>
      </c>
      <c r="AD2320">
        <v>-1331.670212774809</v>
      </c>
      <c r="AE2320">
        <v>2407.6783477339618</v>
      </c>
      <c r="AF2320">
        <v>200.77455454109989</v>
      </c>
      <c r="AG2320">
        <v>206.39049086396091</v>
      </c>
    </row>
    <row r="2321" spans="1:33" x14ac:dyDescent="0.25">
      <c r="A2321">
        <v>2320</v>
      </c>
      <c r="B2321" s="1" t="s">
        <v>2319</v>
      </c>
      <c r="C2321">
        <v>-542.45815533668679</v>
      </c>
      <c r="D2321">
        <v>-1610.212173667898</v>
      </c>
      <c r="E2321">
        <v>391.35948049353482</v>
      </c>
      <c r="F2321">
        <v>1161.9528546058871</v>
      </c>
      <c r="G2321">
        <v>722.76544218619392</v>
      </c>
      <c r="H2321">
        <v>2504.2135509363902</v>
      </c>
      <c r="I2321">
        <v>3339.4037410835922</v>
      </c>
      <c r="J2321">
        <v>796.79543221365793</v>
      </c>
      <c r="K2321">
        <v>3524.9810158741652</v>
      </c>
      <c r="L2321">
        <v>3822.1382568901149</v>
      </c>
      <c r="M2321">
        <v>247.97620822085071</v>
      </c>
      <c r="N2321">
        <v>-6470.4390020063938</v>
      </c>
      <c r="O2321">
        <v>1942.935641615112</v>
      </c>
      <c r="P2321">
        <v>-709.43500699908566</v>
      </c>
      <c r="Q2321">
        <v>-390.31973154246703</v>
      </c>
      <c r="R2321">
        <v>103.6450535680645</v>
      </c>
      <c r="S2321">
        <v>-199.89184688818321</v>
      </c>
      <c r="T2321">
        <v>1835.795616857296</v>
      </c>
      <c r="U2321">
        <v>7221.8381922355966</v>
      </c>
      <c r="V2321">
        <v>7737.405981983633</v>
      </c>
      <c r="W2321">
        <v>-231.24168118660981</v>
      </c>
      <c r="X2321">
        <v>7348.9835928305938</v>
      </c>
      <c r="Y2321">
        <v>10435.817504742839</v>
      </c>
      <c r="Z2321">
        <v>-1939.0959633137111</v>
      </c>
      <c r="AA2321">
        <v>-401.37276332320931</v>
      </c>
      <c r="AB2321">
        <v>1127.9568976719179</v>
      </c>
      <c r="AC2321">
        <v>-151.09133056717451</v>
      </c>
      <c r="AD2321">
        <v>-14399.414569930141</v>
      </c>
      <c r="AE2321">
        <v>-4204.704920027837</v>
      </c>
      <c r="AF2321">
        <v>3449.4670858284389</v>
      </c>
      <c r="AG2321">
        <v>3809.8596115285341</v>
      </c>
    </row>
    <row r="2322" spans="1:33" x14ac:dyDescent="0.25">
      <c r="A2322">
        <v>2321</v>
      </c>
      <c r="B2322" s="1" t="s">
        <v>2320</v>
      </c>
      <c r="C2322">
        <v>2643.5016842671362</v>
      </c>
      <c r="D2322">
        <v>6505.3381260208171</v>
      </c>
      <c r="E2322">
        <v>-1199.0268852125059</v>
      </c>
      <c r="F2322">
        <v>1304.28854046946</v>
      </c>
      <c r="G2322">
        <v>-981.10983574840873</v>
      </c>
      <c r="H2322">
        <v>2393.7009847589752</v>
      </c>
      <c r="I2322">
        <v>2731.543837838436</v>
      </c>
      <c r="J2322">
        <v>-6549.5751088554334</v>
      </c>
      <c r="K2322">
        <v>685.83235071275874</v>
      </c>
      <c r="L2322">
        <v>-3909.0760329194582</v>
      </c>
      <c r="M2322">
        <v>148.79611027956281</v>
      </c>
      <c r="N2322">
        <v>2291.3866788211958</v>
      </c>
      <c r="O2322">
        <v>-7016.5941137643376</v>
      </c>
      <c r="P2322">
        <v>-845.02781802214406</v>
      </c>
      <c r="Q2322">
        <v>-177.4571859507401</v>
      </c>
      <c r="R2322">
        <v>4457.8584388269528</v>
      </c>
      <c r="S2322">
        <v>-2972.27088475338</v>
      </c>
      <c r="T2322">
        <v>-3584.1491816014768</v>
      </c>
      <c r="U2322">
        <v>1338.2164910452429</v>
      </c>
      <c r="V2322">
        <v>349.46446759144823</v>
      </c>
      <c r="W2322">
        <v>1061.4336641614129</v>
      </c>
      <c r="X2322">
        <v>669.50602186581705</v>
      </c>
      <c r="Y2322">
        <v>1040.5753671860621</v>
      </c>
      <c r="Z2322">
        <v>-238.97692796264849</v>
      </c>
      <c r="AA2322">
        <v>2727.9348894670338</v>
      </c>
      <c r="AB2322">
        <v>4931.1628285109573</v>
      </c>
      <c r="AC2322">
        <v>-2040.8803862808761</v>
      </c>
      <c r="AD2322">
        <v>1544.9904476587881</v>
      </c>
      <c r="AE2322">
        <v>3990.0131786656511</v>
      </c>
      <c r="AF2322">
        <v>-6141.6901906324711</v>
      </c>
      <c r="AG2322">
        <v>-4370.8977147582791</v>
      </c>
    </row>
    <row r="2323" spans="1:33" x14ac:dyDescent="0.25">
      <c r="A2323">
        <v>2322</v>
      </c>
      <c r="B2323" s="1" t="s">
        <v>2321</v>
      </c>
      <c r="C2323">
        <v>847.26061334636995</v>
      </c>
      <c r="D2323">
        <v>-1552.1986873662231</v>
      </c>
      <c r="E2323">
        <v>-1705.0805400901129</v>
      </c>
      <c r="F2323">
        <v>707.16998855968927</v>
      </c>
      <c r="G2323">
        <v>-660.13944397141029</v>
      </c>
      <c r="H2323">
        <v>-67.099387719666481</v>
      </c>
      <c r="I2323">
        <v>1319.8175870911559</v>
      </c>
      <c r="J2323">
        <v>-1039.9926113396921</v>
      </c>
      <c r="K2323">
        <v>1630.8427923717591</v>
      </c>
      <c r="L2323">
        <v>-1250.8676473613809</v>
      </c>
      <c r="M2323">
        <v>2181.9262676572862</v>
      </c>
      <c r="N2323">
        <v>175.0634012953854</v>
      </c>
      <c r="O2323">
        <v>279.06462173914832</v>
      </c>
      <c r="P2323">
        <v>1610.240202318291</v>
      </c>
      <c r="Q2323">
        <v>528.3665635408039</v>
      </c>
      <c r="R2323">
        <v>5288.0414972901999</v>
      </c>
      <c r="S2323">
        <v>1839.5369197503269</v>
      </c>
      <c r="T2323">
        <v>4935.8236440493602</v>
      </c>
      <c r="U2323">
        <v>2583.3825956050232</v>
      </c>
      <c r="V2323">
        <v>-878.52795248760697</v>
      </c>
      <c r="W2323">
        <v>10160.14128320889</v>
      </c>
      <c r="X2323">
        <v>8623.4016417585608</v>
      </c>
      <c r="Y2323">
        <v>-10914.269984692961</v>
      </c>
      <c r="Z2323">
        <v>4912.2028285115348</v>
      </c>
      <c r="AA2323">
        <v>8380.1568098000334</v>
      </c>
      <c r="AB2323">
        <v>4687.8326916839032</v>
      </c>
      <c r="AC2323">
        <v>-4906.9825613846788</v>
      </c>
      <c r="AD2323">
        <v>4860.4968089037566</v>
      </c>
      <c r="AE2323">
        <v>-4423.5056427757527</v>
      </c>
      <c r="AF2323">
        <v>-6535.8522558195491</v>
      </c>
      <c r="AG2323">
        <v>-5648.7183427429918</v>
      </c>
    </row>
    <row r="2324" spans="1:33" x14ac:dyDescent="0.25">
      <c r="A2324">
        <v>2323</v>
      </c>
      <c r="B2324" s="1" t="s">
        <v>2322</v>
      </c>
      <c r="C2324">
        <v>991.59798620838706</v>
      </c>
      <c r="D2324">
        <v>-526.00383137415406</v>
      </c>
      <c r="E2324">
        <v>-1979.7340466079149</v>
      </c>
      <c r="F2324">
        <v>632.64601971491857</v>
      </c>
      <c r="G2324">
        <v>4542.0087635777554</v>
      </c>
      <c r="H2324">
        <v>-2585.7446138678329</v>
      </c>
      <c r="I2324">
        <v>-253.3959264327533</v>
      </c>
      <c r="J2324">
        <v>1334.641934994218</v>
      </c>
      <c r="K2324">
        <v>-4228.11207089656</v>
      </c>
      <c r="L2324">
        <v>3790.0739206808539</v>
      </c>
      <c r="M2324">
        <v>1218.394658497072</v>
      </c>
      <c r="N2324">
        <v>806.1899364754438</v>
      </c>
      <c r="O2324">
        <v>1123.189285695109</v>
      </c>
      <c r="P2324">
        <v>-1410.2757948930889</v>
      </c>
      <c r="Q2324">
        <v>1578.837287354469</v>
      </c>
      <c r="R2324">
        <v>2016.7153858784079</v>
      </c>
      <c r="S2324">
        <v>-479.73142363879629</v>
      </c>
      <c r="T2324">
        <v>-1242.633718501477</v>
      </c>
      <c r="U2324">
        <v>-1017.871013691646</v>
      </c>
      <c r="V2324">
        <v>2327.2891082659612</v>
      </c>
      <c r="W2324">
        <v>-1356.4972653300731</v>
      </c>
      <c r="X2324">
        <v>6590.9492259712961</v>
      </c>
      <c r="Y2324">
        <v>-698.47729472649621</v>
      </c>
      <c r="Z2324">
        <v>742.51468764957599</v>
      </c>
      <c r="AA2324">
        <v>-396.84677074716802</v>
      </c>
      <c r="AB2324">
        <v>-1725.9459147788609</v>
      </c>
      <c r="AC2324">
        <v>-2861.8062415230711</v>
      </c>
      <c r="AD2324">
        <v>728.66904090697778</v>
      </c>
      <c r="AE2324">
        <v>3490.238381403185</v>
      </c>
      <c r="AF2324">
        <v>-3261.63795738313</v>
      </c>
      <c r="AG2324">
        <v>-2758.6668130235121</v>
      </c>
    </row>
    <row r="2325" spans="1:33" x14ac:dyDescent="0.25">
      <c r="A2325">
        <v>2324</v>
      </c>
      <c r="B2325" s="1" t="s">
        <v>2323</v>
      </c>
      <c r="C2325">
        <v>1417.3560692959779</v>
      </c>
      <c r="D2325">
        <v>58.447268024988183</v>
      </c>
      <c r="E2325">
        <v>1637.3376161471699</v>
      </c>
      <c r="F2325">
        <v>3875.5757980038602</v>
      </c>
      <c r="G2325">
        <v>-1749.5747881945581</v>
      </c>
      <c r="H2325">
        <v>3131.359091982627</v>
      </c>
      <c r="I2325">
        <v>-986.66301845588259</v>
      </c>
      <c r="J2325">
        <v>-6695.3818369411802</v>
      </c>
      <c r="K2325">
        <v>-221.24621765915629</v>
      </c>
      <c r="L2325">
        <v>4161.4108554687564</v>
      </c>
      <c r="M2325">
        <v>-139.60353222342209</v>
      </c>
      <c r="N2325">
        <v>1786.986144901266</v>
      </c>
      <c r="O2325">
        <v>4511.1424825667491</v>
      </c>
      <c r="P2325">
        <v>1600.834233495442</v>
      </c>
      <c r="Q2325">
        <v>1701.0584817217759</v>
      </c>
      <c r="R2325">
        <v>1441.0922147257229</v>
      </c>
      <c r="S2325">
        <v>621.224441695422</v>
      </c>
      <c r="T2325">
        <v>11297.352602439771</v>
      </c>
      <c r="U2325">
        <v>-1558.435106222692</v>
      </c>
      <c r="V2325">
        <v>5519.499942409454</v>
      </c>
      <c r="W2325">
        <v>-2759.0209057771631</v>
      </c>
      <c r="X2325">
        <v>5536.4993548772418</v>
      </c>
      <c r="Y2325">
        <v>-2908.2446324633052</v>
      </c>
      <c r="Z2325">
        <v>-90.117539227668686</v>
      </c>
      <c r="AA2325">
        <v>17365.073733811769</v>
      </c>
      <c r="AB2325">
        <v>-3977.519429034327</v>
      </c>
      <c r="AC2325">
        <v>7091.5616327042817</v>
      </c>
      <c r="AD2325">
        <v>6994.1601907960267</v>
      </c>
      <c r="AE2325">
        <v>5828.1140126066484</v>
      </c>
      <c r="AF2325">
        <v>-29179.751121777001</v>
      </c>
      <c r="AG2325">
        <v>-17749.29489160089</v>
      </c>
    </row>
    <row r="2326" spans="1:33" x14ac:dyDescent="0.25">
      <c r="A2326">
        <v>2325</v>
      </c>
      <c r="B2326" s="1" t="s">
        <v>2324</v>
      </c>
      <c r="C2326">
        <v>3820.0309995543598</v>
      </c>
      <c r="D2326">
        <v>701.15800922392293</v>
      </c>
      <c r="E2326">
        <v>-1775.9877840402901</v>
      </c>
      <c r="F2326">
        <v>2049.9915202386601</v>
      </c>
      <c r="G2326">
        <v>-2044.328434912803</v>
      </c>
      <c r="H2326">
        <v>198.4964280783712</v>
      </c>
      <c r="I2326">
        <v>1228.1679915173179</v>
      </c>
      <c r="J2326">
        <v>2065.7482294673832</v>
      </c>
      <c r="K2326">
        <v>321.00921911151352</v>
      </c>
      <c r="L2326">
        <v>1232.135921631253</v>
      </c>
      <c r="M2326">
        <v>3045.263054945166</v>
      </c>
      <c r="N2326">
        <v>8.5373239453382013</v>
      </c>
      <c r="O2326">
        <v>-3937.495529496709</v>
      </c>
      <c r="P2326">
        <v>2458.773998532728</v>
      </c>
      <c r="Q2326">
        <v>5274.337989744583</v>
      </c>
      <c r="R2326">
        <v>-500.56314076850481</v>
      </c>
      <c r="S2326">
        <v>7782.0131459056593</v>
      </c>
      <c r="T2326">
        <v>5317.3663336316367</v>
      </c>
      <c r="U2326">
        <v>-549.43437479530053</v>
      </c>
      <c r="V2326">
        <v>514.00427195867019</v>
      </c>
      <c r="W2326">
        <v>-3821.6516720730392</v>
      </c>
      <c r="X2326">
        <v>12131.272604729709</v>
      </c>
      <c r="Y2326">
        <v>4662.2402201855166</v>
      </c>
      <c r="Z2326">
        <v>6515.8155363600772</v>
      </c>
      <c r="AA2326">
        <v>8601.7144227449644</v>
      </c>
      <c r="AB2326">
        <v>9451.4444962762464</v>
      </c>
      <c r="AC2326">
        <v>3303.9809195480461</v>
      </c>
      <c r="AD2326">
        <v>-4202.6003345874806</v>
      </c>
      <c r="AE2326">
        <v>27715.167916192378</v>
      </c>
      <c r="AF2326">
        <v>27717.067196358152</v>
      </c>
      <c r="AG2326">
        <v>35280.929172177377</v>
      </c>
    </row>
    <row r="2327" spans="1:33" x14ac:dyDescent="0.25">
      <c r="A2327">
        <v>2326</v>
      </c>
      <c r="B2327" s="1" t="s">
        <v>2325</v>
      </c>
      <c r="C2327">
        <v>-109.99057620210669</v>
      </c>
      <c r="D2327">
        <v>-1550.4410876034219</v>
      </c>
      <c r="E2327">
        <v>-2380.887513484271</v>
      </c>
      <c r="F2327">
        <v>-643.47678542071208</v>
      </c>
      <c r="G2327">
        <v>627.56035794890352</v>
      </c>
      <c r="H2327">
        <v>-349.66062815799881</v>
      </c>
      <c r="I2327">
        <v>-362.66242473786218</v>
      </c>
      <c r="J2327">
        <v>-536.9623173223049</v>
      </c>
      <c r="K2327">
        <v>486.46128914967119</v>
      </c>
      <c r="L2327">
        <v>-288.23926985251961</v>
      </c>
      <c r="M2327">
        <v>203.36562565459971</v>
      </c>
      <c r="N2327">
        <v>1828.604179971933</v>
      </c>
      <c r="O2327">
        <v>1321.510658337513</v>
      </c>
      <c r="P2327">
        <v>-575.60061466983427</v>
      </c>
      <c r="Q2327">
        <v>2167.9458509734268</v>
      </c>
      <c r="R2327">
        <v>-30.509365278992139</v>
      </c>
      <c r="S2327">
        <v>17.174915939550111</v>
      </c>
      <c r="T2327">
        <v>19.20903938071006</v>
      </c>
      <c r="U2327">
        <v>900.96803085724878</v>
      </c>
      <c r="V2327">
        <v>2211.842099216894</v>
      </c>
      <c r="W2327">
        <v>384.0191889278849</v>
      </c>
      <c r="X2327">
        <v>1390.5685990340271</v>
      </c>
      <c r="Y2327">
        <v>-1430.1270640294799</v>
      </c>
      <c r="Z2327">
        <v>2173.6577434771848</v>
      </c>
      <c r="AA2327">
        <v>3296.8727115485408</v>
      </c>
      <c r="AB2327">
        <v>4381.8596452287784</v>
      </c>
      <c r="AC2327">
        <v>5444.5367429372454</v>
      </c>
      <c r="AD2327">
        <v>-5445.1213478654636</v>
      </c>
      <c r="AE2327">
        <v>959.0336561136761</v>
      </c>
      <c r="AF2327">
        <v>560.71433722418112</v>
      </c>
      <c r="AG2327">
        <v>573.75377567058933</v>
      </c>
    </row>
    <row r="2328" spans="1:33" x14ac:dyDescent="0.25">
      <c r="A2328">
        <v>2327</v>
      </c>
      <c r="B2328" s="1" t="s">
        <v>2326</v>
      </c>
      <c r="C2328">
        <v>839.42923417539271</v>
      </c>
      <c r="D2328">
        <v>515.65503332819389</v>
      </c>
      <c r="E2328">
        <v>-1562.712079847053</v>
      </c>
      <c r="F2328">
        <v>1293.0633143389759</v>
      </c>
      <c r="G2328">
        <v>910.08699834656738</v>
      </c>
      <c r="H2328">
        <v>2363.834001599841</v>
      </c>
      <c r="I2328">
        <v>4262.4336463316604</v>
      </c>
      <c r="J2328">
        <v>4212.3231533420194</v>
      </c>
      <c r="K2328">
        <v>1569.756306146729</v>
      </c>
      <c r="L2328">
        <v>-2329.5023384051078</v>
      </c>
      <c r="M2328">
        <v>2144.0281272367151</v>
      </c>
      <c r="N2328">
        <v>2510.8655217568189</v>
      </c>
      <c r="O2328">
        <v>2755.335557616886</v>
      </c>
      <c r="P2328">
        <v>8009.7522882222192</v>
      </c>
      <c r="Q2328">
        <v>-250.1467726122531</v>
      </c>
      <c r="R2328">
        <v>-12764.13114770126</v>
      </c>
      <c r="S2328">
        <v>4416.0804425391007</v>
      </c>
      <c r="T2328">
        <v>1188.97554864425</v>
      </c>
      <c r="U2328">
        <v>4296.238687605909</v>
      </c>
      <c r="V2328">
        <v>12648.24754343259</v>
      </c>
      <c r="W2328">
        <v>6068.2211018711332</v>
      </c>
      <c r="X2328">
        <v>-3761.9792915063681</v>
      </c>
      <c r="Y2328">
        <v>1152.295403433249</v>
      </c>
      <c r="Z2328">
        <v>-358.74372805063041</v>
      </c>
      <c r="AA2328">
        <v>511.2968763336898</v>
      </c>
      <c r="AB2328">
        <v>2400.2365643597741</v>
      </c>
      <c r="AC2328">
        <v>-1011.020266544573</v>
      </c>
      <c r="AD2328">
        <v>7922.4547444577811</v>
      </c>
      <c r="AE2328">
        <v>-82.14497705089012</v>
      </c>
      <c r="AF2328">
        <v>30463.607544981729</v>
      </c>
      <c r="AG2328">
        <v>45964.322883929119</v>
      </c>
    </row>
    <row r="2329" spans="1:33" x14ac:dyDescent="0.25">
      <c r="A2329">
        <v>2328</v>
      </c>
      <c r="B2329" s="1" t="s">
        <v>2327</v>
      </c>
      <c r="C2329">
        <v>-536.78216890898921</v>
      </c>
      <c r="D2329">
        <v>2547.6981081526942</v>
      </c>
      <c r="E2329">
        <v>-126.3479160361631</v>
      </c>
      <c r="F2329">
        <v>776.91301638871278</v>
      </c>
      <c r="G2329">
        <v>-1066.9676011622059</v>
      </c>
      <c r="H2329">
        <v>3287.973754406456</v>
      </c>
      <c r="I2329">
        <v>-4739.4199192433152</v>
      </c>
      <c r="J2329">
        <v>2974.046611438424</v>
      </c>
      <c r="K2329">
        <v>6035.4623952979673</v>
      </c>
      <c r="L2329">
        <v>6039.3902869075218</v>
      </c>
      <c r="M2329">
        <v>6211.8149604551772</v>
      </c>
      <c r="N2329">
        <v>3902.556797495145</v>
      </c>
      <c r="O2329">
        <v>11484.75808957254</v>
      </c>
      <c r="P2329">
        <v>18817.877669075799</v>
      </c>
      <c r="Q2329">
        <v>16821.603584968409</v>
      </c>
      <c r="R2329">
        <v>25557.767286954779</v>
      </c>
      <c r="S2329">
        <v>9859.7901587246106</v>
      </c>
      <c r="T2329">
        <v>29173.368951391461</v>
      </c>
      <c r="U2329">
        <v>70005.75391208785</v>
      </c>
      <c r="V2329">
        <v>31098.52374581109</v>
      </c>
      <c r="W2329">
        <v>45990.219728354823</v>
      </c>
      <c r="X2329">
        <v>42157.573205821718</v>
      </c>
      <c r="Y2329">
        <v>-8896.7515109950218</v>
      </c>
      <c r="Z2329">
        <v>56670.276493470017</v>
      </c>
      <c r="AA2329">
        <v>60211.097662736211</v>
      </c>
      <c r="AB2329">
        <v>26606.733740952801</v>
      </c>
      <c r="AC2329">
        <v>10910.428141093889</v>
      </c>
      <c r="AD2329">
        <v>-69822.939125270641</v>
      </c>
      <c r="AE2329">
        <v>-15684.4134199815</v>
      </c>
      <c r="AF2329">
        <v>-71587.73076569257</v>
      </c>
      <c r="AG2329">
        <v>-58655.061182711157</v>
      </c>
    </row>
    <row r="2330" spans="1:33" x14ac:dyDescent="0.25">
      <c r="A2330">
        <v>2329</v>
      </c>
      <c r="B2330" s="1" t="s">
        <v>2328</v>
      </c>
      <c r="C2330">
        <v>1580.174568719111</v>
      </c>
      <c r="D2330">
        <v>594.29295147843015</v>
      </c>
      <c r="E2330">
        <v>2379.272703254228</v>
      </c>
      <c r="F2330">
        <v>-1963.9089577700661</v>
      </c>
      <c r="G2330">
        <v>-2521.6776041439921</v>
      </c>
      <c r="H2330">
        <v>-1439.1453181127119</v>
      </c>
      <c r="I2330">
        <v>-957.44341224472032</v>
      </c>
      <c r="J2330">
        <v>1954.704243038643</v>
      </c>
      <c r="K2330">
        <v>-1624.2613783215311</v>
      </c>
      <c r="L2330">
        <v>1389.1183691899589</v>
      </c>
      <c r="M2330">
        <v>2768.968116397637</v>
      </c>
      <c r="N2330">
        <v>1503.973131595661</v>
      </c>
      <c r="O2330">
        <v>2063.3052024299459</v>
      </c>
      <c r="P2330">
        <v>4579.6112108786592</v>
      </c>
      <c r="Q2330">
        <v>-650.40689456971438</v>
      </c>
      <c r="R2330">
        <v>4021.167981636826</v>
      </c>
      <c r="S2330">
        <v>5763.864062214835</v>
      </c>
      <c r="T2330">
        <v>-3770.733824808176</v>
      </c>
      <c r="U2330">
        <v>1017.443161125286</v>
      </c>
      <c r="V2330">
        <v>12618.83680579529</v>
      </c>
      <c r="W2330">
        <v>1554.560622627107</v>
      </c>
      <c r="X2330">
        <v>12695.51911429957</v>
      </c>
      <c r="Y2330">
        <v>1763.726178324066</v>
      </c>
      <c r="Z2330">
        <v>8967.2762945293725</v>
      </c>
      <c r="AA2330">
        <v>1399.046468832285</v>
      </c>
      <c r="AB2330">
        <v>16896.045809038271</v>
      </c>
      <c r="AC2330">
        <v>-7917.886355883511</v>
      </c>
      <c r="AD2330">
        <v>-16743.663967699351</v>
      </c>
      <c r="AE2330">
        <v>-3217.1078855687501</v>
      </c>
      <c r="AF2330">
        <v>-835.37973947766534</v>
      </c>
      <c r="AG2330">
        <v>-822.6228890786482</v>
      </c>
    </row>
    <row r="2331" spans="1:33" x14ac:dyDescent="0.25">
      <c r="A2331">
        <v>2330</v>
      </c>
      <c r="B2331" s="1" t="s">
        <v>2329</v>
      </c>
      <c r="C2331">
        <v>-1320.303429130289</v>
      </c>
      <c r="D2331">
        <v>1944.939652960368</v>
      </c>
      <c r="E2331">
        <v>-391.5533908174009</v>
      </c>
      <c r="F2331">
        <v>-1350.975639067912</v>
      </c>
      <c r="G2331">
        <v>3809.113221263794</v>
      </c>
      <c r="H2331">
        <v>6050.1868598057335</v>
      </c>
      <c r="I2331">
        <v>4302.9923943052627</v>
      </c>
      <c r="J2331">
        <v>-83.191997279193899</v>
      </c>
      <c r="K2331">
        <v>6694.2927953897988</v>
      </c>
      <c r="L2331">
        <v>6246.7869413592234</v>
      </c>
      <c r="M2331">
        <v>6594.9801147408507</v>
      </c>
      <c r="N2331">
        <v>1500.0499116216081</v>
      </c>
      <c r="O2331">
        <v>-6010.4386258898812</v>
      </c>
      <c r="P2331">
        <v>-649.94889400879663</v>
      </c>
      <c r="Q2331">
        <v>-3642.350546367054</v>
      </c>
      <c r="R2331">
        <v>1243.6200945899311</v>
      </c>
      <c r="S2331">
        <v>-1683.14039510259</v>
      </c>
      <c r="T2331">
        <v>5990.2813826593911</v>
      </c>
      <c r="U2331">
        <v>5091.5067756096787</v>
      </c>
      <c r="V2331">
        <v>3417.8608923849579</v>
      </c>
      <c r="W2331">
        <v>-8938.5779482425442</v>
      </c>
      <c r="X2331">
        <v>7979.0796379638887</v>
      </c>
      <c r="Y2331">
        <v>-10922.821276381619</v>
      </c>
      <c r="Z2331">
        <v>-11001.71574947905</v>
      </c>
      <c r="AA2331">
        <v>7341.7427009587991</v>
      </c>
      <c r="AB2331">
        <v>5876.288642487164</v>
      </c>
      <c r="AC2331">
        <v>-20392.34437001713</v>
      </c>
      <c r="AD2331">
        <v>3031.0307883941491</v>
      </c>
      <c r="AE2331">
        <v>10716.98776512839</v>
      </c>
      <c r="AF2331">
        <v>-4294.4188386594051</v>
      </c>
      <c r="AG2331">
        <v>-3707.921850863594</v>
      </c>
    </row>
    <row r="2332" spans="1:33" x14ac:dyDescent="0.25">
      <c r="A2332">
        <v>2331</v>
      </c>
      <c r="B2332" s="1" t="s">
        <v>2330</v>
      </c>
      <c r="C2332">
        <v>889.21139431161168</v>
      </c>
      <c r="D2332">
        <v>4027.3715751612658</v>
      </c>
      <c r="E2332">
        <v>1002.53935321235</v>
      </c>
      <c r="F2332">
        <v>1911.923016154127</v>
      </c>
      <c r="G2332">
        <v>6623.5434014405746</v>
      </c>
      <c r="H2332">
        <v>-6428.758479981394</v>
      </c>
      <c r="I2332">
        <v>5986.1808424791561</v>
      </c>
      <c r="J2332">
        <v>985.09442399624072</v>
      </c>
      <c r="K2332">
        <v>-1284.8814667659331</v>
      </c>
      <c r="L2332">
        <v>1912.4590755575409</v>
      </c>
      <c r="M2332">
        <v>-612.81195521486597</v>
      </c>
      <c r="N2332">
        <v>1231.961920119976</v>
      </c>
      <c r="O2332">
        <v>-2866.8607179850642</v>
      </c>
      <c r="P2332">
        <v>321.37898974214278</v>
      </c>
      <c r="Q2332">
        <v>7448.4750971499889</v>
      </c>
      <c r="R2332">
        <v>-5279.2246274440586</v>
      </c>
      <c r="S2332">
        <v>10750.90675760993</v>
      </c>
      <c r="T2332">
        <v>-10500.364499441739</v>
      </c>
      <c r="U2332">
        <v>11772.26321827331</v>
      </c>
      <c r="V2332">
        <v>-4759.5327722140109</v>
      </c>
      <c r="W2332">
        <v>4739.4240718975952</v>
      </c>
      <c r="X2332">
        <v>2423.2366203142901</v>
      </c>
      <c r="Y2332">
        <v>3121.235366125954</v>
      </c>
      <c r="Z2332">
        <v>-1959.2420778484991</v>
      </c>
      <c r="AA2332">
        <v>-10767.92958784417</v>
      </c>
      <c r="AB2332">
        <v>1894.0135021695351</v>
      </c>
      <c r="AC2332">
        <v>-4225.58572167074</v>
      </c>
      <c r="AD2332">
        <v>-3082.0126279845958</v>
      </c>
      <c r="AE2332">
        <v>5520.5910569284106</v>
      </c>
      <c r="AF2332">
        <v>-9208.8825845974516</v>
      </c>
      <c r="AG2332">
        <v>-6455.0392393540906</v>
      </c>
    </row>
    <row r="2333" spans="1:33" x14ac:dyDescent="0.25">
      <c r="A2333">
        <v>2332</v>
      </c>
      <c r="B2333" s="1" t="s">
        <v>2331</v>
      </c>
      <c r="C2333">
        <v>1165.734996605245</v>
      </c>
      <c r="D2333">
        <v>2805.8304098338722</v>
      </c>
      <c r="E2333">
        <v>3631.8788687322381</v>
      </c>
      <c r="F2333">
        <v>8421.9422200078279</v>
      </c>
      <c r="G2333">
        <v>3199.907257109277</v>
      </c>
      <c r="H2333">
        <v>8886.6186080434327</v>
      </c>
      <c r="I2333">
        <v>-1399.0525597344781</v>
      </c>
      <c r="J2333">
        <v>-6200.3222395098264</v>
      </c>
      <c r="K2333">
        <v>-1155.7567568894031</v>
      </c>
      <c r="L2333">
        <v>4085.5969309437019</v>
      </c>
      <c r="M2333">
        <v>-5639.3552846079047</v>
      </c>
      <c r="N2333">
        <v>-553.31565351496863</v>
      </c>
      <c r="O2333">
        <v>2681.370411233102</v>
      </c>
      <c r="P2333">
        <v>4932.7156204565454</v>
      </c>
      <c r="Q2333">
        <v>-6049.1366763254073</v>
      </c>
      <c r="R2333">
        <v>5438.60539732899</v>
      </c>
      <c r="S2333">
        <v>-968.97428870698639</v>
      </c>
      <c r="T2333">
        <v>7335.2037932168223</v>
      </c>
      <c r="U2333">
        <v>-3146.3331835409308</v>
      </c>
      <c r="V2333">
        <v>274.4914407199725</v>
      </c>
      <c r="W2333">
        <v>-9732.7573417227086</v>
      </c>
      <c r="X2333">
        <v>-221.80040895436861</v>
      </c>
      <c r="Y2333">
        <v>19138.59304292042</v>
      </c>
      <c r="Z2333">
        <v>6667.1721354973424</v>
      </c>
      <c r="AA2333">
        <v>-8019.2554957229904</v>
      </c>
      <c r="AB2333">
        <v>7219.2948932190457</v>
      </c>
      <c r="AC2333">
        <v>-10297.35073295515</v>
      </c>
      <c r="AD2333">
        <v>-2670.4870346150269</v>
      </c>
      <c r="AE2333">
        <v>7033.0297380510128</v>
      </c>
      <c r="AF2333">
        <v>4406.6123458572392</v>
      </c>
      <c r="AG2333">
        <v>4820.9644254768527</v>
      </c>
    </row>
    <row r="2334" spans="1:33" x14ac:dyDescent="0.25">
      <c r="A2334">
        <v>2333</v>
      </c>
      <c r="B2334" s="1" t="s">
        <v>2332</v>
      </c>
      <c r="C2334">
        <v>3470.3519828419171</v>
      </c>
      <c r="D2334">
        <v>-1971.314466111636</v>
      </c>
      <c r="E2334">
        <v>606.1933470913616</v>
      </c>
      <c r="F2334">
        <v>3518.674642272646</v>
      </c>
      <c r="G2334">
        <v>1411.6393318634689</v>
      </c>
      <c r="H2334">
        <v>5651.9955604091729</v>
      </c>
      <c r="I2334">
        <v>-4375.6349122932879</v>
      </c>
      <c r="J2334">
        <v>5311.4290250045669</v>
      </c>
      <c r="K2334">
        <v>-1229.843827372476</v>
      </c>
      <c r="L2334">
        <v>3505.6020557126099</v>
      </c>
      <c r="M2334">
        <v>-3864.1359035392902</v>
      </c>
      <c r="N2334">
        <v>-495.45856430632801</v>
      </c>
      <c r="O2334">
        <v>-9404.1532242102512</v>
      </c>
      <c r="P2334">
        <v>-2425.0747603679811</v>
      </c>
      <c r="Q2334">
        <v>366.08895568178178</v>
      </c>
      <c r="R2334">
        <v>80.778235965966303</v>
      </c>
      <c r="S2334">
        <v>716.22950913374177</v>
      </c>
      <c r="T2334">
        <v>-1490.120000879615</v>
      </c>
      <c r="U2334">
        <v>3766.276187577982</v>
      </c>
      <c r="V2334">
        <v>2043.7770812617539</v>
      </c>
      <c r="W2334">
        <v>1030.815632376472</v>
      </c>
      <c r="X2334">
        <v>1899.8294470340979</v>
      </c>
      <c r="Y2334">
        <v>1626.9469008034221</v>
      </c>
      <c r="Z2334">
        <v>6818.610859158819</v>
      </c>
      <c r="AA2334">
        <v>14874.012631196911</v>
      </c>
      <c r="AB2334">
        <v>7817.5877720129356</v>
      </c>
      <c r="AC2334">
        <v>-6415.549046369164</v>
      </c>
      <c r="AD2334">
        <v>19546.143882146742</v>
      </c>
      <c r="AE2334">
        <v>14188.43772737216</v>
      </c>
      <c r="AF2334">
        <v>-898.00188956883903</v>
      </c>
      <c r="AG2334">
        <v>-887.47164719603973</v>
      </c>
    </row>
    <row r="2335" spans="1:33" x14ac:dyDescent="0.25">
      <c r="A2335">
        <v>2334</v>
      </c>
      <c r="B2335" s="1" t="s">
        <v>2333</v>
      </c>
      <c r="C2335">
        <v>-4065.2405273870768</v>
      </c>
      <c r="D2335">
        <v>163.41434543924771</v>
      </c>
      <c r="E2335">
        <v>1649.2607913709289</v>
      </c>
      <c r="F2335">
        <v>827.77508532453237</v>
      </c>
      <c r="G2335">
        <v>3356.8800618993841</v>
      </c>
      <c r="H2335">
        <v>-1225.567323970555</v>
      </c>
      <c r="I2335">
        <v>2338.1518390604101</v>
      </c>
      <c r="J2335">
        <v>1454.778700539998</v>
      </c>
      <c r="K2335">
        <v>4945.5212607190069</v>
      </c>
      <c r="L2335">
        <v>9875.3185832521012</v>
      </c>
      <c r="M2335">
        <v>5893.4676013849094</v>
      </c>
      <c r="N2335">
        <v>12284.13189236819</v>
      </c>
      <c r="O2335">
        <v>-7596.9272423924158</v>
      </c>
      <c r="P2335">
        <v>-10695.236999841571</v>
      </c>
      <c r="Q2335">
        <v>-3520.344404808297</v>
      </c>
      <c r="R2335">
        <v>999.67051900536421</v>
      </c>
      <c r="S2335">
        <v>254.1614183377601</v>
      </c>
      <c r="T2335">
        <v>12842.860082151839</v>
      </c>
      <c r="U2335">
        <v>4041.8631790760969</v>
      </c>
      <c r="V2335">
        <v>-517.18410024602213</v>
      </c>
      <c r="W2335">
        <v>4979.0898884979497</v>
      </c>
      <c r="X2335">
        <v>10605.00820261759</v>
      </c>
      <c r="Y2335">
        <v>27916.911799605481</v>
      </c>
      <c r="Z2335">
        <v>4423.9556744425854</v>
      </c>
      <c r="AA2335">
        <v>-12512.30150256711</v>
      </c>
      <c r="AB2335">
        <v>15121.82588162962</v>
      </c>
      <c r="AC2335">
        <v>22423.213740812182</v>
      </c>
      <c r="AD2335">
        <v>6268.0337218431814</v>
      </c>
      <c r="AE2335">
        <v>5752.5869452985053</v>
      </c>
      <c r="AF2335">
        <v>44775.354377706251</v>
      </c>
      <c r="AG2335">
        <v>60403.300928497018</v>
      </c>
    </row>
    <row r="2336" spans="1:33" x14ac:dyDescent="0.25">
      <c r="A2336">
        <v>2335</v>
      </c>
      <c r="B2336" s="1" t="s">
        <v>2334</v>
      </c>
      <c r="C2336">
        <v>-306.51676518326002</v>
      </c>
      <c r="D2336">
        <v>-641.06827410506253</v>
      </c>
      <c r="E2336">
        <v>1508.027284156929</v>
      </c>
      <c r="F2336">
        <v>-956.19827391607066</v>
      </c>
      <c r="G2336">
        <v>1566.4887909562849</v>
      </c>
      <c r="H2336">
        <v>1283.6192135179981</v>
      </c>
      <c r="I2336">
        <v>-1166.9727872238209</v>
      </c>
      <c r="J2336">
        <v>1986.2803634778029</v>
      </c>
      <c r="K2336">
        <v>-321.85089432454259</v>
      </c>
      <c r="L2336">
        <v>-665.43217195218358</v>
      </c>
      <c r="M2336">
        <v>4495.8128517976138</v>
      </c>
      <c r="N2336">
        <v>4999.847552873619</v>
      </c>
      <c r="O2336">
        <v>-2351.6974202344531</v>
      </c>
      <c r="P2336">
        <v>3975.2722211438572</v>
      </c>
      <c r="Q2336">
        <v>9004.3644230825867</v>
      </c>
      <c r="R2336">
        <v>5238.3313698050306</v>
      </c>
      <c r="S2336">
        <v>-8510.9195238133962</v>
      </c>
      <c r="T2336">
        <v>487.07369581663642</v>
      </c>
      <c r="U2336">
        <v>6187.4278269591414</v>
      </c>
      <c r="V2336">
        <v>3778.999684700379</v>
      </c>
      <c r="W2336">
        <v>11910.254463559249</v>
      </c>
      <c r="X2336">
        <v>12630.902022358719</v>
      </c>
      <c r="Y2336">
        <v>109.08079568699721</v>
      </c>
      <c r="Z2336">
        <v>-14990.229625465279</v>
      </c>
      <c r="AA2336">
        <v>18728.497833740261</v>
      </c>
      <c r="AB2336">
        <v>625.12905726041902</v>
      </c>
      <c r="AC2336">
        <v>2727.658894128137</v>
      </c>
      <c r="AD2336">
        <v>19251.853152642689</v>
      </c>
      <c r="AE2336">
        <v>20619.627441551569</v>
      </c>
      <c r="AF2336">
        <v>2966.319860512353</v>
      </c>
      <c r="AG2336">
        <v>3045.4454330108751</v>
      </c>
    </row>
    <row r="2337" spans="1:33" x14ac:dyDescent="0.25">
      <c r="A2337">
        <v>2336</v>
      </c>
      <c r="B2337" s="1" t="s">
        <v>2335</v>
      </c>
      <c r="C2337">
        <v>98.927227107241109</v>
      </c>
      <c r="D2337">
        <v>2312.0463846911221</v>
      </c>
      <c r="E2337">
        <v>1372.8505589534529</v>
      </c>
      <c r="F2337">
        <v>2063.2881854917482</v>
      </c>
      <c r="G2337">
        <v>6290.2904762905564</v>
      </c>
      <c r="H2337">
        <v>2959.686602480941</v>
      </c>
      <c r="I2337">
        <v>-359.74271231394039</v>
      </c>
      <c r="J2337">
        <v>5302.4828657858998</v>
      </c>
      <c r="K2337">
        <v>389.73213374423062</v>
      </c>
      <c r="L2337">
        <v>3570.1653492856271</v>
      </c>
      <c r="M2337">
        <v>1682.7376318495651</v>
      </c>
      <c r="N2337">
        <v>4855.2178850787059</v>
      </c>
      <c r="O2337">
        <v>16883.556895978181</v>
      </c>
      <c r="P2337">
        <v>-12424.79820475132</v>
      </c>
      <c r="Q2337">
        <v>24988.544184662351</v>
      </c>
      <c r="R2337">
        <v>-16163.152368063909</v>
      </c>
      <c r="S2337">
        <v>6589.9117275422977</v>
      </c>
      <c r="T2337">
        <v>24453.190144307129</v>
      </c>
      <c r="U2337">
        <v>14111.69370552992</v>
      </c>
      <c r="V2337">
        <v>15941.71159698036</v>
      </c>
      <c r="W2337">
        <v>-30798.852072286161</v>
      </c>
      <c r="X2337">
        <v>-6305.6559278838849</v>
      </c>
      <c r="Y2337">
        <v>11833.38758438601</v>
      </c>
      <c r="Z2337">
        <v>50266.322450938576</v>
      </c>
      <c r="AA2337">
        <v>-12517.331506513299</v>
      </c>
      <c r="AB2337">
        <v>-33493.5748174115</v>
      </c>
      <c r="AC2337">
        <v>-10650.75075103621</v>
      </c>
      <c r="AD2337">
        <v>-7794.8779173043586</v>
      </c>
      <c r="AE2337">
        <v>-1236.1780122041639</v>
      </c>
      <c r="AF2337">
        <v>-970.08967933141412</v>
      </c>
      <c r="AG2337">
        <v>-957.41030084960221</v>
      </c>
    </row>
    <row r="2338" spans="1:33" x14ac:dyDescent="0.25">
      <c r="A2338">
        <v>2337</v>
      </c>
      <c r="B2338" s="1" t="s">
        <v>2336</v>
      </c>
      <c r="C2338">
        <v>638.80144353523428</v>
      </c>
      <c r="D2338">
        <v>-2994.564455721219</v>
      </c>
      <c r="E2338">
        <v>582.11602817505002</v>
      </c>
      <c r="F2338">
        <v>3977.1889388350319</v>
      </c>
      <c r="G2338">
        <v>737.10755724899718</v>
      </c>
      <c r="H2338">
        <v>5015.8508853819048</v>
      </c>
      <c r="I2338">
        <v>-635.00156663204234</v>
      </c>
      <c r="J2338">
        <v>2358.109567218552</v>
      </c>
      <c r="K2338">
        <v>2225.3005241314172</v>
      </c>
      <c r="L2338">
        <v>4764.0481926390194</v>
      </c>
      <c r="M2338">
        <v>-683.02352913147388</v>
      </c>
      <c r="N2338">
        <v>339.64774317062711</v>
      </c>
      <c r="O2338">
        <v>7240.370561427223</v>
      </c>
      <c r="P2338">
        <v>11948.745888063209</v>
      </c>
      <c r="Q2338">
        <v>11542.10570686842</v>
      </c>
      <c r="R2338">
        <v>11847.950596566519</v>
      </c>
      <c r="S2338">
        <v>3820.476081812873</v>
      </c>
      <c r="T2338">
        <v>28409.55749542129</v>
      </c>
      <c r="U2338">
        <v>556.3555959876204</v>
      </c>
      <c r="V2338">
        <v>27686.777208330161</v>
      </c>
      <c r="W2338">
        <v>33048.542086601818</v>
      </c>
      <c r="X2338">
        <v>-9965.7752859389184</v>
      </c>
      <c r="Y2338">
        <v>4586.7159965734927</v>
      </c>
      <c r="Z2338">
        <v>24017.797717688591</v>
      </c>
      <c r="AA2338">
        <v>-29409.064659207521</v>
      </c>
      <c r="AB2338">
        <v>23858.255320314871</v>
      </c>
      <c r="AC2338">
        <v>-97873.751045387078</v>
      </c>
      <c r="AD2338">
        <v>15474.06960901292</v>
      </c>
      <c r="AE2338">
        <v>-8604.9478915058917</v>
      </c>
      <c r="AF2338">
        <v>641.10128902041538</v>
      </c>
      <c r="AG2338">
        <v>645.96476102106737</v>
      </c>
    </row>
    <row r="2339" spans="1:33" x14ac:dyDescent="0.25">
      <c r="A2339">
        <v>2338</v>
      </c>
      <c r="B2339" s="1" t="s">
        <v>2337</v>
      </c>
      <c r="C2339">
        <v>2933.5710119505629</v>
      </c>
      <c r="D2339">
        <v>-1174.7204648185791</v>
      </c>
      <c r="E2339">
        <v>265.97557220501079</v>
      </c>
      <c r="F2339">
        <v>596.86137939267314</v>
      </c>
      <c r="G2339">
        <v>-1696.0902500293689</v>
      </c>
      <c r="H2339">
        <v>258.20531178458663</v>
      </c>
      <c r="I2339">
        <v>1352.1254479761781</v>
      </c>
      <c r="J2339">
        <v>-1184.61599862602</v>
      </c>
      <c r="K2339">
        <v>-452.4755359813891</v>
      </c>
      <c r="L2339">
        <v>3570.9298399258018</v>
      </c>
      <c r="M2339">
        <v>3503.0347161365962</v>
      </c>
      <c r="N2339">
        <v>2939.3918985657378</v>
      </c>
      <c r="O2339">
        <v>-7814.1071955349889</v>
      </c>
      <c r="P2339">
        <v>884.64053463725031</v>
      </c>
      <c r="Q2339">
        <v>217.30397512746981</v>
      </c>
      <c r="R2339">
        <v>2872.426056782625</v>
      </c>
      <c r="S2339">
        <v>-4379.7142603732091</v>
      </c>
      <c r="T2339">
        <v>8274.5494508349711</v>
      </c>
      <c r="U2339">
        <v>-2047.5038282991391</v>
      </c>
      <c r="V2339">
        <v>-101.37169871038419</v>
      </c>
      <c r="W2339">
        <v>-2529.585609613564</v>
      </c>
      <c r="X2339">
        <v>6108.351695401655</v>
      </c>
      <c r="Y2339">
        <v>-1265.162407261555</v>
      </c>
      <c r="Z2339">
        <v>6213.8368819302214</v>
      </c>
      <c r="AA2339">
        <v>3018.475278987924</v>
      </c>
      <c r="AB2339">
        <v>7965.6942240387834</v>
      </c>
      <c r="AC2339">
        <v>4662.1422196930725</v>
      </c>
      <c r="AD2339">
        <v>11772.8945121016</v>
      </c>
      <c r="AE2339">
        <v>3131.3364760318841</v>
      </c>
      <c r="AF2339">
        <v>2554.1970323880869</v>
      </c>
      <c r="AG2339">
        <v>2666.8797305618282</v>
      </c>
    </row>
    <row r="2340" spans="1:33" x14ac:dyDescent="0.25">
      <c r="A2340">
        <v>2339</v>
      </c>
      <c r="B2340" s="1" t="s">
        <v>2338</v>
      </c>
      <c r="C2340">
        <v>-118.1747789440911</v>
      </c>
      <c r="D2340">
        <v>2094.008094246497</v>
      </c>
      <c r="E2340">
        <v>-530.89581354823315</v>
      </c>
      <c r="F2340">
        <v>-249.9081351276526</v>
      </c>
      <c r="G2340">
        <v>151.7059587244982</v>
      </c>
      <c r="H2340">
        <v>1656.0562841778619</v>
      </c>
      <c r="I2340">
        <v>1046.403441784365</v>
      </c>
      <c r="J2340">
        <v>-3464.0934237259862</v>
      </c>
      <c r="K2340">
        <v>-2542.3528628854478</v>
      </c>
      <c r="L2340">
        <v>374.23189681351391</v>
      </c>
      <c r="M2340">
        <v>1760.269765511754</v>
      </c>
      <c r="N2340">
        <v>3216.6679126316499</v>
      </c>
      <c r="O2340">
        <v>-1379.792289722451</v>
      </c>
      <c r="P2340">
        <v>-103.5055623970409</v>
      </c>
      <c r="Q2340">
        <v>3544.7805971371781</v>
      </c>
      <c r="R2340">
        <v>-515.79593179132883</v>
      </c>
      <c r="S2340">
        <v>-1709.7029333539381</v>
      </c>
      <c r="T2340">
        <v>5419.8589686573478</v>
      </c>
      <c r="U2340">
        <v>1571.4198830511341</v>
      </c>
      <c r="V2340">
        <v>-1921.0136937413761</v>
      </c>
      <c r="W2340">
        <v>1229.596034680407</v>
      </c>
      <c r="X2340">
        <v>5648.6589016062226</v>
      </c>
      <c r="Y2340">
        <v>2046.503229806272</v>
      </c>
      <c r="Z2340">
        <v>-5155.3078545573153</v>
      </c>
      <c r="AA2340">
        <v>-7793.755914477626</v>
      </c>
      <c r="AB2340">
        <v>513.32979821914489</v>
      </c>
      <c r="AC2340">
        <v>1284.7285597906739</v>
      </c>
      <c r="AD2340">
        <v>-1706.3548326564451</v>
      </c>
      <c r="AE2340">
        <v>403.30237113106892</v>
      </c>
      <c r="AF2340">
        <v>-1873.6994485629191</v>
      </c>
      <c r="AG2340">
        <v>-1636.018785399978</v>
      </c>
    </row>
    <row r="2341" spans="1:33" x14ac:dyDescent="0.25">
      <c r="A2341">
        <v>2340</v>
      </c>
      <c r="B2341" s="1" t="s">
        <v>2339</v>
      </c>
      <c r="C2341">
        <v>-2751.0374785866638</v>
      </c>
      <c r="D2341">
        <v>-1105.976969260998</v>
      </c>
      <c r="E2341">
        <v>772.61852374252157</v>
      </c>
      <c r="F2341">
        <v>1749.0718397964661</v>
      </c>
      <c r="G2341">
        <v>-3633.9391807318912</v>
      </c>
      <c r="H2341">
        <v>-523.01544622789436</v>
      </c>
      <c r="I2341">
        <v>325.16292586873709</v>
      </c>
      <c r="J2341">
        <v>91.554236856487179</v>
      </c>
      <c r="K2341">
        <v>256.05381998160988</v>
      </c>
      <c r="L2341">
        <v>711.81166772370318</v>
      </c>
      <c r="M2341">
        <v>412.88569359096988</v>
      </c>
      <c r="N2341">
        <v>98.76643137884183</v>
      </c>
      <c r="O2341">
        <v>2751.4139898829249</v>
      </c>
      <c r="P2341">
        <v>2697.519013926606</v>
      </c>
      <c r="Q2341">
        <v>2137.7760772694578</v>
      </c>
      <c r="R2341">
        <v>5375.4235559997414</v>
      </c>
      <c r="S2341">
        <v>-867.47988490384716</v>
      </c>
      <c r="T2341">
        <v>-4678.8367966050637</v>
      </c>
      <c r="U2341">
        <v>5026.4162162761386</v>
      </c>
      <c r="V2341">
        <v>5969.6221469812244</v>
      </c>
      <c r="W2341">
        <v>-336.97707791573572</v>
      </c>
      <c r="X2341">
        <v>5528.3155850385201</v>
      </c>
      <c r="Y2341">
        <v>3414.7377637570712</v>
      </c>
      <c r="Z2341">
        <v>7114.2819176591511</v>
      </c>
      <c r="AA2341">
        <v>6273.9794133845298</v>
      </c>
      <c r="AB2341">
        <v>15333.578441283231</v>
      </c>
      <c r="AC2341">
        <v>-1247.1424493001209</v>
      </c>
      <c r="AD2341">
        <v>9943.2784795270436</v>
      </c>
      <c r="AE2341">
        <v>22266.096624604299</v>
      </c>
      <c r="AF2341">
        <v>12188.32272244629</v>
      </c>
      <c r="AG2341">
        <v>13783.8726985468</v>
      </c>
    </row>
    <row r="2342" spans="1:33" x14ac:dyDescent="0.25">
      <c r="A2342">
        <v>2341</v>
      </c>
      <c r="B2342" s="1" t="s">
        <v>2340</v>
      </c>
      <c r="C2342">
        <v>-160.8340260485343</v>
      </c>
      <c r="D2342">
        <v>2187.305028732439</v>
      </c>
      <c r="E2342">
        <v>141.53638960666751</v>
      </c>
      <c r="F2342">
        <v>336.03166455251829</v>
      </c>
      <c r="G2342">
        <v>110.36050530166921</v>
      </c>
      <c r="H2342">
        <v>600.49169618304495</v>
      </c>
      <c r="I2342">
        <v>-3692.3711200934081</v>
      </c>
      <c r="J2342">
        <v>769.58785443524857</v>
      </c>
      <c r="K2342">
        <v>-1187.1122595889999</v>
      </c>
      <c r="L2342">
        <v>976.66502879033271</v>
      </c>
      <c r="M2342">
        <v>-936.36235670950089</v>
      </c>
      <c r="N2342">
        <v>64.730573272460461</v>
      </c>
      <c r="O2342">
        <v>2876.846657535441</v>
      </c>
      <c r="P2342">
        <v>885.3895365455279</v>
      </c>
      <c r="Q2342">
        <v>-650.17913593167088</v>
      </c>
      <c r="R2342">
        <v>2445.3341810106699</v>
      </c>
      <c r="S2342">
        <v>-803.35454119049359</v>
      </c>
      <c r="T2342">
        <v>2717.1614096229182</v>
      </c>
      <c r="U2342">
        <v>5288.811456616002</v>
      </c>
      <c r="V2342">
        <v>-2460.4739467953382</v>
      </c>
      <c r="W2342">
        <v>3566.3514945368602</v>
      </c>
      <c r="X2342">
        <v>1231.205442348547</v>
      </c>
      <c r="Y2342">
        <v>6027.9682746095004</v>
      </c>
      <c r="Z2342">
        <v>-2456.8604098274209</v>
      </c>
      <c r="AA2342">
        <v>15598.559829566841</v>
      </c>
      <c r="AB2342">
        <v>3679.8045769437999</v>
      </c>
      <c r="AC2342">
        <v>-102.83295799036181</v>
      </c>
      <c r="AD2342">
        <v>13122.58364248356</v>
      </c>
      <c r="AE2342">
        <v>-4706.6964662857072</v>
      </c>
      <c r="AF2342">
        <v>9300.5713378283181</v>
      </c>
      <c r="AG2342">
        <v>10859.994018415069</v>
      </c>
    </row>
    <row r="2343" spans="1:33" x14ac:dyDescent="0.25">
      <c r="A2343">
        <v>2342</v>
      </c>
      <c r="B2343" s="1" t="s">
        <v>2341</v>
      </c>
      <c r="C2343">
        <v>1342.481279989091</v>
      </c>
      <c r="D2343">
        <v>-595.13946527474707</v>
      </c>
      <c r="E2343">
        <v>-248.4154825954021</v>
      </c>
      <c r="F2343">
        <v>-1439.831561540788</v>
      </c>
      <c r="G2343">
        <v>655.71040222209342</v>
      </c>
      <c r="H2343">
        <v>650.84309452573109</v>
      </c>
      <c r="I2343">
        <v>-1479.657797946845</v>
      </c>
      <c r="J2343">
        <v>3195.2056859934778</v>
      </c>
      <c r="K2343">
        <v>2286.5183889025352</v>
      </c>
      <c r="L2343">
        <v>1696.443883391499</v>
      </c>
      <c r="M2343">
        <v>-4303.192329958435</v>
      </c>
      <c r="N2343">
        <v>3110.9539272304219</v>
      </c>
      <c r="O2343">
        <v>-1193.0748134211819</v>
      </c>
      <c r="P2343">
        <v>4894.0462483834881</v>
      </c>
      <c r="Q2343">
        <v>97.704151545541606</v>
      </c>
      <c r="R2343">
        <v>7664.8897707178576</v>
      </c>
      <c r="S2343">
        <v>-8453.075153322854</v>
      </c>
      <c r="T2343">
        <v>-2829.482975066886</v>
      </c>
      <c r="U2343">
        <v>-56.412756737431287</v>
      </c>
      <c r="V2343">
        <v>655.67609652390331</v>
      </c>
      <c r="W2343">
        <v>-223.19742725669741</v>
      </c>
      <c r="X2343">
        <v>596.8821661028876</v>
      </c>
      <c r="Y2343">
        <v>-2169.6811928792399</v>
      </c>
      <c r="Z2343">
        <v>-1259.013781160912</v>
      </c>
      <c r="AA2343">
        <v>2902.2779972592248</v>
      </c>
      <c r="AB2343">
        <v>3169.02573492583</v>
      </c>
      <c r="AC2343">
        <v>688.49073896766708</v>
      </c>
      <c r="AD2343">
        <v>106.16217413142989</v>
      </c>
      <c r="AE2343">
        <v>-2099.751626854033</v>
      </c>
      <c r="AF2343">
        <v>1398.0786673251109</v>
      </c>
      <c r="AG2343">
        <v>1510.650260802586</v>
      </c>
    </row>
    <row r="2344" spans="1:33" x14ac:dyDescent="0.25">
      <c r="A2344">
        <v>2343</v>
      </c>
      <c r="B2344" s="1" t="s">
        <v>2342</v>
      </c>
      <c r="C2344">
        <v>1203.946277369751</v>
      </c>
      <c r="D2344">
        <v>1956.0974360392599</v>
      </c>
      <c r="E2344">
        <v>-548.74190825978553</v>
      </c>
      <c r="F2344">
        <v>2678.244327811623</v>
      </c>
      <c r="G2344">
        <v>4752.4630679598486</v>
      </c>
      <c r="H2344">
        <v>4132.6025307963919</v>
      </c>
      <c r="I2344">
        <v>6507.4234340953353</v>
      </c>
      <c r="J2344">
        <v>-10282.648436318361</v>
      </c>
      <c r="K2344">
        <v>1966.191380127497</v>
      </c>
      <c r="L2344">
        <v>1943.627478734657</v>
      </c>
      <c r="M2344">
        <v>-2492.435216493795</v>
      </c>
      <c r="N2344">
        <v>-1364.9018133839179</v>
      </c>
      <c r="O2344">
        <v>-321.58612683066258</v>
      </c>
      <c r="P2344">
        <v>5590.8603329227817</v>
      </c>
      <c r="Q2344">
        <v>10625.34716826305</v>
      </c>
      <c r="R2344">
        <v>16172.67072424087</v>
      </c>
      <c r="S2344">
        <v>2857.7198183998412</v>
      </c>
      <c r="T2344">
        <v>-7594.7282937618047</v>
      </c>
      <c r="U2344">
        <v>-1315.828173875921</v>
      </c>
      <c r="V2344">
        <v>-23097.365977045942</v>
      </c>
      <c r="W2344">
        <v>-3230.9681920834032</v>
      </c>
      <c r="X2344">
        <v>-2564.092483053324</v>
      </c>
      <c r="Y2344">
        <v>1246.0102312010069</v>
      </c>
      <c r="Z2344">
        <v>-1365.161231588542</v>
      </c>
      <c r="AA2344">
        <v>2121.4957365436599</v>
      </c>
      <c r="AB2344">
        <v>5872.3099252632019</v>
      </c>
      <c r="AC2344">
        <v>-26.716244714931751</v>
      </c>
      <c r="AD2344">
        <v>2539.3265045985781</v>
      </c>
      <c r="AE2344">
        <v>-2399.237625401322</v>
      </c>
      <c r="AF2344">
        <v>-2982.2095914178508</v>
      </c>
      <c r="AG2344">
        <v>-2634.2868833911139</v>
      </c>
    </row>
    <row r="2345" spans="1:33" x14ac:dyDescent="0.25">
      <c r="A2345">
        <v>2344</v>
      </c>
      <c r="B2345" s="1" t="s">
        <v>2343</v>
      </c>
      <c r="C2345">
        <v>-492.68892440148488</v>
      </c>
      <c r="D2345">
        <v>2123.6781900242649</v>
      </c>
      <c r="E2345">
        <v>663.20961798977521</v>
      </c>
      <c r="F2345">
        <v>4037.4060071059748</v>
      </c>
      <c r="G2345">
        <v>-5721.6944012881186</v>
      </c>
      <c r="H2345">
        <v>316.03857361523342</v>
      </c>
      <c r="I2345">
        <v>433.80468693899769</v>
      </c>
      <c r="J2345">
        <v>3362.659513085352</v>
      </c>
      <c r="K2345">
        <v>-258.98564291257759</v>
      </c>
      <c r="L2345">
        <v>1974.5150873107571</v>
      </c>
      <c r="M2345">
        <v>148.01675416648291</v>
      </c>
      <c r="N2345">
        <v>-1.666026361360226</v>
      </c>
      <c r="O2345">
        <v>562.40703944250311</v>
      </c>
      <c r="P2345">
        <v>-1629.6140716646189</v>
      </c>
      <c r="Q2345">
        <v>709.65050337865341</v>
      </c>
      <c r="R2345">
        <v>4640.1883856131244</v>
      </c>
      <c r="S2345">
        <v>-3669.5690069440552</v>
      </c>
      <c r="T2345">
        <v>8086.7614758171731</v>
      </c>
      <c r="U2345">
        <v>-669.46225226061608</v>
      </c>
      <c r="V2345">
        <v>-417.04794813442362</v>
      </c>
      <c r="W2345">
        <v>-1466.7911301222271</v>
      </c>
      <c r="X2345">
        <v>-396.50548939107449</v>
      </c>
      <c r="Y2345">
        <v>-5331.8135554475311</v>
      </c>
      <c r="Z2345">
        <v>291.07315398138371</v>
      </c>
      <c r="AA2345">
        <v>2931.0327668196301</v>
      </c>
      <c r="AB2345">
        <v>4361.6310130399033</v>
      </c>
      <c r="AC2345">
        <v>-2254.3434212693091</v>
      </c>
      <c r="AD2345">
        <v>2804.184349440678</v>
      </c>
      <c r="AE2345">
        <v>-4297.4075401670852</v>
      </c>
      <c r="AF2345">
        <v>-1845.7214800757549</v>
      </c>
      <c r="AG2345">
        <v>-1682.2423253694101</v>
      </c>
    </row>
    <row r="2346" spans="1:33" x14ac:dyDescent="0.25">
      <c r="A2346">
        <v>2345</v>
      </c>
      <c r="B2346" s="1" t="s">
        <v>2344</v>
      </c>
      <c r="C2346">
        <v>1448.4931216366281</v>
      </c>
      <c r="D2346">
        <v>-3031.0973150981408</v>
      </c>
      <c r="E2346">
        <v>-597.53155517637049</v>
      </c>
      <c r="F2346">
        <v>-1508.6902836994821</v>
      </c>
      <c r="G2346">
        <v>1101.6024565811699</v>
      </c>
      <c r="H2346">
        <v>1457.333794059638</v>
      </c>
      <c r="I2346">
        <v>2795.734035399968</v>
      </c>
      <c r="J2346">
        <v>1977.538708800515</v>
      </c>
      <c r="K2346">
        <v>1236.227286527188</v>
      </c>
      <c r="L2346">
        <v>-1265.0938254222799</v>
      </c>
      <c r="M2346">
        <v>291.52064027815999</v>
      </c>
      <c r="N2346">
        <v>-1270.141600191886</v>
      </c>
      <c r="O2346">
        <v>3078.8856707415598</v>
      </c>
      <c r="P2346">
        <v>1538.96924225418</v>
      </c>
      <c r="Q2346">
        <v>2958.536253758848</v>
      </c>
      <c r="R2346">
        <v>2378.104706414555</v>
      </c>
      <c r="S2346">
        <v>8106.238708407288</v>
      </c>
      <c r="T2346">
        <v>-2371.4700314929441</v>
      </c>
      <c r="U2346">
        <v>9082.6614800193129</v>
      </c>
      <c r="V2346">
        <v>13306.01509944065</v>
      </c>
      <c r="W2346">
        <v>6156.6259007983081</v>
      </c>
      <c r="X2346">
        <v>3982.9058543662882</v>
      </c>
      <c r="Y2346">
        <v>-1767.765293426384</v>
      </c>
      <c r="Z2346">
        <v>10233.73723743148</v>
      </c>
      <c r="AA2346">
        <v>-6657.4364006846554</v>
      </c>
      <c r="AB2346">
        <v>798.10384276858679</v>
      </c>
      <c r="AC2346">
        <v>-22670.237968200941</v>
      </c>
      <c r="AD2346">
        <v>3465.2715019069351</v>
      </c>
      <c r="AE2346">
        <v>7239.5079405354381</v>
      </c>
      <c r="AF2346">
        <v>1427.544197800582</v>
      </c>
      <c r="AG2346">
        <v>1467.118919164071</v>
      </c>
    </row>
    <row r="2347" spans="1:33" x14ac:dyDescent="0.25">
      <c r="A2347">
        <v>2346</v>
      </c>
      <c r="B2347" s="1" t="s">
        <v>2345</v>
      </c>
      <c r="C2347">
        <v>664.14059449289709</v>
      </c>
      <c r="D2347">
        <v>1819.5361540680281</v>
      </c>
      <c r="E2347">
        <v>-61.896229353507671</v>
      </c>
      <c r="F2347">
        <v>1410.3105750221689</v>
      </c>
      <c r="G2347">
        <v>1707.033267196857</v>
      </c>
      <c r="H2347">
        <v>2086.829082467123</v>
      </c>
      <c r="I2347">
        <v>-1469.8435013783651</v>
      </c>
      <c r="J2347">
        <v>-2100.754310772681</v>
      </c>
      <c r="K2347">
        <v>-3490.4927610380141</v>
      </c>
      <c r="L2347">
        <v>666.93307355169827</v>
      </c>
      <c r="M2347">
        <v>1647.981055013443</v>
      </c>
      <c r="N2347">
        <v>3404.8101748095678</v>
      </c>
      <c r="O2347">
        <v>1413.592208767905</v>
      </c>
      <c r="P2347">
        <v>-261.70793613323042</v>
      </c>
      <c r="Q2347">
        <v>1521.2534564895129</v>
      </c>
      <c r="R2347">
        <v>122.8399667427487</v>
      </c>
      <c r="S2347">
        <v>-3834.136384150233</v>
      </c>
      <c r="T2347">
        <v>6122.6144513502286</v>
      </c>
      <c r="U2347">
        <v>840.53785451654801</v>
      </c>
      <c r="V2347">
        <v>7187.7767314270386</v>
      </c>
      <c r="W2347">
        <v>435.21646931631108</v>
      </c>
      <c r="X2347">
        <v>-1279.550329883594</v>
      </c>
      <c r="Y2347">
        <v>5058.6719758407626</v>
      </c>
      <c r="Z2347">
        <v>5217.5878570021268</v>
      </c>
      <c r="AA2347">
        <v>9891.3730044472504</v>
      </c>
      <c r="AB2347">
        <v>14711.526810240381</v>
      </c>
      <c r="AC2347">
        <v>26392.851205717099</v>
      </c>
      <c r="AD2347">
        <v>-4837.6785727987881</v>
      </c>
      <c r="AE2347">
        <v>5983.2221922417521</v>
      </c>
      <c r="AF2347">
        <v>-1828.1061012564919</v>
      </c>
      <c r="AG2347">
        <v>-1791.369257477354</v>
      </c>
    </row>
    <row r="2348" spans="1:33" x14ac:dyDescent="0.25">
      <c r="A2348">
        <v>2347</v>
      </c>
      <c r="B2348" s="1" t="s">
        <v>2346</v>
      </c>
      <c r="C2348">
        <v>2252.7761327307212</v>
      </c>
      <c r="D2348">
        <v>-4002.6750164789692</v>
      </c>
      <c r="E2348">
        <v>2658.4822465859729</v>
      </c>
      <c r="F2348">
        <v>4599.6537643496958</v>
      </c>
      <c r="G2348">
        <v>6401.9617635884497</v>
      </c>
      <c r="H2348">
        <v>-3913.9921252595282</v>
      </c>
      <c r="I2348">
        <v>-1022.311268563433</v>
      </c>
      <c r="J2348">
        <v>-6747.1077992570636</v>
      </c>
      <c r="K2348">
        <v>1328.2278212841479</v>
      </c>
      <c r="L2348">
        <v>738.75702096705027</v>
      </c>
      <c r="M2348">
        <v>-288.28323776569198</v>
      </c>
      <c r="N2348">
        <v>-5754.9879538592313</v>
      </c>
      <c r="O2348">
        <v>162.82074588765141</v>
      </c>
      <c r="P2348">
        <v>1052.650774731655</v>
      </c>
      <c r="Q2348">
        <v>-1380.7058930848159</v>
      </c>
      <c r="R2348">
        <v>-189.9901723010698</v>
      </c>
      <c r="S2348">
        <v>-738.73438981569223</v>
      </c>
      <c r="T2348">
        <v>271.00965856811382</v>
      </c>
      <c r="U2348">
        <v>198.5173097200597</v>
      </c>
      <c r="V2348">
        <v>-428.96935419411898</v>
      </c>
      <c r="W2348">
        <v>-164.93898903810361</v>
      </c>
      <c r="X2348">
        <v>1229.323994045438</v>
      </c>
      <c r="Y2348">
        <v>1329.1466077517221</v>
      </c>
      <c r="Z2348">
        <v>-1020.0145586468381</v>
      </c>
      <c r="AA2348">
        <v>805.52261346771843</v>
      </c>
      <c r="AB2348">
        <v>-1777.9874465213361</v>
      </c>
      <c r="AC2348">
        <v>592.94665157399038</v>
      </c>
      <c r="AD2348">
        <v>-1137.9861719254459</v>
      </c>
      <c r="AE2348">
        <v>422.99131302464451</v>
      </c>
      <c r="AF2348">
        <v>-861.62916787340123</v>
      </c>
      <c r="AG2348">
        <v>-726.05745168702538</v>
      </c>
    </row>
    <row r="2349" spans="1:33" x14ac:dyDescent="0.25">
      <c r="A2349">
        <v>2348</v>
      </c>
      <c r="B2349" s="1" t="s">
        <v>2347</v>
      </c>
      <c r="C2349">
        <v>1852.718328468342</v>
      </c>
      <c r="D2349">
        <v>1320.7594224207089</v>
      </c>
      <c r="E2349">
        <v>1078.26301856288</v>
      </c>
      <c r="F2349">
        <v>4190.8080789262503</v>
      </c>
      <c r="G2349">
        <v>-1116.2897126612911</v>
      </c>
      <c r="H2349">
        <v>3930.2328547901079</v>
      </c>
      <c r="I2349">
        <v>41.854237038302877</v>
      </c>
      <c r="J2349">
        <v>5586.6688048615943</v>
      </c>
      <c r="K2349">
        <v>2903.9198132318179</v>
      </c>
      <c r="L2349">
        <v>2723.1719863287881</v>
      </c>
      <c r="M2349">
        <v>14772.476690441879</v>
      </c>
      <c r="N2349">
        <v>-26231.79178999627</v>
      </c>
      <c r="O2349">
        <v>7075.634317142637</v>
      </c>
      <c r="P2349">
        <v>5341.3515678068161</v>
      </c>
      <c r="Q2349">
        <v>-5486.3874921789838</v>
      </c>
      <c r="R2349">
        <v>4429.6385244811754</v>
      </c>
      <c r="S2349">
        <v>1296.8680160446791</v>
      </c>
      <c r="T2349">
        <v>3248.1547756336849</v>
      </c>
      <c r="U2349">
        <v>-4891.3983521360487</v>
      </c>
      <c r="V2349">
        <v>-16782.274624808259</v>
      </c>
      <c r="W2349">
        <v>-420.51462569179478</v>
      </c>
      <c r="X2349">
        <v>3007.9125057185588</v>
      </c>
      <c r="Y2349">
        <v>2532.7821808683411</v>
      </c>
      <c r="Z2349">
        <v>6314.6463084506186</v>
      </c>
      <c r="AA2349">
        <v>-4684.4728662958687</v>
      </c>
      <c r="AB2349">
        <v>5817.4081964440156</v>
      </c>
      <c r="AC2349">
        <v>5492.871009084397</v>
      </c>
      <c r="AD2349">
        <v>6202.146151454921</v>
      </c>
      <c r="AE2349">
        <v>18568.992537556391</v>
      </c>
      <c r="AF2349">
        <v>-28800.157879066439</v>
      </c>
      <c r="AG2349">
        <v>-14527.89284036565</v>
      </c>
    </row>
    <row r="2350" spans="1:33" x14ac:dyDescent="0.25">
      <c r="A2350">
        <v>2349</v>
      </c>
      <c r="B2350" s="1" t="s">
        <v>2348</v>
      </c>
      <c r="C2350">
        <v>353.5812041050865</v>
      </c>
      <c r="D2350">
        <v>-2138.437996907081</v>
      </c>
      <c r="E2350">
        <v>789.57882435031479</v>
      </c>
      <c r="F2350">
        <v>-883.60523522483811</v>
      </c>
      <c r="G2350">
        <v>2898.5240345709972</v>
      </c>
      <c r="H2350">
        <v>-1419.212141177401</v>
      </c>
      <c r="I2350">
        <v>-432.48085168898052</v>
      </c>
      <c r="J2350">
        <v>1095.565596726283</v>
      </c>
      <c r="K2350">
        <v>-265.61824816757348</v>
      </c>
      <c r="L2350">
        <v>-406.23619413516502</v>
      </c>
      <c r="M2350">
        <v>1915.7871526665369</v>
      </c>
      <c r="N2350">
        <v>3112.0163066971008</v>
      </c>
      <c r="O2350">
        <v>3590.8692899881639</v>
      </c>
      <c r="P2350">
        <v>3419.760579726536</v>
      </c>
      <c r="Q2350">
        <v>6307.8720241546644</v>
      </c>
      <c r="R2350">
        <v>2992.3208655275062</v>
      </c>
      <c r="S2350">
        <v>5977.6908866766344</v>
      </c>
      <c r="T2350">
        <v>11704.63387513391</v>
      </c>
      <c r="U2350">
        <v>23272.790908996951</v>
      </c>
      <c r="V2350">
        <v>1123.326543801501</v>
      </c>
      <c r="W2350">
        <v>-957.87891342679666</v>
      </c>
      <c r="X2350">
        <v>-28320.72575717658</v>
      </c>
      <c r="Y2350">
        <v>-4855.2268168635483</v>
      </c>
      <c r="Z2350">
        <v>6109.3880017857164</v>
      </c>
      <c r="AA2350">
        <v>10002.664348456499</v>
      </c>
      <c r="AB2350">
        <v>-2716.3902851187818</v>
      </c>
      <c r="AC2350">
        <v>4295.9478262638322</v>
      </c>
      <c r="AD2350">
        <v>-4920.1543388868486</v>
      </c>
      <c r="AE2350">
        <v>7313.6259536466914</v>
      </c>
      <c r="AF2350">
        <v>8000.6782967377194</v>
      </c>
      <c r="AG2350">
        <v>9086.3444720367679</v>
      </c>
    </row>
    <row r="2351" spans="1:33" x14ac:dyDescent="0.25">
      <c r="A2351">
        <v>2350</v>
      </c>
      <c r="B2351" s="1" t="s">
        <v>2349</v>
      </c>
      <c r="C2351">
        <v>3778.6190343489839</v>
      </c>
      <c r="D2351">
        <v>-326.31113526833371</v>
      </c>
      <c r="E2351">
        <v>-2729.7132845411938</v>
      </c>
      <c r="F2351">
        <v>-1013.092385898678</v>
      </c>
      <c r="G2351">
        <v>-5.7675853287929817</v>
      </c>
      <c r="H2351">
        <v>-597.48857798040274</v>
      </c>
      <c r="I2351">
        <v>3427.5682409542028</v>
      </c>
      <c r="J2351">
        <v>774.86051741336985</v>
      </c>
      <c r="K2351">
        <v>-2194.119305410356</v>
      </c>
      <c r="L2351">
        <v>2902.0922613092412</v>
      </c>
      <c r="M2351">
        <v>3079.046867877355</v>
      </c>
      <c r="N2351">
        <v>1696.8504283271859</v>
      </c>
      <c r="O2351">
        <v>-202.68738124423101</v>
      </c>
      <c r="P2351">
        <v>308.03020198585551</v>
      </c>
      <c r="Q2351">
        <v>1201.514191653092</v>
      </c>
      <c r="R2351">
        <v>5828.7246905733473</v>
      </c>
      <c r="S2351">
        <v>6081.6341486781967</v>
      </c>
      <c r="T2351">
        <v>-2347.353506763367</v>
      </c>
      <c r="U2351">
        <v>570.41116016966942</v>
      </c>
      <c r="V2351">
        <v>1546.530548668828</v>
      </c>
      <c r="W2351">
        <v>3853.0982312381589</v>
      </c>
      <c r="X2351">
        <v>7412.0961255969796</v>
      </c>
      <c r="Y2351">
        <v>21405.699699178749</v>
      </c>
      <c r="Z2351">
        <v>-3293.1350443799738</v>
      </c>
      <c r="AA2351">
        <v>26349.94760327995</v>
      </c>
      <c r="AB2351">
        <v>-24368.217971142822</v>
      </c>
      <c r="AC2351">
        <v>-5988.4820525466621</v>
      </c>
      <c r="AD2351">
        <v>15154.78543894995</v>
      </c>
      <c r="AE2351">
        <v>7108.3017667359454</v>
      </c>
      <c r="AF2351">
        <v>-8299.3657212354119</v>
      </c>
      <c r="AG2351">
        <v>-7432.0129301138277</v>
      </c>
    </row>
    <row r="2352" spans="1:33" x14ac:dyDescent="0.25">
      <c r="A2352">
        <v>2351</v>
      </c>
      <c r="B2352" s="1" t="s">
        <v>2350</v>
      </c>
      <c r="C2352">
        <v>2900.1559651255579</v>
      </c>
      <c r="D2352">
        <v>4030.283030122951</v>
      </c>
      <c r="E2352">
        <v>-462.89817084591692</v>
      </c>
      <c r="F2352">
        <v>-1852.685658435038</v>
      </c>
      <c r="G2352">
        <v>570.57933356323463</v>
      </c>
      <c r="H2352">
        <v>-5689.9597560842994</v>
      </c>
      <c r="I2352">
        <v>293.7572099031363</v>
      </c>
      <c r="J2352">
        <v>2556.210699028838</v>
      </c>
      <c r="K2352">
        <v>1609.0889868919339</v>
      </c>
      <c r="L2352">
        <v>-2578.0683029656379</v>
      </c>
      <c r="M2352">
        <v>-1635.502192503352</v>
      </c>
      <c r="N2352">
        <v>1319.4979408117511</v>
      </c>
      <c r="O2352">
        <v>3864.4955904224839</v>
      </c>
      <c r="P2352">
        <v>-262.95607338908292</v>
      </c>
      <c r="Q2352">
        <v>1590.308872972689</v>
      </c>
      <c r="R2352">
        <v>1943.767276667799</v>
      </c>
      <c r="S2352">
        <v>5105.3806990936373</v>
      </c>
      <c r="T2352">
        <v>11763.246058678151</v>
      </c>
      <c r="U2352">
        <v>1985.9375303932579</v>
      </c>
      <c r="V2352">
        <v>-604.43465242660432</v>
      </c>
      <c r="W2352">
        <v>13064.196415997219</v>
      </c>
      <c r="X2352">
        <v>11562.880838405459</v>
      </c>
      <c r="Y2352">
        <v>13396.27224539903</v>
      </c>
      <c r="Z2352">
        <v>-10941.815721555149</v>
      </c>
      <c r="AA2352">
        <v>25564.403519771331</v>
      </c>
      <c r="AB2352">
        <v>15257.46375549697</v>
      </c>
      <c r="AC2352">
        <v>-30519.897031031131</v>
      </c>
      <c r="AD2352">
        <v>18798.887342867562</v>
      </c>
      <c r="AE2352">
        <v>32791.629990071247</v>
      </c>
      <c r="AF2352">
        <v>-37302.566926543514</v>
      </c>
      <c r="AG2352">
        <v>-26208.01267046457</v>
      </c>
    </row>
    <row r="2353" spans="1:33" x14ac:dyDescent="0.25">
      <c r="A2353">
        <v>2352</v>
      </c>
      <c r="B2353" s="1" t="s">
        <v>2351</v>
      </c>
      <c r="C2353">
        <v>929.30136322132626</v>
      </c>
      <c r="D2353">
        <v>-1417.633415165549</v>
      </c>
      <c r="E2353">
        <v>-472.79768781485512</v>
      </c>
      <c r="F2353">
        <v>1645.88213183008</v>
      </c>
      <c r="G2353">
        <v>1931.2893830388191</v>
      </c>
      <c r="H2353">
        <v>2185.6143215140469</v>
      </c>
      <c r="I2353">
        <v>5260.158602805408</v>
      </c>
      <c r="J2353">
        <v>1984.438464376625</v>
      </c>
      <c r="K2353">
        <v>-23.61559975003583</v>
      </c>
      <c r="L2353">
        <v>3818.464192897537</v>
      </c>
      <c r="M2353">
        <v>-529.86950263796223</v>
      </c>
      <c r="N2353">
        <v>1399.0436496122679</v>
      </c>
      <c r="O2353">
        <v>3221.832877919057</v>
      </c>
      <c r="P2353">
        <v>-2260.5331096325649</v>
      </c>
      <c r="Q2353">
        <v>6278.1108980767594</v>
      </c>
      <c r="R2353">
        <v>2669.3345392390588</v>
      </c>
      <c r="S2353">
        <v>-1814.2456499262951</v>
      </c>
      <c r="T2353">
        <v>-2720.5751951851612</v>
      </c>
      <c r="U2353">
        <v>-755.25556958093478</v>
      </c>
      <c r="V2353">
        <v>3322.2140148540452</v>
      </c>
      <c r="W2353">
        <v>4349.5021169843394</v>
      </c>
      <c r="X2353">
        <v>11810.034831140931</v>
      </c>
      <c r="Y2353">
        <v>12020.613087698761</v>
      </c>
      <c r="Z2353">
        <v>-8587.0868846975427</v>
      </c>
      <c r="AA2353">
        <v>1768.8305936450561</v>
      </c>
      <c r="AB2353">
        <v>11990.29817896147</v>
      </c>
      <c r="AC2353">
        <v>-1860.4007773174501</v>
      </c>
      <c r="AD2353">
        <v>-7542.4779611553013</v>
      </c>
      <c r="AE2353">
        <v>-604.49646679176681</v>
      </c>
      <c r="AF2353">
        <v>4668.1738169888758</v>
      </c>
      <c r="AG2353">
        <v>5043.9213861044973</v>
      </c>
    </row>
    <row r="2354" spans="1:33" x14ac:dyDescent="0.25">
      <c r="A2354">
        <v>2353</v>
      </c>
      <c r="B2354" s="1" t="s">
        <v>2352</v>
      </c>
      <c r="C2354">
        <v>-647.40233097763814</v>
      </c>
      <c r="D2354">
        <v>2099.8153903004368</v>
      </c>
      <c r="E2354">
        <v>-383.79679597017468</v>
      </c>
      <c r="F2354">
        <v>2756.4076890541151</v>
      </c>
      <c r="G2354">
        <v>3672.9801784225961</v>
      </c>
      <c r="H2354">
        <v>-3310.235717104591</v>
      </c>
      <c r="I2354">
        <v>176.638017612939</v>
      </c>
      <c r="J2354">
        <v>2801.308691379932</v>
      </c>
      <c r="K2354">
        <v>5242.036622453651</v>
      </c>
      <c r="L2354">
        <v>-3481.004338613137</v>
      </c>
      <c r="M2354">
        <v>-311.829330913158</v>
      </c>
      <c r="N2354">
        <v>515.45489678356637</v>
      </c>
      <c r="O2354">
        <v>3151.3533081537939</v>
      </c>
      <c r="P2354">
        <v>5027.5813397384454</v>
      </c>
      <c r="Q2354">
        <v>-605.35817305928299</v>
      </c>
      <c r="R2354">
        <v>8316.2188790849796</v>
      </c>
      <c r="S2354">
        <v>9150.7714652578088</v>
      </c>
      <c r="T2354">
        <v>2807.7052277327512</v>
      </c>
      <c r="U2354">
        <v>-4251.0873779517287</v>
      </c>
      <c r="V2354">
        <v>-3239.456029332177</v>
      </c>
      <c r="W2354">
        <v>-1033.312291752685</v>
      </c>
      <c r="X2354">
        <v>-4475.5913380570819</v>
      </c>
      <c r="Y2354">
        <v>5538.8228827323301</v>
      </c>
      <c r="Z2354">
        <v>12685.533241287219</v>
      </c>
      <c r="AA2354">
        <v>14445.959840795351</v>
      </c>
      <c r="AB2354">
        <v>11851.671737789071</v>
      </c>
      <c r="AC2354">
        <v>1674.0845619353611</v>
      </c>
      <c r="AD2354">
        <v>16002.618213417139</v>
      </c>
      <c r="AE2354">
        <v>13088.738873168249</v>
      </c>
      <c r="AF2354">
        <v>-717.23307847442334</v>
      </c>
      <c r="AG2354">
        <v>-712.52511501465244</v>
      </c>
    </row>
    <row r="2355" spans="1:33" x14ac:dyDescent="0.25">
      <c r="A2355">
        <v>2354</v>
      </c>
      <c r="B2355" s="1" t="s">
        <v>2353</v>
      </c>
      <c r="C2355">
        <v>1322.402822738391</v>
      </c>
      <c r="D2355">
        <v>811.86005852753556</v>
      </c>
      <c r="E2355">
        <v>-1175.14244139172</v>
      </c>
      <c r="F2355">
        <v>-1838.438923979538</v>
      </c>
      <c r="G2355">
        <v>1897.531163748597</v>
      </c>
      <c r="H2355">
        <v>2196.4822967128148</v>
      </c>
      <c r="I2355">
        <v>1515.882080939509</v>
      </c>
      <c r="J2355">
        <v>1418.4081019921659</v>
      </c>
      <c r="K2355">
        <v>395.72678432343992</v>
      </c>
      <c r="L2355">
        <v>2268.69548092489</v>
      </c>
      <c r="M2355">
        <v>-4479.9302643576184</v>
      </c>
      <c r="N2355">
        <v>-2471.243467083485</v>
      </c>
      <c r="O2355">
        <v>-715.70336898048367</v>
      </c>
      <c r="P2355">
        <v>2617.6231579859291</v>
      </c>
      <c r="Q2355">
        <v>-1.105429156657189</v>
      </c>
      <c r="R2355">
        <v>-614.05533713901559</v>
      </c>
      <c r="S2355">
        <v>5458.5390188587671</v>
      </c>
      <c r="T2355">
        <v>5970.3881700946686</v>
      </c>
      <c r="U2355">
        <v>7226.0023423230577</v>
      </c>
      <c r="V2355">
        <v>-6305.0826166191291</v>
      </c>
      <c r="W2355">
        <v>1684.522259289497</v>
      </c>
      <c r="X2355">
        <v>-3369.5044300110981</v>
      </c>
      <c r="Y2355">
        <v>-5400.9323944824773</v>
      </c>
      <c r="Z2355">
        <v>2037.021913266052</v>
      </c>
      <c r="AA2355">
        <v>6165.2222619790691</v>
      </c>
      <c r="AB2355">
        <v>10421.411361200289</v>
      </c>
      <c r="AC2355">
        <v>10040.86856674595</v>
      </c>
      <c r="AD2355">
        <v>3608.434524292843</v>
      </c>
      <c r="AE2355">
        <v>781.9163740888398</v>
      </c>
      <c r="AF2355">
        <v>-8149.2840994080361</v>
      </c>
      <c r="AG2355">
        <v>-6858.9466214775639</v>
      </c>
    </row>
    <row r="2356" spans="1:33" x14ac:dyDescent="0.25">
      <c r="A2356">
        <v>2355</v>
      </c>
      <c r="B2356" s="1" t="s">
        <v>2354</v>
      </c>
      <c r="C2356">
        <v>2145.8411271633499</v>
      </c>
      <c r="D2356">
        <v>-1404.7751108137411</v>
      </c>
      <c r="E2356">
        <v>-592.95509027847379</v>
      </c>
      <c r="F2356">
        <v>-1146.202744007104</v>
      </c>
      <c r="G2356">
        <v>1927.702576625619</v>
      </c>
      <c r="H2356">
        <v>-2986.6550065304441</v>
      </c>
      <c r="I2356">
        <v>-2277.2398477041988</v>
      </c>
      <c r="J2356">
        <v>-1627.804225231871</v>
      </c>
      <c r="K2356">
        <v>-1104.8610272500309</v>
      </c>
      <c r="L2356">
        <v>726.44971341595453</v>
      </c>
      <c r="M2356">
        <v>1027.434452603778</v>
      </c>
      <c r="N2356">
        <v>1358.817896517975</v>
      </c>
      <c r="O2356">
        <v>1263.0347788242059</v>
      </c>
      <c r="P2356">
        <v>-1748.837626865447</v>
      </c>
      <c r="Q2356">
        <v>698.84287338421166</v>
      </c>
      <c r="R2356">
        <v>-938.86141072359817</v>
      </c>
      <c r="S2356">
        <v>-1695.9341151089079</v>
      </c>
      <c r="T2356">
        <v>-111.01251770083211</v>
      </c>
      <c r="U2356">
        <v>-142.57689559307639</v>
      </c>
      <c r="V2356">
        <v>-151.4841416777106</v>
      </c>
      <c r="W2356">
        <v>105.4390297307356</v>
      </c>
      <c r="X2356">
        <v>767.51554176104867</v>
      </c>
      <c r="Y2356">
        <v>-224.8394370971933</v>
      </c>
      <c r="Z2356">
        <v>-13.05721641295179</v>
      </c>
      <c r="AA2356">
        <v>782.28661905556987</v>
      </c>
      <c r="AB2356">
        <v>1007.703258401084</v>
      </c>
      <c r="AC2356">
        <v>-1344.1994687554841</v>
      </c>
      <c r="AD2356">
        <v>292.44620226893011</v>
      </c>
      <c r="AE2356">
        <v>1070.44806198893</v>
      </c>
      <c r="AF2356">
        <v>357.79643677002622</v>
      </c>
      <c r="AG2356">
        <v>380.4038595835367</v>
      </c>
    </row>
    <row r="2357" spans="1:33" x14ac:dyDescent="0.25">
      <c r="A2357">
        <v>2356</v>
      </c>
      <c r="B2357" s="1" t="s">
        <v>2355</v>
      </c>
      <c r="C2357">
        <v>-1518.011299220984</v>
      </c>
      <c r="D2357">
        <v>1048.510254624241</v>
      </c>
      <c r="E2357">
        <v>5923.2184250841556</v>
      </c>
      <c r="F2357">
        <v>1498.672304445362</v>
      </c>
      <c r="G2357">
        <v>1964.5508341428449</v>
      </c>
      <c r="H2357">
        <v>4960.4698064309432</v>
      </c>
      <c r="I2357">
        <v>105.1870197642227</v>
      </c>
      <c r="J2357">
        <v>-11235.752135776131</v>
      </c>
      <c r="K2357">
        <v>-1854.2901528623861</v>
      </c>
      <c r="L2357">
        <v>4675.325675486969</v>
      </c>
      <c r="M2357">
        <v>729.83508632858229</v>
      </c>
      <c r="N2357">
        <v>5267.1698342905102</v>
      </c>
      <c r="O2357">
        <v>-4136.912436722334</v>
      </c>
      <c r="P2357">
        <v>3885.6718975390431</v>
      </c>
      <c r="Q2357">
        <v>3258.6327568561501</v>
      </c>
      <c r="R2357">
        <v>5082.8926849237296</v>
      </c>
      <c r="S2357">
        <v>3070.9229940344831</v>
      </c>
      <c r="T2357">
        <v>-3119.9146828955281</v>
      </c>
      <c r="U2357">
        <v>8564.9157631552716</v>
      </c>
      <c r="V2357">
        <v>16775.99396939194</v>
      </c>
      <c r="W2357">
        <v>661.65674015725847</v>
      </c>
      <c r="X2357">
        <v>4413.8600341292886</v>
      </c>
      <c r="Y2357">
        <v>21024.16918762245</v>
      </c>
      <c r="Z2357">
        <v>14222.622973042749</v>
      </c>
      <c r="AA2357">
        <v>26777.660890972671</v>
      </c>
      <c r="AB2357">
        <v>-25369.75597532223</v>
      </c>
      <c r="AC2357">
        <v>-10087.35833800925</v>
      </c>
      <c r="AD2357">
        <v>23221.492649001921</v>
      </c>
      <c r="AE2357">
        <v>34636.674685237856</v>
      </c>
      <c r="AF2357">
        <v>-45822.48328579362</v>
      </c>
      <c r="AG2357">
        <v>-31286.467871954821</v>
      </c>
    </row>
    <row r="2358" spans="1:33" x14ac:dyDescent="0.25">
      <c r="A2358">
        <v>2357</v>
      </c>
      <c r="B2358" s="1" t="s">
        <v>2356</v>
      </c>
      <c r="C2358">
        <v>2150.5517620885862</v>
      </c>
      <c r="D2358">
        <v>2504.2993895919972</v>
      </c>
      <c r="E2358">
        <v>1737.646208154368</v>
      </c>
      <c r="F2358">
        <v>1250.746456386104</v>
      </c>
      <c r="G2358">
        <v>9387.643904493003</v>
      </c>
      <c r="H2358">
        <v>-1913.779837332002</v>
      </c>
      <c r="I2358">
        <v>-1377.338387002919</v>
      </c>
      <c r="J2358">
        <v>5571.2101940425518</v>
      </c>
      <c r="K2358">
        <v>7980.6438457894574</v>
      </c>
      <c r="L2358">
        <v>1319.3802397307891</v>
      </c>
      <c r="M2358">
        <v>11797.062714039221</v>
      </c>
      <c r="N2358">
        <v>1384.7466579103359</v>
      </c>
      <c r="O2358">
        <v>11585.948481947349</v>
      </c>
      <c r="P2358">
        <v>12055.132874644451</v>
      </c>
      <c r="Q2358">
        <v>3233.701593485599</v>
      </c>
      <c r="R2358">
        <v>9164.7185961793093</v>
      </c>
      <c r="S2358">
        <v>3372.0452039218439</v>
      </c>
      <c r="T2358">
        <v>3924.354302944671</v>
      </c>
      <c r="U2358">
        <v>-18706.050919255242</v>
      </c>
      <c r="V2358">
        <v>21034.40213602304</v>
      </c>
      <c r="W2358">
        <v>11427.449937419289</v>
      </c>
      <c r="X2358">
        <v>29857.560718764911</v>
      </c>
      <c r="Y2358">
        <v>18241.18517656386</v>
      </c>
      <c r="Z2358">
        <v>-28321.33229273996</v>
      </c>
      <c r="AA2358">
        <v>37883.329067619481</v>
      </c>
      <c r="AB2358">
        <v>83759.183334596935</v>
      </c>
      <c r="AC2358">
        <v>65750.235712944093</v>
      </c>
      <c r="AD2358">
        <v>71050.109432348225</v>
      </c>
      <c r="AE2358">
        <v>121544.8926014202</v>
      </c>
      <c r="AF2358">
        <v>7979.6687661790174</v>
      </c>
      <c r="AG2358">
        <v>8104.853379938645</v>
      </c>
    </row>
    <row r="2359" spans="1:33" x14ac:dyDescent="0.25">
      <c r="A2359">
        <v>2358</v>
      </c>
      <c r="B2359" s="1" t="s">
        <v>2357</v>
      </c>
      <c r="C2359">
        <v>2501.906672622611</v>
      </c>
      <c r="D2359">
        <v>1463.0835646855271</v>
      </c>
      <c r="E2359">
        <v>2728.6671822163112</v>
      </c>
      <c r="F2359">
        <v>7407.3498486115968</v>
      </c>
      <c r="G2359">
        <v>6921.551096537316</v>
      </c>
      <c r="H2359">
        <v>74.97567369355734</v>
      </c>
      <c r="I2359">
        <v>1192.4496227324639</v>
      </c>
      <c r="J2359">
        <v>-4431.5757277248476</v>
      </c>
      <c r="K2359">
        <v>9486.525655920037</v>
      </c>
      <c r="L2359">
        <v>12944.37890840531</v>
      </c>
      <c r="M2359">
        <v>-19051.847636316481</v>
      </c>
      <c r="N2359">
        <v>-6734.5531274625318</v>
      </c>
      <c r="O2359">
        <v>3039.7367216363759</v>
      </c>
      <c r="P2359">
        <v>2607.9528866939881</v>
      </c>
      <c r="Q2359">
        <v>-44.349185224572487</v>
      </c>
      <c r="R2359">
        <v>3860.6075162748921</v>
      </c>
      <c r="S2359">
        <v>-4058.0738237893011</v>
      </c>
      <c r="T2359">
        <v>-1854.001954221852</v>
      </c>
      <c r="U2359">
        <v>3009.0751556358209</v>
      </c>
      <c r="V2359">
        <v>-1306.051278264654</v>
      </c>
      <c r="W2359">
        <v>-882.33439263516266</v>
      </c>
      <c r="X2359">
        <v>-4087.9406005204751</v>
      </c>
      <c r="Y2359">
        <v>4836.1520599271944</v>
      </c>
      <c r="Z2359">
        <v>-3971.8012061567811</v>
      </c>
      <c r="AA2359">
        <v>636.2115500569073</v>
      </c>
      <c r="AB2359">
        <v>-468.91053171543871</v>
      </c>
      <c r="AC2359">
        <v>-1539.174189080469</v>
      </c>
      <c r="AD2359">
        <v>-4329.3527414868631</v>
      </c>
      <c r="AE2359">
        <v>3857.800804796927</v>
      </c>
      <c r="AF2359">
        <v>2753.918534697269</v>
      </c>
      <c r="AG2359">
        <v>3072.4636134353809</v>
      </c>
    </row>
    <row r="2360" spans="1:33" x14ac:dyDescent="0.25">
      <c r="A2360">
        <v>2359</v>
      </c>
      <c r="B2360" s="1" t="s">
        <v>2358</v>
      </c>
      <c r="C2360">
        <v>1178.1643287162599</v>
      </c>
      <c r="D2360">
        <v>-2813.1900059177251</v>
      </c>
      <c r="E2360">
        <v>341.05106507564727</v>
      </c>
      <c r="F2360">
        <v>-1703.669968957433</v>
      </c>
      <c r="G2360">
        <v>472.608998333947</v>
      </c>
      <c r="H2360">
        <v>47.45302334184705</v>
      </c>
      <c r="I2360">
        <v>2123.270187199842</v>
      </c>
      <c r="J2360">
        <v>2310.7392523339181</v>
      </c>
      <c r="K2360">
        <v>1181.444454628926</v>
      </c>
      <c r="L2360">
        <v>1684.801464643137</v>
      </c>
      <c r="M2360">
        <v>1356.6557299425001</v>
      </c>
      <c r="N2360">
        <v>3290.500384959053</v>
      </c>
      <c r="O2360">
        <v>9576.5955644012447</v>
      </c>
      <c r="P2360">
        <v>-6703.579479728538</v>
      </c>
      <c r="Q2360">
        <v>-3637.633759680572</v>
      </c>
      <c r="R2360">
        <v>494.89817286437051</v>
      </c>
      <c r="S2360">
        <v>-1305.722425319278</v>
      </c>
      <c r="T2360">
        <v>3937.0553848104919</v>
      </c>
      <c r="U2360">
        <v>1209.6834616164231</v>
      </c>
      <c r="V2360">
        <v>-4142.9102841023196</v>
      </c>
      <c r="W2360">
        <v>-4997.6264374846041</v>
      </c>
      <c r="X2360">
        <v>1990.9390774682761</v>
      </c>
      <c r="Y2360">
        <v>-287.54737280623482</v>
      </c>
      <c r="Z2360">
        <v>-951.705712260837</v>
      </c>
      <c r="AA2360">
        <v>7501.3087014159219</v>
      </c>
      <c r="AB2360">
        <v>2444.6795807682288</v>
      </c>
      <c r="AC2360">
        <v>3953.4944944131771</v>
      </c>
      <c r="AD2360">
        <v>6721.0204262357011</v>
      </c>
      <c r="AE2360">
        <v>10302.572122037111</v>
      </c>
      <c r="AF2360">
        <v>2185.7541564717799</v>
      </c>
      <c r="AG2360">
        <v>2290.581024231838</v>
      </c>
    </row>
    <row r="2361" spans="1:33" x14ac:dyDescent="0.25">
      <c r="A2361">
        <v>2360</v>
      </c>
      <c r="B2361" s="1" t="s">
        <v>2359</v>
      </c>
      <c r="C2361">
        <v>7438.3639732849861</v>
      </c>
      <c r="D2361">
        <v>2269.34243999099</v>
      </c>
      <c r="E2361">
        <v>6236.0901716854796</v>
      </c>
      <c r="F2361">
        <v>5373.4676716277381</v>
      </c>
      <c r="G2361">
        <v>1192.9911511585869</v>
      </c>
      <c r="H2361">
        <v>-4919.3692707255241</v>
      </c>
      <c r="I2361">
        <v>2029.3150139791439</v>
      </c>
      <c r="J2361">
        <v>-6364.8958323612096</v>
      </c>
      <c r="K2361">
        <v>-126.1907124632298</v>
      </c>
      <c r="L2361">
        <v>3669.6705588584991</v>
      </c>
      <c r="M2361">
        <v>10588.1650185862</v>
      </c>
      <c r="N2361">
        <v>6039.9032450179093</v>
      </c>
      <c r="O2361">
        <v>8797.6493791880876</v>
      </c>
      <c r="P2361">
        <v>20387.68512983359</v>
      </c>
      <c r="Q2361">
        <v>-8085.107211715107</v>
      </c>
      <c r="R2361">
        <v>-3878.255033035523</v>
      </c>
      <c r="S2361">
        <v>7927.6215480678184</v>
      </c>
      <c r="T2361">
        <v>3386.5419329024012</v>
      </c>
      <c r="U2361">
        <v>-778.75759175904307</v>
      </c>
      <c r="V2361">
        <v>11913.313309697391</v>
      </c>
      <c r="W2361">
        <v>16305.163124178411</v>
      </c>
      <c r="X2361">
        <v>32997.957526147336</v>
      </c>
      <c r="Y2361">
        <v>28372.104668512831</v>
      </c>
      <c r="Z2361">
        <v>73987.598400279923</v>
      </c>
      <c r="AA2361">
        <v>-8647.1020825005962</v>
      </c>
      <c r="AB2361">
        <v>66862.213967459873</v>
      </c>
      <c r="AC2361">
        <v>-99908.308468728748</v>
      </c>
      <c r="AD2361">
        <v>-18385.75179823695</v>
      </c>
      <c r="AE2361">
        <v>18775.51441031355</v>
      </c>
      <c r="AF2361">
        <v>6693.4864747740821</v>
      </c>
      <c r="AG2361">
        <v>6925.0768350345252</v>
      </c>
    </row>
    <row r="2362" spans="1:33" x14ac:dyDescent="0.25">
      <c r="A2362">
        <v>2361</v>
      </c>
      <c r="B2362" s="1" t="s">
        <v>2360</v>
      </c>
      <c r="C2362">
        <v>715.95816373838284</v>
      </c>
      <c r="D2362">
        <v>-1915.4774936025269</v>
      </c>
      <c r="E2362">
        <v>537.0988638351356</v>
      </c>
      <c r="F2362">
        <v>-1919.1908071944531</v>
      </c>
      <c r="G2362">
        <v>-830.45629977042518</v>
      </c>
      <c r="H2362">
        <v>2700.3177728586879</v>
      </c>
      <c r="I2362">
        <v>-603.73535918488369</v>
      </c>
      <c r="J2362">
        <v>1183.0765627481919</v>
      </c>
      <c r="K2362">
        <v>2315.4482797374681</v>
      </c>
      <c r="L2362">
        <v>3877.4782480275931</v>
      </c>
      <c r="M2362">
        <v>-3889.766763789487</v>
      </c>
      <c r="N2362">
        <v>8995.4338092800081</v>
      </c>
      <c r="O2362">
        <v>-924.17268401805165</v>
      </c>
      <c r="P2362">
        <v>-276.87240286061149</v>
      </c>
      <c r="Q2362">
        <v>-62.789173765021559</v>
      </c>
      <c r="R2362">
        <v>-5253.3810053460893</v>
      </c>
      <c r="S2362">
        <v>1044.7589409175389</v>
      </c>
      <c r="T2362">
        <v>-6743.6063425892653</v>
      </c>
      <c r="U2362">
        <v>-1290.8619004772479</v>
      </c>
      <c r="V2362">
        <v>1605.9884941131429</v>
      </c>
      <c r="W2362">
        <v>4.2796056036821328</v>
      </c>
      <c r="X2362">
        <v>833.52426135122164</v>
      </c>
      <c r="Y2362">
        <v>2515.5519522550562</v>
      </c>
      <c r="Z2362">
        <v>4871.671900039978</v>
      </c>
      <c r="AA2362">
        <v>3104.914530337569</v>
      </c>
      <c r="AB2362">
        <v>993.54621743680161</v>
      </c>
      <c r="AC2362">
        <v>3361.9117533700419</v>
      </c>
      <c r="AD2362">
        <v>-5562.0510364914644</v>
      </c>
      <c r="AE2362">
        <v>-795.25330336374691</v>
      </c>
      <c r="AF2362">
        <v>-2760.68380246366</v>
      </c>
      <c r="AG2362">
        <v>-2350.7857907797888</v>
      </c>
    </row>
    <row r="2363" spans="1:33" x14ac:dyDescent="0.25">
      <c r="A2363">
        <v>2362</v>
      </c>
      <c r="B2363" s="1" t="s">
        <v>2361</v>
      </c>
      <c r="C2363">
        <v>1471.107386127429</v>
      </c>
      <c r="D2363">
        <v>1364.600815994226</v>
      </c>
      <c r="E2363">
        <v>402.00719774458719</v>
      </c>
      <c r="F2363">
        <v>-1534.8025911619991</v>
      </c>
      <c r="G2363">
        <v>927.1900171331971</v>
      </c>
      <c r="H2363">
        <v>730.13446985926646</v>
      </c>
      <c r="I2363">
        <v>-201.41779134700749</v>
      </c>
      <c r="J2363">
        <v>-2199.0777126530011</v>
      </c>
      <c r="K2363">
        <v>4870.5245145194167</v>
      </c>
      <c r="L2363">
        <v>-656.46794775851356</v>
      </c>
      <c r="M2363">
        <v>-887.00539310319846</v>
      </c>
      <c r="N2363">
        <v>4159.719586754768</v>
      </c>
      <c r="O2363">
        <v>5096.0809037229637</v>
      </c>
      <c r="P2363">
        <v>-1185.402320322911</v>
      </c>
      <c r="Q2363">
        <v>6618.4248205765343</v>
      </c>
      <c r="R2363">
        <v>-3363.9237278478909</v>
      </c>
      <c r="S2363">
        <v>396.0000318220533</v>
      </c>
      <c r="T2363">
        <v>-2381.8414485604972</v>
      </c>
      <c r="U2363">
        <v>4659.5044589159024</v>
      </c>
      <c r="V2363">
        <v>-1513.5208189584321</v>
      </c>
      <c r="W2363">
        <v>768.78337030882381</v>
      </c>
      <c r="X2363">
        <v>1117.5714829749129</v>
      </c>
      <c r="Y2363">
        <v>5209.3846390491426</v>
      </c>
      <c r="Z2363">
        <v>-7363.6639623592237</v>
      </c>
      <c r="AA2363">
        <v>1201.497035930747</v>
      </c>
      <c r="AB2363">
        <v>8606.9377479673622</v>
      </c>
      <c r="AC2363">
        <v>-1021.924832402452</v>
      </c>
      <c r="AD2363">
        <v>-1143.7771093306451</v>
      </c>
      <c r="AE2363">
        <v>-3249.8489467208569</v>
      </c>
      <c r="AF2363">
        <v>2813.7077928515182</v>
      </c>
      <c r="AG2363">
        <v>3069.9464037281941</v>
      </c>
    </row>
    <row r="2364" spans="1:33" x14ac:dyDescent="0.25">
      <c r="A2364">
        <v>2363</v>
      </c>
      <c r="B2364" s="1" t="s">
        <v>2362</v>
      </c>
      <c r="C2364">
        <v>5155.8417452372842</v>
      </c>
      <c r="D2364">
        <v>2215.668902727331</v>
      </c>
      <c r="E2364">
        <v>-660.9117127330428</v>
      </c>
      <c r="F2364">
        <v>-332.14219985076522</v>
      </c>
      <c r="G2364">
        <v>-2501.6045390150848</v>
      </c>
      <c r="H2364">
        <v>-2703.7522165428431</v>
      </c>
      <c r="I2364">
        <v>-336.91872178871063</v>
      </c>
      <c r="J2364">
        <v>814.39267398575737</v>
      </c>
      <c r="K2364">
        <v>-3426.545129742944</v>
      </c>
      <c r="L2364">
        <v>2400.7493526719718</v>
      </c>
      <c r="M2364">
        <v>-1815.6988381690689</v>
      </c>
      <c r="N2364">
        <v>380.31605542851378</v>
      </c>
      <c r="O2364">
        <v>1077.3270432825241</v>
      </c>
      <c r="P2364">
        <v>1166.158415299361</v>
      </c>
      <c r="Q2364">
        <v>-1371.103545016284</v>
      </c>
      <c r="R2364">
        <v>3070.2052651354079</v>
      </c>
      <c r="S2364">
        <v>3311.5322354604059</v>
      </c>
      <c r="T2364">
        <v>6599.7489735788486</v>
      </c>
      <c r="U2364">
        <v>-8461.6618408750164</v>
      </c>
      <c r="V2364">
        <v>259.32068298900208</v>
      </c>
      <c r="W2364">
        <v>-1784.566463127135</v>
      </c>
      <c r="X2364">
        <v>1339.4622379167399</v>
      </c>
      <c r="Y2364">
        <v>-1164.6927298175019</v>
      </c>
      <c r="Z2364">
        <v>1028.772798510852</v>
      </c>
      <c r="AA2364">
        <v>4206.6113997908706</v>
      </c>
      <c r="AB2364">
        <v>1122.781229678789</v>
      </c>
      <c r="AC2364">
        <v>-4767.6374542203603</v>
      </c>
      <c r="AD2364">
        <v>3847.6894394619671</v>
      </c>
      <c r="AE2364">
        <v>4055.4336835457279</v>
      </c>
      <c r="AF2364">
        <v>-1346.405638564906</v>
      </c>
      <c r="AG2364">
        <v>-1266.6333193911321</v>
      </c>
    </row>
    <row r="2365" spans="1:33" x14ac:dyDescent="0.25">
      <c r="A2365">
        <v>2364</v>
      </c>
      <c r="B2365" s="1" t="s">
        <v>2363</v>
      </c>
      <c r="C2365">
        <v>-758.47755975996006</v>
      </c>
      <c r="D2365">
        <v>1982.356597409766</v>
      </c>
      <c r="E2365">
        <v>1328.8904323577151</v>
      </c>
      <c r="F2365">
        <v>161.6027526477059</v>
      </c>
      <c r="G2365">
        <v>-3146.3879563181881</v>
      </c>
      <c r="H2365">
        <v>2597.5077714018162</v>
      </c>
      <c r="I2365">
        <v>3494.5752097882578</v>
      </c>
      <c r="J2365">
        <v>2452.4553476701431</v>
      </c>
      <c r="K2365">
        <v>113.4866505844589</v>
      </c>
      <c r="L2365">
        <v>-4464.8714293480616</v>
      </c>
      <c r="M2365">
        <v>4606.9509649519796</v>
      </c>
      <c r="N2365">
        <v>4377.2287026732874</v>
      </c>
      <c r="O2365">
        <v>-1333.7753380354511</v>
      </c>
      <c r="P2365">
        <v>6039.1267668664259</v>
      </c>
      <c r="Q2365">
        <v>-5706.6781775475174</v>
      </c>
      <c r="R2365">
        <v>-230.88656038454101</v>
      </c>
      <c r="S2365">
        <v>72.959994896281415</v>
      </c>
      <c r="T2365">
        <v>7905.9645640076596</v>
      </c>
      <c r="U2365">
        <v>-6478.7144823015151</v>
      </c>
      <c r="V2365">
        <v>6939.1428353079527</v>
      </c>
      <c r="W2365">
        <v>564.66818895295512</v>
      </c>
      <c r="X2365">
        <v>1817.9081068701551</v>
      </c>
      <c r="Y2365">
        <v>8000.2668798557679</v>
      </c>
      <c r="Z2365">
        <v>-999.06635171749338</v>
      </c>
      <c r="AA2365">
        <v>7049.6705997082763</v>
      </c>
      <c r="AB2365">
        <v>4203.9670903563556</v>
      </c>
      <c r="AC2365">
        <v>-6073.254818802403</v>
      </c>
      <c r="AD2365">
        <v>-3494.4106732613059</v>
      </c>
      <c r="AE2365">
        <v>13067.01547824843</v>
      </c>
      <c r="AF2365">
        <v>5826.787333007911</v>
      </c>
      <c r="AG2365">
        <v>6454.4807925901041</v>
      </c>
    </row>
    <row r="2366" spans="1:33" x14ac:dyDescent="0.25">
      <c r="A2366">
        <v>2365</v>
      </c>
      <c r="B2366" s="1" t="s">
        <v>2364</v>
      </c>
      <c r="C2366">
        <v>-1513.8665149419569</v>
      </c>
      <c r="D2366">
        <v>2837.5052339827389</v>
      </c>
      <c r="E2366">
        <v>-787.32871399411067</v>
      </c>
      <c r="F2366">
        <v>4322.8146341423781</v>
      </c>
      <c r="G2366">
        <v>-2538.6770321290369</v>
      </c>
      <c r="H2366">
        <v>2498.4684290949349</v>
      </c>
      <c r="I2366">
        <v>-1500.97655535276</v>
      </c>
      <c r="J2366">
        <v>-1272.343040017096</v>
      </c>
      <c r="K2366">
        <v>1576.773543486192</v>
      </c>
      <c r="L2366">
        <v>1767.5686123387561</v>
      </c>
      <c r="M2366">
        <v>-141.74274576459979</v>
      </c>
      <c r="N2366">
        <v>-2357.9552081901911</v>
      </c>
      <c r="O2366">
        <v>4997.5146647370912</v>
      </c>
      <c r="P2366">
        <v>-7029.3477817637004</v>
      </c>
      <c r="Q2366">
        <v>22.849766032375221</v>
      </c>
      <c r="R2366">
        <v>415.93438150059808</v>
      </c>
      <c r="S2366">
        <v>304.41133337695243</v>
      </c>
      <c r="T2366">
        <v>3585.8873143968872</v>
      </c>
      <c r="U2366">
        <v>3939.2098870860982</v>
      </c>
      <c r="V2366">
        <v>3405.1620585229689</v>
      </c>
      <c r="W2366">
        <v>-4038.7018414167701</v>
      </c>
      <c r="X2366">
        <v>8679.504311942419</v>
      </c>
      <c r="Y2366">
        <v>1376.118995552544</v>
      </c>
      <c r="Z2366">
        <v>-1294.8617139891819</v>
      </c>
      <c r="AA2366">
        <v>-3004.3719065449909</v>
      </c>
      <c r="AB2366">
        <v>3983.5288121764352</v>
      </c>
      <c r="AC2366">
        <v>7499.5538168481617</v>
      </c>
      <c r="AD2366">
        <v>8542.0319805336039</v>
      </c>
      <c r="AE2366">
        <v>-4910.0128356449641</v>
      </c>
      <c r="AF2366">
        <v>-2684.709210863507</v>
      </c>
      <c r="AG2366">
        <v>-2501.6093178994229</v>
      </c>
    </row>
    <row r="2367" spans="1:33" x14ac:dyDescent="0.25">
      <c r="A2367">
        <v>2366</v>
      </c>
      <c r="B2367" s="1" t="s">
        <v>2365</v>
      </c>
      <c r="C2367">
        <v>3008.8223856210839</v>
      </c>
      <c r="D2367">
        <v>4047.2903256838749</v>
      </c>
      <c r="E2367">
        <v>5344.1266387314081</v>
      </c>
      <c r="F2367">
        <v>-312.73541762855689</v>
      </c>
      <c r="G2367">
        <v>1064.327063928738</v>
      </c>
      <c r="H2367">
        <v>-1507.292655682641</v>
      </c>
      <c r="I2367">
        <v>-79.850526019356806</v>
      </c>
      <c r="J2367">
        <v>1895.836138803536</v>
      </c>
      <c r="K2367">
        <v>1467.3661331543369</v>
      </c>
      <c r="L2367">
        <v>52.616342114986253</v>
      </c>
      <c r="M2367">
        <v>1946.4463379377121</v>
      </c>
      <c r="N2367">
        <v>-13124.25237278878</v>
      </c>
      <c r="O2367">
        <v>607.76213858965821</v>
      </c>
      <c r="P2367">
        <v>1807.196873587304</v>
      </c>
      <c r="Q2367">
        <v>2735.8746318886801</v>
      </c>
      <c r="R2367">
        <v>-811.80930562271499</v>
      </c>
      <c r="S2367">
        <v>1874.138288160764</v>
      </c>
      <c r="T2367">
        <v>1947.504554257504</v>
      </c>
      <c r="U2367">
        <v>2798.840384468424</v>
      </c>
      <c r="V2367">
        <v>4600.2583902752631</v>
      </c>
      <c r="W2367">
        <v>-8694.9102104013236</v>
      </c>
      <c r="X2367">
        <v>6703.6131802065302</v>
      </c>
      <c r="Y2367">
        <v>5582.8421031689822</v>
      </c>
      <c r="Z2367">
        <v>-4431.9216151082464</v>
      </c>
      <c r="AA2367">
        <v>-2156.915494062906</v>
      </c>
      <c r="AB2367">
        <v>3877.7703217321232</v>
      </c>
      <c r="AC2367">
        <v>4714.8729793280563</v>
      </c>
      <c r="AD2367">
        <v>3830.8794677672272</v>
      </c>
      <c r="AE2367">
        <v>4770.8405228485772</v>
      </c>
      <c r="AF2367">
        <v>2878.1291516959409</v>
      </c>
      <c r="AG2367">
        <v>3068.297088944717</v>
      </c>
    </row>
    <row r="2368" spans="1:33" x14ac:dyDescent="0.25">
      <c r="A2368">
        <v>2367</v>
      </c>
      <c r="B2368" s="1" t="s">
        <v>2366</v>
      </c>
      <c r="C2368">
        <v>-862.73251519998496</v>
      </c>
      <c r="D2368">
        <v>1996.9811543803</v>
      </c>
      <c r="E2368">
        <v>-1396.07938296315</v>
      </c>
      <c r="F2368">
        <v>3573.114818804112</v>
      </c>
      <c r="G2368">
        <v>10.108413962437361</v>
      </c>
      <c r="H2368">
        <v>-2684.9043228463902</v>
      </c>
      <c r="I2368">
        <v>7993.9604277948429</v>
      </c>
      <c r="J2368">
        <v>-3444.5176317751911</v>
      </c>
      <c r="K2368">
        <v>1775.388419731549</v>
      </c>
      <c r="L2368">
        <v>-586.84462324922197</v>
      </c>
      <c r="M2368">
        <v>4337.6128166719373</v>
      </c>
      <c r="N2368">
        <v>3331.697102356406</v>
      </c>
      <c r="O2368">
        <v>2344.208299350681</v>
      </c>
      <c r="P2368">
        <v>6270.7706616314754</v>
      </c>
      <c r="Q2368">
        <v>9536.7547479832119</v>
      </c>
      <c r="R2368">
        <v>-7397.8314288510819</v>
      </c>
      <c r="S2368">
        <v>2186.668710966514</v>
      </c>
      <c r="T2368">
        <v>5786.20850375185</v>
      </c>
      <c r="U2368">
        <v>14011.40649525815</v>
      </c>
      <c r="V2368">
        <v>-1556.579672250019</v>
      </c>
      <c r="W2368">
        <v>2862.0065143443671</v>
      </c>
      <c r="X2368">
        <v>-5076.6911343785378</v>
      </c>
      <c r="Y2368">
        <v>-1248.384571370482</v>
      </c>
      <c r="Z2368">
        <v>12789.942681259001</v>
      </c>
      <c r="AA2368">
        <v>9144.0841953708514</v>
      </c>
      <c r="AB2368">
        <v>-2058.160657800137</v>
      </c>
      <c r="AC2368">
        <v>-3772.4215413984189</v>
      </c>
      <c r="AD2368">
        <v>5262.0654797818524</v>
      </c>
      <c r="AE2368">
        <v>-19192.458516935501</v>
      </c>
      <c r="AF2368">
        <v>3010.613071737745</v>
      </c>
      <c r="AG2368">
        <v>3178.6621736330871</v>
      </c>
    </row>
    <row r="2369" spans="1:33" x14ac:dyDescent="0.25">
      <c r="A2369">
        <v>2368</v>
      </c>
      <c r="B2369" s="1" t="s">
        <v>2367</v>
      </c>
      <c r="C2369">
        <v>2846.291368025185</v>
      </c>
      <c r="D2369">
        <v>-544.82365890776578</v>
      </c>
      <c r="E2369">
        <v>718.84520553543439</v>
      </c>
      <c r="F2369">
        <v>390.83565957106367</v>
      </c>
      <c r="G2369">
        <v>-5058.4359194577673</v>
      </c>
      <c r="H2369">
        <v>86.173916868926639</v>
      </c>
      <c r="I2369">
        <v>1797.3226151397901</v>
      </c>
      <c r="J2369">
        <v>-1237.5760344883349</v>
      </c>
      <c r="K2369">
        <v>634.08273290366367</v>
      </c>
      <c r="L2369">
        <v>2566.124562813055</v>
      </c>
      <c r="M2369">
        <v>649.8349114054754</v>
      </c>
      <c r="N2369">
        <v>4611.6694854850466</v>
      </c>
      <c r="O2369">
        <v>5100.8305781539657</v>
      </c>
      <c r="P2369">
        <v>6478.7000900249586</v>
      </c>
      <c r="Q2369">
        <v>10576.143225330199</v>
      </c>
      <c r="R2369">
        <v>3888.8303456935691</v>
      </c>
      <c r="S2369">
        <v>674.02550565106253</v>
      </c>
      <c r="T2369">
        <v>8913.6198642441341</v>
      </c>
      <c r="U2369">
        <v>11187.01771384003</v>
      </c>
      <c r="V2369">
        <v>9670.6366628750566</v>
      </c>
      <c r="W2369">
        <v>8809.6697867903476</v>
      </c>
      <c r="X2369">
        <v>16093.5773285944</v>
      </c>
      <c r="Y2369">
        <v>39548.641504494823</v>
      </c>
      <c r="Z2369">
        <v>58167.787694375453</v>
      </c>
      <c r="AA2369">
        <v>-2492.9174373410128</v>
      </c>
      <c r="AB2369">
        <v>37637.692871731313</v>
      </c>
      <c r="AC2369">
        <v>-44585.950668775688</v>
      </c>
      <c r="AD2369">
        <v>-4569.2539253062932</v>
      </c>
      <c r="AE2369">
        <v>-2696.6791472254422</v>
      </c>
      <c r="AF2369">
        <v>61775.033111551187</v>
      </c>
      <c r="AG2369">
        <v>82992.074547489596</v>
      </c>
    </row>
    <row r="2370" spans="1:33" x14ac:dyDescent="0.25">
      <c r="A2370">
        <v>2369</v>
      </c>
      <c r="B2370" s="1" t="s">
        <v>2368</v>
      </c>
      <c r="C2370">
        <v>1928.888302899948</v>
      </c>
      <c r="D2370">
        <v>35.42998392256537</v>
      </c>
      <c r="E2370">
        <v>-1343.513270169974</v>
      </c>
      <c r="F2370">
        <v>902.53409433303932</v>
      </c>
      <c r="G2370">
        <v>-8.9647594006049136</v>
      </c>
      <c r="H2370">
        <v>-3010.0332501397979</v>
      </c>
      <c r="I2370">
        <v>3310.266408317902</v>
      </c>
      <c r="J2370">
        <v>-284.74187623954322</v>
      </c>
      <c r="K2370">
        <v>-4018.9879039215239</v>
      </c>
      <c r="L2370">
        <v>-775.88475949883093</v>
      </c>
      <c r="M2370">
        <v>-1380.7465587654569</v>
      </c>
      <c r="N2370">
        <v>763.22019932286901</v>
      </c>
      <c r="O2370">
        <v>609.94752620633244</v>
      </c>
      <c r="P2370">
        <v>2480.4954276850722</v>
      </c>
      <c r="Q2370">
        <v>1619.3615637299731</v>
      </c>
      <c r="R2370">
        <v>-1564.000879716725</v>
      </c>
      <c r="S2370">
        <v>2996.5220347533991</v>
      </c>
      <c r="T2370">
        <v>-1564.62651523511</v>
      </c>
      <c r="U2370">
        <v>2221.6590769598079</v>
      </c>
      <c r="V2370">
        <v>5312.8987289692441</v>
      </c>
      <c r="W2370">
        <v>968.42342646853103</v>
      </c>
      <c r="X2370">
        <v>7671.0329405284556</v>
      </c>
      <c r="Y2370">
        <v>-3907.5400445524201</v>
      </c>
      <c r="Z2370">
        <v>-6914.9103200000982</v>
      </c>
      <c r="AA2370">
        <v>1482.8400322898351</v>
      </c>
      <c r="AB2370">
        <v>-1543.181866487424</v>
      </c>
      <c r="AC2370">
        <v>3021.3308433108941</v>
      </c>
      <c r="AD2370">
        <v>934.84921770849951</v>
      </c>
      <c r="AE2370">
        <v>848.58292935505597</v>
      </c>
      <c r="AF2370">
        <v>1631.714776001339</v>
      </c>
      <c r="AG2370">
        <v>1759.7737345678811</v>
      </c>
    </row>
    <row r="2371" spans="1:33" x14ac:dyDescent="0.25">
      <c r="A2371">
        <v>2370</v>
      </c>
      <c r="B2371" s="1" t="s">
        <v>2369</v>
      </c>
      <c r="C2371">
        <v>-465.49059137114023</v>
      </c>
      <c r="D2371">
        <v>2041.7139795535841</v>
      </c>
      <c r="E2371">
        <v>4348.8043824694041</v>
      </c>
      <c r="F2371">
        <v>73.687476231436179</v>
      </c>
      <c r="G2371">
        <v>138.38381239875659</v>
      </c>
      <c r="H2371">
        <v>490.78068181378961</v>
      </c>
      <c r="I2371">
        <v>-3784.831709301649</v>
      </c>
      <c r="J2371">
        <v>2092.8933136339829</v>
      </c>
      <c r="K2371">
        <v>4995.6020176145821</v>
      </c>
      <c r="L2371">
        <v>2138.431119977241</v>
      </c>
      <c r="M2371">
        <v>7460.2683173596834</v>
      </c>
      <c r="N2371">
        <v>7514.2148199865751</v>
      </c>
      <c r="O2371">
        <v>13350.388673235249</v>
      </c>
      <c r="P2371">
        <v>-3146.3648468571259</v>
      </c>
      <c r="Q2371">
        <v>9261.5833005373916</v>
      </c>
      <c r="R2371">
        <v>-3372.75253825958</v>
      </c>
      <c r="S2371">
        <v>19699.355379563291</v>
      </c>
      <c r="T2371">
        <v>8125.5535230042669</v>
      </c>
      <c r="U2371">
        <v>-3623.35829000892</v>
      </c>
      <c r="V2371">
        <v>-17496.937729175581</v>
      </c>
      <c r="W2371">
        <v>-3941.586826946243</v>
      </c>
      <c r="X2371">
        <v>8287.4896165022874</v>
      </c>
      <c r="Y2371">
        <v>-5340.9700062238226</v>
      </c>
      <c r="Z2371">
        <v>-1264.038754460996</v>
      </c>
      <c r="AA2371">
        <v>-6135.1649057093027</v>
      </c>
      <c r="AB2371">
        <v>13122.14102394666</v>
      </c>
      <c r="AC2371">
        <v>13772.20057520601</v>
      </c>
      <c r="AD2371">
        <v>-8454.4580127015179</v>
      </c>
      <c r="AE2371">
        <v>-7164.1055856608418</v>
      </c>
      <c r="AF2371">
        <v>10160.62803495506</v>
      </c>
      <c r="AG2371">
        <v>11806.557768337731</v>
      </c>
    </row>
    <row r="2372" spans="1:33" x14ac:dyDescent="0.25">
      <c r="A2372">
        <v>2371</v>
      </c>
      <c r="B2372" s="1" t="s">
        <v>2370</v>
      </c>
      <c r="C2372">
        <v>2864.145585628763</v>
      </c>
      <c r="D2372">
        <v>-85.28008473539353</v>
      </c>
      <c r="E2372">
        <v>4244.1154114362434</v>
      </c>
      <c r="F2372">
        <v>-1305.2896139174891</v>
      </c>
      <c r="G2372">
        <v>5278.6926446632961</v>
      </c>
      <c r="H2372">
        <v>-2227.6384043624312</v>
      </c>
      <c r="I2372">
        <v>2746.7342853136379</v>
      </c>
      <c r="J2372">
        <v>6789.7113709759024</v>
      </c>
      <c r="K2372">
        <v>10297.275262751809</v>
      </c>
      <c r="L2372">
        <v>-2524.4543652939019</v>
      </c>
      <c r="M2372">
        <v>-5971.805097717478</v>
      </c>
      <c r="N2372">
        <v>2765.5652029518351</v>
      </c>
      <c r="O2372">
        <v>1745.4602601796321</v>
      </c>
      <c r="P2372">
        <v>-760.60846477329278</v>
      </c>
      <c r="Q2372">
        <v>-6701.0003625229519</v>
      </c>
      <c r="R2372">
        <v>3335.5672956186481</v>
      </c>
      <c r="S2372">
        <v>-2752.4798994559592</v>
      </c>
      <c r="T2372">
        <v>1952.065153138117</v>
      </c>
      <c r="U2372">
        <v>-8258.1741249344741</v>
      </c>
      <c r="V2372">
        <v>7958.9477484954195</v>
      </c>
      <c r="W2372">
        <v>4548.3180002002064</v>
      </c>
      <c r="X2372">
        <v>7156.9911738366354</v>
      </c>
      <c r="Y2372">
        <v>-3402.7724628013339</v>
      </c>
      <c r="Z2372">
        <v>1608.2313789662369</v>
      </c>
      <c r="AA2372">
        <v>11450.605298650509</v>
      </c>
      <c r="AB2372">
        <v>12034.309100186059</v>
      </c>
      <c r="AC2372">
        <v>11221.65150398297</v>
      </c>
      <c r="AD2372">
        <v>-1272.766156786199</v>
      </c>
      <c r="AE2372">
        <v>3915.722662461872</v>
      </c>
      <c r="AF2372">
        <v>-14730.68498452984</v>
      </c>
      <c r="AG2372">
        <v>-11899.793002574341</v>
      </c>
    </row>
    <row r="2373" spans="1:33" x14ac:dyDescent="0.25">
      <c r="A2373">
        <v>2372</v>
      </c>
      <c r="B2373" s="1" t="s">
        <v>2371</v>
      </c>
      <c r="C2373">
        <v>1795.728981477748</v>
      </c>
      <c r="D2373">
        <v>1591.091740109568</v>
      </c>
      <c r="E2373">
        <v>395.25274666337668</v>
      </c>
      <c r="F2373">
        <v>-142.91147296575161</v>
      </c>
      <c r="G2373">
        <v>-2197.693224611864</v>
      </c>
      <c r="H2373">
        <v>4209.6638911579321</v>
      </c>
      <c r="I2373">
        <v>-1904.829960550861</v>
      </c>
      <c r="J2373">
        <v>1264.3948739765019</v>
      </c>
      <c r="K2373">
        <v>4519.0886371291008</v>
      </c>
      <c r="L2373">
        <v>-4290.633740070165</v>
      </c>
      <c r="M2373">
        <v>587.49525050539535</v>
      </c>
      <c r="N2373">
        <v>7401.1943272951376</v>
      </c>
      <c r="O2373">
        <v>2983.062263365834</v>
      </c>
      <c r="P2373">
        <v>-1322.239908829237</v>
      </c>
      <c r="Q2373">
        <v>10695.98355131752</v>
      </c>
      <c r="R2373">
        <v>-502.44840889016513</v>
      </c>
      <c r="S2373">
        <v>-1580.911460966832</v>
      </c>
      <c r="T2373">
        <v>-1949.4446264205501</v>
      </c>
      <c r="U2373">
        <v>3879.078584878494</v>
      </c>
      <c r="V2373">
        <v>-1788.365820096348</v>
      </c>
      <c r="W2373">
        <v>3353.7756763821658</v>
      </c>
      <c r="X2373">
        <v>6412.8222183180133</v>
      </c>
      <c r="Y2373">
        <v>-10128.81832360509</v>
      </c>
      <c r="Z2373">
        <v>4653.1104697611408</v>
      </c>
      <c r="AA2373">
        <v>-6089.8514580399133</v>
      </c>
      <c r="AB2373">
        <v>2983.9203809336491</v>
      </c>
      <c r="AC2373">
        <v>12193.90277741882</v>
      </c>
      <c r="AD2373">
        <v>8904.6553520919224</v>
      </c>
      <c r="AE2373">
        <v>-6993.7719692405171</v>
      </c>
      <c r="AF2373">
        <v>-1510.9160346722931</v>
      </c>
      <c r="AG2373">
        <v>-1464.262450006996</v>
      </c>
    </row>
    <row r="2374" spans="1:33" x14ac:dyDescent="0.25">
      <c r="A2374">
        <v>2373</v>
      </c>
      <c r="B2374" s="1" t="s">
        <v>2372</v>
      </c>
      <c r="C2374">
        <v>745.14707075169895</v>
      </c>
      <c r="D2374">
        <v>1042.6080560135169</v>
      </c>
      <c r="E2374">
        <v>-3274.48523282523</v>
      </c>
      <c r="F2374">
        <v>-2247.0541965035291</v>
      </c>
      <c r="G2374">
        <v>-909.83482162881978</v>
      </c>
      <c r="H2374">
        <v>-1000.468933071303</v>
      </c>
      <c r="I2374">
        <v>-261.91790028985241</v>
      </c>
      <c r="J2374">
        <v>1029.3523373376411</v>
      </c>
      <c r="K2374">
        <v>-126.66269923558539</v>
      </c>
      <c r="L2374">
        <v>1684.69805952926</v>
      </c>
      <c r="M2374">
        <v>1886.3545724818409</v>
      </c>
      <c r="N2374">
        <v>735.55118170125832</v>
      </c>
      <c r="O2374">
        <v>29.394653042871571</v>
      </c>
      <c r="P2374">
        <v>732.49174832445181</v>
      </c>
      <c r="Q2374">
        <v>597.54027639893854</v>
      </c>
      <c r="R2374">
        <v>1314.631090749582</v>
      </c>
      <c r="S2374">
        <v>3712.5352567630789</v>
      </c>
      <c r="T2374">
        <v>-1418.0364327751611</v>
      </c>
      <c r="U2374">
        <v>232.4395000443082</v>
      </c>
      <c r="V2374">
        <v>-1800.0037751854111</v>
      </c>
      <c r="W2374">
        <v>6915.0209504287604</v>
      </c>
      <c r="X2374">
        <v>1274.585794861345</v>
      </c>
      <c r="Y2374">
        <v>-2420.5669530959331</v>
      </c>
      <c r="Z2374">
        <v>-1354.636022362748</v>
      </c>
      <c r="AA2374">
        <v>459.9209635562741</v>
      </c>
      <c r="AB2374">
        <v>452.92111628194812</v>
      </c>
      <c r="AC2374">
        <v>7751.0746856785336</v>
      </c>
      <c r="AD2374">
        <v>1922.1305265693991</v>
      </c>
      <c r="AE2374">
        <v>5293.2780144157759</v>
      </c>
      <c r="AF2374">
        <v>-769.19590388661709</v>
      </c>
      <c r="AG2374">
        <v>-751.26566025995123</v>
      </c>
    </row>
    <row r="2375" spans="1:33" x14ac:dyDescent="0.25">
      <c r="A2375">
        <v>2374</v>
      </c>
      <c r="B2375" s="1" t="s">
        <v>2373</v>
      </c>
      <c r="C2375">
        <v>1669.7536355124309</v>
      </c>
      <c r="D2375">
        <v>1885.121523781158</v>
      </c>
      <c r="E2375">
        <v>1764.646419268367</v>
      </c>
      <c r="F2375">
        <v>1051.922186616659</v>
      </c>
      <c r="G2375">
        <v>2194.3510700909101</v>
      </c>
      <c r="H2375">
        <v>4892.0477280354671</v>
      </c>
      <c r="I2375">
        <v>12169.659945669589</v>
      </c>
      <c r="J2375">
        <v>15428.970309270529</v>
      </c>
      <c r="K2375">
        <v>4034.9078868932788</v>
      </c>
      <c r="L2375">
        <v>-1470.718703031408</v>
      </c>
      <c r="M2375">
        <v>-1285.2925587141151</v>
      </c>
      <c r="N2375">
        <v>-14645.993776513949</v>
      </c>
      <c r="O2375">
        <v>3149.356698909703</v>
      </c>
      <c r="P2375">
        <v>8899.7845701673523</v>
      </c>
      <c r="Q2375">
        <v>1533.334051139379</v>
      </c>
      <c r="R2375">
        <v>7441.897310356966</v>
      </c>
      <c r="S2375">
        <v>-1318.4501381842549</v>
      </c>
      <c r="T2375">
        <v>26026.584439072169</v>
      </c>
      <c r="U2375">
        <v>4593.642651172303</v>
      </c>
      <c r="V2375">
        <v>9036.393544383518</v>
      </c>
      <c r="W2375">
        <v>9101.4305079055703</v>
      </c>
      <c r="X2375">
        <v>-6466.5524919982035</v>
      </c>
      <c r="Y2375">
        <v>21448.984956262841</v>
      </c>
      <c r="Z2375">
        <v>16228.146388873</v>
      </c>
      <c r="AA2375">
        <v>41977.556808835077</v>
      </c>
      <c r="AB2375">
        <v>-22744.896260569771</v>
      </c>
      <c r="AC2375">
        <v>-8114.891561438325</v>
      </c>
      <c r="AD2375">
        <v>1421.6430123196651</v>
      </c>
      <c r="AE2375">
        <v>16867.987049229469</v>
      </c>
      <c r="AF2375">
        <v>7118.8893039285613</v>
      </c>
      <c r="AG2375">
        <v>7422.7699875655326</v>
      </c>
    </row>
    <row r="2376" spans="1:33" x14ac:dyDescent="0.25">
      <c r="A2376">
        <v>2375</v>
      </c>
      <c r="B2376" s="1" t="s">
        <v>2374</v>
      </c>
      <c r="C2376">
        <v>3941.6770798717421</v>
      </c>
      <c r="D2376">
        <v>5108.659249014685</v>
      </c>
      <c r="E2376">
        <v>-4758.3049089446367</v>
      </c>
      <c r="F2376">
        <v>7290.5301503495066</v>
      </c>
      <c r="G2376">
        <v>10879.505794412449</v>
      </c>
      <c r="H2376">
        <v>7502.0563506318058</v>
      </c>
      <c r="I2376">
        <v>8373.2624814667925</v>
      </c>
      <c r="J2376">
        <v>2731.3671217329961</v>
      </c>
      <c r="K2376">
        <v>3578.5268810151679</v>
      </c>
      <c r="L2376">
        <v>8968.358605008123</v>
      </c>
      <c r="M2376">
        <v>3472.748904587158</v>
      </c>
      <c r="N2376">
        <v>18509.164193269789</v>
      </c>
      <c r="O2376">
        <v>-13830.36973161171</v>
      </c>
      <c r="P2376">
        <v>22247.786028854189</v>
      </c>
      <c r="Q2376">
        <v>25438.36335306806</v>
      </c>
      <c r="R2376">
        <v>-3854.2152827044411</v>
      </c>
      <c r="S2376">
        <v>-16675.143327573751</v>
      </c>
      <c r="T2376">
        <v>29426.925487352561</v>
      </c>
      <c r="U2376">
        <v>-21740.457292543109</v>
      </c>
      <c r="V2376">
        <v>-1165.1784914680391</v>
      </c>
      <c r="W2376">
        <v>37852.514250865963</v>
      </c>
      <c r="X2376">
        <v>22898.674909593759</v>
      </c>
      <c r="Y2376">
        <v>24820.002220226648</v>
      </c>
      <c r="Z2376">
        <v>62560.476337319029</v>
      </c>
      <c r="AA2376">
        <v>57946.728716240577</v>
      </c>
      <c r="AB2376">
        <v>171083.73964705571</v>
      </c>
      <c r="AC2376">
        <v>263342.80415745452</v>
      </c>
      <c r="AD2376">
        <v>7468.621184421223</v>
      </c>
      <c r="AE2376">
        <v>151809.54664200719</v>
      </c>
      <c r="AF2376">
        <v>-3021.5917685582158</v>
      </c>
      <c r="AG2376">
        <v>-3011.5058972894581</v>
      </c>
    </row>
    <row r="2377" spans="1:33" x14ac:dyDescent="0.25">
      <c r="A2377">
        <v>2376</v>
      </c>
      <c r="B2377" s="1" t="s">
        <v>2375</v>
      </c>
      <c r="C2377">
        <v>-89.224833963027777</v>
      </c>
      <c r="D2377">
        <v>1753.619149706333</v>
      </c>
      <c r="E2377">
        <v>3217.868695538285</v>
      </c>
      <c r="F2377">
        <v>2027.057238026694</v>
      </c>
      <c r="G2377">
        <v>2940.7074730272452</v>
      </c>
      <c r="H2377">
        <v>2262.9998151619111</v>
      </c>
      <c r="I2377">
        <v>-2408.119520365713</v>
      </c>
      <c r="J2377">
        <v>5036.9759334952842</v>
      </c>
      <c r="K2377">
        <v>1502.5192819171591</v>
      </c>
      <c r="L2377">
        <v>-5722.5074960349484</v>
      </c>
      <c r="M2377">
        <v>2386.081987383322</v>
      </c>
      <c r="N2377">
        <v>-5524.7543164093759</v>
      </c>
      <c r="O2377">
        <v>2453.224950178841</v>
      </c>
      <c r="P2377">
        <v>2139.3289489286531</v>
      </c>
      <c r="Q2377">
        <v>3398.417068617106</v>
      </c>
      <c r="R2377">
        <v>5506.1266235110206</v>
      </c>
      <c r="S2377">
        <v>2961.9728530142102</v>
      </c>
      <c r="T2377">
        <v>12044.236155580849</v>
      </c>
      <c r="U2377">
        <v>-5148.861137816446</v>
      </c>
      <c r="V2377">
        <v>6476.0895312931898</v>
      </c>
      <c r="W2377">
        <v>7402.841435780666</v>
      </c>
      <c r="X2377">
        <v>-4271.6387435348361</v>
      </c>
      <c r="Y2377">
        <v>13844.77405029719</v>
      </c>
      <c r="Z2377">
        <v>2998.510090282683</v>
      </c>
      <c r="AA2377">
        <v>303.65909941532749</v>
      </c>
      <c r="AB2377">
        <v>13137.36000942276</v>
      </c>
      <c r="AC2377">
        <v>31898.471884010411</v>
      </c>
      <c r="AD2377">
        <v>-19966.04332504933</v>
      </c>
      <c r="AE2377">
        <v>10289.499567276809</v>
      </c>
      <c r="AF2377">
        <v>69933.194617770889</v>
      </c>
      <c r="AG2377">
        <v>117483.9482070958</v>
      </c>
    </row>
    <row r="2378" spans="1:33" x14ac:dyDescent="0.25">
      <c r="A2378">
        <v>2377</v>
      </c>
      <c r="B2378" s="1" t="s">
        <v>2376</v>
      </c>
      <c r="C2378">
        <v>-378.44969723587178</v>
      </c>
      <c r="D2378">
        <v>1498.295973197592</v>
      </c>
      <c r="E2378">
        <v>2226.2854312625891</v>
      </c>
      <c r="F2378">
        <v>-392.5688134664714</v>
      </c>
      <c r="G2378">
        <v>-673.44980981000856</v>
      </c>
      <c r="H2378">
        <v>1288.24158875289</v>
      </c>
      <c r="I2378">
        <v>2016.9544473665781</v>
      </c>
      <c r="J2378">
        <v>-4240.7056687008799</v>
      </c>
      <c r="K2378">
        <v>1183.3128348509599</v>
      </c>
      <c r="L2378">
        <v>-2427.3232298165658</v>
      </c>
      <c r="M2378">
        <v>2381.2086992989898</v>
      </c>
      <c r="N2378">
        <v>7583.6518779552407</v>
      </c>
      <c r="O2378">
        <v>1571.8678299078631</v>
      </c>
      <c r="P2378">
        <v>469.25506422670958</v>
      </c>
      <c r="Q2378">
        <v>10142.82854850424</v>
      </c>
      <c r="R2378">
        <v>-6013.9784396805317</v>
      </c>
      <c r="S2378">
        <v>619.41415862444023</v>
      </c>
      <c r="T2378">
        <v>5586.10150712022</v>
      </c>
      <c r="U2378">
        <v>-6980.372469056646</v>
      </c>
      <c r="V2378">
        <v>3090.7540036818068</v>
      </c>
      <c r="W2378">
        <v>-4618.1828635379616</v>
      </c>
      <c r="X2378">
        <v>-687.23037219329899</v>
      </c>
      <c r="Y2378">
        <v>-6043.8379884851611</v>
      </c>
      <c r="Z2378">
        <v>652.08279902738593</v>
      </c>
      <c r="AA2378">
        <v>1815.018859954268</v>
      </c>
      <c r="AB2378">
        <v>-3166.5356169847068</v>
      </c>
      <c r="AC2378">
        <v>4190.0157389045826</v>
      </c>
      <c r="AD2378">
        <v>978.57955172462073</v>
      </c>
      <c r="AE2378">
        <v>5412.1503285724166</v>
      </c>
      <c r="AF2378">
        <v>-979.43793289386645</v>
      </c>
      <c r="AG2378">
        <v>-944.01774113764031</v>
      </c>
    </row>
    <row r="2379" spans="1:33" x14ac:dyDescent="0.25">
      <c r="A2379">
        <v>2378</v>
      </c>
      <c r="B2379" s="1" t="s">
        <v>2377</v>
      </c>
      <c r="C2379">
        <v>-554.8344320815977</v>
      </c>
      <c r="D2379">
        <v>744.45472078799264</v>
      </c>
      <c r="E2379">
        <v>1477.114093554412</v>
      </c>
      <c r="F2379">
        <v>4167.0062522102326</v>
      </c>
      <c r="G2379">
        <v>3686.9058349616048</v>
      </c>
      <c r="H2379">
        <v>343.09438857872738</v>
      </c>
      <c r="I2379">
        <v>4226.5055449805686</v>
      </c>
      <c r="J2379">
        <v>-6092.7048669315081</v>
      </c>
      <c r="K2379">
        <v>-4235.5245241623497</v>
      </c>
      <c r="L2379">
        <v>919.50567104527511</v>
      </c>
      <c r="M2379">
        <v>1796.8033534103829</v>
      </c>
      <c r="N2379">
        <v>-1220.8401202311929</v>
      </c>
      <c r="O2379">
        <v>1857.6944958350759</v>
      </c>
      <c r="P2379">
        <v>-2451.6120265195368</v>
      </c>
      <c r="Q2379">
        <v>997.73564351041557</v>
      </c>
      <c r="R2379">
        <v>106.1610047043629</v>
      </c>
      <c r="S2379">
        <v>3717.0568349320411</v>
      </c>
      <c r="T2379">
        <v>2249.5152834230689</v>
      </c>
      <c r="U2379">
        <v>9801.206639450711</v>
      </c>
      <c r="V2379">
        <v>3947.8299911688409</v>
      </c>
      <c r="W2379">
        <v>-9581.4715716718365</v>
      </c>
      <c r="X2379">
        <v>-5127.301943656541</v>
      </c>
      <c r="Y2379">
        <v>315.11378050989879</v>
      </c>
      <c r="Z2379">
        <v>5084.5188711517021</v>
      </c>
      <c r="AA2379">
        <v>-1448.102267363573</v>
      </c>
      <c r="AB2379">
        <v>-5490.8863298864817</v>
      </c>
      <c r="AC2379">
        <v>-2939.983769409183</v>
      </c>
      <c r="AD2379">
        <v>3758.4955932666858</v>
      </c>
      <c r="AE2379">
        <v>-166.80681681397309</v>
      </c>
      <c r="AF2379">
        <v>-1360.874992906691</v>
      </c>
      <c r="AG2379">
        <v>-1267.7481561177001</v>
      </c>
    </row>
    <row r="2380" spans="1:33" x14ac:dyDescent="0.25">
      <c r="A2380">
        <v>2379</v>
      </c>
      <c r="B2380" s="1" t="s">
        <v>2378</v>
      </c>
      <c r="C2380">
        <v>-2346.4254511745312</v>
      </c>
      <c r="D2380">
        <v>3733.3775835007582</v>
      </c>
      <c r="E2380">
        <v>3138.9243930500002</v>
      </c>
      <c r="F2380">
        <v>6037.6510468273264</v>
      </c>
      <c r="G2380">
        <v>-4137.8260156299848</v>
      </c>
      <c r="H2380">
        <v>4989.9087656732909</v>
      </c>
      <c r="I2380">
        <v>789.22803019736466</v>
      </c>
      <c r="J2380">
        <v>-3264.0741220049572</v>
      </c>
      <c r="K2380">
        <v>3633.0011453732332</v>
      </c>
      <c r="L2380">
        <v>6470.4722422208142</v>
      </c>
      <c r="M2380">
        <v>6369.6931485127061</v>
      </c>
      <c r="N2380">
        <v>12990.210768978241</v>
      </c>
      <c r="O2380">
        <v>-778.59885553625384</v>
      </c>
      <c r="P2380">
        <v>8660.4721093306398</v>
      </c>
      <c r="Q2380">
        <v>1403.169920010869</v>
      </c>
      <c r="R2380">
        <v>8501.6129427021351</v>
      </c>
      <c r="S2380">
        <v>525.85146873905455</v>
      </c>
      <c r="T2380">
        <v>23590.164556995809</v>
      </c>
      <c r="U2380">
        <v>14138.712940720039</v>
      </c>
      <c r="V2380">
        <v>-3877.9380239509819</v>
      </c>
      <c r="W2380">
        <v>-4790.1951045777432</v>
      </c>
      <c r="X2380">
        <v>-10347.60575355226</v>
      </c>
      <c r="Y2380">
        <v>5100.7988708020939</v>
      </c>
      <c r="Z2380">
        <v>5244.3560815176124</v>
      </c>
      <c r="AA2380">
        <v>4601.760784268</v>
      </c>
      <c r="AB2380">
        <v>5493.729270659117</v>
      </c>
      <c r="AC2380">
        <v>26536.182609003619</v>
      </c>
      <c r="AD2380">
        <v>44403.890228560929</v>
      </c>
      <c r="AE2380">
        <v>28374.209094207839</v>
      </c>
      <c r="AF2380">
        <v>-13492.77797579232</v>
      </c>
      <c r="AG2380">
        <v>-12605.504000281941</v>
      </c>
    </row>
    <row r="2381" spans="1:33" x14ac:dyDescent="0.25">
      <c r="A2381">
        <v>2380</v>
      </c>
      <c r="B2381" s="1" t="s">
        <v>2379</v>
      </c>
      <c r="C2381">
        <v>699.28796170017847</v>
      </c>
      <c r="D2381">
        <v>-80.086741530596825</v>
      </c>
      <c r="E2381">
        <v>552.52890561447362</v>
      </c>
      <c r="F2381">
        <v>5057.444464511238</v>
      </c>
      <c r="G2381">
        <v>-2644.3020514323048</v>
      </c>
      <c r="H2381">
        <v>632.46315749053099</v>
      </c>
      <c r="I2381">
        <v>908.17555796829356</v>
      </c>
      <c r="J2381">
        <v>-613.62413898656416</v>
      </c>
      <c r="K2381">
        <v>678.14706186537887</v>
      </c>
      <c r="L2381">
        <v>4182.7947755381356</v>
      </c>
      <c r="M2381">
        <v>7819.8977246435361</v>
      </c>
      <c r="N2381">
        <v>-2543.2866767747269</v>
      </c>
      <c r="O2381">
        <v>2922.5767201904268</v>
      </c>
      <c r="P2381">
        <v>-3828.6589462083139</v>
      </c>
      <c r="Q2381">
        <v>-5373.3674134890416</v>
      </c>
      <c r="R2381">
        <v>2934.4386849756661</v>
      </c>
      <c r="S2381">
        <v>216.7691824909179</v>
      </c>
      <c r="T2381">
        <v>2438.7474999069368</v>
      </c>
      <c r="U2381">
        <v>-8123.7542920759142</v>
      </c>
      <c r="V2381">
        <v>7129.3978667377914</v>
      </c>
      <c r="W2381">
        <v>961.79303153338549</v>
      </c>
      <c r="X2381">
        <v>2426.7856951638491</v>
      </c>
      <c r="Y2381">
        <v>434.46615747984902</v>
      </c>
      <c r="Z2381">
        <v>4952.9434473024912</v>
      </c>
      <c r="AA2381">
        <v>3467.5458328953482</v>
      </c>
      <c r="AB2381">
        <v>-831.39994214772003</v>
      </c>
      <c r="AC2381">
        <v>11397.46524387705</v>
      </c>
      <c r="AD2381">
        <v>-3689.927696244964</v>
      </c>
      <c r="AE2381">
        <v>-11313.90600835957</v>
      </c>
      <c r="AF2381">
        <v>2997.9357694050209</v>
      </c>
      <c r="AG2381">
        <v>3290.0132180126452</v>
      </c>
    </row>
    <row r="2382" spans="1:33" x14ac:dyDescent="0.25">
      <c r="A2382">
        <v>2381</v>
      </c>
      <c r="B2382" s="1" t="s">
        <v>2380</v>
      </c>
      <c r="C2382">
        <v>1915.231847967277</v>
      </c>
      <c r="D2382">
        <v>3124.913371886696</v>
      </c>
      <c r="E2382">
        <v>-919.21452878634204</v>
      </c>
      <c r="F2382">
        <v>-1445.9163350776471</v>
      </c>
      <c r="G2382">
        <v>-1191.8470066041241</v>
      </c>
      <c r="H2382">
        <v>3720.7958444071678</v>
      </c>
      <c r="I2382">
        <v>-3603.019524767542</v>
      </c>
      <c r="J2382">
        <v>2561.4755864976528</v>
      </c>
      <c r="K2382">
        <v>-1529.8404625455039</v>
      </c>
      <c r="L2382">
        <v>-469.96462652659562</v>
      </c>
      <c r="M2382">
        <v>3394.0810293195668</v>
      </c>
      <c r="N2382">
        <v>-863.46179210937885</v>
      </c>
      <c r="O2382">
        <v>758.75954693455196</v>
      </c>
      <c r="P2382">
        <v>349.41562205719492</v>
      </c>
      <c r="Q2382">
        <v>-102.53430807556811</v>
      </c>
      <c r="R2382">
        <v>1203.191088926533</v>
      </c>
      <c r="S2382">
        <v>6428.5624555610211</v>
      </c>
      <c r="T2382">
        <v>-931.40159315664891</v>
      </c>
      <c r="U2382">
        <v>674.45229288923997</v>
      </c>
      <c r="V2382">
        <v>13177.64304767449</v>
      </c>
      <c r="W2382">
        <v>3056.2767040102231</v>
      </c>
      <c r="X2382">
        <v>13462.76460661535</v>
      </c>
      <c r="Y2382">
        <v>-541.75924993278034</v>
      </c>
      <c r="Z2382">
        <v>-2757.93771590098</v>
      </c>
      <c r="AA2382">
        <v>1191.9665850407821</v>
      </c>
      <c r="AB2382">
        <v>6213.119232110932</v>
      </c>
      <c r="AC2382">
        <v>10940.53020731082</v>
      </c>
      <c r="AD2382">
        <v>-15960.79198041458</v>
      </c>
      <c r="AE2382">
        <v>11348.21034471966</v>
      </c>
      <c r="AF2382">
        <v>-1559.0335342312669</v>
      </c>
      <c r="AG2382">
        <v>-1520.5771535177321</v>
      </c>
    </row>
    <row r="2383" spans="1:33" x14ac:dyDescent="0.25">
      <c r="A2383">
        <v>2382</v>
      </c>
      <c r="B2383" s="1" t="s">
        <v>2381</v>
      </c>
      <c r="C2383">
        <v>-1842.3324906799289</v>
      </c>
      <c r="D2383">
        <v>-191.2517040934178</v>
      </c>
      <c r="E2383">
        <v>501.08649797041289</v>
      </c>
      <c r="F2383">
        <v>376.82836513996978</v>
      </c>
      <c r="G2383">
        <v>1320.985569946165</v>
      </c>
      <c r="H2383">
        <v>-2163.5974721874131</v>
      </c>
      <c r="I2383">
        <v>3606.171236073837</v>
      </c>
      <c r="J2383">
        <v>-2088.6181570705571</v>
      </c>
      <c r="K2383">
        <v>-2032.8167311472121</v>
      </c>
      <c r="L2383">
        <v>3108.8631255383211</v>
      </c>
      <c r="M2383">
        <v>-2341.6604605806779</v>
      </c>
      <c r="N2383">
        <v>-701.68155835585833</v>
      </c>
      <c r="O2383">
        <v>1295.630395700118</v>
      </c>
      <c r="P2383">
        <v>716.06979961840841</v>
      </c>
      <c r="Q2383">
        <v>957.75720723879601</v>
      </c>
      <c r="R2383">
        <v>688.41006089326856</v>
      </c>
      <c r="S2383">
        <v>7383.7819521079391</v>
      </c>
      <c r="T2383">
        <v>941.42309437904066</v>
      </c>
      <c r="U2383">
        <v>1232.780759017141</v>
      </c>
      <c r="V2383">
        <v>7972.3025126249158</v>
      </c>
      <c r="W2383">
        <v>5139.2881887257354</v>
      </c>
      <c r="X2383">
        <v>805.03011438082194</v>
      </c>
      <c r="Y2383">
        <v>9213.4959464801032</v>
      </c>
      <c r="Z2383">
        <v>15298.26051642003</v>
      </c>
      <c r="AA2383">
        <v>2683.1802593097882</v>
      </c>
      <c r="AB2383">
        <v>942.9924830725015</v>
      </c>
      <c r="AC2383">
        <v>9554.2927940061691</v>
      </c>
      <c r="AD2383">
        <v>17010.407439823739</v>
      </c>
      <c r="AE2383">
        <v>24945.92083442353</v>
      </c>
      <c r="AF2383">
        <v>26733.909120408262</v>
      </c>
      <c r="AG2383">
        <v>32984.964312175187</v>
      </c>
    </row>
    <row r="2384" spans="1:33" x14ac:dyDescent="0.25">
      <c r="A2384">
        <v>2383</v>
      </c>
      <c r="B2384" s="1" t="s">
        <v>2382</v>
      </c>
      <c r="C2384">
        <v>-453.07746108720892</v>
      </c>
      <c r="D2384">
        <v>1299.1477785732741</v>
      </c>
      <c r="E2384">
        <v>1417.939610998639</v>
      </c>
      <c r="F2384">
        <v>1782.4595673481249</v>
      </c>
      <c r="G2384">
        <v>-3910.383342422806</v>
      </c>
      <c r="H2384">
        <v>498.93314379488169</v>
      </c>
      <c r="I2384">
        <v>3588.1795847732419</v>
      </c>
      <c r="J2384">
        <v>-1469.270843171292</v>
      </c>
      <c r="K2384">
        <v>1107.591952625012</v>
      </c>
      <c r="L2384">
        <v>2738.659658644227</v>
      </c>
      <c r="M2384">
        <v>-1620.158186203169</v>
      </c>
      <c r="N2384">
        <v>1651.095715854528</v>
      </c>
      <c r="O2384">
        <v>1903.623724172943</v>
      </c>
      <c r="P2384">
        <v>1794.387633009909</v>
      </c>
      <c r="Q2384">
        <v>-2392.3791580882621</v>
      </c>
      <c r="R2384">
        <v>-1651.1461512831411</v>
      </c>
      <c r="S2384">
        <v>-109.04100438027881</v>
      </c>
      <c r="T2384">
        <v>3123.9952971130851</v>
      </c>
      <c r="U2384">
        <v>-5717.1830354424856</v>
      </c>
      <c r="V2384">
        <v>-1407.370680997579</v>
      </c>
      <c r="W2384">
        <v>-723.69981368048013</v>
      </c>
      <c r="X2384">
        <v>1745.9717664687871</v>
      </c>
      <c r="Y2384">
        <v>928.54781424862847</v>
      </c>
      <c r="Z2384">
        <v>379.9939326757866</v>
      </c>
      <c r="AA2384">
        <v>2368.8443532549072</v>
      </c>
      <c r="AB2384">
        <v>612.47071987032086</v>
      </c>
      <c r="AC2384">
        <v>1769.051113586748</v>
      </c>
      <c r="AD2384">
        <v>7239.4503435070783</v>
      </c>
      <c r="AE2384">
        <v>-55.939716254134098</v>
      </c>
      <c r="AF2384">
        <v>125.63273466873611</v>
      </c>
      <c r="AG2384">
        <v>126.22967754137061</v>
      </c>
    </row>
    <row r="2385" spans="1:33" x14ac:dyDescent="0.25">
      <c r="A2385">
        <v>2384</v>
      </c>
      <c r="B2385" s="1" t="s">
        <v>2383</v>
      </c>
      <c r="C2385">
        <v>2402.609883180306</v>
      </c>
      <c r="D2385">
        <v>1212.787755590696</v>
      </c>
      <c r="E2385">
        <v>267.40504297666109</v>
      </c>
      <c r="F2385">
        <v>644.87484608494981</v>
      </c>
      <c r="G2385">
        <v>-2071.7848359637028</v>
      </c>
      <c r="H2385">
        <v>3525.119463809528</v>
      </c>
      <c r="I2385">
        <v>5176.3307863767013</v>
      </c>
      <c r="J2385">
        <v>1437.4024105457911</v>
      </c>
      <c r="K2385">
        <v>5881.7919866940529</v>
      </c>
      <c r="L2385">
        <v>3833.3233507329892</v>
      </c>
      <c r="M2385">
        <v>-7605.822910265998</v>
      </c>
      <c r="N2385">
        <v>7534.2258774488346</v>
      </c>
      <c r="O2385">
        <v>9892.2875814481431</v>
      </c>
      <c r="P2385">
        <v>-2172.9513603817318</v>
      </c>
      <c r="Q2385">
        <v>1064.7393310542429</v>
      </c>
      <c r="R2385">
        <v>-4833.0491055741704</v>
      </c>
      <c r="S2385">
        <v>5295.7125759239434</v>
      </c>
      <c r="T2385">
        <v>7479.2180676949774</v>
      </c>
      <c r="U2385">
        <v>-502.6083287217553</v>
      </c>
      <c r="V2385">
        <v>6802.0173600046428</v>
      </c>
      <c r="W2385">
        <v>1966.085386183873</v>
      </c>
      <c r="X2385">
        <v>11062.27889063072</v>
      </c>
      <c r="Y2385">
        <v>-139.79068241395129</v>
      </c>
      <c r="Z2385">
        <v>-26865.338783714938</v>
      </c>
      <c r="AA2385">
        <v>4542.0338660877796</v>
      </c>
      <c r="AB2385">
        <v>1148.920015324293</v>
      </c>
      <c r="AC2385">
        <v>15819.230236252241</v>
      </c>
      <c r="AD2385">
        <v>-9366.0164562881255</v>
      </c>
      <c r="AE2385">
        <v>16377.395425588311</v>
      </c>
      <c r="AF2385">
        <v>-11551.925524447281</v>
      </c>
      <c r="AG2385">
        <v>-9640.3084351590205</v>
      </c>
    </row>
    <row r="2386" spans="1:33" x14ac:dyDescent="0.25">
      <c r="A2386">
        <v>2385</v>
      </c>
      <c r="B2386" s="1" t="s">
        <v>2384</v>
      </c>
      <c r="C2386">
        <v>2452.1377669945591</v>
      </c>
      <c r="D2386">
        <v>4173.525108421094</v>
      </c>
      <c r="E2386">
        <v>526.00546545612724</v>
      </c>
      <c r="F2386">
        <v>-4268.4077203094002</v>
      </c>
      <c r="G2386">
        <v>-1197.502688684126</v>
      </c>
      <c r="H2386">
        <v>1901.3738721053451</v>
      </c>
      <c r="I2386">
        <v>-406.01838666921702</v>
      </c>
      <c r="J2386">
        <v>2953.7894093103</v>
      </c>
      <c r="K2386">
        <v>2781.8017150402688</v>
      </c>
      <c r="L2386">
        <v>1547.58660386616</v>
      </c>
      <c r="M2386">
        <v>601.01643517725108</v>
      </c>
      <c r="N2386">
        <v>5053.1363593264659</v>
      </c>
      <c r="O2386">
        <v>64.169074820963942</v>
      </c>
      <c r="P2386">
        <v>5666.5075160050046</v>
      </c>
      <c r="Q2386">
        <v>5023.4260010407615</v>
      </c>
      <c r="R2386">
        <v>2784.9289732530042</v>
      </c>
      <c r="S2386">
        <v>-1254.6156601104401</v>
      </c>
      <c r="T2386">
        <v>5715.7902032239908</v>
      </c>
      <c r="U2386">
        <v>-11681.45853057905</v>
      </c>
      <c r="V2386">
        <v>-11746.56308276709</v>
      </c>
      <c r="W2386">
        <v>5082.1336473422398</v>
      </c>
      <c r="X2386">
        <v>-824.51226989533893</v>
      </c>
      <c r="Y2386">
        <v>4291.5727239795588</v>
      </c>
      <c r="Z2386">
        <v>14479.43872633781</v>
      </c>
      <c r="AA2386">
        <v>264.24960018368438</v>
      </c>
      <c r="AB2386">
        <v>-5050.3949448293533</v>
      </c>
      <c r="AC2386">
        <v>9152.8370769029661</v>
      </c>
      <c r="AD2386">
        <v>19397.96414712906</v>
      </c>
      <c r="AE2386">
        <v>-8133.1932490775416</v>
      </c>
      <c r="AF2386">
        <v>7764.7604701068267</v>
      </c>
      <c r="AG2386">
        <v>8780.6116881447851</v>
      </c>
    </row>
    <row r="2387" spans="1:33" x14ac:dyDescent="0.25">
      <c r="A2387">
        <v>2386</v>
      </c>
      <c r="B2387" s="1" t="s">
        <v>2385</v>
      </c>
      <c r="C2387">
        <v>-777.36161738230464</v>
      </c>
      <c r="D2387">
        <v>-321.76452757383339</v>
      </c>
      <c r="E2387">
        <v>430.41866731305362</v>
      </c>
      <c r="F2387">
        <v>1279.566120398847</v>
      </c>
      <c r="G2387">
        <v>678.88673029831295</v>
      </c>
      <c r="H2387">
        <v>4059.5216354032418</v>
      </c>
      <c r="I2387">
        <v>575.01795818353685</v>
      </c>
      <c r="J2387">
        <v>4885.8897198597924</v>
      </c>
      <c r="K2387">
        <v>3514.5510897614399</v>
      </c>
      <c r="L2387">
        <v>3868.8652420279159</v>
      </c>
      <c r="M2387">
        <v>-6286.2984817850147</v>
      </c>
      <c r="N2387">
        <v>1052.562559217396</v>
      </c>
      <c r="O2387">
        <v>1437.3154341112261</v>
      </c>
      <c r="P2387">
        <v>6533.84225633197</v>
      </c>
      <c r="Q2387">
        <v>2309.3615483062449</v>
      </c>
      <c r="R2387">
        <v>4710.4859121627615</v>
      </c>
      <c r="S2387">
        <v>8779.6175959296888</v>
      </c>
      <c r="T2387">
        <v>13720.97640065379</v>
      </c>
      <c r="U2387">
        <v>20364.156776221542</v>
      </c>
      <c r="V2387">
        <v>19728.763337423141</v>
      </c>
      <c r="W2387">
        <v>4909.8020008308104</v>
      </c>
      <c r="X2387">
        <v>-7230.718635818751</v>
      </c>
      <c r="Y2387">
        <v>-11922.057930669251</v>
      </c>
      <c r="Z2387">
        <v>20053.87948189304</v>
      </c>
      <c r="AA2387">
        <v>-21404.428856947339</v>
      </c>
      <c r="AB2387">
        <v>19861.92497744958</v>
      </c>
      <c r="AC2387">
        <v>68981.623012645767</v>
      </c>
      <c r="AD2387">
        <v>18971.017680742661</v>
      </c>
      <c r="AE2387">
        <v>12162.698242282089</v>
      </c>
      <c r="AF2387">
        <v>-35122.805777436413</v>
      </c>
      <c r="AG2387">
        <v>-29103.0778854528</v>
      </c>
    </row>
    <row r="2388" spans="1:33" x14ac:dyDescent="0.25">
      <c r="A2388">
        <v>2387</v>
      </c>
      <c r="B2388" s="1" t="s">
        <v>2386</v>
      </c>
      <c r="C2388">
        <v>1435.4426409740061</v>
      </c>
      <c r="D2388">
        <v>-2664.454740605297</v>
      </c>
      <c r="E2388">
        <v>263.47714058378131</v>
      </c>
      <c r="F2388">
        <v>723.41473433439444</v>
      </c>
      <c r="G2388">
        <v>-18.739612203117051</v>
      </c>
      <c r="H2388">
        <v>-658.60993261002511</v>
      </c>
      <c r="I2388">
        <v>1426.038101641052</v>
      </c>
      <c r="J2388">
        <v>-1831.6178660871931</v>
      </c>
      <c r="K2388">
        <v>193.13094848451499</v>
      </c>
      <c r="L2388">
        <v>1802.702140685552</v>
      </c>
      <c r="M2388">
        <v>-4.2800942375047084</v>
      </c>
      <c r="N2388">
        <v>1267.877078669635</v>
      </c>
      <c r="O2388">
        <v>979.86584531141204</v>
      </c>
      <c r="P2388">
        <v>1834.040603076724</v>
      </c>
      <c r="Q2388">
        <v>682.80844622833297</v>
      </c>
      <c r="R2388">
        <v>991.16100785851313</v>
      </c>
      <c r="S2388">
        <v>-772.77036860996475</v>
      </c>
      <c r="T2388">
        <v>302.4953749940853</v>
      </c>
      <c r="U2388">
        <v>258.48277042417362</v>
      </c>
      <c r="V2388">
        <v>1664.5846912133561</v>
      </c>
      <c r="W2388">
        <v>4134.1201771626702</v>
      </c>
      <c r="X2388">
        <v>9431.9602411887972</v>
      </c>
      <c r="Y2388">
        <v>7425.0699855569446</v>
      </c>
      <c r="Z2388">
        <v>2823.8303045144871</v>
      </c>
      <c r="AA2388">
        <v>805.54066629370516</v>
      </c>
      <c r="AB2388">
        <v>7406.1059952212336</v>
      </c>
      <c r="AC2388">
        <v>9223.6309972301951</v>
      </c>
      <c r="AD2388">
        <v>4093.3028014667461</v>
      </c>
      <c r="AE2388">
        <v>13582.90722145065</v>
      </c>
      <c r="AF2388">
        <v>6984.7685711404083</v>
      </c>
      <c r="AG2388">
        <v>7620.0033126844564</v>
      </c>
    </row>
    <row r="2389" spans="1:33" x14ac:dyDescent="0.25">
      <c r="A2389">
        <v>2388</v>
      </c>
      <c r="B2389" s="1" t="s">
        <v>2387</v>
      </c>
      <c r="C2389">
        <v>-2385.6359096745682</v>
      </c>
      <c r="D2389">
        <v>355.24630648649492</v>
      </c>
      <c r="E2389">
        <v>-569.81895855991172</v>
      </c>
      <c r="F2389">
        <v>988.38416211315609</v>
      </c>
      <c r="G2389">
        <v>2351.0728118077618</v>
      </c>
      <c r="H2389">
        <v>448.30772219690613</v>
      </c>
      <c r="I2389">
        <v>-474.69327140234333</v>
      </c>
      <c r="J2389">
        <v>941.23229099595153</v>
      </c>
      <c r="K2389">
        <v>2586.3853847699079</v>
      </c>
      <c r="L2389">
        <v>2684.223478778933</v>
      </c>
      <c r="M2389">
        <v>-160.93872827206499</v>
      </c>
      <c r="N2389">
        <v>-264.03055906296481</v>
      </c>
      <c r="O2389">
        <v>7720.0039948587937</v>
      </c>
      <c r="P2389">
        <v>-135.32083982231839</v>
      </c>
      <c r="Q2389">
        <v>2118.402025483826</v>
      </c>
      <c r="R2389">
        <v>9571.0753901269727</v>
      </c>
      <c r="S2389">
        <v>7611.1843118132874</v>
      </c>
      <c r="T2389">
        <v>-921.86363462809334</v>
      </c>
      <c r="U2389">
        <v>4936.6795800015552</v>
      </c>
      <c r="V2389">
        <v>1096.519554773243</v>
      </c>
      <c r="W2389">
        <v>6967.6956900588539</v>
      </c>
      <c r="X2389">
        <v>11342.837935529649</v>
      </c>
      <c r="Y2389">
        <v>16131.61133537115</v>
      </c>
      <c r="Z2389">
        <v>-9572.8840270868695</v>
      </c>
      <c r="AA2389">
        <v>38787.428892536787</v>
      </c>
      <c r="AB2389">
        <v>14540.99004569313</v>
      </c>
      <c r="AC2389">
        <v>-15934.55136613616</v>
      </c>
      <c r="AD2389">
        <v>6422.4021365647886</v>
      </c>
      <c r="AE2389">
        <v>9959.5696800150581</v>
      </c>
      <c r="AF2389">
        <v>-23796.147675001361</v>
      </c>
      <c r="AG2389">
        <v>-19342.39673274133</v>
      </c>
    </row>
    <row r="2390" spans="1:33" x14ac:dyDescent="0.25">
      <c r="A2390">
        <v>2389</v>
      </c>
      <c r="B2390" s="1" t="s">
        <v>2388</v>
      </c>
      <c r="C2390">
        <v>-1894.464207212128</v>
      </c>
      <c r="D2390">
        <v>2333.4641668211489</v>
      </c>
      <c r="E2390">
        <v>784.63091382537198</v>
      </c>
      <c r="F2390">
        <v>-1022.088644664788</v>
      </c>
      <c r="G2390">
        <v>2458.7529220809352</v>
      </c>
      <c r="H2390">
        <v>5258.5662455425381</v>
      </c>
      <c r="I2390">
        <v>4145.2110835063613</v>
      </c>
      <c r="J2390">
        <v>-791.83378447400617</v>
      </c>
      <c r="K2390">
        <v>4960.160663138643</v>
      </c>
      <c r="L2390">
        <v>2658.7112998622388</v>
      </c>
      <c r="M2390">
        <v>-567.80603318352451</v>
      </c>
      <c r="N2390">
        <v>-5016.4337598571146</v>
      </c>
      <c r="O2390">
        <v>3468.4578523078098</v>
      </c>
      <c r="P2390">
        <v>1522.352028755641</v>
      </c>
      <c r="Q2390">
        <v>-6698.3363591781463</v>
      </c>
      <c r="R2390">
        <v>1837.678546853763</v>
      </c>
      <c r="S2390">
        <v>-9476.5387335702726</v>
      </c>
      <c r="T2390">
        <v>-4420.3402017817061</v>
      </c>
      <c r="U2390">
        <v>1486.314251430098</v>
      </c>
      <c r="V2390">
        <v>4298.4178404052891</v>
      </c>
      <c r="W2390">
        <v>-208.61962386140451</v>
      </c>
      <c r="X2390">
        <v>1993.870287638731</v>
      </c>
      <c r="Y2390">
        <v>-3306.9542241032568</v>
      </c>
      <c r="Z2390">
        <v>-2075.9374605009361</v>
      </c>
      <c r="AA2390">
        <v>-102.5373838793396</v>
      </c>
      <c r="AB2390">
        <v>827.34582940035</v>
      </c>
      <c r="AC2390">
        <v>978.21527651521023</v>
      </c>
      <c r="AD2390">
        <v>-1816.354876688262</v>
      </c>
      <c r="AE2390">
        <v>3500.8191288061421</v>
      </c>
      <c r="AF2390">
        <v>5174.8539178874198</v>
      </c>
      <c r="AG2390">
        <v>6946.5776202426277</v>
      </c>
    </row>
    <row r="2391" spans="1:33" x14ac:dyDescent="0.25">
      <c r="A2391">
        <v>2390</v>
      </c>
      <c r="B2391" s="1" t="s">
        <v>2389</v>
      </c>
      <c r="C2391">
        <v>-1099.2929041501041</v>
      </c>
      <c r="D2391">
        <v>-161.56457239551409</v>
      </c>
      <c r="E2391">
        <v>668.57243720738256</v>
      </c>
      <c r="F2391">
        <v>1886.2248111216891</v>
      </c>
      <c r="G2391">
        <v>3607.787969532149</v>
      </c>
      <c r="H2391">
        <v>2351.3939382986359</v>
      </c>
      <c r="I2391">
        <v>7548.9253637538513</v>
      </c>
      <c r="J2391">
        <v>-3458.7671716679329</v>
      </c>
      <c r="K2391">
        <v>5674.3707697128657</v>
      </c>
      <c r="L2391">
        <v>3854.801025555656</v>
      </c>
      <c r="M2391">
        <v>4335.3340774013177</v>
      </c>
      <c r="N2391">
        <v>6626.3939582156436</v>
      </c>
      <c r="O2391">
        <v>1517.7187363512519</v>
      </c>
      <c r="P2391">
        <v>14907.671785916749</v>
      </c>
      <c r="Q2391">
        <v>15220.737904498361</v>
      </c>
      <c r="R2391">
        <v>16530.046183768442</v>
      </c>
      <c r="S2391">
        <v>126.5680015985706</v>
      </c>
      <c r="T2391">
        <v>-27434.37591390251</v>
      </c>
      <c r="U2391">
        <v>26814.552678760181</v>
      </c>
      <c r="V2391">
        <v>34889.978428921022</v>
      </c>
      <c r="W2391">
        <v>-1536.4663062671691</v>
      </c>
      <c r="X2391">
        <v>-12422.76020395826</v>
      </c>
      <c r="Y2391">
        <v>17072.828434310759</v>
      </c>
      <c r="Z2391">
        <v>5974.9865700577984</v>
      </c>
      <c r="AA2391">
        <v>24184.10801158343</v>
      </c>
      <c r="AB2391">
        <v>-28946.35194477352</v>
      </c>
      <c r="AC2391">
        <v>8423.4267927506116</v>
      </c>
      <c r="AD2391">
        <v>45479.47601907912</v>
      </c>
      <c r="AE2391">
        <v>68875.29402588321</v>
      </c>
      <c r="AF2391">
        <v>33292.071391076614</v>
      </c>
      <c r="AG2391">
        <v>37698.873837518076</v>
      </c>
    </row>
    <row r="2392" spans="1:33" x14ac:dyDescent="0.25">
      <c r="A2392">
        <v>2391</v>
      </c>
      <c r="B2392" s="1" t="s">
        <v>2390</v>
      </c>
      <c r="C2392">
        <v>3499.1278465596838</v>
      </c>
      <c r="D2392">
        <v>-1327.6782590498051</v>
      </c>
      <c r="E2392">
        <v>3506.4576313737161</v>
      </c>
      <c r="F2392">
        <v>3354.4044419889851</v>
      </c>
      <c r="G2392">
        <v>-63.417739190562422</v>
      </c>
      <c r="H2392">
        <v>-2807.8717811109432</v>
      </c>
      <c r="I2392">
        <v>3781.3312492532741</v>
      </c>
      <c r="J2392">
        <v>-2867.5375799469061</v>
      </c>
      <c r="K2392">
        <v>3203.2578920711539</v>
      </c>
      <c r="L2392">
        <v>3400.988211846221</v>
      </c>
      <c r="M2392">
        <v>2532.9203246236962</v>
      </c>
      <c r="N2392">
        <v>-5050.1745401283424</v>
      </c>
      <c r="O2392">
        <v>6707.9032105709957</v>
      </c>
      <c r="P2392">
        <v>-4654.2241172999466</v>
      </c>
      <c r="Q2392">
        <v>3643.2355498490952</v>
      </c>
      <c r="R2392">
        <v>4956.2093372602931</v>
      </c>
      <c r="S2392">
        <v>-8682.8664028077583</v>
      </c>
      <c r="T2392">
        <v>11284.502564032749</v>
      </c>
      <c r="U2392">
        <v>5341.8712476666842</v>
      </c>
      <c r="V2392">
        <v>4378.8700705601623</v>
      </c>
      <c r="W2392">
        <v>6660.1246955441538</v>
      </c>
      <c r="X2392">
        <v>5927.0767466122852</v>
      </c>
      <c r="Y2392">
        <v>-4167.0406734448043</v>
      </c>
      <c r="Z2392">
        <v>4408.1545387170581</v>
      </c>
      <c r="AA2392">
        <v>12472.301196479069</v>
      </c>
      <c r="AB2392">
        <v>-12801.152331407009</v>
      </c>
      <c r="AC2392">
        <v>12655.01505935438</v>
      </c>
      <c r="AD2392">
        <v>-12748.035853961181</v>
      </c>
      <c r="AE2392">
        <v>15675.232304871</v>
      </c>
      <c r="AF2392">
        <v>18675.971504042209</v>
      </c>
      <c r="AG2392">
        <v>23505.614462722031</v>
      </c>
    </row>
    <row r="2393" spans="1:33" x14ac:dyDescent="0.25">
      <c r="A2393">
        <v>2392</v>
      </c>
      <c r="B2393" s="1" t="s">
        <v>2391</v>
      </c>
      <c r="C2393">
        <v>-22.680527350667919</v>
      </c>
      <c r="D2393">
        <v>377.12165976079751</v>
      </c>
      <c r="E2393">
        <v>221.17600151485831</v>
      </c>
      <c r="F2393">
        <v>-320.799012391811</v>
      </c>
      <c r="G2393">
        <v>572.58627920296431</v>
      </c>
      <c r="H2393">
        <v>4053.9201724104701</v>
      </c>
      <c r="I2393">
        <v>-470.38695901164527</v>
      </c>
      <c r="J2393">
        <v>70.707148921003679</v>
      </c>
      <c r="K2393">
        <v>6515.269149517354</v>
      </c>
      <c r="L2393">
        <v>3711.206570932166</v>
      </c>
      <c r="M2393">
        <v>3528.1958333294619</v>
      </c>
      <c r="N2393">
        <v>843.88688713899728</v>
      </c>
      <c r="O2393">
        <v>-3914.2006900178749</v>
      </c>
      <c r="P2393">
        <v>6779.2407414226473</v>
      </c>
      <c r="Q2393">
        <v>-669.48059960082946</v>
      </c>
      <c r="R2393">
        <v>-598.25510408270532</v>
      </c>
      <c r="S2393">
        <v>-10533.56776727402</v>
      </c>
      <c r="T2393">
        <v>942.44168609171004</v>
      </c>
      <c r="U2393">
        <v>2565.7171296966671</v>
      </c>
      <c r="V2393">
        <v>4924.6663539415686</v>
      </c>
      <c r="W2393">
        <v>5835.5980056807739</v>
      </c>
      <c r="X2393">
        <v>3523.710090551368</v>
      </c>
      <c r="Y2393">
        <v>-1850.762088025645</v>
      </c>
      <c r="Z2393">
        <v>5292.414605828204</v>
      </c>
      <c r="AA2393">
        <v>9399.6841273632381</v>
      </c>
      <c r="AB2393">
        <v>-11427.638908720881</v>
      </c>
      <c r="AC2393">
        <v>16516.96489465977</v>
      </c>
      <c r="AD2393">
        <v>7471.3039092741583</v>
      </c>
      <c r="AE2393">
        <v>10311.32014668963</v>
      </c>
      <c r="AF2393">
        <v>-14633.97753153663</v>
      </c>
      <c r="AG2393">
        <v>-11726.236050050011</v>
      </c>
    </row>
    <row r="2394" spans="1:33" x14ac:dyDescent="0.25">
      <c r="A2394">
        <v>2393</v>
      </c>
      <c r="B2394" s="1" t="s">
        <v>2392</v>
      </c>
      <c r="C2394">
        <v>1543.989226761782</v>
      </c>
      <c r="D2394">
        <v>112.25077265364411</v>
      </c>
      <c r="E2394">
        <v>-3992.2387419222719</v>
      </c>
      <c r="F2394">
        <v>321.61412153252007</v>
      </c>
      <c r="G2394">
        <v>306.94381409890673</v>
      </c>
      <c r="H2394">
        <v>-2094.6288759628019</v>
      </c>
      <c r="I2394">
        <v>-16.65393184110712</v>
      </c>
      <c r="J2394">
        <v>2807.7671479410469</v>
      </c>
      <c r="K2394">
        <v>-289.19661813800639</v>
      </c>
      <c r="L2394">
        <v>1490.361057718583</v>
      </c>
      <c r="M2394">
        <v>-251.17906965147441</v>
      </c>
      <c r="N2394">
        <v>4820.1916866361262</v>
      </c>
      <c r="O2394">
        <v>1801.131778707866</v>
      </c>
      <c r="P2394">
        <v>4591.731070929347</v>
      </c>
      <c r="Q2394">
        <v>7340.6643732432958</v>
      </c>
      <c r="R2394">
        <v>1864.4269564672211</v>
      </c>
      <c r="S2394">
        <v>867.57026748572105</v>
      </c>
      <c r="T2394">
        <v>9589.0466733848898</v>
      </c>
      <c r="U2394">
        <v>2799.7107170320919</v>
      </c>
      <c r="V2394">
        <v>-3413.6085794217611</v>
      </c>
      <c r="W2394">
        <v>12189.23015138612</v>
      </c>
      <c r="X2394">
        <v>5862.5495051601501</v>
      </c>
      <c r="Y2394">
        <v>8501.6276542372016</v>
      </c>
      <c r="Z2394">
        <v>757.06004586803294</v>
      </c>
      <c r="AA2394">
        <v>20006.436769812852</v>
      </c>
      <c r="AB2394">
        <v>4173.3839595796126</v>
      </c>
      <c r="AC2394">
        <v>39402.759063285172</v>
      </c>
      <c r="AD2394">
        <v>-14908.86916072934</v>
      </c>
      <c r="AE2394">
        <v>16314.287028758819</v>
      </c>
      <c r="AF2394">
        <v>33076.97912018191</v>
      </c>
      <c r="AG2394">
        <v>41334.338359110858</v>
      </c>
    </row>
    <row r="2395" spans="1:33" x14ac:dyDescent="0.25">
      <c r="A2395">
        <v>2394</v>
      </c>
      <c r="B2395" s="1" t="s">
        <v>2393</v>
      </c>
      <c r="C2395">
        <v>-2812.7446638509291</v>
      </c>
      <c r="D2395">
        <v>837.47723761879911</v>
      </c>
      <c r="E2395">
        <v>-1057.1451052387979</v>
      </c>
      <c r="F2395">
        <v>-476.48084149444509</v>
      </c>
      <c r="G2395">
        <v>858.83687694910338</v>
      </c>
      <c r="H2395">
        <v>-1194.79920523437</v>
      </c>
      <c r="I2395">
        <v>1049.0731497280319</v>
      </c>
      <c r="J2395">
        <v>-1937.3991703566719</v>
      </c>
      <c r="K2395">
        <v>-118.7936942526467</v>
      </c>
      <c r="L2395">
        <v>604.41522702833379</v>
      </c>
      <c r="M2395">
        <v>-848.4427290668109</v>
      </c>
      <c r="N2395">
        <v>578.92065018832079</v>
      </c>
      <c r="O2395">
        <v>-831.86218521294734</v>
      </c>
      <c r="P2395">
        <v>131.6143080222248</v>
      </c>
      <c r="Q2395">
        <v>2738.3763794555489</v>
      </c>
      <c r="R2395">
        <v>1563.6570507507099</v>
      </c>
      <c r="S2395">
        <v>3374.457467234954</v>
      </c>
      <c r="T2395">
        <v>1936.281925906349</v>
      </c>
      <c r="U2395">
        <v>442.63010742011909</v>
      </c>
      <c r="V2395">
        <v>3788.2822663975221</v>
      </c>
      <c r="W2395">
        <v>3431.439586692311</v>
      </c>
      <c r="X2395">
        <v>6163.1749614487208</v>
      </c>
      <c r="Y2395">
        <v>-2344.011801315673</v>
      </c>
      <c r="Z2395">
        <v>-321.84956147330672</v>
      </c>
      <c r="AA2395">
        <v>6541.2012526154667</v>
      </c>
      <c r="AB2395">
        <v>-912.81253792155724</v>
      </c>
      <c r="AC2395">
        <v>10473.05258184221</v>
      </c>
      <c r="AD2395">
        <v>-4531.6261531717164</v>
      </c>
      <c r="AE2395">
        <v>-7183.7838632659841</v>
      </c>
      <c r="AF2395">
        <v>1068.5278765885409</v>
      </c>
      <c r="AG2395">
        <v>1106.661088665579</v>
      </c>
    </row>
    <row r="2396" spans="1:33" x14ac:dyDescent="0.25">
      <c r="A2396">
        <v>2395</v>
      </c>
      <c r="B2396" s="1" t="s">
        <v>2394</v>
      </c>
      <c r="C2396">
        <v>3167.35517496276</v>
      </c>
      <c r="D2396">
        <v>5824.2751012810932</v>
      </c>
      <c r="E2396">
        <v>-744.08658376459994</v>
      </c>
      <c r="F2396">
        <v>1128.047240637525</v>
      </c>
      <c r="G2396">
        <v>-347.35889023946788</v>
      </c>
      <c r="H2396">
        <v>-3683.2926832461499</v>
      </c>
      <c r="I2396">
        <v>-243.90849138667389</v>
      </c>
      <c r="J2396">
        <v>1541.664023718999</v>
      </c>
      <c r="K2396">
        <v>1503.2631654696349</v>
      </c>
      <c r="L2396">
        <v>1655.289313234467</v>
      </c>
      <c r="M2396">
        <v>3809.565280807602</v>
      </c>
      <c r="N2396">
        <v>-1825.784608579208</v>
      </c>
      <c r="O2396">
        <v>-1451.120583481777</v>
      </c>
      <c r="P2396">
        <v>1971.0327578463409</v>
      </c>
      <c r="Q2396">
        <v>3644.6820685907992</v>
      </c>
      <c r="R2396">
        <v>1661.017263357857</v>
      </c>
      <c r="S2396">
        <v>4030.036898720175</v>
      </c>
      <c r="T2396">
        <v>-11081.18060470761</v>
      </c>
      <c r="U2396">
        <v>1877.9732987832051</v>
      </c>
      <c r="V2396">
        <v>2187.4806175773901</v>
      </c>
      <c r="W2396">
        <v>-1861.4217345921011</v>
      </c>
      <c r="X2396">
        <v>8126.3262779695779</v>
      </c>
      <c r="Y2396">
        <v>1437.538324839481</v>
      </c>
      <c r="Z2396">
        <v>-708.38846482913141</v>
      </c>
      <c r="AA2396">
        <v>1855.240321714173</v>
      </c>
      <c r="AB2396">
        <v>8446.2055625961857</v>
      </c>
      <c r="AC2396">
        <v>-9814.882307849819</v>
      </c>
      <c r="AD2396">
        <v>4579.2224652877967</v>
      </c>
      <c r="AE2396">
        <v>-1199.9282494374299</v>
      </c>
      <c r="AF2396">
        <v>8570.2044481034518</v>
      </c>
      <c r="AG2396">
        <v>10640.05621686202</v>
      </c>
    </row>
    <row r="2397" spans="1:33" x14ac:dyDescent="0.25">
      <c r="A2397">
        <v>2396</v>
      </c>
      <c r="B2397" s="1" t="s">
        <v>2395</v>
      </c>
      <c r="C2397">
        <v>-368.04752501670879</v>
      </c>
      <c r="D2397">
        <v>-1075.0047969210641</v>
      </c>
      <c r="E2397">
        <v>2317.0182107181959</v>
      </c>
      <c r="F2397">
        <v>25.157782683328598</v>
      </c>
      <c r="G2397">
        <v>4596.2351028046423</v>
      </c>
      <c r="H2397">
        <v>-1451.623295333027</v>
      </c>
      <c r="I2397">
        <v>3490.6474585364949</v>
      </c>
      <c r="J2397">
        <v>-1519.4041082578369</v>
      </c>
      <c r="K2397">
        <v>-5551.1517578556204</v>
      </c>
      <c r="L2397">
        <v>694.4837485890838</v>
      </c>
      <c r="M2397">
        <v>3226.9363250509841</v>
      </c>
      <c r="N2397">
        <v>3064.1397522675261</v>
      </c>
      <c r="O2397">
        <v>7112.0364528149476</v>
      </c>
      <c r="P2397">
        <v>-3909.0668916360742</v>
      </c>
      <c r="Q2397">
        <v>-2044.708510463119</v>
      </c>
      <c r="R2397">
        <v>4253.3974716307966</v>
      </c>
      <c r="S2397">
        <v>6055.8866975114961</v>
      </c>
      <c r="T2397">
        <v>-8264.105718364548</v>
      </c>
      <c r="U2397">
        <v>-3022.1286164410481</v>
      </c>
      <c r="V2397">
        <v>-103.8892501739556</v>
      </c>
      <c r="W2397">
        <v>3182.053086494258</v>
      </c>
      <c r="X2397">
        <v>1093.165067704947</v>
      </c>
      <c r="Y2397">
        <v>3510.6949930803712</v>
      </c>
      <c r="Z2397">
        <v>-997.49427573514527</v>
      </c>
      <c r="AA2397">
        <v>-1643.4509587026851</v>
      </c>
      <c r="AB2397">
        <v>-1530.425714462564</v>
      </c>
      <c r="AC2397">
        <v>4659.1273301870906</v>
      </c>
      <c r="AD2397">
        <v>-133.02753217474199</v>
      </c>
      <c r="AE2397">
        <v>-4091.082587520671</v>
      </c>
      <c r="AF2397">
        <v>6789.7654097185014</v>
      </c>
      <c r="AG2397">
        <v>8926.4046459902747</v>
      </c>
    </row>
    <row r="2398" spans="1:33" x14ac:dyDescent="0.25">
      <c r="A2398">
        <v>2397</v>
      </c>
      <c r="B2398" s="1" t="s">
        <v>2396</v>
      </c>
      <c r="C2398">
        <v>1450.339401274709</v>
      </c>
      <c r="D2398">
        <v>-2146.0264678068938</v>
      </c>
      <c r="E2398">
        <v>2292.3329581566709</v>
      </c>
      <c r="F2398">
        <v>-1094.1550725430529</v>
      </c>
      <c r="G2398">
        <v>772.90099346413933</v>
      </c>
      <c r="H2398">
        <v>1140.002561635916</v>
      </c>
      <c r="I2398">
        <v>-1159.043493764133</v>
      </c>
      <c r="J2398">
        <v>-4492.6651850764192</v>
      </c>
      <c r="K2398">
        <v>43.36574036068243</v>
      </c>
      <c r="L2398">
        <v>1990.4135227710569</v>
      </c>
      <c r="M2398">
        <v>1696.3570623369801</v>
      </c>
      <c r="N2398">
        <v>1449.7031438117531</v>
      </c>
      <c r="O2398">
        <v>282.67126906277008</v>
      </c>
      <c r="P2398">
        <v>-3449.1445201692268</v>
      </c>
      <c r="Q2398">
        <v>-1281.6398483181031</v>
      </c>
      <c r="R2398">
        <v>592.60344916841484</v>
      </c>
      <c r="S2398">
        <v>-1050.0208048591519</v>
      </c>
      <c r="T2398">
        <v>99.918454666419237</v>
      </c>
      <c r="U2398">
        <v>229.571178315412</v>
      </c>
      <c r="V2398">
        <v>82.674820124521375</v>
      </c>
      <c r="W2398">
        <v>-186.00131514897089</v>
      </c>
      <c r="X2398">
        <v>-2041.033162666545</v>
      </c>
      <c r="Y2398">
        <v>-52.286875478362752</v>
      </c>
      <c r="Z2398">
        <v>2160.1769707622921</v>
      </c>
      <c r="AA2398">
        <v>-807.49656821975111</v>
      </c>
      <c r="AB2398">
        <v>1409.8609507997601</v>
      </c>
      <c r="AC2398">
        <v>943.57963326176503</v>
      </c>
      <c r="AD2398">
        <v>4363.629751908763</v>
      </c>
      <c r="AE2398">
        <v>-952.12020026334687</v>
      </c>
      <c r="AF2398">
        <v>-2178.1320692758341</v>
      </c>
      <c r="AG2398">
        <v>-1792.0579730564521</v>
      </c>
    </row>
    <row r="2399" spans="1:33" x14ac:dyDescent="0.25">
      <c r="A2399">
        <v>2398</v>
      </c>
      <c r="B2399" s="1" t="s">
        <v>2397</v>
      </c>
      <c r="C2399">
        <v>280.15549302001358</v>
      </c>
      <c r="D2399">
        <v>-94.350869567953836</v>
      </c>
      <c r="E2399">
        <v>-184.4494476416186</v>
      </c>
      <c r="F2399">
        <v>973.33473247237055</v>
      </c>
      <c r="G2399">
        <v>1019.413107227758</v>
      </c>
      <c r="H2399">
        <v>2353.1181814002161</v>
      </c>
      <c r="I2399">
        <v>3684.464388943994</v>
      </c>
      <c r="J2399">
        <v>3736.3471332105269</v>
      </c>
      <c r="K2399">
        <v>470.6969982135173</v>
      </c>
      <c r="L2399">
        <v>8269.3446946124204</v>
      </c>
      <c r="M2399">
        <v>-456.31885579634752</v>
      </c>
      <c r="N2399">
        <v>-420.18938907709338</v>
      </c>
      <c r="O2399">
        <v>6744.2298744317904</v>
      </c>
      <c r="P2399">
        <v>5503.0855387676538</v>
      </c>
      <c r="Q2399">
        <v>4479.5860048616451</v>
      </c>
      <c r="R2399">
        <v>-755.5017410932295</v>
      </c>
      <c r="S2399">
        <v>-26163.36975224725</v>
      </c>
      <c r="T2399">
        <v>-406.74417848581942</v>
      </c>
      <c r="U2399">
        <v>4757.6533599859285</v>
      </c>
      <c r="V2399">
        <v>-2158.5107812987708</v>
      </c>
      <c r="W2399">
        <v>4304.5271911509599</v>
      </c>
      <c r="X2399">
        <v>-1637.9363110844381</v>
      </c>
      <c r="Y2399">
        <v>204.5338551742652</v>
      </c>
      <c r="Z2399">
        <v>8883.1337489686994</v>
      </c>
      <c r="AA2399">
        <v>11824.2918547397</v>
      </c>
      <c r="AB2399">
        <v>-8333.7827374054013</v>
      </c>
      <c r="AC2399">
        <v>-2523.9693075065861</v>
      </c>
      <c r="AD2399">
        <v>1673.850930025181</v>
      </c>
      <c r="AE2399">
        <v>8990.5493491475954</v>
      </c>
      <c r="AF2399">
        <v>-4353.8311745817628</v>
      </c>
      <c r="AG2399">
        <v>-3932.7510359483572</v>
      </c>
    </row>
    <row r="2400" spans="1:33" x14ac:dyDescent="0.25">
      <c r="A2400">
        <v>2399</v>
      </c>
      <c r="B2400" s="1" t="s">
        <v>2398</v>
      </c>
      <c r="C2400">
        <v>-91.043378228004428</v>
      </c>
      <c r="D2400">
        <v>1508.703857725639</v>
      </c>
      <c r="E2400">
        <v>1782.466200724487</v>
      </c>
      <c r="F2400">
        <v>882.64639099030819</v>
      </c>
      <c r="G2400">
        <v>-645.69533020547533</v>
      </c>
      <c r="H2400">
        <v>-364.879925997925</v>
      </c>
      <c r="I2400">
        <v>-2563.3536599754461</v>
      </c>
      <c r="J2400">
        <v>-840.52606367828116</v>
      </c>
      <c r="K2400">
        <v>559.17623667438261</v>
      </c>
      <c r="L2400">
        <v>1526.439125563686</v>
      </c>
      <c r="M2400">
        <v>3433.747621913928</v>
      </c>
      <c r="N2400">
        <v>-3724.820705766153</v>
      </c>
      <c r="O2400">
        <v>3708.4691659862651</v>
      </c>
      <c r="P2400">
        <v>349.02855855724118</v>
      </c>
      <c r="Q2400">
        <v>-66.017942298722403</v>
      </c>
      <c r="R2400">
        <v>-274.07800352884863</v>
      </c>
      <c r="S2400">
        <v>-1532.0041544265141</v>
      </c>
      <c r="T2400">
        <v>5286.21344002961</v>
      </c>
      <c r="U2400">
        <v>-459.9955758838264</v>
      </c>
      <c r="V2400">
        <v>-3680.6934546540979</v>
      </c>
      <c r="W2400">
        <v>-522.08766705442451</v>
      </c>
      <c r="X2400">
        <v>-209.74428729771819</v>
      </c>
      <c r="Y2400">
        <v>-1177.4248190332421</v>
      </c>
      <c r="Z2400">
        <v>-1214.7305103743761</v>
      </c>
      <c r="AA2400">
        <v>-3129.2979459040821</v>
      </c>
      <c r="AB2400">
        <v>-1267.107728712597</v>
      </c>
      <c r="AC2400">
        <v>-230.369660982319</v>
      </c>
      <c r="AD2400">
        <v>-1236.8466448442</v>
      </c>
      <c r="AE2400">
        <v>-969.50950773273928</v>
      </c>
      <c r="AF2400">
        <v>1081.351286144456</v>
      </c>
      <c r="AG2400">
        <v>1323.1131065054681</v>
      </c>
    </row>
    <row r="2401" spans="1:33" x14ac:dyDescent="0.25">
      <c r="A2401">
        <v>2400</v>
      </c>
      <c r="B2401" s="1" t="s">
        <v>2399</v>
      </c>
      <c r="C2401">
        <v>444.98996521100088</v>
      </c>
      <c r="D2401">
        <v>-536.63329940529059</v>
      </c>
      <c r="E2401">
        <v>1626.507538697854</v>
      </c>
      <c r="F2401">
        <v>470.52770234096272</v>
      </c>
      <c r="G2401">
        <v>416.34228362615772</v>
      </c>
      <c r="H2401">
        <v>690.92717656857008</v>
      </c>
      <c r="I2401">
        <v>4076.7132022816918</v>
      </c>
      <c r="J2401">
        <v>1524.4638386280701</v>
      </c>
      <c r="K2401">
        <v>4343.7236243967882</v>
      </c>
      <c r="L2401">
        <v>6150.9013354810004</v>
      </c>
      <c r="M2401">
        <v>-5392.2991693431804</v>
      </c>
      <c r="N2401">
        <v>8974.2578201745127</v>
      </c>
      <c r="O2401">
        <v>1265.851196624418</v>
      </c>
      <c r="P2401">
        <v>-1367.39207731905</v>
      </c>
      <c r="Q2401">
        <v>-5886.6400856991841</v>
      </c>
      <c r="R2401">
        <v>5168.566128007772</v>
      </c>
      <c r="S2401">
        <v>-348.05149437883352</v>
      </c>
      <c r="T2401">
        <v>-6859.2203920550464</v>
      </c>
      <c r="U2401">
        <v>2917.2350781322612</v>
      </c>
      <c r="V2401">
        <v>-780.8077563221284</v>
      </c>
      <c r="W2401">
        <v>-8246.8278879859881</v>
      </c>
      <c r="X2401">
        <v>1014.767053415139</v>
      </c>
      <c r="Y2401">
        <v>2907.4056114248592</v>
      </c>
      <c r="Z2401">
        <v>-2613.1211132975341</v>
      </c>
      <c r="AA2401">
        <v>1739.3214909930459</v>
      </c>
      <c r="AB2401">
        <v>3275.6047319920949</v>
      </c>
      <c r="AC2401">
        <v>7896.2591867023693</v>
      </c>
      <c r="AD2401">
        <v>1401.98754359187</v>
      </c>
      <c r="AE2401">
        <v>3699.1016586839578</v>
      </c>
      <c r="AF2401">
        <v>1930.015843697194</v>
      </c>
      <c r="AG2401">
        <v>2028.107062624505</v>
      </c>
    </row>
    <row r="2402" spans="1:33" x14ac:dyDescent="0.25">
      <c r="A2402">
        <v>2401</v>
      </c>
      <c r="B2402" s="1" t="s">
        <v>2400</v>
      </c>
      <c r="C2402">
        <v>2965.1283770201549</v>
      </c>
      <c r="D2402">
        <v>3005.7029173752021</v>
      </c>
      <c r="E2402">
        <v>-728.16339969955709</v>
      </c>
      <c r="F2402">
        <v>8852.9308391894992</v>
      </c>
      <c r="G2402">
        <v>1488.871120835006</v>
      </c>
      <c r="H2402">
        <v>-5426.1091590088272</v>
      </c>
      <c r="I2402">
        <v>-275.29643995051981</v>
      </c>
      <c r="J2402">
        <v>1675.046687931859</v>
      </c>
      <c r="K2402">
        <v>186.96325815134799</v>
      </c>
      <c r="L2402">
        <v>4056.8428857568292</v>
      </c>
      <c r="M2402">
        <v>3372.1233431271021</v>
      </c>
      <c r="N2402">
        <v>3351.7668478000551</v>
      </c>
      <c r="O2402">
        <v>4654.5262876907218</v>
      </c>
      <c r="P2402">
        <v>275.33754641639189</v>
      </c>
      <c r="Q2402">
        <v>-1144.306572136454</v>
      </c>
      <c r="R2402">
        <v>10682.6152183551</v>
      </c>
      <c r="S2402">
        <v>-3164.801667623015</v>
      </c>
      <c r="T2402">
        <v>6254.890107639957</v>
      </c>
      <c r="U2402">
        <v>4016.502498857853</v>
      </c>
      <c r="V2402">
        <v>27551.031202032609</v>
      </c>
      <c r="W2402">
        <v>13281.211471375131</v>
      </c>
      <c r="X2402">
        <v>653.29724322827224</v>
      </c>
      <c r="Y2402">
        <v>7708.5962283882654</v>
      </c>
      <c r="Z2402">
        <v>-17789.718470096072</v>
      </c>
      <c r="AA2402">
        <v>11912.68896689179</v>
      </c>
      <c r="AB2402">
        <v>14462.767717107439</v>
      </c>
      <c r="AC2402">
        <v>-65717.331405077915</v>
      </c>
      <c r="AD2402">
        <v>7655.912964264834</v>
      </c>
      <c r="AE2402">
        <v>1386.935006006727</v>
      </c>
      <c r="AF2402">
        <v>-8124.4630549360118</v>
      </c>
      <c r="AG2402">
        <v>-6928.8150127344334</v>
      </c>
    </row>
    <row r="2403" spans="1:33" x14ac:dyDescent="0.25">
      <c r="A2403">
        <v>2402</v>
      </c>
      <c r="B2403" s="1" t="s">
        <v>2401</v>
      </c>
      <c r="C2403">
        <v>2301.793694735285</v>
      </c>
      <c r="D2403">
        <v>2236.3461373306709</v>
      </c>
      <c r="E2403">
        <v>-359.05316019039589</v>
      </c>
      <c r="F2403">
        <v>1887.352383296354</v>
      </c>
      <c r="G2403">
        <v>186.19087280164101</v>
      </c>
      <c r="H2403">
        <v>3502.3940734575208</v>
      </c>
      <c r="I2403">
        <v>4915.323283446276</v>
      </c>
      <c r="J2403">
        <v>9543.0780618074878</v>
      </c>
      <c r="K2403">
        <v>7154.8651648983187</v>
      </c>
      <c r="L2403">
        <v>23716.234971831091</v>
      </c>
      <c r="M2403">
        <v>5387.987825551997</v>
      </c>
      <c r="N2403">
        <v>1476.553876693652</v>
      </c>
      <c r="O2403">
        <v>7289.4370668682004</v>
      </c>
      <c r="P2403">
        <v>4165.9691440650986</v>
      </c>
      <c r="Q2403">
        <v>9310.5219578737888</v>
      </c>
      <c r="R2403">
        <v>3679.4662342375782</v>
      </c>
      <c r="S2403">
        <v>-30107.146786302379</v>
      </c>
      <c r="T2403">
        <v>4881.2706428248266</v>
      </c>
      <c r="U2403">
        <v>-3086.334680127497</v>
      </c>
      <c r="V2403">
        <v>28489.430193088789</v>
      </c>
      <c r="W2403">
        <v>-4427.4464144445647</v>
      </c>
      <c r="X2403">
        <v>-7385.6475057218013</v>
      </c>
      <c r="Y2403">
        <v>18885.74727794926</v>
      </c>
      <c r="Z2403">
        <v>-1862.6302820747919</v>
      </c>
      <c r="AA2403">
        <v>-34995.544129939182</v>
      </c>
      <c r="AB2403">
        <v>8088.8942936572157</v>
      </c>
      <c r="AC2403">
        <v>-11145.339069739741</v>
      </c>
      <c r="AD2403">
        <v>9716.9259785204795</v>
      </c>
      <c r="AE2403">
        <v>17091.88929842662</v>
      </c>
      <c r="AF2403">
        <v>-1639.3295364569101</v>
      </c>
      <c r="AG2403">
        <v>-1609.6471314401299</v>
      </c>
    </row>
    <row r="2404" spans="1:33" x14ac:dyDescent="0.25">
      <c r="A2404">
        <v>2403</v>
      </c>
      <c r="B2404" s="1" t="s">
        <v>2402</v>
      </c>
      <c r="C2404">
        <v>-997.58959403630843</v>
      </c>
      <c r="D2404">
        <v>1093.7429047607291</v>
      </c>
      <c r="E2404">
        <v>-539.45691255057704</v>
      </c>
      <c r="F2404">
        <v>-90.264099315685485</v>
      </c>
      <c r="G2404">
        <v>-449.88217310667579</v>
      </c>
      <c r="H2404">
        <v>3351.812714714863</v>
      </c>
      <c r="I2404">
        <v>366.58710504213929</v>
      </c>
      <c r="J2404">
        <v>2316.3316374766659</v>
      </c>
      <c r="K2404">
        <v>-3006.5472909362852</v>
      </c>
      <c r="L2404">
        <v>706.86092193065201</v>
      </c>
      <c r="M2404">
        <v>-1625.5684972231411</v>
      </c>
      <c r="N2404">
        <v>-537.99194534358764</v>
      </c>
      <c r="O2404">
        <v>198.4274476897551</v>
      </c>
      <c r="P2404">
        <v>1029.3025636878419</v>
      </c>
      <c r="Q2404">
        <v>4157.589619070558</v>
      </c>
      <c r="R2404">
        <v>3545.6692962953998</v>
      </c>
      <c r="S2404">
        <v>-2945.704138606332</v>
      </c>
      <c r="T2404">
        <v>4013.7257678625069</v>
      </c>
      <c r="U2404">
        <v>779.99944893044562</v>
      </c>
      <c r="V2404">
        <v>2502.8645984382229</v>
      </c>
      <c r="W2404">
        <v>-1067.157829694951</v>
      </c>
      <c r="X2404">
        <v>-3298.7158555369601</v>
      </c>
      <c r="Y2404">
        <v>3968.1771991458008</v>
      </c>
      <c r="Z2404">
        <v>2479.337961173369</v>
      </c>
      <c r="AA2404">
        <v>3381.02642617538</v>
      </c>
      <c r="AB2404">
        <v>2551.7095749327168</v>
      </c>
      <c r="AC2404">
        <v>6102.8559970290826</v>
      </c>
      <c r="AD2404">
        <v>-1530.2540553114379</v>
      </c>
      <c r="AE2404">
        <v>1951.214119675275</v>
      </c>
      <c r="AF2404">
        <v>3318.3223462850301</v>
      </c>
      <c r="AG2404">
        <v>3605.0134963003661</v>
      </c>
    </row>
    <row r="2405" spans="1:33" x14ac:dyDescent="0.25">
      <c r="A2405">
        <v>2404</v>
      </c>
      <c r="B2405" s="1" t="s">
        <v>2403</v>
      </c>
      <c r="C2405">
        <v>-110.32682150643031</v>
      </c>
      <c r="D2405">
        <v>4304.8130553794599</v>
      </c>
      <c r="E2405">
        <v>4123.9796504934093</v>
      </c>
      <c r="F2405">
        <v>-8066.7953905584518</v>
      </c>
      <c r="G2405">
        <v>-1730.991826913172</v>
      </c>
      <c r="H2405">
        <v>678.35640612446139</v>
      </c>
      <c r="I2405">
        <v>-2310.834803078696</v>
      </c>
      <c r="J2405">
        <v>-1334.9976659204831</v>
      </c>
      <c r="K2405">
        <v>-479.08318892439848</v>
      </c>
      <c r="L2405">
        <v>-944.88109193560445</v>
      </c>
      <c r="M2405">
        <v>186.46157728246149</v>
      </c>
      <c r="N2405">
        <v>1752.4242747217079</v>
      </c>
      <c r="O2405">
        <v>1143.6377493881751</v>
      </c>
      <c r="P2405">
        <v>662.00909752223595</v>
      </c>
      <c r="Q2405">
        <v>2690.003638427168</v>
      </c>
      <c r="R2405">
        <v>-2172.1712315972409</v>
      </c>
      <c r="S2405">
        <v>563.39634065898417</v>
      </c>
      <c r="T2405">
        <v>276.0480565948842</v>
      </c>
      <c r="U2405">
        <v>4626.0988468272244</v>
      </c>
      <c r="V2405">
        <v>-2014.6801655729209</v>
      </c>
      <c r="W2405">
        <v>-557.71664556855342</v>
      </c>
      <c r="X2405">
        <v>1286.048123562261</v>
      </c>
      <c r="Y2405">
        <v>5422.1299442096706</v>
      </c>
      <c r="Z2405">
        <v>-4758.2432830102734</v>
      </c>
      <c r="AA2405">
        <v>2335.9412420077442</v>
      </c>
      <c r="AB2405">
        <v>2251.4402335221912</v>
      </c>
      <c r="AC2405">
        <v>8517.8699641586627</v>
      </c>
      <c r="AD2405">
        <v>8866.7809081189444</v>
      </c>
      <c r="AE2405">
        <v>4448.1507245569746</v>
      </c>
      <c r="AF2405">
        <v>7044.2234362119916</v>
      </c>
      <c r="AG2405">
        <v>8295.5473385116384</v>
      </c>
    </row>
    <row r="2406" spans="1:33" x14ac:dyDescent="0.25">
      <c r="A2406">
        <v>2405</v>
      </c>
      <c r="B2406" s="1" t="s">
        <v>2404</v>
      </c>
      <c r="C2406">
        <v>-1580.6474532560719</v>
      </c>
      <c r="D2406">
        <v>1303.326841676098</v>
      </c>
      <c r="E2406">
        <v>1362.0562917429741</v>
      </c>
      <c r="F2406">
        <v>3538.013393268403</v>
      </c>
      <c r="G2406">
        <v>5.6960691253711326</v>
      </c>
      <c r="H2406">
        <v>1479.220421566285</v>
      </c>
      <c r="I2406">
        <v>146.4496129877177</v>
      </c>
      <c r="J2406">
        <v>-1117.26849424282</v>
      </c>
      <c r="K2406">
        <v>736.72179215840811</v>
      </c>
      <c r="L2406">
        <v>-1247.3419542916431</v>
      </c>
      <c r="M2406">
        <v>-2556.127925875368</v>
      </c>
      <c r="N2406">
        <v>-4246.6043074288673</v>
      </c>
      <c r="O2406">
        <v>1087.878450296557</v>
      </c>
      <c r="P2406">
        <v>-1133.459079729342</v>
      </c>
      <c r="Q2406">
        <v>451.71572531631091</v>
      </c>
      <c r="R2406">
        <v>-2553.1695052078148</v>
      </c>
      <c r="S2406">
        <v>1395.709256902639</v>
      </c>
      <c r="T2406">
        <v>915.65165367604072</v>
      </c>
      <c r="U2406">
        <v>432.00525143628442</v>
      </c>
      <c r="V2406">
        <v>-1731.747152471738</v>
      </c>
      <c r="W2406">
        <v>577.23029587588542</v>
      </c>
      <c r="X2406">
        <v>2121.2237765469522</v>
      </c>
      <c r="Y2406">
        <v>2007.331012153332</v>
      </c>
      <c r="Z2406">
        <v>-1547.7454338787829</v>
      </c>
      <c r="AA2406">
        <v>-949.88965721344653</v>
      </c>
      <c r="AB2406">
        <v>-301.2791783168197</v>
      </c>
      <c r="AC2406">
        <v>3477.4696810158371</v>
      </c>
      <c r="AD2406">
        <v>-2376.244180165585</v>
      </c>
      <c r="AE2406">
        <v>-446.70407931253061</v>
      </c>
      <c r="AF2406">
        <v>1941.268318874613</v>
      </c>
      <c r="AG2406">
        <v>2348.699471986014</v>
      </c>
    </row>
    <row r="2407" spans="1:33" x14ac:dyDescent="0.25">
      <c r="A2407">
        <v>2406</v>
      </c>
      <c r="B2407" s="1" t="s">
        <v>2405</v>
      </c>
      <c r="C2407">
        <v>2414.336227899912</v>
      </c>
      <c r="D2407">
        <v>112.8842909329026</v>
      </c>
      <c r="E2407">
        <v>-840.33839503306353</v>
      </c>
      <c r="F2407">
        <v>846.40184321807681</v>
      </c>
      <c r="G2407">
        <v>864.15613006870819</v>
      </c>
      <c r="H2407">
        <v>4031.8849019439681</v>
      </c>
      <c r="I2407">
        <v>303.74248468707867</v>
      </c>
      <c r="J2407">
        <v>2086.887260326057</v>
      </c>
      <c r="K2407">
        <v>2758.3747861768561</v>
      </c>
      <c r="L2407">
        <v>6142.9144081792101</v>
      </c>
      <c r="M2407">
        <v>-4178.7184887427102</v>
      </c>
      <c r="N2407">
        <v>2261.736402217975</v>
      </c>
      <c r="O2407">
        <v>-1983.0823072474921</v>
      </c>
      <c r="P2407">
        <v>-1264.42996713347</v>
      </c>
      <c r="Q2407">
        <v>4339.8071969249986</v>
      </c>
      <c r="R2407">
        <v>4198.383858683871</v>
      </c>
      <c r="S2407">
        <v>7854.125616989515</v>
      </c>
      <c r="T2407">
        <v>12422.355207783119</v>
      </c>
      <c r="U2407">
        <v>14184.240746712339</v>
      </c>
      <c r="V2407">
        <v>6251.8850019013089</v>
      </c>
      <c r="W2407">
        <v>11738.6389450284</v>
      </c>
      <c r="X2407">
        <v>23270.14239235234</v>
      </c>
      <c r="Y2407">
        <v>-21744.781175733551</v>
      </c>
      <c r="Z2407">
        <v>21744.549571831911</v>
      </c>
      <c r="AA2407">
        <v>-19636.482205567871</v>
      </c>
      <c r="AB2407">
        <v>-39698.832192775197</v>
      </c>
      <c r="AC2407">
        <v>2163.068851412364</v>
      </c>
      <c r="AD2407">
        <v>1737.2479921843369</v>
      </c>
      <c r="AE2407">
        <v>-19062.05382286786</v>
      </c>
      <c r="AF2407">
        <v>11735.2485200335</v>
      </c>
      <c r="AG2407">
        <v>15868.50190417452</v>
      </c>
    </row>
    <row r="2408" spans="1:33" x14ac:dyDescent="0.25">
      <c r="A2408">
        <v>2407</v>
      </c>
      <c r="B2408" s="1" t="s">
        <v>2406</v>
      </c>
      <c r="C2408">
        <v>-1052.5785431497441</v>
      </c>
      <c r="D2408">
        <v>-1179.9730571690229</v>
      </c>
      <c r="E2408">
        <v>-718.40349667159967</v>
      </c>
      <c r="F2408">
        <v>450.18112267126128</v>
      </c>
      <c r="G2408">
        <v>-1226.230707160156</v>
      </c>
      <c r="H2408">
        <v>1036.9536515668719</v>
      </c>
      <c r="I2408">
        <v>173.00709536810979</v>
      </c>
      <c r="J2408">
        <v>-1402.6717397081329</v>
      </c>
      <c r="K2408">
        <v>1533.7809927033441</v>
      </c>
      <c r="L2408">
        <v>3215.1792676773571</v>
      </c>
      <c r="M2408">
        <v>3503.3978315857998</v>
      </c>
      <c r="N2408">
        <v>3886.8297740792868</v>
      </c>
      <c r="O2408">
        <v>2190.3386102463228</v>
      </c>
      <c r="P2408">
        <v>-897.08500753589055</v>
      </c>
      <c r="Q2408">
        <v>1808.9271514934751</v>
      </c>
      <c r="R2408">
        <v>6.7628954858862764</v>
      </c>
      <c r="S2408">
        <v>796.14035155541706</v>
      </c>
      <c r="T2408">
        <v>12860.30041539549</v>
      </c>
      <c r="U2408">
        <v>6884.1041529355489</v>
      </c>
      <c r="V2408">
        <v>26774.22642985126</v>
      </c>
      <c r="W2408">
        <v>37283.762467133092</v>
      </c>
      <c r="X2408">
        <v>31974.371423698871</v>
      </c>
      <c r="Y2408">
        <v>-2630.2770830551372</v>
      </c>
      <c r="Z2408">
        <v>36306.575764908048</v>
      </c>
      <c r="AA2408">
        <v>11073.311500276081</v>
      </c>
      <c r="AB2408">
        <v>9589.0160752762167</v>
      </c>
      <c r="AC2408">
        <v>-12763.19178144427</v>
      </c>
      <c r="AD2408">
        <v>3270.7211464233878</v>
      </c>
      <c r="AE2408">
        <v>90253.811197217932</v>
      </c>
      <c r="AF2408">
        <v>-62511.240624598322</v>
      </c>
      <c r="AG2408">
        <v>-48197.552823117658</v>
      </c>
    </row>
    <row r="2409" spans="1:33" x14ac:dyDescent="0.25">
      <c r="A2409">
        <v>2408</v>
      </c>
      <c r="B2409" s="1" t="s">
        <v>2407</v>
      </c>
      <c r="C2409">
        <v>184.7903854816289</v>
      </c>
      <c r="D2409">
        <v>-2074.5378463723951</v>
      </c>
      <c r="E2409">
        <v>-930.97378785196042</v>
      </c>
      <c r="F2409">
        <v>2565.5981679238712</v>
      </c>
      <c r="G2409">
        <v>1438.2152136177151</v>
      </c>
      <c r="H2409">
        <v>2256.0820033952091</v>
      </c>
      <c r="I2409">
        <v>4003.2194782589249</v>
      </c>
      <c r="J2409">
        <v>9982.0204602214199</v>
      </c>
      <c r="K2409">
        <v>3013.083839625092</v>
      </c>
      <c r="L2409">
        <v>5611.3407008282456</v>
      </c>
      <c r="M2409">
        <v>-1041.73347490631</v>
      </c>
      <c r="N2409">
        <v>1991.3971744909461</v>
      </c>
      <c r="O2409">
        <v>6068.8967276956146</v>
      </c>
      <c r="P2409">
        <v>1875.8999135789049</v>
      </c>
      <c r="Q2409">
        <v>10412.33896515547</v>
      </c>
      <c r="R2409">
        <v>-2301.4159987068788</v>
      </c>
      <c r="S2409">
        <v>-6492.6897757356546</v>
      </c>
      <c r="T2409">
        <v>14870.573261545131</v>
      </c>
      <c r="U2409">
        <v>20255.725392009579</v>
      </c>
      <c r="V2409">
        <v>34773.834232743517</v>
      </c>
      <c r="W2409">
        <v>66052.8674282008</v>
      </c>
      <c r="X2409">
        <v>17273.316726175421</v>
      </c>
      <c r="Y2409">
        <v>95153.569176079283</v>
      </c>
      <c r="Z2409">
        <v>42652.983627004593</v>
      </c>
      <c r="AA2409">
        <v>94602.947713897884</v>
      </c>
      <c r="AB2409">
        <v>56425.821230689631</v>
      </c>
      <c r="AC2409">
        <v>18829.93326934598</v>
      </c>
      <c r="AD2409">
        <v>37523.981140522847</v>
      </c>
      <c r="AE2409">
        <v>223973.05568162899</v>
      </c>
      <c r="AF2409">
        <v>138472.5526977187</v>
      </c>
      <c r="AG2409">
        <v>163408.6920227267</v>
      </c>
    </row>
    <row r="2410" spans="1:33" x14ac:dyDescent="0.25">
      <c r="A2410">
        <v>2409</v>
      </c>
      <c r="B2410" s="1" t="s">
        <v>2408</v>
      </c>
      <c r="C2410">
        <v>5114.8174482084887</v>
      </c>
      <c r="D2410">
        <v>-3677.0633556342532</v>
      </c>
      <c r="E2410">
        <v>390.17242012717219</v>
      </c>
      <c r="F2410">
        <v>-1778.2878214476709</v>
      </c>
      <c r="G2410">
        <v>-1466.783559391954</v>
      </c>
      <c r="H2410">
        <v>-162.74648263161109</v>
      </c>
      <c r="I2410">
        <v>-15.52409203407454</v>
      </c>
      <c r="J2410">
        <v>-1752.8669520830731</v>
      </c>
      <c r="K2410">
        <v>32.038411016046773</v>
      </c>
      <c r="L2410">
        <v>1906.1519426831101</v>
      </c>
      <c r="M2410">
        <v>2202.4670562215119</v>
      </c>
      <c r="N2410">
        <v>1352.890323222596</v>
      </c>
      <c r="O2410">
        <v>3783.492634173972</v>
      </c>
      <c r="P2410">
        <v>4397.5294972447382</v>
      </c>
      <c r="Q2410">
        <v>1194.152482199326</v>
      </c>
      <c r="R2410">
        <v>4332.8759621060208</v>
      </c>
      <c r="S2410">
        <v>-5727.1844671179879</v>
      </c>
      <c r="T2410">
        <v>3375.9015718609362</v>
      </c>
      <c r="U2410">
        <v>2323.1136587384581</v>
      </c>
      <c r="V2410">
        <v>-6446.8761545005063</v>
      </c>
      <c r="W2410">
        <v>-669.08948873886391</v>
      </c>
      <c r="X2410">
        <v>7771.7858291317916</v>
      </c>
      <c r="Y2410">
        <v>-5693.2007876092357</v>
      </c>
      <c r="Z2410">
        <v>1207.9436614030501</v>
      </c>
      <c r="AA2410">
        <v>630.75815010447263</v>
      </c>
      <c r="AB2410">
        <v>1102.729680107778</v>
      </c>
      <c r="AC2410">
        <v>3509.2449726834279</v>
      </c>
      <c r="AD2410">
        <v>3621.3056477205369</v>
      </c>
      <c r="AE2410">
        <v>10046.966935564211</v>
      </c>
      <c r="AF2410">
        <v>-6315.9550350135796</v>
      </c>
      <c r="AG2410">
        <v>-5340.7780284011842</v>
      </c>
    </row>
    <row r="2411" spans="1:33" x14ac:dyDescent="0.25">
      <c r="A2411">
        <v>2410</v>
      </c>
      <c r="B2411" s="1" t="s">
        <v>2409</v>
      </c>
      <c r="C2411">
        <v>2058.6692554464971</v>
      </c>
      <c r="D2411">
        <v>-5126.4522910657552</v>
      </c>
      <c r="E2411">
        <v>2661.9717129772812</v>
      </c>
      <c r="F2411">
        <v>1323.2445459813559</v>
      </c>
      <c r="G2411">
        <v>5597.226288256682</v>
      </c>
      <c r="H2411">
        <v>-1703.831195986319</v>
      </c>
      <c r="I2411">
        <v>-569.86089674435061</v>
      </c>
      <c r="J2411">
        <v>-2908.3094788188978</v>
      </c>
      <c r="K2411">
        <v>3808.5584173970419</v>
      </c>
      <c r="L2411">
        <v>-1706.3595041542269</v>
      </c>
      <c r="M2411">
        <v>1062.5842714121879</v>
      </c>
      <c r="N2411">
        <v>5028.5520425664208</v>
      </c>
      <c r="O2411">
        <v>-5182.2893490309098</v>
      </c>
      <c r="P2411">
        <v>2734.7506525040312</v>
      </c>
      <c r="Q2411">
        <v>-5511.2258439691304</v>
      </c>
      <c r="R2411">
        <v>1402.333588702093</v>
      </c>
      <c r="S2411">
        <v>1577.2757421676811</v>
      </c>
      <c r="T2411">
        <v>-3931.9910774173181</v>
      </c>
      <c r="U2411">
        <v>2096.2817126819</v>
      </c>
      <c r="V2411">
        <v>1141.7873136325759</v>
      </c>
      <c r="W2411">
        <v>-380.83588920620019</v>
      </c>
      <c r="X2411">
        <v>3864.8754353290742</v>
      </c>
      <c r="Y2411">
        <v>-615.01795175321251</v>
      </c>
      <c r="Z2411">
        <v>-3509.6590291026851</v>
      </c>
      <c r="AA2411">
        <v>1029.3818768027099</v>
      </c>
      <c r="AB2411">
        <v>806.75602474523566</v>
      </c>
      <c r="AC2411">
        <v>1807.502543008949</v>
      </c>
      <c r="AD2411">
        <v>5382.5583453135014</v>
      </c>
      <c r="AE2411">
        <v>7314.0721294722489</v>
      </c>
      <c r="AF2411">
        <v>-4145.3258343181551</v>
      </c>
      <c r="AG2411">
        <v>-3563.862419936303</v>
      </c>
    </row>
    <row r="2412" spans="1:33" x14ac:dyDescent="0.25">
      <c r="A2412">
        <v>2411</v>
      </c>
      <c r="B2412" s="1" t="s">
        <v>2410</v>
      </c>
      <c r="C2412">
        <v>2560.8306472874729</v>
      </c>
      <c r="D2412">
        <v>1392.503808304062</v>
      </c>
      <c r="E2412">
        <v>2681.523923767877</v>
      </c>
      <c r="F2412">
        <v>-6603.231395996886</v>
      </c>
      <c r="G2412">
        <v>-812.02441740293409</v>
      </c>
      <c r="H2412">
        <v>-1951.2932797737601</v>
      </c>
      <c r="I2412">
        <v>-2262.4395459252441</v>
      </c>
      <c r="J2412">
        <v>916.49496759958731</v>
      </c>
      <c r="K2412">
        <v>-150.04203060639921</v>
      </c>
      <c r="L2412">
        <v>1131.2600469016911</v>
      </c>
      <c r="M2412">
        <v>1879.080550775273</v>
      </c>
      <c r="N2412">
        <v>-1677.472588875959</v>
      </c>
      <c r="O2412">
        <v>-337.65971956508702</v>
      </c>
      <c r="P2412">
        <v>-9.1453628225247172</v>
      </c>
      <c r="Q2412">
        <v>679.27040092908192</v>
      </c>
      <c r="R2412">
        <v>-130.5677161780288</v>
      </c>
      <c r="S2412">
        <v>680.16423539434948</v>
      </c>
      <c r="T2412">
        <v>-753.16407918645712</v>
      </c>
      <c r="U2412">
        <v>2700.1248626024631</v>
      </c>
      <c r="V2412">
        <v>187.68636249309259</v>
      </c>
      <c r="W2412">
        <v>-1175.97670034366</v>
      </c>
      <c r="X2412">
        <v>-1170.2807434241599</v>
      </c>
      <c r="Y2412">
        <v>687.1271966446651</v>
      </c>
      <c r="Z2412">
        <v>192.69482316701931</v>
      </c>
      <c r="AA2412">
        <v>717.15956893498128</v>
      </c>
      <c r="AB2412">
        <v>-1178.6936955888571</v>
      </c>
      <c r="AC2412">
        <v>2024.1158308062029</v>
      </c>
      <c r="AD2412">
        <v>173.76164278476099</v>
      </c>
      <c r="AE2412">
        <v>-187.22470547444351</v>
      </c>
      <c r="AF2412">
        <v>-1161.3676292997011</v>
      </c>
      <c r="AG2412">
        <v>-1029.1941945507599</v>
      </c>
    </row>
    <row r="2413" spans="1:33" x14ac:dyDescent="0.25">
      <c r="A2413">
        <v>2412</v>
      </c>
      <c r="B2413" s="1" t="s">
        <v>2411</v>
      </c>
      <c r="C2413">
        <v>-469.27070967171443</v>
      </c>
      <c r="D2413">
        <v>796.33152495368233</v>
      </c>
      <c r="E2413">
        <v>-685.08721401928801</v>
      </c>
      <c r="F2413">
        <v>2165.5597594886872</v>
      </c>
      <c r="G2413">
        <v>582.2213588902755</v>
      </c>
      <c r="H2413">
        <v>-1578.25955965823</v>
      </c>
      <c r="I2413">
        <v>3167.9784038207999</v>
      </c>
      <c r="J2413">
        <v>-1466.3822967651729</v>
      </c>
      <c r="K2413">
        <v>-1904.421886597587</v>
      </c>
      <c r="L2413">
        <v>1008.324365232583</v>
      </c>
      <c r="M2413">
        <v>4389.5240810328851</v>
      </c>
      <c r="N2413">
        <v>760.6526785614991</v>
      </c>
      <c r="O2413">
        <v>4821.5688157684681</v>
      </c>
      <c r="P2413">
        <v>3606.2938387104059</v>
      </c>
      <c r="Q2413">
        <v>-5035.5706034496134</v>
      </c>
      <c r="R2413">
        <v>5832.0077687831426</v>
      </c>
      <c r="S2413">
        <v>-3097.1332907297542</v>
      </c>
      <c r="T2413">
        <v>-8863.3274410442391</v>
      </c>
      <c r="U2413">
        <v>2102.5539470301119</v>
      </c>
      <c r="V2413">
        <v>-6298.7375368484281</v>
      </c>
      <c r="W2413">
        <v>-5282.5336172372836</v>
      </c>
      <c r="X2413">
        <v>-1957.710312518007</v>
      </c>
      <c r="Y2413">
        <v>650.45356702936249</v>
      </c>
      <c r="Z2413">
        <v>-558.44379586705713</v>
      </c>
      <c r="AA2413">
        <v>313.31161837701438</v>
      </c>
      <c r="AB2413">
        <v>136.58189872817391</v>
      </c>
      <c r="AC2413">
        <v>-370.75509040627941</v>
      </c>
      <c r="AD2413">
        <v>436.16458079368931</v>
      </c>
      <c r="AE2413">
        <v>1479.1921597644441</v>
      </c>
      <c r="AF2413">
        <v>-786.47775442334364</v>
      </c>
      <c r="AG2413">
        <v>-654.34022811866828</v>
      </c>
    </row>
    <row r="2414" spans="1:33" x14ac:dyDescent="0.25">
      <c r="A2414">
        <v>2413</v>
      </c>
      <c r="B2414" s="1" t="s">
        <v>2412</v>
      </c>
      <c r="C2414">
        <v>746.68599548162194</v>
      </c>
      <c r="D2414">
        <v>306.96116431738318</v>
      </c>
      <c r="E2414">
        <v>4431.4519094025136</v>
      </c>
      <c r="F2414">
        <v>1562.4756002681961</v>
      </c>
      <c r="G2414">
        <v>2548.847975129604</v>
      </c>
      <c r="H2414">
        <v>-991.33559883186376</v>
      </c>
      <c r="I2414">
        <v>491.25747001482563</v>
      </c>
      <c r="J2414">
        <v>1299.321379533159</v>
      </c>
      <c r="K2414">
        <v>-2026.448770962525</v>
      </c>
      <c r="L2414">
        <v>-3094.868082010496</v>
      </c>
      <c r="M2414">
        <v>-1923.8456246637711</v>
      </c>
      <c r="N2414">
        <v>4477.0526170367712</v>
      </c>
      <c r="O2414">
        <v>-538.51288341217332</v>
      </c>
      <c r="P2414">
        <v>-2204.8467418311852</v>
      </c>
      <c r="Q2414">
        <v>3632.1735141686081</v>
      </c>
      <c r="R2414">
        <v>5277.7261874937103</v>
      </c>
      <c r="S2414">
        <v>6054.5417702132218</v>
      </c>
      <c r="T2414">
        <v>16626.11050343026</v>
      </c>
      <c r="U2414">
        <v>-1256.265860309441</v>
      </c>
      <c r="V2414">
        <v>17447.811819614009</v>
      </c>
      <c r="W2414">
        <v>11705.029037525899</v>
      </c>
      <c r="X2414">
        <v>12104.349907548079</v>
      </c>
      <c r="Y2414">
        <v>28050.133129150581</v>
      </c>
      <c r="Z2414">
        <v>44166.996492801292</v>
      </c>
      <c r="AA2414">
        <v>14217.184689330619</v>
      </c>
      <c r="AB2414">
        <v>-34457.954359674593</v>
      </c>
      <c r="AC2414">
        <v>53417.151336806768</v>
      </c>
      <c r="AD2414">
        <v>-9908.9674784458493</v>
      </c>
      <c r="AE2414">
        <v>55651.189285483153</v>
      </c>
      <c r="AF2414">
        <v>50337.311202609817</v>
      </c>
      <c r="AG2414">
        <v>60992.161353112882</v>
      </c>
    </row>
    <row r="2415" spans="1:33" x14ac:dyDescent="0.25">
      <c r="A2415">
        <v>2414</v>
      </c>
      <c r="B2415" s="1" t="s">
        <v>2413</v>
      </c>
      <c r="C2415">
        <v>-274.88660838438659</v>
      </c>
      <c r="D2415">
        <v>535.95285762449157</v>
      </c>
      <c r="E2415">
        <v>4056.3022207897939</v>
      </c>
      <c r="F2415">
        <v>4030.383507125367</v>
      </c>
      <c r="G2415">
        <v>2569.6686445141272</v>
      </c>
      <c r="H2415">
        <v>-14.02061284285295</v>
      </c>
      <c r="I2415">
        <v>-2531.4078599995528</v>
      </c>
      <c r="J2415">
        <v>6291.2401725140398</v>
      </c>
      <c r="K2415">
        <v>2385.280948250263</v>
      </c>
      <c r="L2415">
        <v>-5788.5008359226877</v>
      </c>
      <c r="M2415">
        <v>2860.3071944748549</v>
      </c>
      <c r="N2415">
        <v>-4256.0958488530423</v>
      </c>
      <c r="O2415">
        <v>6175.9723753760463</v>
      </c>
      <c r="P2415">
        <v>5901.7711891201452</v>
      </c>
      <c r="Q2415">
        <v>10637.1757088469</v>
      </c>
      <c r="R2415">
        <v>-9697.2271366424284</v>
      </c>
      <c r="S2415">
        <v>1515.8947158540291</v>
      </c>
      <c r="T2415">
        <v>987.99823770047601</v>
      </c>
      <c r="U2415">
        <v>2278.189252929858</v>
      </c>
      <c r="V2415">
        <v>10425.66279845853</v>
      </c>
      <c r="W2415">
        <v>18414.460735881388</v>
      </c>
      <c r="X2415">
        <v>-12774.57385270034</v>
      </c>
      <c r="Y2415">
        <v>-2360.4750913126759</v>
      </c>
      <c r="Z2415">
        <v>-2943.6781387332121</v>
      </c>
      <c r="AA2415">
        <v>7254.0713482433448</v>
      </c>
      <c r="AB2415">
        <v>8162.1644616136473</v>
      </c>
      <c r="AC2415">
        <v>7217.5456163006038</v>
      </c>
      <c r="AD2415">
        <v>18215.63565713436</v>
      </c>
      <c r="AE2415">
        <v>9915.2884719414778</v>
      </c>
      <c r="AF2415">
        <v>10659.70231676446</v>
      </c>
      <c r="AG2415">
        <v>11805.272825655051</v>
      </c>
    </row>
    <row r="2416" spans="1:33" x14ac:dyDescent="0.25">
      <c r="A2416">
        <v>2415</v>
      </c>
      <c r="B2416" s="1" t="s">
        <v>2414</v>
      </c>
      <c r="C2416">
        <v>1171.3450647779409</v>
      </c>
      <c r="D2416">
        <v>4939.8266939403284</v>
      </c>
      <c r="E2416">
        <v>2832.730604082692</v>
      </c>
      <c r="F2416">
        <v>-1877.902462676926</v>
      </c>
      <c r="G2416">
        <v>-5887.5019543246444</v>
      </c>
      <c r="H2416">
        <v>-2216.476038093846</v>
      </c>
      <c r="I2416">
        <v>541.45572777190182</v>
      </c>
      <c r="J2416">
        <v>1385.271317329484</v>
      </c>
      <c r="K2416">
        <v>1773.5974344176029</v>
      </c>
      <c r="L2416">
        <v>-907.30368991384546</v>
      </c>
      <c r="M2416">
        <v>-1080.4336670009909</v>
      </c>
      <c r="N2416">
        <v>2568.727586913411</v>
      </c>
      <c r="O2416">
        <v>-1491.0132997055771</v>
      </c>
      <c r="P2416">
        <v>3094.194847371356</v>
      </c>
      <c r="Q2416">
        <v>-1269.3109190605271</v>
      </c>
      <c r="R2416">
        <v>2418.4707407482492</v>
      </c>
      <c r="S2416">
        <v>98.415533621587088</v>
      </c>
      <c r="T2416">
        <v>3203.3805140992322</v>
      </c>
      <c r="U2416">
        <v>-3058.957192444318</v>
      </c>
      <c r="V2416">
        <v>2466.9607117750302</v>
      </c>
      <c r="W2416">
        <v>-4762.6525379505256</v>
      </c>
      <c r="X2416">
        <v>1826.226763342919</v>
      </c>
      <c r="Y2416">
        <v>2985.5875088697198</v>
      </c>
      <c r="Z2416">
        <v>7634.1369966622142</v>
      </c>
      <c r="AA2416">
        <v>2445.0500350357402</v>
      </c>
      <c r="AB2416">
        <v>2298.6680215951751</v>
      </c>
      <c r="AC2416">
        <v>-8817.5275436542797</v>
      </c>
      <c r="AD2416">
        <v>-3544.395403303442</v>
      </c>
      <c r="AE2416">
        <v>6029.5200899925476</v>
      </c>
      <c r="AF2416">
        <v>1489.8454613146621</v>
      </c>
      <c r="AG2416">
        <v>1579.346723840745</v>
      </c>
    </row>
    <row r="2417" spans="1:33" x14ac:dyDescent="0.25">
      <c r="A2417">
        <v>2416</v>
      </c>
      <c r="B2417" s="1" t="s">
        <v>2415</v>
      </c>
      <c r="C2417">
        <v>1469.310372978061</v>
      </c>
      <c r="D2417">
        <v>448.81639551366862</v>
      </c>
      <c r="E2417">
        <v>-135.26439424276219</v>
      </c>
      <c r="F2417">
        <v>-536.52598804579088</v>
      </c>
      <c r="G2417">
        <v>-476.58880560948307</v>
      </c>
      <c r="H2417">
        <v>1276.0608212577661</v>
      </c>
      <c r="I2417">
        <v>3881.207940596476</v>
      </c>
      <c r="J2417">
        <v>5273.4157036238093</v>
      </c>
      <c r="K2417">
        <v>53.071501529174299</v>
      </c>
      <c r="L2417">
        <v>2448.3160928034622</v>
      </c>
      <c r="M2417">
        <v>2494.878598136826</v>
      </c>
      <c r="N2417">
        <v>-3661.012676754483</v>
      </c>
      <c r="O2417">
        <v>7177.0612405311094</v>
      </c>
      <c r="P2417">
        <v>5864.0377925086113</v>
      </c>
      <c r="Q2417">
        <v>13115.089031639831</v>
      </c>
      <c r="R2417">
        <v>5766.1214476638406</v>
      </c>
      <c r="S2417">
        <v>-5166.051622440028</v>
      </c>
      <c r="T2417">
        <v>-8986.1202225350171</v>
      </c>
      <c r="U2417">
        <v>8832.8450482797507</v>
      </c>
      <c r="V2417">
        <v>-7303.1861265177586</v>
      </c>
      <c r="W2417">
        <v>6313.8458652464251</v>
      </c>
      <c r="X2417">
        <v>-1406.9632962639821</v>
      </c>
      <c r="Y2417">
        <v>-4818.3707797551097</v>
      </c>
      <c r="Z2417">
        <v>3967.048532895968</v>
      </c>
      <c r="AA2417">
        <v>21163.16605786089</v>
      </c>
      <c r="AB2417">
        <v>22755.720975896951</v>
      </c>
      <c r="AC2417">
        <v>-690.91499177859896</v>
      </c>
      <c r="AD2417">
        <v>2219.0603219979221</v>
      </c>
      <c r="AE2417">
        <v>-10542.16910315335</v>
      </c>
      <c r="AF2417">
        <v>5341.7148822503877</v>
      </c>
      <c r="AG2417">
        <v>5694.8753255189358</v>
      </c>
    </row>
    <row r="2418" spans="1:33" x14ac:dyDescent="0.25">
      <c r="A2418">
        <v>2417</v>
      </c>
      <c r="B2418" s="1" t="s">
        <v>2416</v>
      </c>
      <c r="C2418">
        <v>912.66178959132787</v>
      </c>
      <c r="D2418">
        <v>110.01227451959841</v>
      </c>
      <c r="E2418">
        <v>1846.4789393528411</v>
      </c>
      <c r="F2418">
        <v>3255.5393443436578</v>
      </c>
      <c r="G2418">
        <v>-291.44046196475489</v>
      </c>
      <c r="H2418">
        <v>1448.657385714758</v>
      </c>
      <c r="I2418">
        <v>4831.6607756373423</v>
      </c>
      <c r="J2418">
        <v>5459.2621046949153</v>
      </c>
      <c r="K2418">
        <v>2582.0084800651289</v>
      </c>
      <c r="L2418">
        <v>-1712.449258881169</v>
      </c>
      <c r="M2418">
        <v>10337.90991773717</v>
      </c>
      <c r="N2418">
        <v>-2389.394040216569</v>
      </c>
      <c r="O2418">
        <v>24863.189780929089</v>
      </c>
      <c r="P2418">
        <v>-149.7846504747603</v>
      </c>
      <c r="Q2418">
        <v>-1881.0456421474339</v>
      </c>
      <c r="R2418">
        <v>6197.6780149007081</v>
      </c>
      <c r="S2418">
        <v>14591.21131709188</v>
      </c>
      <c r="T2418">
        <v>33561.658828963307</v>
      </c>
      <c r="U2418">
        <v>-920.94798474792037</v>
      </c>
      <c r="V2418">
        <v>17673.646314228561</v>
      </c>
      <c r="W2418">
        <v>-1691.7370302052841</v>
      </c>
      <c r="X2418">
        <v>-11961.355201354831</v>
      </c>
      <c r="Y2418">
        <v>31060.583153139811</v>
      </c>
      <c r="Z2418">
        <v>49135.201456605471</v>
      </c>
      <c r="AA2418">
        <v>105268.0290510787</v>
      </c>
      <c r="AB2418">
        <v>-78182.593037179089</v>
      </c>
      <c r="AC2418">
        <v>24371.510883294461</v>
      </c>
      <c r="AD2418">
        <v>-25461.87995014941</v>
      </c>
      <c r="AE2418">
        <v>-23482.476080701472</v>
      </c>
      <c r="AF2418">
        <v>-15762.20368768136</v>
      </c>
      <c r="AG2418">
        <v>-14516.116685327959</v>
      </c>
    </row>
    <row r="2419" spans="1:33" x14ac:dyDescent="0.25">
      <c r="A2419">
        <v>2418</v>
      </c>
      <c r="B2419" s="1" t="s">
        <v>2417</v>
      </c>
      <c r="C2419">
        <v>1573.138089855895</v>
      </c>
      <c r="D2419">
        <v>-2035.4220751883231</v>
      </c>
      <c r="E2419">
        <v>3156.7070917144092</v>
      </c>
      <c r="F2419">
        <v>-997.00661918157243</v>
      </c>
      <c r="G2419">
        <v>3967.5068258813899</v>
      </c>
      <c r="H2419">
        <v>2817.0810174091212</v>
      </c>
      <c r="I2419">
        <v>-3131.578760935115</v>
      </c>
      <c r="J2419">
        <v>3989.1884108972931</v>
      </c>
      <c r="K2419">
        <v>-164.63105789237079</v>
      </c>
      <c r="L2419">
        <v>1337.3658520210549</v>
      </c>
      <c r="M2419">
        <v>2401.9776669850471</v>
      </c>
      <c r="N2419">
        <v>-1935.690621757102</v>
      </c>
      <c r="O2419">
        <v>1745.5179976419349</v>
      </c>
      <c r="P2419">
        <v>-107.1760065789171</v>
      </c>
      <c r="Q2419">
        <v>-1106.067266383722</v>
      </c>
      <c r="R2419">
        <v>5353.255407763294</v>
      </c>
      <c r="S2419">
        <v>-273.05101233834159</v>
      </c>
      <c r="T2419">
        <v>8211.1907475785738</v>
      </c>
      <c r="U2419">
        <v>-8361.7872341195325</v>
      </c>
      <c r="V2419">
        <v>1666.454184880221</v>
      </c>
      <c r="W2419">
        <v>-3427.4667780032901</v>
      </c>
      <c r="X2419">
        <v>3334.0805736886832</v>
      </c>
      <c r="Y2419">
        <v>4457.2126893217601</v>
      </c>
      <c r="Z2419">
        <v>3990.030277894451</v>
      </c>
      <c r="AA2419">
        <v>9510.8509246859376</v>
      </c>
      <c r="AB2419">
        <v>1327.4053834968111</v>
      </c>
      <c r="AC2419">
        <v>2048.7115356892809</v>
      </c>
      <c r="AD2419">
        <v>5237.4287049372106</v>
      </c>
      <c r="AE2419">
        <v>8539.9349319353441</v>
      </c>
      <c r="AF2419">
        <v>-15140.832304522</v>
      </c>
      <c r="AG2419">
        <v>-11509.24072248152</v>
      </c>
    </row>
    <row r="2420" spans="1:33" x14ac:dyDescent="0.25">
      <c r="A2420">
        <v>2419</v>
      </c>
      <c r="B2420" s="1" t="s">
        <v>2418</v>
      </c>
      <c r="C2420">
        <v>1245.548083570566</v>
      </c>
      <c r="D2420">
        <v>246.51326684403131</v>
      </c>
      <c r="E2420">
        <v>4093.3588153100932</v>
      </c>
      <c r="F2420">
        <v>566.68973675257246</v>
      </c>
      <c r="G2420">
        <v>951.48649976332024</v>
      </c>
      <c r="H2420">
        <v>2687.7264350915698</v>
      </c>
      <c r="I2420">
        <v>3958.7738561155861</v>
      </c>
      <c r="J2420">
        <v>-3846.9919155313869</v>
      </c>
      <c r="K2420">
        <v>-3904.4776314357418</v>
      </c>
      <c r="L2420">
        <v>4346.9675727482736</v>
      </c>
      <c r="M2420">
        <v>-1840.464184649825</v>
      </c>
      <c r="N2420">
        <v>1584.4546326138609</v>
      </c>
      <c r="O2420">
        <v>-1156.7514257179159</v>
      </c>
      <c r="P2420">
        <v>2379.8871306397509</v>
      </c>
      <c r="Q2420">
        <v>3272.711471048121</v>
      </c>
      <c r="R2420">
        <v>744.14723697944078</v>
      </c>
      <c r="S2420">
        <v>4400.3061403472111</v>
      </c>
      <c r="T2420">
        <v>-2331.3610194811281</v>
      </c>
      <c r="U2420">
        <v>5864.9749656513504</v>
      </c>
      <c r="V2420">
        <v>10437.8871713596</v>
      </c>
      <c r="W2420">
        <v>1432.6249853465761</v>
      </c>
      <c r="X2420">
        <v>779.64484056990489</v>
      </c>
      <c r="Y2420">
        <v>18816.35568552465</v>
      </c>
      <c r="Z2420">
        <v>5530.31015331869</v>
      </c>
      <c r="AA2420">
        <v>13320.574100220379</v>
      </c>
      <c r="AB2420">
        <v>-16746.666141748239</v>
      </c>
      <c r="AC2420">
        <v>1340.4649648013219</v>
      </c>
      <c r="AD2420">
        <v>4868.0615871502023</v>
      </c>
      <c r="AE2420">
        <v>23612.749260659872</v>
      </c>
      <c r="AF2420">
        <v>11269.08987642447</v>
      </c>
      <c r="AG2420">
        <v>12582.95590991369</v>
      </c>
    </row>
    <row r="2421" spans="1:33" x14ac:dyDescent="0.25">
      <c r="A2421">
        <v>2420</v>
      </c>
      <c r="B2421" s="1" t="s">
        <v>2419</v>
      </c>
      <c r="C2421">
        <v>170.25025240301531</v>
      </c>
      <c r="D2421">
        <v>-2105.764073350324</v>
      </c>
      <c r="E2421">
        <v>1448.7491104201929</v>
      </c>
      <c r="F2421">
        <v>4069.37952848554</v>
      </c>
      <c r="G2421">
        <v>188.62684069124879</v>
      </c>
      <c r="H2421">
        <v>-524.19942627174578</v>
      </c>
      <c r="I2421">
        <v>711.46880628372276</v>
      </c>
      <c r="J2421">
        <v>-2710.093934958943</v>
      </c>
      <c r="K2421">
        <v>2503.979520282629</v>
      </c>
      <c r="L2421">
        <v>-5484.9229618308591</v>
      </c>
      <c r="M2421">
        <v>540.28763293289239</v>
      </c>
      <c r="N2421">
        <v>-1375.78875018504</v>
      </c>
      <c r="O2421">
        <v>1288.668701531446</v>
      </c>
      <c r="P2421">
        <v>697.42596762293817</v>
      </c>
      <c r="Q2421">
        <v>-1927.0762641154611</v>
      </c>
      <c r="R2421">
        <v>2444.5164160474951</v>
      </c>
      <c r="S2421">
        <v>-1014.4853510217609</v>
      </c>
      <c r="T2421">
        <v>1916.647285785881</v>
      </c>
      <c r="U2421">
        <v>1160.7754376813641</v>
      </c>
      <c r="V2421">
        <v>-364.81408889727402</v>
      </c>
      <c r="W2421">
        <v>7552.9988909970571</v>
      </c>
      <c r="X2421">
        <v>2247.7141986891929</v>
      </c>
      <c r="Y2421">
        <v>6952.2877126798312</v>
      </c>
      <c r="Z2421">
        <v>4548.4018868252606</v>
      </c>
      <c r="AA2421">
        <v>7290.6922890366413</v>
      </c>
      <c r="AB2421">
        <v>10009.484426215229</v>
      </c>
      <c r="AC2421">
        <v>-1521.4927674339151</v>
      </c>
      <c r="AD2421">
        <v>4135.194916385989</v>
      </c>
      <c r="AE2421">
        <v>-415.50215635745701</v>
      </c>
      <c r="AF2421">
        <v>11253.982272431551</v>
      </c>
      <c r="AG2421">
        <v>13669.467301456039</v>
      </c>
    </row>
    <row r="2422" spans="1:33" x14ac:dyDescent="0.25">
      <c r="A2422">
        <v>2421</v>
      </c>
      <c r="B2422" s="1" t="s">
        <v>2420</v>
      </c>
      <c r="C2422">
        <v>1428.477947717141</v>
      </c>
      <c r="D2422">
        <v>4378.0325195807209</v>
      </c>
      <c r="E2422">
        <v>-2586.3135164473952</v>
      </c>
      <c r="F2422">
        <v>8173.0411676891672</v>
      </c>
      <c r="G2422">
        <v>11654.85240682927</v>
      </c>
      <c r="H2422">
        <v>4113.8546231742121</v>
      </c>
      <c r="I2422">
        <v>10811.195455831659</v>
      </c>
      <c r="J2422">
        <v>26496.32622437628</v>
      </c>
      <c r="K2422">
        <v>18487.4274147861</v>
      </c>
      <c r="L2422">
        <v>-3379.221914658589</v>
      </c>
      <c r="M2422">
        <v>-213.86425228571261</v>
      </c>
      <c r="N2422">
        <v>-11682.908592495171</v>
      </c>
      <c r="O2422">
        <v>18769.841522615239</v>
      </c>
      <c r="P2422">
        <v>3650.674210100558</v>
      </c>
      <c r="Q2422">
        <v>-17533.72439087266</v>
      </c>
      <c r="R2422">
        <v>12083.52338760551</v>
      </c>
      <c r="S2422">
        <v>14170.60052885818</v>
      </c>
      <c r="T2422">
        <v>98.254402875005368</v>
      </c>
      <c r="U2422">
        <v>35565.822469419712</v>
      </c>
      <c r="V2422">
        <v>50309.848676279573</v>
      </c>
      <c r="W2422">
        <v>35559.224146608707</v>
      </c>
      <c r="X2422">
        <v>116854.0842427984</v>
      </c>
      <c r="Y2422">
        <v>153761.66600891811</v>
      </c>
      <c r="Z2422">
        <v>-76072.302859301708</v>
      </c>
      <c r="AA2422">
        <v>-108188.54276592391</v>
      </c>
      <c r="AB2422">
        <v>128792.9653647308</v>
      </c>
      <c r="AC2422">
        <v>-74561.80599248028</v>
      </c>
      <c r="AD2422">
        <v>-8318.8030160679482</v>
      </c>
      <c r="AE2422">
        <v>146736.4110710283</v>
      </c>
      <c r="AF2422">
        <v>-116099.3331519752</v>
      </c>
      <c r="AG2422">
        <v>-89636.534265941533</v>
      </c>
    </row>
    <row r="2423" spans="1:33" x14ac:dyDescent="0.25">
      <c r="A2423">
        <v>2422</v>
      </c>
      <c r="B2423" s="1" t="s">
        <v>2421</v>
      </c>
      <c r="C2423">
        <v>2642.4878574079462</v>
      </c>
      <c r="D2423">
        <v>2118.1005984308381</v>
      </c>
      <c r="E2423">
        <v>2299.5029355873762</v>
      </c>
      <c r="F2423">
        <v>1865.4838444430909</v>
      </c>
      <c r="G2423">
        <v>4751.4325838968589</v>
      </c>
      <c r="H2423">
        <v>734.01892920920034</v>
      </c>
      <c r="I2423">
        <v>-5963.9797066101237</v>
      </c>
      <c r="J2423">
        <v>3930.6472437555899</v>
      </c>
      <c r="K2423">
        <v>4180.8741106572497</v>
      </c>
      <c r="L2423">
        <v>1656.874030723442</v>
      </c>
      <c r="M2423">
        <v>-1410.0624193263559</v>
      </c>
      <c r="N2423">
        <v>-2689.768198229453</v>
      </c>
      <c r="O2423">
        <v>172.6225616194736</v>
      </c>
      <c r="P2423">
        <v>-2724.2359806723998</v>
      </c>
      <c r="Q2423">
        <v>5245.294203557447</v>
      </c>
      <c r="R2423">
        <v>8994.8491173779457</v>
      </c>
      <c r="S2423">
        <v>-503.96580341754742</v>
      </c>
      <c r="T2423">
        <v>-10030.38997591991</v>
      </c>
      <c r="U2423">
        <v>7412.9749749042076</v>
      </c>
      <c r="V2423">
        <v>5880.6630320166123</v>
      </c>
      <c r="W2423">
        <v>15863.12193542131</v>
      </c>
      <c r="X2423">
        <v>-2740.5780469438168</v>
      </c>
      <c r="Y2423">
        <v>10773.94915033966</v>
      </c>
      <c r="Z2423">
        <v>-10314.605346274049</v>
      </c>
      <c r="AA2423">
        <v>2889.830586055044</v>
      </c>
      <c r="AB2423">
        <v>1751.416562213946</v>
      </c>
      <c r="AC2423">
        <v>17821.724116363319</v>
      </c>
      <c r="AD2423">
        <v>-17273.807887968869</v>
      </c>
      <c r="AE2423">
        <v>25399.717944044431</v>
      </c>
      <c r="AF2423">
        <v>17958.829258895821</v>
      </c>
      <c r="AG2423">
        <v>21857.091112186721</v>
      </c>
    </row>
    <row r="2424" spans="1:33" x14ac:dyDescent="0.25">
      <c r="A2424">
        <v>2423</v>
      </c>
      <c r="B2424" s="1" t="s">
        <v>2422</v>
      </c>
      <c r="C2424">
        <v>-913.08290821663263</v>
      </c>
      <c r="D2424">
        <v>878.54539604592719</v>
      </c>
      <c r="E2424">
        <v>-854.75678535344628</v>
      </c>
      <c r="F2424">
        <v>-535.11719442541641</v>
      </c>
      <c r="G2424">
        <v>-1051.2641492703881</v>
      </c>
      <c r="H2424">
        <v>254.18683088493071</v>
      </c>
      <c r="I2424">
        <v>642.6255878544539</v>
      </c>
      <c r="J2424">
        <v>210.10934458551839</v>
      </c>
      <c r="K2424">
        <v>1347.150563843262</v>
      </c>
      <c r="L2424">
        <v>98.06689118524119</v>
      </c>
      <c r="M2424">
        <v>-233.05359921525911</v>
      </c>
      <c r="N2424">
        <v>1146.066725248678</v>
      </c>
      <c r="O2424">
        <v>1953.640659830148</v>
      </c>
      <c r="P2424">
        <v>698.04644315305848</v>
      </c>
      <c r="Q2424">
        <v>-2866.378846249459</v>
      </c>
      <c r="R2424">
        <v>537.64770761232739</v>
      </c>
      <c r="S2424">
        <v>-1570.5444427193081</v>
      </c>
      <c r="T2424">
        <v>452.74307062949202</v>
      </c>
      <c r="U2424">
        <v>1111.5603521562909</v>
      </c>
      <c r="V2424">
        <v>4019.2835613920438</v>
      </c>
      <c r="W2424">
        <v>114.2760411100447</v>
      </c>
      <c r="X2424">
        <v>-915.7700997743533</v>
      </c>
      <c r="Y2424">
        <v>3722.98347110129</v>
      </c>
      <c r="Z2424">
        <v>607.26937543124041</v>
      </c>
      <c r="AA2424">
        <v>-5854.3114349463558</v>
      </c>
      <c r="AB2424">
        <v>216.12436456472639</v>
      </c>
      <c r="AC2424">
        <v>-1525.236581618695</v>
      </c>
      <c r="AD2424">
        <v>2369.0426531658791</v>
      </c>
      <c r="AE2424">
        <v>3007.3949297159338</v>
      </c>
      <c r="AF2424">
        <v>-270.43177936046487</v>
      </c>
      <c r="AG2424">
        <v>-266.1467682328489</v>
      </c>
    </row>
    <row r="2425" spans="1:33" x14ac:dyDescent="0.25">
      <c r="A2425">
        <v>2424</v>
      </c>
      <c r="B2425" s="1" t="s">
        <v>2423</v>
      </c>
      <c r="C2425">
        <v>1558.6976900119409</v>
      </c>
      <c r="D2425">
        <v>-1716.0025645581691</v>
      </c>
      <c r="E2425">
        <v>4541.9139209169352</v>
      </c>
      <c r="F2425">
        <v>-1558.4777864991231</v>
      </c>
      <c r="G2425">
        <v>503.10770647221699</v>
      </c>
      <c r="H2425">
        <v>-1858.9028878700331</v>
      </c>
      <c r="I2425">
        <v>1924.7302296508481</v>
      </c>
      <c r="J2425">
        <v>2913.063279333252</v>
      </c>
      <c r="K2425">
        <v>2208.827064123459</v>
      </c>
      <c r="L2425">
        <v>-1198.279380943929</v>
      </c>
      <c r="M2425">
        <v>1833.8349671041301</v>
      </c>
      <c r="N2425">
        <v>3024.7266110948049</v>
      </c>
      <c r="O2425">
        <v>10303.28771934693</v>
      </c>
      <c r="P2425">
        <v>9141.5620997661917</v>
      </c>
      <c r="Q2425">
        <v>13463.25715486513</v>
      </c>
      <c r="R2425">
        <v>3261.5265763477751</v>
      </c>
      <c r="S2425">
        <v>11544.03604979701</v>
      </c>
      <c r="T2425">
        <v>-25848.543961758802</v>
      </c>
      <c r="U2425">
        <v>10532.460189736321</v>
      </c>
      <c r="V2425">
        <v>11022.63951677124</v>
      </c>
      <c r="W2425">
        <v>10254.018479243719</v>
      </c>
      <c r="X2425">
        <v>-12775.16829375594</v>
      </c>
      <c r="Y2425">
        <v>-2451.9774485807129</v>
      </c>
      <c r="Z2425">
        <v>15150.07878897175</v>
      </c>
      <c r="AA2425">
        <v>-1360.2032446306689</v>
      </c>
      <c r="AB2425">
        <v>17610.70506821651</v>
      </c>
      <c r="AC2425">
        <v>-21846.850991377669</v>
      </c>
      <c r="AD2425">
        <v>6571.7510621932179</v>
      </c>
      <c r="AE2425">
        <v>-10016.73736782824</v>
      </c>
      <c r="AF2425">
        <v>-9780.0430025696569</v>
      </c>
      <c r="AG2425">
        <v>-8346.7322550470217</v>
      </c>
    </row>
    <row r="2426" spans="1:33" x14ac:dyDescent="0.25">
      <c r="A2426">
        <v>2425</v>
      </c>
      <c r="B2426" s="1" t="s">
        <v>2424</v>
      </c>
      <c r="C2426">
        <v>866.94713557835371</v>
      </c>
      <c r="D2426">
        <v>1001.034855127529</v>
      </c>
      <c r="E2426">
        <v>4170.5674731074023</v>
      </c>
      <c r="F2426">
        <v>5936.6380447688534</v>
      </c>
      <c r="G2426">
        <v>4773.7406494921688</v>
      </c>
      <c r="H2426">
        <v>6693.3838134055213</v>
      </c>
      <c r="I2426">
        <v>-3814.042131605896</v>
      </c>
      <c r="J2426">
        <v>-2061.2851933016659</v>
      </c>
      <c r="K2426">
        <v>10199.43722382301</v>
      </c>
      <c r="L2426">
        <v>3718.0480845446141</v>
      </c>
      <c r="M2426">
        <v>10893.12526853176</v>
      </c>
      <c r="N2426">
        <v>14755.403902345861</v>
      </c>
      <c r="O2426">
        <v>16619.881390975661</v>
      </c>
      <c r="P2426">
        <v>6265.1731648293717</v>
      </c>
      <c r="Q2426">
        <v>30090.786561226909</v>
      </c>
      <c r="R2426">
        <v>-12153.334668638479</v>
      </c>
      <c r="S2426">
        <v>-21057.242930766239</v>
      </c>
      <c r="T2426">
        <v>-224.09059226363269</v>
      </c>
      <c r="U2426">
        <v>-10455.275333659731</v>
      </c>
      <c r="V2426">
        <v>2655.5573364484162</v>
      </c>
      <c r="W2426">
        <v>-13038.692821291201</v>
      </c>
      <c r="X2426">
        <v>-14043.0054918478</v>
      </c>
      <c r="Y2426">
        <v>-2666.6919351175188</v>
      </c>
      <c r="Z2426">
        <v>-950.91951200456185</v>
      </c>
      <c r="AA2426">
        <v>-12360.8790324897</v>
      </c>
      <c r="AB2426">
        <v>-2537.5857077555779</v>
      </c>
      <c r="AC2426">
        <v>12450.39580743889</v>
      </c>
      <c r="AD2426">
        <v>9288.9545613701339</v>
      </c>
      <c r="AE2426">
        <v>-3567.526484913536</v>
      </c>
      <c r="AF2426">
        <v>-7740.578521754649</v>
      </c>
      <c r="AG2426">
        <v>-6575.9857377410044</v>
      </c>
    </row>
    <row r="2427" spans="1:33" x14ac:dyDescent="0.25">
      <c r="A2427">
        <v>2426</v>
      </c>
      <c r="B2427" s="1" t="s">
        <v>2425</v>
      </c>
      <c r="C2427">
        <v>-162.79652369443079</v>
      </c>
      <c r="D2427">
        <v>-759.21304734362366</v>
      </c>
      <c r="E2427">
        <v>690.29034006028712</v>
      </c>
      <c r="F2427">
        <v>-3480.9355201102921</v>
      </c>
      <c r="G2427">
        <v>1139.9910186094401</v>
      </c>
      <c r="H2427">
        <v>2568.1996181472891</v>
      </c>
      <c r="I2427">
        <v>905.75264875769346</v>
      </c>
      <c r="J2427">
        <v>2564.6440134238751</v>
      </c>
      <c r="K2427">
        <v>-963.71676143787636</v>
      </c>
      <c r="L2427">
        <v>-1688.706105603191</v>
      </c>
      <c r="M2427">
        <v>3338.728875097524</v>
      </c>
      <c r="N2427">
        <v>237.94070886981731</v>
      </c>
      <c r="O2427">
        <v>5294.2637971757013</v>
      </c>
      <c r="P2427">
        <v>-2612.8105656622201</v>
      </c>
      <c r="Q2427">
        <v>1823.6369970916101</v>
      </c>
      <c r="R2427">
        <v>961.03464963578767</v>
      </c>
      <c r="S2427">
        <v>-2349.3635347878649</v>
      </c>
      <c r="T2427">
        <v>2696.8598903884308</v>
      </c>
      <c r="U2427">
        <v>-3262.387562797288</v>
      </c>
      <c r="V2427">
        <v>221.46569213096021</v>
      </c>
      <c r="W2427">
        <v>-1443.987000416618</v>
      </c>
      <c r="X2427">
        <v>1429.692735962014</v>
      </c>
      <c r="Y2427">
        <v>2557.2770270471601</v>
      </c>
      <c r="Z2427">
        <v>-5381.4210104877566</v>
      </c>
      <c r="AA2427">
        <v>-2778.719086553861</v>
      </c>
      <c r="AB2427">
        <v>350.65719204722581</v>
      </c>
      <c r="AC2427">
        <v>-49.698857698135157</v>
      </c>
      <c r="AD2427">
        <v>5723.1312877358869</v>
      </c>
      <c r="AE2427">
        <v>5356.879540089918</v>
      </c>
      <c r="AF2427">
        <v>619.92535361815033</v>
      </c>
      <c r="AG2427">
        <v>636.68780107220141</v>
      </c>
    </row>
    <row r="2428" spans="1:33" x14ac:dyDescent="0.25">
      <c r="A2428">
        <v>2427</v>
      </c>
      <c r="B2428" s="1" t="s">
        <v>2426</v>
      </c>
      <c r="C2428">
        <v>-3641.3683840158228</v>
      </c>
      <c r="D2428">
        <v>31.345325900534529</v>
      </c>
      <c r="E2428">
        <v>-349.50060893696809</v>
      </c>
      <c r="F2428">
        <v>589.66767047897326</v>
      </c>
      <c r="G2428">
        <v>590.75172777861042</v>
      </c>
      <c r="H2428">
        <v>1480.4842614673771</v>
      </c>
      <c r="I2428">
        <v>1438.407032324089</v>
      </c>
      <c r="J2428">
        <v>1704.7549183931801</v>
      </c>
      <c r="K2428">
        <v>-2618.5781500200119</v>
      </c>
      <c r="L2428">
        <v>1610.7516543705219</v>
      </c>
      <c r="M2428">
        <v>941.52069720159591</v>
      </c>
      <c r="N2428">
        <v>-1004.389196743242</v>
      </c>
      <c r="O2428">
        <v>-533.9605179832746</v>
      </c>
      <c r="P2428">
        <v>878.00244684844085</v>
      </c>
      <c r="Q2428">
        <v>-772.89015552484557</v>
      </c>
      <c r="R2428">
        <v>2335.4157898433559</v>
      </c>
      <c r="S2428">
        <v>4072.9254899949178</v>
      </c>
      <c r="T2428">
        <v>2936.452558683392</v>
      </c>
      <c r="U2428">
        <v>1427.9467391386399</v>
      </c>
      <c r="V2428">
        <v>-5439.7517413098667</v>
      </c>
      <c r="W2428">
        <v>-1212.467941424411</v>
      </c>
      <c r="X2428">
        <v>4517.9814553633396</v>
      </c>
      <c r="Y2428">
        <v>-777.63732175424752</v>
      </c>
      <c r="Z2428">
        <v>-2933.383629028086</v>
      </c>
      <c r="AA2428">
        <v>2586.0105284378119</v>
      </c>
      <c r="AB2428">
        <v>2107.0725393742832</v>
      </c>
      <c r="AC2428">
        <v>494.90056268453361</v>
      </c>
      <c r="AD2428">
        <v>-1288.0085818885971</v>
      </c>
      <c r="AE2428">
        <v>-836.71583487767168</v>
      </c>
      <c r="AF2428">
        <v>2087.5101974755912</v>
      </c>
      <c r="AG2428">
        <v>2325.171670787417</v>
      </c>
    </row>
    <row r="2429" spans="1:33" x14ac:dyDescent="0.25">
      <c r="A2429">
        <v>2428</v>
      </c>
      <c r="B2429" s="1" t="s">
        <v>2427</v>
      </c>
      <c r="C2429">
        <v>2113.608066226162</v>
      </c>
      <c r="D2429">
        <v>2297.8598228572691</v>
      </c>
      <c r="E2429">
        <v>4843.7883825586296</v>
      </c>
      <c r="F2429">
        <v>2153.6010185717728</v>
      </c>
      <c r="G2429">
        <v>2980.699077680295</v>
      </c>
      <c r="H2429">
        <v>-3780.244592020721</v>
      </c>
      <c r="I2429">
        <v>5717.8351115171081</v>
      </c>
      <c r="J2429">
        <v>248.79260107929349</v>
      </c>
      <c r="K2429">
        <v>-620.1953759174595</v>
      </c>
      <c r="L2429">
        <v>2690.4945712738272</v>
      </c>
      <c r="M2429">
        <v>-4793.6414892357116</v>
      </c>
      <c r="N2429">
        <v>1818.944769285195</v>
      </c>
      <c r="O2429">
        <v>1050.005917280766</v>
      </c>
      <c r="P2429">
        <v>344.26484295999683</v>
      </c>
      <c r="Q2429">
        <v>6249.0644372110128</v>
      </c>
      <c r="R2429">
        <v>1740.800662732812</v>
      </c>
      <c r="S2429">
        <v>5934.9462566518732</v>
      </c>
      <c r="T2429">
        <v>2750.677813227494</v>
      </c>
      <c r="U2429">
        <v>11198.701394531199</v>
      </c>
      <c r="V2429">
        <v>2265.1543994550429</v>
      </c>
      <c r="W2429">
        <v>-10971.012864941789</v>
      </c>
      <c r="X2429">
        <v>5972.925913580455</v>
      </c>
      <c r="Y2429">
        <v>-1935.965793617974</v>
      </c>
      <c r="Z2429">
        <v>6210.9053975110965</v>
      </c>
      <c r="AA2429">
        <v>-13604.830983895759</v>
      </c>
      <c r="AB2429">
        <v>238.56173727616249</v>
      </c>
      <c r="AC2429">
        <v>-3572.422650993482</v>
      </c>
      <c r="AD2429">
        <v>2488.0499822728698</v>
      </c>
      <c r="AE2429">
        <v>5876.1134173842793</v>
      </c>
      <c r="AF2429">
        <v>16412.32480139078</v>
      </c>
      <c r="AG2429">
        <v>22034.920584485721</v>
      </c>
    </row>
    <row r="2430" spans="1:33" x14ac:dyDescent="0.25">
      <c r="A2430">
        <v>2429</v>
      </c>
      <c r="B2430" s="1" t="s">
        <v>2428</v>
      </c>
      <c r="C2430">
        <v>-965.72462095936544</v>
      </c>
      <c r="D2430">
        <v>126.86546057822569</v>
      </c>
      <c r="E2430">
        <v>1985.7042519020549</v>
      </c>
      <c r="F2430">
        <v>-18.233622036750919</v>
      </c>
      <c r="G2430">
        <v>857.11226915588225</v>
      </c>
      <c r="H2430">
        <v>553.53146303440997</v>
      </c>
      <c r="I2430">
        <v>-1419.356861920046</v>
      </c>
      <c r="J2430">
        <v>4309.3043337724939</v>
      </c>
      <c r="K2430">
        <v>-926.46895692645774</v>
      </c>
      <c r="L2430">
        <v>1896.265010925079</v>
      </c>
      <c r="M2430">
        <v>488.89514453080972</v>
      </c>
      <c r="N2430">
        <v>-1253.19333119664</v>
      </c>
      <c r="O2430">
        <v>1263.130199064854</v>
      </c>
      <c r="P2430">
        <v>-62.710873729635132</v>
      </c>
      <c r="Q2430">
        <v>-1473.740761227773</v>
      </c>
      <c r="R2430">
        <v>-193.52079295860139</v>
      </c>
      <c r="S2430">
        <v>-479.88685381280231</v>
      </c>
      <c r="T2430">
        <v>2808.5055588273381</v>
      </c>
      <c r="U2430">
        <v>3700.223302561787</v>
      </c>
      <c r="V2430">
        <v>8152.3668064279427</v>
      </c>
      <c r="W2430">
        <v>6236.7560056173452</v>
      </c>
      <c r="X2430">
        <v>1089.2315850549489</v>
      </c>
      <c r="Y2430">
        <v>7864.5579059810834</v>
      </c>
      <c r="Z2430">
        <v>4881.6234202639653</v>
      </c>
      <c r="AA2430">
        <v>8494.852370992563</v>
      </c>
      <c r="AB2430">
        <v>-8701.9955647262341</v>
      </c>
      <c r="AC2430">
        <v>-16304.011038020761</v>
      </c>
      <c r="AD2430">
        <v>4361.4645308556201</v>
      </c>
      <c r="AE2430">
        <v>484.21178867778718</v>
      </c>
      <c r="AF2430">
        <v>2650.938135406067</v>
      </c>
      <c r="AG2430">
        <v>2837.067969520941</v>
      </c>
    </row>
    <row r="2431" spans="1:33" x14ac:dyDescent="0.25">
      <c r="A2431">
        <v>2430</v>
      </c>
      <c r="B2431" s="1" t="s">
        <v>2429</v>
      </c>
      <c r="C2431">
        <v>2656.4787182348882</v>
      </c>
      <c r="D2431">
        <v>-1022.076123336695</v>
      </c>
      <c r="E2431">
        <v>87.662289518210926</v>
      </c>
      <c r="F2431">
        <v>491.39825451711488</v>
      </c>
      <c r="G2431">
        <v>619.04899149616324</v>
      </c>
      <c r="H2431">
        <v>-294.69963819321788</v>
      </c>
      <c r="I2431">
        <v>1879.485897802834</v>
      </c>
      <c r="J2431">
        <v>2831.0735183100451</v>
      </c>
      <c r="K2431">
        <v>4272.6151205509004</v>
      </c>
      <c r="L2431">
        <v>3962.6926113326831</v>
      </c>
      <c r="M2431">
        <v>8332.4629442627793</v>
      </c>
      <c r="N2431">
        <v>6775.3135149492946</v>
      </c>
      <c r="O2431">
        <v>17886.624975675419</v>
      </c>
      <c r="P2431">
        <v>11093.1187001218</v>
      </c>
      <c r="Q2431">
        <v>14722.449011234101</v>
      </c>
      <c r="R2431">
        <v>-21894.05192962171</v>
      </c>
      <c r="S2431">
        <v>-3144.9732334914679</v>
      </c>
      <c r="T2431">
        <v>-153.88946324117069</v>
      </c>
      <c r="U2431">
        <v>4663.6037986780193</v>
      </c>
      <c r="V2431">
        <v>7543.9166125859947</v>
      </c>
      <c r="W2431">
        <v>2668.4253997562928</v>
      </c>
      <c r="X2431">
        <v>7603.455985275803</v>
      </c>
      <c r="Y2431">
        <v>2094.5702163238361</v>
      </c>
      <c r="Z2431">
        <v>35840.65258836477</v>
      </c>
      <c r="AA2431">
        <v>27682.323274509421</v>
      </c>
      <c r="AB2431">
        <v>20602.864909082589</v>
      </c>
      <c r="AC2431">
        <v>20520.71452810449</v>
      </c>
      <c r="AD2431">
        <v>-2887.79965013021</v>
      </c>
      <c r="AE2431">
        <v>-537.3622372971231</v>
      </c>
      <c r="AF2431">
        <v>42955.024488808507</v>
      </c>
      <c r="AG2431">
        <v>52934.327096985733</v>
      </c>
    </row>
    <row r="2432" spans="1:33" x14ac:dyDescent="0.25">
      <c r="A2432">
        <v>2431</v>
      </c>
      <c r="B2432" s="1" t="s">
        <v>2430</v>
      </c>
      <c r="C2432">
        <v>973.88263646165944</v>
      </c>
      <c r="D2432">
        <v>3977.0778256511421</v>
      </c>
      <c r="E2432">
        <v>-2864.0418723489552</v>
      </c>
      <c r="F2432">
        <v>2663.1759438444169</v>
      </c>
      <c r="G2432">
        <v>4931.5496082657164</v>
      </c>
      <c r="H2432">
        <v>2860.6594922899781</v>
      </c>
      <c r="I2432">
        <v>2234.1880574317738</v>
      </c>
      <c r="J2432">
        <v>592.36454775561208</v>
      </c>
      <c r="K2432">
        <v>822.61300823439626</v>
      </c>
      <c r="L2432">
        <v>3196.920852645233</v>
      </c>
      <c r="M2432">
        <v>-5813.8369317913684</v>
      </c>
      <c r="N2432">
        <v>-788.57716931502785</v>
      </c>
      <c r="O2432">
        <v>6567.5293978316249</v>
      </c>
      <c r="P2432">
        <v>12556.39410520216</v>
      </c>
      <c r="Q2432">
        <v>-7571.3401159888554</v>
      </c>
      <c r="R2432">
        <v>6716.8959053621929</v>
      </c>
      <c r="S2432">
        <v>-4574.9630564787549</v>
      </c>
      <c r="T2432">
        <v>19197.19653810417</v>
      </c>
      <c r="U2432">
        <v>2473.7712002941598</v>
      </c>
      <c r="V2432">
        <v>-4141.9136321316837</v>
      </c>
      <c r="W2432">
        <v>-21506.414702875321</v>
      </c>
      <c r="X2432">
        <v>11477.36010937454</v>
      </c>
      <c r="Y2432">
        <v>9046.5187562312858</v>
      </c>
      <c r="Z2432">
        <v>2898.7513696414412</v>
      </c>
      <c r="AA2432">
        <v>20602.706917357329</v>
      </c>
      <c r="AB2432">
        <v>-10854.80620988842</v>
      </c>
      <c r="AC2432">
        <v>143.0655138738116</v>
      </c>
      <c r="AD2432">
        <v>16495.056039288582</v>
      </c>
      <c r="AE2432">
        <v>-2591.1747889427329</v>
      </c>
      <c r="AF2432">
        <v>15450.388197466909</v>
      </c>
      <c r="AG2432">
        <v>18444.77694352156</v>
      </c>
    </row>
    <row r="2433" spans="1:33" x14ac:dyDescent="0.25">
      <c r="A2433">
        <v>2432</v>
      </c>
      <c r="B2433" s="1" t="s">
        <v>2431</v>
      </c>
      <c r="C2433">
        <v>544.01487810830781</v>
      </c>
      <c r="D2433">
        <v>3787.2066076168562</v>
      </c>
      <c r="E2433">
        <v>551.60352028189118</v>
      </c>
      <c r="F2433">
        <v>-3403.3777744145641</v>
      </c>
      <c r="G2433">
        <v>2764.9660293872598</v>
      </c>
      <c r="H2433">
        <v>4678.5493929932118</v>
      </c>
      <c r="I2433">
        <v>1808.704430803223</v>
      </c>
      <c r="J2433">
        <v>7115.8564458433466</v>
      </c>
      <c r="K2433">
        <v>-13435.98747381672</v>
      </c>
      <c r="L2433">
        <v>1881.26285088282</v>
      </c>
      <c r="M2433">
        <v>-2634.6321590066409</v>
      </c>
      <c r="N2433">
        <v>-828.49704467617562</v>
      </c>
      <c r="O2433">
        <v>1352.4125769345831</v>
      </c>
      <c r="P2433">
        <v>608.10821882306357</v>
      </c>
      <c r="Q2433">
        <v>-2801.5036325337719</v>
      </c>
      <c r="R2433">
        <v>-4176.2546887109738</v>
      </c>
      <c r="S2433">
        <v>1192.9402665986429</v>
      </c>
      <c r="T2433">
        <v>-2017.0410236627549</v>
      </c>
      <c r="U2433">
        <v>-527.29460791438464</v>
      </c>
      <c r="V2433">
        <v>-1164.756874215542</v>
      </c>
      <c r="W2433">
        <v>1112.5173213719629</v>
      </c>
      <c r="X2433">
        <v>1730.4966161931929</v>
      </c>
      <c r="Y2433">
        <v>346.23160242894568</v>
      </c>
      <c r="Z2433">
        <v>440.22586958489251</v>
      </c>
      <c r="AA2433">
        <v>1156.7974486076409</v>
      </c>
      <c r="AB2433">
        <v>4566.2010858525073</v>
      </c>
      <c r="AC2433">
        <v>-4291.6427590645626</v>
      </c>
      <c r="AD2433">
        <v>-1348.4332509203259</v>
      </c>
      <c r="AE2433">
        <v>1922.6932900575389</v>
      </c>
      <c r="AF2433">
        <v>994.7685007087714</v>
      </c>
      <c r="AG2433">
        <v>1085.2937163755339</v>
      </c>
    </row>
    <row r="2434" spans="1:33" x14ac:dyDescent="0.25">
      <c r="A2434">
        <v>2433</v>
      </c>
      <c r="B2434" s="1" t="s">
        <v>2432</v>
      </c>
      <c r="C2434">
        <v>1040.9432897975889</v>
      </c>
      <c r="D2434">
        <v>2106.88592675071</v>
      </c>
      <c r="E2434">
        <v>1643.77485050665</v>
      </c>
      <c r="F2434">
        <v>1056.896214916223</v>
      </c>
      <c r="G2434">
        <v>-1955.3067291758789</v>
      </c>
      <c r="H2434">
        <v>-3097.6463208030768</v>
      </c>
      <c r="I2434">
        <v>133.56084120623919</v>
      </c>
      <c r="J2434">
        <v>1735.7102816635311</v>
      </c>
      <c r="K2434">
        <v>6227.594214099242</v>
      </c>
      <c r="L2434">
        <v>-429.93972588135313</v>
      </c>
      <c r="M2434">
        <v>-1707.376727409337</v>
      </c>
      <c r="N2434">
        <v>987.75448249220108</v>
      </c>
      <c r="O2434">
        <v>1305.2887734564331</v>
      </c>
      <c r="P2434">
        <v>2191.3183154672929</v>
      </c>
      <c r="Q2434">
        <v>-7906.2337036021081</v>
      </c>
      <c r="R2434">
        <v>-2197.9207592991152</v>
      </c>
      <c r="S2434">
        <v>2641.3451127870521</v>
      </c>
      <c r="T2434">
        <v>-2563.6441267869568</v>
      </c>
      <c r="U2434">
        <v>2266.2084732621988</v>
      </c>
      <c r="V2434">
        <v>-841.31955815364552</v>
      </c>
      <c r="W2434">
        <v>3114.720141367387</v>
      </c>
      <c r="X2434">
        <v>4617.2497299620736</v>
      </c>
      <c r="Y2434">
        <v>-2844.786375115003</v>
      </c>
      <c r="Z2434">
        <v>-1397.283205160229</v>
      </c>
      <c r="AA2434">
        <v>3510.4414084390978</v>
      </c>
      <c r="AB2434">
        <v>2642.3154496266438</v>
      </c>
      <c r="AC2434">
        <v>7442.4845131025013</v>
      </c>
      <c r="AD2434">
        <v>-2551.5737471042362</v>
      </c>
      <c r="AE2434">
        <v>12826.4527423864</v>
      </c>
      <c r="AF2434">
        <v>-4184.1562095507034</v>
      </c>
      <c r="AG2434">
        <v>-3746.454301371411</v>
      </c>
    </row>
    <row r="2435" spans="1:33" x14ac:dyDescent="0.25">
      <c r="A2435">
        <v>2434</v>
      </c>
      <c r="B2435" s="1" t="s">
        <v>2433</v>
      </c>
      <c r="C2435">
        <v>-970.07704447322919</v>
      </c>
      <c r="D2435">
        <v>-3157.7182337058689</v>
      </c>
      <c r="E2435">
        <v>-264.4714543781563</v>
      </c>
      <c r="F2435">
        <v>-308.50280209997192</v>
      </c>
      <c r="G2435">
        <v>-560.60765717262188</v>
      </c>
      <c r="H2435">
        <v>426.87324008586643</v>
      </c>
      <c r="I2435">
        <v>2318.9452354319819</v>
      </c>
      <c r="J2435">
        <v>768.92330125475178</v>
      </c>
      <c r="K2435">
        <v>1240.2480800007129</v>
      </c>
      <c r="L2435">
        <v>-281.61971945678653</v>
      </c>
      <c r="M2435">
        <v>1088.1312271887341</v>
      </c>
      <c r="N2435">
        <v>2465.538577494287</v>
      </c>
      <c r="O2435">
        <v>2053.341347096055</v>
      </c>
      <c r="P2435">
        <v>4418.8686408597487</v>
      </c>
      <c r="Q2435">
        <v>2721.9443464690962</v>
      </c>
      <c r="R2435">
        <v>4295.4883791794045</v>
      </c>
      <c r="S2435">
        <v>-285.02128413977891</v>
      </c>
      <c r="T2435">
        <v>368.06636985847342</v>
      </c>
      <c r="U2435">
        <v>-5261.3436565624879</v>
      </c>
      <c r="V2435">
        <v>-1306.961865177906</v>
      </c>
      <c r="W2435">
        <v>1471.3381507012621</v>
      </c>
      <c r="X2435">
        <v>4368.1498979641055</v>
      </c>
      <c r="Y2435">
        <v>5645.4462211360824</v>
      </c>
      <c r="Z2435">
        <v>15990.534582826411</v>
      </c>
      <c r="AA2435">
        <v>1262.8786951119921</v>
      </c>
      <c r="AB2435">
        <v>10295.149184465439</v>
      </c>
      <c r="AC2435">
        <v>11026.376532347649</v>
      </c>
      <c r="AD2435">
        <v>-8377.8510465617019</v>
      </c>
      <c r="AE2435">
        <v>21494.846316238989</v>
      </c>
      <c r="AF2435">
        <v>-7837.5673684552867</v>
      </c>
      <c r="AG2435">
        <v>-7097.0038005393671</v>
      </c>
    </row>
    <row r="2436" spans="1:33" x14ac:dyDescent="0.25">
      <c r="A2436">
        <v>2435</v>
      </c>
      <c r="B2436" s="1" t="s">
        <v>2434</v>
      </c>
      <c r="C2436">
        <v>1203.710127965611</v>
      </c>
      <c r="D2436">
        <v>346.53632302904413</v>
      </c>
      <c r="E2436">
        <v>778.64584423311464</v>
      </c>
      <c r="F2436">
        <v>2797.6868533769489</v>
      </c>
      <c r="G2436">
        <v>2311.5909076406879</v>
      </c>
      <c r="H2436">
        <v>-413.57605477850728</v>
      </c>
      <c r="I2436">
        <v>-363.26498531874893</v>
      </c>
      <c r="J2436">
        <v>3945.5243373223971</v>
      </c>
      <c r="K2436">
        <v>7406.7583196739606</v>
      </c>
      <c r="L2436">
        <v>-2544.3524298305151</v>
      </c>
      <c r="M2436">
        <v>10187.302203785761</v>
      </c>
      <c r="N2436">
        <v>-953.86169445263988</v>
      </c>
      <c r="O2436">
        <v>2437.5552289473112</v>
      </c>
      <c r="P2436">
        <v>1723.242625101838</v>
      </c>
      <c r="Q2436">
        <v>-2506.8091302521138</v>
      </c>
      <c r="R2436">
        <v>11660.482388201321</v>
      </c>
      <c r="S2436">
        <v>-3595.8558557134638</v>
      </c>
      <c r="T2436">
        <v>4342.4269886686234</v>
      </c>
      <c r="U2436">
        <v>3924.7447481049062</v>
      </c>
      <c r="V2436">
        <v>-2501.4154622738229</v>
      </c>
      <c r="W2436">
        <v>16214.95723621889</v>
      </c>
      <c r="X2436">
        <v>13872.194131049961</v>
      </c>
      <c r="Y2436">
        <v>-6349.9268016828473</v>
      </c>
      <c r="Z2436">
        <v>23213.305439983302</v>
      </c>
      <c r="AA2436">
        <v>-1672.491372719292</v>
      </c>
      <c r="AB2436">
        <v>-3446.5076168761361</v>
      </c>
      <c r="AC2436">
        <v>11374.937611931209</v>
      </c>
      <c r="AD2436">
        <v>-32365.948804689691</v>
      </c>
      <c r="AE2436">
        <v>-3891.1872046991721</v>
      </c>
      <c r="AF2436">
        <v>13658.29819380803</v>
      </c>
      <c r="AG2436">
        <v>16436.956249777679</v>
      </c>
    </row>
    <row r="2437" spans="1:33" x14ac:dyDescent="0.25">
      <c r="A2437">
        <v>2436</v>
      </c>
      <c r="B2437" s="1" t="s">
        <v>2435</v>
      </c>
      <c r="C2437">
        <v>1548.8219526625601</v>
      </c>
      <c r="D2437">
        <v>987.11870972012139</v>
      </c>
      <c r="E2437">
        <v>224.86226264104951</v>
      </c>
      <c r="F2437">
        <v>3961.9241228906858</v>
      </c>
      <c r="G2437">
        <v>354.90822475552068</v>
      </c>
      <c r="H2437">
        <v>2624.9046536490659</v>
      </c>
      <c r="I2437">
        <v>2359.9452765287269</v>
      </c>
      <c r="J2437">
        <v>8370.5561455139887</v>
      </c>
      <c r="K2437">
        <v>3694.7233819840471</v>
      </c>
      <c r="L2437">
        <v>7559.0409146785969</v>
      </c>
      <c r="M2437">
        <v>1452.4814163935009</v>
      </c>
      <c r="N2437">
        <v>-1383.740826069677</v>
      </c>
      <c r="O2437">
        <v>-2435.33069831591</v>
      </c>
      <c r="P2437">
        <v>7183.236011740154</v>
      </c>
      <c r="Q2437">
        <v>-2658.211112479808</v>
      </c>
      <c r="R2437">
        <v>-8090.6170426800036</v>
      </c>
      <c r="S2437">
        <v>5352.4274713698996</v>
      </c>
      <c r="T2437">
        <v>-8039.2416331931308</v>
      </c>
      <c r="U2437">
        <v>6307.2432015235254</v>
      </c>
      <c r="V2437">
        <v>8344.6119858952516</v>
      </c>
      <c r="W2437">
        <v>8139.6000345071543</v>
      </c>
      <c r="X2437">
        <v>1491.7646511534811</v>
      </c>
      <c r="Y2437">
        <v>-3314.6518598970638</v>
      </c>
      <c r="Z2437">
        <v>674.45094431121049</v>
      </c>
      <c r="AA2437">
        <v>18559.36982424364</v>
      </c>
      <c r="AB2437">
        <v>7683.4565370653854</v>
      </c>
      <c r="AC2437">
        <v>36546.014624977783</v>
      </c>
      <c r="AD2437">
        <v>-159.5970180636989</v>
      </c>
      <c r="AE2437">
        <v>13016.18713421515</v>
      </c>
      <c r="AF2437">
        <v>8474.0334328867739</v>
      </c>
      <c r="AG2437">
        <v>9024.9025895490759</v>
      </c>
    </row>
    <row r="2438" spans="1:33" x14ac:dyDescent="0.25">
      <c r="A2438">
        <v>2437</v>
      </c>
      <c r="B2438" s="1" t="s">
        <v>2436</v>
      </c>
      <c r="C2438">
        <v>-1269.8958078086009</v>
      </c>
      <c r="D2438">
        <v>2220.237392948723</v>
      </c>
      <c r="E2438">
        <v>772.52176076448666</v>
      </c>
      <c r="F2438">
        <v>-1012.7949829914</v>
      </c>
      <c r="G2438">
        <v>1323.4625197007369</v>
      </c>
      <c r="H2438">
        <v>5864.3080734551904</v>
      </c>
      <c r="I2438">
        <v>-1381.4980788787229</v>
      </c>
      <c r="J2438">
        <v>1011.540530391189</v>
      </c>
      <c r="K2438">
        <v>592.34208739547262</v>
      </c>
      <c r="L2438">
        <v>-2213.865208401066</v>
      </c>
      <c r="M2438">
        <v>1162.9142875132809</v>
      </c>
      <c r="N2438">
        <v>6836.3894933337106</v>
      </c>
      <c r="O2438">
        <v>-664.63919006538219</v>
      </c>
      <c r="P2438">
        <v>2569.2471750126078</v>
      </c>
      <c r="Q2438">
        <v>4287.6145351211771</v>
      </c>
      <c r="R2438">
        <v>34.211987813086211</v>
      </c>
      <c r="S2438">
        <v>64.849199093338996</v>
      </c>
      <c r="T2438">
        <v>8622.1555643445699</v>
      </c>
      <c r="U2438">
        <v>-8582.9664157983061</v>
      </c>
      <c r="V2438">
        <v>-1615.4669842095921</v>
      </c>
      <c r="W2438">
        <v>-480.6804725566634</v>
      </c>
      <c r="X2438">
        <v>6097.7111607566867</v>
      </c>
      <c r="Y2438">
        <v>9610.215922879659</v>
      </c>
      <c r="Z2438">
        <v>932.22369629318064</v>
      </c>
      <c r="AA2438">
        <v>9358.5488697648525</v>
      </c>
      <c r="AB2438">
        <v>13536.509160580979</v>
      </c>
      <c r="AC2438">
        <v>9695.4487389391288</v>
      </c>
      <c r="AD2438">
        <v>-2885.665577657071</v>
      </c>
      <c r="AE2438">
        <v>18242.533325388438</v>
      </c>
      <c r="AF2438">
        <v>1085.284397194881</v>
      </c>
      <c r="AG2438">
        <v>1097.986584363467</v>
      </c>
    </row>
    <row r="2439" spans="1:33" x14ac:dyDescent="0.25">
      <c r="A2439">
        <v>2438</v>
      </c>
      <c r="B2439" s="1" t="s">
        <v>2437</v>
      </c>
      <c r="C2439">
        <v>1121.63059152306</v>
      </c>
      <c r="D2439">
        <v>2848.705062611803</v>
      </c>
      <c r="E2439">
        <v>-1577.244168761237</v>
      </c>
      <c r="F2439">
        <v>-874.6759686639956</v>
      </c>
      <c r="G2439">
        <v>-280.04448217055437</v>
      </c>
      <c r="H2439">
        <v>-1328.381250137747</v>
      </c>
      <c r="I2439">
        <v>1947.7883744890401</v>
      </c>
      <c r="J2439">
        <v>534.02191846821688</v>
      </c>
      <c r="K2439">
        <v>3250.5199028019319</v>
      </c>
      <c r="L2439">
        <v>-2850.4087389768779</v>
      </c>
      <c r="M2439">
        <v>2979.146055342851</v>
      </c>
      <c r="N2439">
        <v>-1474.3056241668501</v>
      </c>
      <c r="O2439">
        <v>1278.883283711916</v>
      </c>
      <c r="P2439">
        <v>1894.7605122151031</v>
      </c>
      <c r="Q2439">
        <v>-1178.858417309501</v>
      </c>
      <c r="R2439">
        <v>4336.9830484804061</v>
      </c>
      <c r="S2439">
        <v>1551.295461536824</v>
      </c>
      <c r="T2439">
        <v>-2377.708480370603</v>
      </c>
      <c r="U2439">
        <v>1996.264528305644</v>
      </c>
      <c r="V2439">
        <v>-68.562774476841909</v>
      </c>
      <c r="W2439">
        <v>4835.1564425397119</v>
      </c>
      <c r="X2439">
        <v>7137.0937991710434</v>
      </c>
      <c r="Y2439">
        <v>-47.372559562662737</v>
      </c>
      <c r="Z2439">
        <v>1670.3499212344011</v>
      </c>
      <c r="AA2439">
        <v>-2871.426188909536</v>
      </c>
      <c r="AB2439">
        <v>5142.3997462216257</v>
      </c>
      <c r="AC2439">
        <v>388.94648093661817</v>
      </c>
      <c r="AD2439">
        <v>1276.060586384177</v>
      </c>
      <c r="AE2439">
        <v>5323.5608258200937</v>
      </c>
      <c r="AF2439">
        <v>16956.069783640469</v>
      </c>
      <c r="AG2439">
        <v>23404.67412454218</v>
      </c>
    </row>
    <row r="2440" spans="1:33" x14ac:dyDescent="0.25">
      <c r="A2440">
        <v>2439</v>
      </c>
      <c r="B2440" s="1" t="s">
        <v>2438</v>
      </c>
      <c r="C2440">
        <v>-1657.347126512657</v>
      </c>
      <c r="D2440">
        <v>12.01056336821809</v>
      </c>
      <c r="E2440">
        <v>2.7561134768580149</v>
      </c>
      <c r="F2440">
        <v>755.64341788385161</v>
      </c>
      <c r="G2440">
        <v>3731.0838642103022</v>
      </c>
      <c r="H2440">
        <v>2226.9391023800699</v>
      </c>
      <c r="I2440">
        <v>4712.1945390577866</v>
      </c>
      <c r="J2440">
        <v>3960.577749487129</v>
      </c>
      <c r="K2440">
        <v>-2645.0288085413758</v>
      </c>
      <c r="L2440">
        <v>-901.86779976947116</v>
      </c>
      <c r="M2440">
        <v>3610.7568644498178</v>
      </c>
      <c r="N2440">
        <v>4134.2455468288936</v>
      </c>
      <c r="O2440">
        <v>1482.351917400754</v>
      </c>
      <c r="P2440">
        <v>231.8687594669702</v>
      </c>
      <c r="Q2440">
        <v>4292.5720801282732</v>
      </c>
      <c r="R2440">
        <v>1686.373651280911</v>
      </c>
      <c r="S2440">
        <v>2495.756757102864</v>
      </c>
      <c r="T2440">
        <v>-11002.95016199386</v>
      </c>
      <c r="U2440">
        <v>-5330.5343823377316</v>
      </c>
      <c r="V2440">
        <v>1565.454748128034</v>
      </c>
      <c r="W2440">
        <v>5390.7021913967956</v>
      </c>
      <c r="X2440">
        <v>-2549.1577154932611</v>
      </c>
      <c r="Y2440">
        <v>1927.7446525095099</v>
      </c>
      <c r="Z2440">
        <v>2857.994742237981</v>
      </c>
      <c r="AA2440">
        <v>361.57965924555788</v>
      </c>
      <c r="AB2440">
        <v>7008.8708681858634</v>
      </c>
      <c r="AC2440">
        <v>6965.3066092527069</v>
      </c>
      <c r="AD2440">
        <v>2101.5425226512789</v>
      </c>
      <c r="AE2440">
        <v>492.3486980450225</v>
      </c>
      <c r="AF2440">
        <v>1490.742731538066</v>
      </c>
      <c r="AG2440">
        <v>1537.1184337081449</v>
      </c>
    </row>
    <row r="2441" spans="1:33" x14ac:dyDescent="0.25">
      <c r="A2441">
        <v>2440</v>
      </c>
      <c r="B2441" s="1" t="s">
        <v>2439</v>
      </c>
      <c r="C2441">
        <v>-145.82643081098951</v>
      </c>
      <c r="D2441">
        <v>1980.4248174140459</v>
      </c>
      <c r="E2441">
        <v>-1457.593354602089</v>
      </c>
      <c r="F2441">
        <v>3224.126530343869</v>
      </c>
      <c r="G2441">
        <v>-1778.6924630103069</v>
      </c>
      <c r="H2441">
        <v>-492.50448987085173</v>
      </c>
      <c r="I2441">
        <v>2057.274377676506</v>
      </c>
      <c r="J2441">
        <v>3210.300124666931</v>
      </c>
      <c r="K2441">
        <v>3964.0579263381451</v>
      </c>
      <c r="L2441">
        <v>4591.0732730603258</v>
      </c>
      <c r="M2441">
        <v>17423.55695313757</v>
      </c>
      <c r="N2441">
        <v>18603.670290003371</v>
      </c>
      <c r="O2441">
        <v>23445.739714722651</v>
      </c>
      <c r="P2441">
        <v>6639.3123068098048</v>
      </c>
      <c r="Q2441">
        <v>17651.9514092227</v>
      </c>
      <c r="R2441">
        <v>25993.684381689611</v>
      </c>
      <c r="S2441">
        <v>32517.292649172159</v>
      </c>
      <c r="T2441">
        <v>64338.287512387978</v>
      </c>
      <c r="U2441">
        <v>-41380.308317977782</v>
      </c>
      <c r="V2441">
        <v>-37653.859591662418</v>
      </c>
      <c r="W2441">
        <v>41141.679195025121</v>
      </c>
      <c r="X2441">
        <v>7144.4415303938958</v>
      </c>
      <c r="Y2441">
        <v>54189.456350661887</v>
      </c>
      <c r="Z2441">
        <v>12716.601282084879</v>
      </c>
      <c r="AA2441">
        <v>-56721.649315880779</v>
      </c>
      <c r="AB2441">
        <v>-37172.630059558091</v>
      </c>
      <c r="AC2441">
        <v>6165.2429193055068</v>
      </c>
      <c r="AD2441">
        <v>-11244.77601595124</v>
      </c>
      <c r="AE2441">
        <v>43314.207683065433</v>
      </c>
      <c r="AF2441">
        <v>12959.220510968171</v>
      </c>
      <c r="AG2441">
        <v>13750.40963427665</v>
      </c>
    </row>
    <row r="2442" spans="1:33" x14ac:dyDescent="0.25">
      <c r="A2442">
        <v>2441</v>
      </c>
      <c r="B2442" s="1" t="s">
        <v>2440</v>
      </c>
      <c r="C2442">
        <v>2929.8852548506952</v>
      </c>
      <c r="D2442">
        <v>3614.8092399273069</v>
      </c>
      <c r="E2442">
        <v>4164.9742875372849</v>
      </c>
      <c r="F2442">
        <v>435.20731556315928</v>
      </c>
      <c r="G2442">
        <v>-1147.86561421643</v>
      </c>
      <c r="H2442">
        <v>4957.3551159774988</v>
      </c>
      <c r="I2442">
        <v>4685.37622200839</v>
      </c>
      <c r="J2442">
        <v>-1777.9336874555329</v>
      </c>
      <c r="K2442">
        <v>5809.1490941694774</v>
      </c>
      <c r="L2442">
        <v>5970.1901645325261</v>
      </c>
      <c r="M2442">
        <v>1006.815512224809</v>
      </c>
      <c r="N2442">
        <v>2493.5513021319462</v>
      </c>
      <c r="O2442">
        <v>3669.241554737117</v>
      </c>
      <c r="P2442">
        <v>-1934.029734888579</v>
      </c>
      <c r="Q2442">
        <v>16688.45712059745</v>
      </c>
      <c r="R2442">
        <v>6784.9948204485327</v>
      </c>
      <c r="S2442">
        <v>-827.85932880221276</v>
      </c>
      <c r="T2442">
        <v>-3337.0716224146599</v>
      </c>
      <c r="U2442">
        <v>10555.397161342249</v>
      </c>
      <c r="V2442">
        <v>-6255.3720054250762</v>
      </c>
      <c r="W2442">
        <v>11202.976570066539</v>
      </c>
      <c r="X2442">
        <v>-10043.19754140256</v>
      </c>
      <c r="Y2442">
        <v>22559.464376633328</v>
      </c>
      <c r="Z2442">
        <v>-14664.39173546307</v>
      </c>
      <c r="AA2442">
        <v>-16033.966137016519</v>
      </c>
      <c r="AB2442">
        <v>20597.617992112111</v>
      </c>
      <c r="AC2442">
        <v>5011.9065815018321</v>
      </c>
      <c r="AD2442">
        <v>-7821.4628647606833</v>
      </c>
      <c r="AE2442">
        <v>7932.7455643768317</v>
      </c>
      <c r="AF2442">
        <v>17190.662910347859</v>
      </c>
      <c r="AG2442">
        <v>20578.593367044548</v>
      </c>
    </row>
    <row r="2443" spans="1:33" x14ac:dyDescent="0.25">
      <c r="A2443">
        <v>2442</v>
      </c>
      <c r="B2443" s="1" t="s">
        <v>2441</v>
      </c>
      <c r="C2443">
        <v>4017.844342717719</v>
      </c>
      <c r="D2443">
        <v>6254.2582323113274</v>
      </c>
      <c r="E2443">
        <v>1696.743934752267</v>
      </c>
      <c r="F2443">
        <v>5589.0599312752474</v>
      </c>
      <c r="G2443">
        <v>-7077.5341083562553</v>
      </c>
      <c r="H2443">
        <v>-4373.5180840425846</v>
      </c>
      <c r="I2443">
        <v>972.8812345371357</v>
      </c>
      <c r="J2443">
        <v>-356.51415402967768</v>
      </c>
      <c r="K2443">
        <v>132.77943707269259</v>
      </c>
      <c r="L2443">
        <v>-3090.8056817451729</v>
      </c>
      <c r="M2443">
        <v>3647.1154879107621</v>
      </c>
      <c r="N2443">
        <v>4264.770444135921</v>
      </c>
      <c r="O2443">
        <v>3438.786337853956</v>
      </c>
      <c r="P2443">
        <v>11495.776606403449</v>
      </c>
      <c r="Q2443">
        <v>9399.9468938856571</v>
      </c>
      <c r="R2443">
        <v>-4970.4540368584003</v>
      </c>
      <c r="S2443">
        <v>19496.25385904744</v>
      </c>
      <c r="T2443">
        <v>2566.8439838077829</v>
      </c>
      <c r="U2443">
        <v>-11148.65160553249</v>
      </c>
      <c r="V2443">
        <v>-10867.201630861029</v>
      </c>
      <c r="W2443">
        <v>-8141.1565552966749</v>
      </c>
      <c r="X2443">
        <v>7521.5081965906138</v>
      </c>
      <c r="Y2443">
        <v>11854.89262539248</v>
      </c>
      <c r="Z2443">
        <v>2909.488205102195</v>
      </c>
      <c r="AA2443">
        <v>-6431.2505135534766</v>
      </c>
      <c r="AB2443">
        <v>13844.053266637069</v>
      </c>
      <c r="AC2443">
        <v>10774.99792805212</v>
      </c>
      <c r="AD2443">
        <v>6928.8105264365877</v>
      </c>
      <c r="AE2443">
        <v>13863.872541521479</v>
      </c>
      <c r="AF2443">
        <v>-5776.4839058690723</v>
      </c>
      <c r="AG2443">
        <v>-5422.3124577047038</v>
      </c>
    </row>
    <row r="2444" spans="1:33" x14ac:dyDescent="0.25">
      <c r="A2444">
        <v>2443</v>
      </c>
      <c r="B2444" s="1" t="s">
        <v>2442</v>
      </c>
      <c r="C2444">
        <v>-347.75149021011129</v>
      </c>
      <c r="D2444">
        <v>927.14041086020109</v>
      </c>
      <c r="E2444">
        <v>1675.8387579881389</v>
      </c>
      <c r="F2444">
        <v>-2834.5316403252018</v>
      </c>
      <c r="G2444">
        <v>1362.1586710866361</v>
      </c>
      <c r="H2444">
        <v>580.66617336390664</v>
      </c>
      <c r="I2444">
        <v>1348.37179524309</v>
      </c>
      <c r="J2444">
        <v>5137.8992246426224</v>
      </c>
      <c r="K2444">
        <v>1558.4729291832871</v>
      </c>
      <c r="L2444">
        <v>2768.856771463009</v>
      </c>
      <c r="M2444">
        <v>-3907.5114676753919</v>
      </c>
      <c r="N2444">
        <v>-78.542928429405649</v>
      </c>
      <c r="O2444">
        <v>6499.320398058856</v>
      </c>
      <c r="P2444">
        <v>9892.6342098782789</v>
      </c>
      <c r="Q2444">
        <v>-2184.456006413981</v>
      </c>
      <c r="R2444">
        <v>6840.3080310849809</v>
      </c>
      <c r="S2444">
        <v>-1827.496385068687</v>
      </c>
      <c r="T2444">
        <v>1322.400738720657</v>
      </c>
      <c r="U2444">
        <v>4650.1126597950661</v>
      </c>
      <c r="V2444">
        <v>10267.45821703273</v>
      </c>
      <c r="W2444">
        <v>-16680.46359587026</v>
      </c>
      <c r="X2444">
        <v>4324.9077457615012</v>
      </c>
      <c r="Y2444">
        <v>14309.12092481465</v>
      </c>
      <c r="Z2444">
        <v>4324.7910272708323</v>
      </c>
      <c r="AA2444">
        <v>2006.6637213333379</v>
      </c>
      <c r="AB2444">
        <v>9951.8494448557703</v>
      </c>
      <c r="AC2444">
        <v>12806.692598040911</v>
      </c>
      <c r="AD2444">
        <v>10874.34654564196</v>
      </c>
      <c r="AE2444">
        <v>2337.9795327995521</v>
      </c>
      <c r="AF2444">
        <v>-17153.66649562258</v>
      </c>
      <c r="AG2444">
        <v>-14148.288310982531</v>
      </c>
    </row>
    <row r="2445" spans="1:33" x14ac:dyDescent="0.25">
      <c r="A2445">
        <v>2444</v>
      </c>
      <c r="B2445" s="1" t="s">
        <v>2443</v>
      </c>
      <c r="C2445">
        <v>-946.98931715603942</v>
      </c>
      <c r="D2445">
        <v>-2580.126091008774</v>
      </c>
      <c r="E2445">
        <v>-931.75611358045569</v>
      </c>
      <c r="F2445">
        <v>364.92291202304108</v>
      </c>
      <c r="G2445">
        <v>-145.94404744109099</v>
      </c>
      <c r="H2445">
        <v>-1610.9887059506091</v>
      </c>
      <c r="I2445">
        <v>1488.844828427641</v>
      </c>
      <c r="J2445">
        <v>185.2510023291313</v>
      </c>
      <c r="K2445">
        <v>1201.0269523807301</v>
      </c>
      <c r="L2445">
        <v>1142.6741449971501</v>
      </c>
      <c r="M2445">
        <v>-2099.4207950200889</v>
      </c>
      <c r="N2445">
        <v>1023.9044273693941</v>
      </c>
      <c r="O2445">
        <v>261.9464024538392</v>
      </c>
      <c r="P2445">
        <v>527.47623107968479</v>
      </c>
      <c r="Q2445">
        <v>836.4429838351648</v>
      </c>
      <c r="R2445">
        <v>2906.3380537322118</v>
      </c>
      <c r="S2445">
        <v>-1495.607095673794</v>
      </c>
      <c r="T2445">
        <v>2606.1264993423169</v>
      </c>
      <c r="U2445">
        <v>-1244.3724398192751</v>
      </c>
      <c r="V2445">
        <v>3135.5332369140528</v>
      </c>
      <c r="W2445">
        <v>859.9205754067998</v>
      </c>
      <c r="X2445">
        <v>3229.7333308213729</v>
      </c>
      <c r="Y2445">
        <v>1175.262306797001</v>
      </c>
      <c r="Z2445">
        <v>2545.2408432725802</v>
      </c>
      <c r="AA2445">
        <v>7382.0157158617867</v>
      </c>
      <c r="AB2445">
        <v>-2042.5048575765179</v>
      </c>
      <c r="AC2445">
        <v>7789.8794328180693</v>
      </c>
      <c r="AD2445">
        <v>3950.4834244573531</v>
      </c>
      <c r="AE2445">
        <v>9163.8819720797092</v>
      </c>
      <c r="AF2445">
        <v>13802.165668645959</v>
      </c>
      <c r="AG2445">
        <v>17715.537160563679</v>
      </c>
    </row>
    <row r="2446" spans="1:33" x14ac:dyDescent="0.25">
      <c r="A2446">
        <v>2445</v>
      </c>
      <c r="B2446" s="1" t="s">
        <v>2444</v>
      </c>
      <c r="C2446">
        <v>1074.049213124337</v>
      </c>
      <c r="D2446">
        <v>2047.390056542763</v>
      </c>
      <c r="E2446">
        <v>421.02167967564952</v>
      </c>
      <c r="F2446">
        <v>518.95583937228275</v>
      </c>
      <c r="G2446">
        <v>5875.1983149941743</v>
      </c>
      <c r="H2446">
        <v>3514.2497876727871</v>
      </c>
      <c r="I2446">
        <v>158.7816514849913</v>
      </c>
      <c r="J2446">
        <v>3656.824056358374</v>
      </c>
      <c r="K2446">
        <v>11775.06741416401</v>
      </c>
      <c r="L2446">
        <v>4084.4687448119298</v>
      </c>
      <c r="M2446">
        <v>-6780.6666836340864</v>
      </c>
      <c r="N2446">
        <v>8109.6774897751866</v>
      </c>
      <c r="O2446">
        <v>-7099.7650595254208</v>
      </c>
      <c r="P2446">
        <v>9696.4730724543842</v>
      </c>
      <c r="Q2446">
        <v>9570.3985399429366</v>
      </c>
      <c r="R2446">
        <v>8911.8445649085606</v>
      </c>
      <c r="S2446">
        <v>3528.1240878978938</v>
      </c>
      <c r="T2446">
        <v>2437.498259814387</v>
      </c>
      <c r="U2446">
        <v>-18697.00475481692</v>
      </c>
      <c r="V2446">
        <v>8729.6802906977846</v>
      </c>
      <c r="W2446">
        <v>2998.916159527816</v>
      </c>
      <c r="X2446">
        <v>22930.454348368021</v>
      </c>
      <c r="Y2446">
        <v>-3598.311198441002</v>
      </c>
      <c r="Z2446">
        <v>-6903.9967661222508</v>
      </c>
      <c r="AA2446">
        <v>23379.602356187741</v>
      </c>
      <c r="AB2446">
        <v>-35945.093599448308</v>
      </c>
      <c r="AC2446">
        <v>6269.342739272397</v>
      </c>
      <c r="AD2446">
        <v>10998.07352923132</v>
      </c>
      <c r="AE2446">
        <v>-24952.995410967589</v>
      </c>
      <c r="AF2446">
        <v>-4474.7053985563816</v>
      </c>
      <c r="AG2446">
        <v>-4121.6177027842286</v>
      </c>
    </row>
    <row r="2447" spans="1:33" x14ac:dyDescent="0.25">
      <c r="A2447">
        <v>2446</v>
      </c>
      <c r="B2447" s="1" t="s">
        <v>2445</v>
      </c>
      <c r="C2447">
        <v>2733.5392747054138</v>
      </c>
      <c r="D2447">
        <v>2641.8903906037422</v>
      </c>
      <c r="E2447">
        <v>77.171471817279766</v>
      </c>
      <c r="F2447">
        <v>275.86950509544641</v>
      </c>
      <c r="G2447">
        <v>2272.417288842516</v>
      </c>
      <c r="H2447">
        <v>2007.3982904182619</v>
      </c>
      <c r="I2447">
        <v>-3964.0119544984191</v>
      </c>
      <c r="J2447">
        <v>-772.83522450029591</v>
      </c>
      <c r="K2447">
        <v>-846.2927478512795</v>
      </c>
      <c r="L2447">
        <v>3082.727271364608</v>
      </c>
      <c r="M2447">
        <v>996.00659256711197</v>
      </c>
      <c r="N2447">
        <v>-4238.3947429967357</v>
      </c>
      <c r="O2447">
        <v>-4176.1703791454183</v>
      </c>
      <c r="P2447">
        <v>887.83117010608578</v>
      </c>
      <c r="Q2447">
        <v>333.26565609297711</v>
      </c>
      <c r="R2447">
        <v>1768.2515501680459</v>
      </c>
      <c r="S2447">
        <v>-2054.552321628109</v>
      </c>
      <c r="T2447">
        <v>-3777.9941546623149</v>
      </c>
      <c r="U2447">
        <v>-1379.1402848700291</v>
      </c>
      <c r="V2447">
        <v>1357.228980519508</v>
      </c>
      <c r="W2447">
        <v>998.20321509103542</v>
      </c>
      <c r="X2447">
        <v>2984.4716651019949</v>
      </c>
      <c r="Y2447">
        <v>2695.4526283794412</v>
      </c>
      <c r="Z2447">
        <v>2024.767124631918</v>
      </c>
      <c r="AA2447">
        <v>6305.8483318564777</v>
      </c>
      <c r="AB2447">
        <v>4522.0717895664693</v>
      </c>
      <c r="AC2447">
        <v>957.50222183342396</v>
      </c>
      <c r="AD2447">
        <v>-5272.7334037187629</v>
      </c>
      <c r="AE2447">
        <v>9628.2751114616622</v>
      </c>
      <c r="AF2447">
        <v>-6032.6948545683999</v>
      </c>
      <c r="AG2447">
        <v>-4897.8147804449854</v>
      </c>
    </row>
    <row r="2448" spans="1:33" x14ac:dyDescent="0.25">
      <c r="A2448">
        <v>2447</v>
      </c>
      <c r="B2448" s="1" t="s">
        <v>2446</v>
      </c>
      <c r="C2448">
        <v>-1286.511774665227</v>
      </c>
      <c r="D2448">
        <v>1096.9677240818819</v>
      </c>
      <c r="E2448">
        <v>1170.358052473875</v>
      </c>
      <c r="F2448">
        <v>-550.22126995647295</v>
      </c>
      <c r="G2448">
        <v>-218.59642950818929</v>
      </c>
      <c r="H2448">
        <v>-2334.080320424448</v>
      </c>
      <c r="I2448">
        <v>2259.8462539774082</v>
      </c>
      <c r="J2448">
        <v>2476.0053024310491</v>
      </c>
      <c r="K2448">
        <v>2612.316868837433</v>
      </c>
      <c r="L2448">
        <v>1298.0861155880821</v>
      </c>
      <c r="M2448">
        <v>1730.680646473412</v>
      </c>
      <c r="N2448">
        <v>-5313.990673081239</v>
      </c>
      <c r="O2448">
        <v>-4306.5966722120202</v>
      </c>
      <c r="P2448">
        <v>4113.5783133996356</v>
      </c>
      <c r="Q2448">
        <v>-2121.6995885924171</v>
      </c>
      <c r="R2448">
        <v>6003.7184310041639</v>
      </c>
      <c r="S2448">
        <v>-2449.643607776522</v>
      </c>
      <c r="T2448">
        <v>1130.1618508796771</v>
      </c>
      <c r="U2448">
        <v>3288.593380729415</v>
      </c>
      <c r="V2448">
        <v>-264.85950100441408</v>
      </c>
      <c r="W2448">
        <v>6799.6895140595443</v>
      </c>
      <c r="X2448">
        <v>3276.0608920300529</v>
      </c>
      <c r="Y2448">
        <v>-664.09087868530639</v>
      </c>
      <c r="Z2448">
        <v>-3615.1199330240861</v>
      </c>
      <c r="AA2448">
        <v>986.29688230207012</v>
      </c>
      <c r="AB2448">
        <v>8623.2713012126023</v>
      </c>
      <c r="AC2448">
        <v>1052.393947732631</v>
      </c>
      <c r="AD2448">
        <v>2848.6896304000379</v>
      </c>
      <c r="AE2448">
        <v>11556.274222575021</v>
      </c>
      <c r="AF2448">
        <v>8003.3476592108454</v>
      </c>
      <c r="AG2448">
        <v>9305.3136394715275</v>
      </c>
    </row>
    <row r="2449" spans="1:33" x14ac:dyDescent="0.25">
      <c r="A2449">
        <v>2448</v>
      </c>
      <c r="B2449" s="1" t="s">
        <v>2447</v>
      </c>
      <c r="C2449">
        <v>-306.31511879333078</v>
      </c>
      <c r="D2449">
        <v>-1838.7842809624869</v>
      </c>
      <c r="E2449">
        <v>-577.38065048033513</v>
      </c>
      <c r="F2449">
        <v>99.618129081955956</v>
      </c>
      <c r="G2449">
        <v>1887.5772189690081</v>
      </c>
      <c r="H2449">
        <v>1864.549145057887</v>
      </c>
      <c r="I2449">
        <v>3139.2357329590482</v>
      </c>
      <c r="J2449">
        <v>-4282.4737598773827</v>
      </c>
      <c r="K2449">
        <v>-845.94508208275477</v>
      </c>
      <c r="L2449">
        <v>-1129.132673499307</v>
      </c>
      <c r="M2449">
        <v>-799.86774803416131</v>
      </c>
      <c r="N2449">
        <v>65.266008828396295</v>
      </c>
      <c r="O2449">
        <v>-396.38649890135639</v>
      </c>
      <c r="P2449">
        <v>-128.3709520169555</v>
      </c>
      <c r="Q2449">
        <v>2771.5565742204358</v>
      </c>
      <c r="R2449">
        <v>2245.4825961850729</v>
      </c>
      <c r="S2449">
        <v>1300.5739690009559</v>
      </c>
      <c r="T2449">
        <v>-2150.6038479675071</v>
      </c>
      <c r="U2449">
        <v>-2519.038926150602</v>
      </c>
      <c r="V2449">
        <v>-1292.5669136086719</v>
      </c>
      <c r="W2449">
        <v>-823.89552174576932</v>
      </c>
      <c r="X2449">
        <v>1279.931904187901</v>
      </c>
      <c r="Y2449">
        <v>-432.43834804686969</v>
      </c>
      <c r="Z2449">
        <v>73.899141673022726</v>
      </c>
      <c r="AA2449">
        <v>1597.235338727879</v>
      </c>
      <c r="AB2449">
        <v>2854.8303851123019</v>
      </c>
      <c r="AC2449">
        <v>2595.4002290572521</v>
      </c>
      <c r="AD2449">
        <v>4625.0472767029787</v>
      </c>
      <c r="AE2449">
        <v>3650.1919311039378</v>
      </c>
      <c r="AF2449">
        <v>-1287.0821022021839</v>
      </c>
      <c r="AG2449">
        <v>-1213.5451918684671</v>
      </c>
    </row>
    <row r="2450" spans="1:33" x14ac:dyDescent="0.25">
      <c r="A2450">
        <v>2449</v>
      </c>
      <c r="B2450" s="1" t="s">
        <v>2448</v>
      </c>
      <c r="C2450">
        <v>259.97852528016062</v>
      </c>
      <c r="D2450">
        <v>97.270595319574525</v>
      </c>
      <c r="E2450">
        <v>-278.70777710292577</v>
      </c>
      <c r="F2450">
        <v>-1073.930902235513</v>
      </c>
      <c r="G2450">
        <v>1201.3710048434809</v>
      </c>
      <c r="H2450">
        <v>1718.798721098558</v>
      </c>
      <c r="I2450">
        <v>1979.0105057256189</v>
      </c>
      <c r="J2450">
        <v>3347.7437178744321</v>
      </c>
      <c r="K2450">
        <v>4236.4840444457814</v>
      </c>
      <c r="L2450">
        <v>2300.864872696005</v>
      </c>
      <c r="M2450">
        <v>11422.11550223632</v>
      </c>
      <c r="N2450">
        <v>-4836.4493058188018</v>
      </c>
      <c r="O2450">
        <v>-1907.8787889380251</v>
      </c>
      <c r="P2450">
        <v>687.57262007820634</v>
      </c>
      <c r="Q2450">
        <v>-1444.4266005033739</v>
      </c>
      <c r="R2450">
        <v>2460.846641114962</v>
      </c>
      <c r="S2450">
        <v>-1292.803207310174</v>
      </c>
      <c r="T2450">
        <v>6094.4385024346429</v>
      </c>
      <c r="U2450">
        <v>-547.86167581265329</v>
      </c>
      <c r="V2450">
        <v>-3959.6655329167102</v>
      </c>
      <c r="W2450">
        <v>-2240.8219985646801</v>
      </c>
      <c r="X2450">
        <v>-6594.7514676672126</v>
      </c>
      <c r="Y2450">
        <v>7171.5805528644469</v>
      </c>
      <c r="Z2450">
        <v>-3420.5834882771628</v>
      </c>
      <c r="AA2450">
        <v>13007.72833294563</v>
      </c>
      <c r="AB2450">
        <v>-4582.2362865486903</v>
      </c>
      <c r="AC2450">
        <v>-2519.0984980557291</v>
      </c>
      <c r="AD2450">
        <v>3295.3702049223261</v>
      </c>
      <c r="AE2450">
        <v>6620.741025084857</v>
      </c>
      <c r="AF2450">
        <v>29000.754191008979</v>
      </c>
      <c r="AG2450">
        <v>49413.099666653958</v>
      </c>
    </row>
    <row r="2451" spans="1:33" x14ac:dyDescent="0.25">
      <c r="A2451">
        <v>2450</v>
      </c>
      <c r="B2451" s="1" t="s">
        <v>2449</v>
      </c>
      <c r="C2451">
        <v>1757.4871056940869</v>
      </c>
      <c r="D2451">
        <v>2595.837081384821</v>
      </c>
      <c r="E2451">
        <v>4353.2022943902784</v>
      </c>
      <c r="F2451">
        <v>2108.9573296384228</v>
      </c>
      <c r="G2451">
        <v>3388.6256311803472</v>
      </c>
      <c r="H2451">
        <v>-4968.4959004715211</v>
      </c>
      <c r="I2451">
        <v>-387.71726047525249</v>
      </c>
      <c r="J2451">
        <v>1905.639059744738</v>
      </c>
      <c r="K2451">
        <v>1721.708056224661</v>
      </c>
      <c r="L2451">
        <v>6155.994798708678</v>
      </c>
      <c r="M2451">
        <v>-2201.715701405752</v>
      </c>
      <c r="N2451">
        <v>10912.50828162427</v>
      </c>
      <c r="O2451">
        <v>689.69822854414485</v>
      </c>
      <c r="P2451">
        <v>1551.0948154971441</v>
      </c>
      <c r="Q2451">
        <v>-8487.3149839553116</v>
      </c>
      <c r="R2451">
        <v>8684.3999983159138</v>
      </c>
      <c r="S2451">
        <v>2666.6535002286219</v>
      </c>
      <c r="T2451">
        <v>4670.2575437571104</v>
      </c>
      <c r="U2451">
        <v>10000.799192043911</v>
      </c>
      <c r="V2451">
        <v>-1078.352168638834</v>
      </c>
      <c r="W2451">
        <v>-928.01403108339184</v>
      </c>
      <c r="X2451">
        <v>19737.823932208121</v>
      </c>
      <c r="Y2451">
        <v>23971.989679676859</v>
      </c>
      <c r="Z2451">
        <v>-4417.0568906252129</v>
      </c>
      <c r="AA2451">
        <v>34596.8291284679</v>
      </c>
      <c r="AB2451">
        <v>7338.1692842597286</v>
      </c>
      <c r="AC2451">
        <v>54624.014636630323</v>
      </c>
      <c r="AD2451">
        <v>-10820.565441355229</v>
      </c>
      <c r="AE2451">
        <v>-11441.622095939791</v>
      </c>
      <c r="AF2451">
        <v>-2794.4992149919472</v>
      </c>
      <c r="AG2451">
        <v>-2748.2088344033509</v>
      </c>
    </row>
    <row r="2452" spans="1:33" x14ac:dyDescent="0.25">
      <c r="A2452">
        <v>2451</v>
      </c>
      <c r="B2452" s="1" t="s">
        <v>2450</v>
      </c>
      <c r="C2452">
        <v>745.41621084098119</v>
      </c>
      <c r="D2452">
        <v>2248.673047164029</v>
      </c>
      <c r="E2452">
        <v>-931.82521791914724</v>
      </c>
      <c r="F2452">
        <v>4065.0941632478889</v>
      </c>
      <c r="G2452">
        <v>2408.1975308540409</v>
      </c>
      <c r="H2452">
        <v>838.11780043014073</v>
      </c>
      <c r="I2452">
        <v>3865.6570061369298</v>
      </c>
      <c r="J2452">
        <v>4843.8293674587003</v>
      </c>
      <c r="K2452">
        <v>-3466.8049219692539</v>
      </c>
      <c r="L2452">
        <v>1631.933804633494</v>
      </c>
      <c r="M2452">
        <v>1508.6158693652219</v>
      </c>
      <c r="N2452">
        <v>2394.1723022454012</v>
      </c>
      <c r="O2452">
        <v>-9001.9777115234283</v>
      </c>
      <c r="P2452">
        <v>6739.7415114695141</v>
      </c>
      <c r="Q2452">
        <v>-1671.353902844578</v>
      </c>
      <c r="R2452">
        <v>105.9493175649891</v>
      </c>
      <c r="S2452">
        <v>-6875.5832469843981</v>
      </c>
      <c r="T2452">
        <v>3141.776855070078</v>
      </c>
      <c r="U2452">
        <v>10834.794311692989</v>
      </c>
      <c r="V2452">
        <v>-2457.9410066678001</v>
      </c>
      <c r="W2452">
        <v>13507.67147617177</v>
      </c>
      <c r="X2452">
        <v>-830.82011144565979</v>
      </c>
      <c r="Y2452">
        <v>4768.288938698076</v>
      </c>
      <c r="Z2452">
        <v>14144.8747743889</v>
      </c>
      <c r="AA2452">
        <v>9049.3204783625242</v>
      </c>
      <c r="AB2452">
        <v>24447.399638842231</v>
      </c>
      <c r="AC2452">
        <v>15084.851343246761</v>
      </c>
      <c r="AD2452">
        <v>-16581.094010534791</v>
      </c>
      <c r="AE2452">
        <v>-6755.7662184836736</v>
      </c>
      <c r="AF2452">
        <v>-12453.403459852911</v>
      </c>
      <c r="AG2452">
        <v>-10687.058112282581</v>
      </c>
    </row>
    <row r="2453" spans="1:33" x14ac:dyDescent="0.25">
      <c r="A2453">
        <v>2452</v>
      </c>
      <c r="B2453" s="1" t="s">
        <v>2451</v>
      </c>
      <c r="C2453">
        <v>1977.581210802904</v>
      </c>
      <c r="D2453">
        <v>3730.8387487959099</v>
      </c>
      <c r="E2453">
        <v>1652.2765287685529</v>
      </c>
      <c r="F2453">
        <v>25.013962336056231</v>
      </c>
      <c r="G2453">
        <v>7129.4119752757879</v>
      </c>
      <c r="H2453">
        <v>-3231.138052898375</v>
      </c>
      <c r="I2453">
        <v>4027.2373219892688</v>
      </c>
      <c r="J2453">
        <v>-12.307041150428869</v>
      </c>
      <c r="K2453">
        <v>7286.8182423515091</v>
      </c>
      <c r="L2453">
        <v>3863.4671203055109</v>
      </c>
      <c r="M2453">
        <v>7516.44324806039</v>
      </c>
      <c r="N2453">
        <v>7010.1702402627479</v>
      </c>
      <c r="O2453">
        <v>-9328.7767837421379</v>
      </c>
      <c r="P2453">
        <v>12322.545660293719</v>
      </c>
      <c r="Q2453">
        <v>14884.24973871021</v>
      </c>
      <c r="R2453">
        <v>-1595.1557170549429</v>
      </c>
      <c r="S2453">
        <v>2553.4991814286009</v>
      </c>
      <c r="T2453">
        <v>13661.37212455348</v>
      </c>
      <c r="U2453">
        <v>-20940.111111598831</v>
      </c>
      <c r="V2453">
        <v>-16241.741494687471</v>
      </c>
      <c r="W2453">
        <v>7157.2726641241261</v>
      </c>
      <c r="X2453">
        <v>15.087793439266459</v>
      </c>
      <c r="Y2453">
        <v>-97.639579742795789</v>
      </c>
      <c r="Z2453">
        <v>8035.1817161549461</v>
      </c>
      <c r="AA2453">
        <v>32064.58991997653</v>
      </c>
      <c r="AB2453">
        <v>18737.845329590531</v>
      </c>
      <c r="AC2453">
        <v>20241.935627244271</v>
      </c>
      <c r="AD2453">
        <v>45022.629978029538</v>
      </c>
      <c r="AE2453">
        <v>-11294.51894831342</v>
      </c>
      <c r="AF2453">
        <v>-1873.4372389758821</v>
      </c>
      <c r="AG2453">
        <v>-1852.3162127799781</v>
      </c>
    </row>
    <row r="2454" spans="1:33" x14ac:dyDescent="0.25">
      <c r="A2454">
        <v>2453</v>
      </c>
      <c r="B2454" s="1" t="s">
        <v>2452</v>
      </c>
      <c r="C2454">
        <v>4052.3986849492621</v>
      </c>
      <c r="D2454">
        <v>3753.5982646918178</v>
      </c>
      <c r="E2454">
        <v>3312.4326428419172</v>
      </c>
      <c r="F2454">
        <v>-960.44294791933555</v>
      </c>
      <c r="G2454">
        <v>662.26595553965524</v>
      </c>
      <c r="H2454">
        <v>-3914.4957859380729</v>
      </c>
      <c r="I2454">
        <v>-1284.5992198887341</v>
      </c>
      <c r="J2454">
        <v>482.91735690112671</v>
      </c>
      <c r="K2454">
        <v>2357.393704261086</v>
      </c>
      <c r="L2454">
        <v>-1463.4694871881391</v>
      </c>
      <c r="M2454">
        <v>4440.0335651761352</v>
      </c>
      <c r="N2454">
        <v>5072.1037065528553</v>
      </c>
      <c r="O2454">
        <v>-6538.3186898645754</v>
      </c>
      <c r="P2454">
        <v>4101.0314567287842</v>
      </c>
      <c r="Q2454">
        <v>13571.29474381511</v>
      </c>
      <c r="R2454">
        <v>4371.4856676246982</v>
      </c>
      <c r="S2454">
        <v>17249.559312731471</v>
      </c>
      <c r="T2454">
        <v>-2350.042207532756</v>
      </c>
      <c r="U2454">
        <v>928.59948961345481</v>
      </c>
      <c r="V2454">
        <v>14727.304715537441</v>
      </c>
      <c r="W2454">
        <v>-4672.394105575393</v>
      </c>
      <c r="X2454">
        <v>28369.811387671551</v>
      </c>
      <c r="Y2454">
        <v>2038.333730212318</v>
      </c>
      <c r="Z2454">
        <v>7259.8807687094904</v>
      </c>
      <c r="AA2454">
        <v>54444.633815006076</v>
      </c>
      <c r="AB2454">
        <v>1517.7233603899799</v>
      </c>
      <c r="AC2454">
        <v>-20180.470717384789</v>
      </c>
      <c r="AD2454">
        <v>32605.334545065762</v>
      </c>
      <c r="AE2454">
        <v>-29361.48436763775</v>
      </c>
      <c r="AF2454">
        <v>57360.828300894238</v>
      </c>
      <c r="AG2454">
        <v>80116.271762366319</v>
      </c>
    </row>
    <row r="2455" spans="1:33" x14ac:dyDescent="0.25">
      <c r="A2455">
        <v>2454</v>
      </c>
      <c r="B2455" s="1" t="s">
        <v>2453</v>
      </c>
      <c r="C2455">
        <v>-1467.234091184434</v>
      </c>
      <c r="D2455">
        <v>-1229.6724693237891</v>
      </c>
      <c r="E2455">
        <v>1081.017905776629</v>
      </c>
      <c r="F2455">
        <v>-1145.1707269306401</v>
      </c>
      <c r="G2455">
        <v>2380.325016267891</v>
      </c>
      <c r="H2455">
        <v>-2295.4072968936948</v>
      </c>
      <c r="I2455">
        <v>-710.46176304539449</v>
      </c>
      <c r="J2455">
        <v>132.09612295830749</v>
      </c>
      <c r="K2455">
        <v>840.16457574636354</v>
      </c>
      <c r="L2455">
        <v>829.35426922636748</v>
      </c>
      <c r="M2455">
        <v>-642.23357128767952</v>
      </c>
      <c r="N2455">
        <v>2779.0831740184681</v>
      </c>
      <c r="O2455">
        <v>2166.7878058759311</v>
      </c>
      <c r="P2455">
        <v>2251.9980421596538</v>
      </c>
      <c r="Q2455">
        <v>-2213.83215792686</v>
      </c>
      <c r="R2455">
        <v>5683.2332873898276</v>
      </c>
      <c r="S2455">
        <v>7127.3885098007522</v>
      </c>
      <c r="T2455">
        <v>-1870.400675900042</v>
      </c>
      <c r="U2455">
        <v>4208.1580481798655</v>
      </c>
      <c r="V2455">
        <v>-727.92812615350795</v>
      </c>
      <c r="W2455">
        <v>8200.2791109024492</v>
      </c>
      <c r="X2455">
        <v>-6689.8050376227548</v>
      </c>
      <c r="Y2455">
        <v>-270.10281516241707</v>
      </c>
      <c r="Z2455">
        <v>-1956.80726029275</v>
      </c>
      <c r="AA2455">
        <v>1784.314478416906</v>
      </c>
      <c r="AB2455">
        <v>-2207.974837530885</v>
      </c>
      <c r="AC2455">
        <v>16735.617772652411</v>
      </c>
      <c r="AD2455">
        <v>373.20131277861981</v>
      </c>
      <c r="AE2455">
        <v>-3034.543296556863</v>
      </c>
      <c r="AF2455">
        <v>14164.800496814611</v>
      </c>
      <c r="AG2455">
        <v>19166.903302690131</v>
      </c>
    </row>
    <row r="2456" spans="1:33" x14ac:dyDescent="0.25">
      <c r="A2456">
        <v>2455</v>
      </c>
      <c r="B2456" s="1" t="s">
        <v>2454</v>
      </c>
      <c r="C2456">
        <v>3040.4446148168008</v>
      </c>
      <c r="D2456">
        <v>-24.495019844440261</v>
      </c>
      <c r="E2456">
        <v>-1236.205833495264</v>
      </c>
      <c r="F2456">
        <v>-436.51091148775441</v>
      </c>
      <c r="G2456">
        <v>-398.06102736358838</v>
      </c>
      <c r="H2456">
        <v>1090.120826628106</v>
      </c>
      <c r="I2456">
        <v>-1526.942759411774</v>
      </c>
      <c r="J2456">
        <v>1658.8976459305341</v>
      </c>
      <c r="K2456">
        <v>5932.0073723782434</v>
      </c>
      <c r="L2456">
        <v>-1503.8814058249591</v>
      </c>
      <c r="M2456">
        <v>419.64970018322822</v>
      </c>
      <c r="N2456">
        <v>-1809.7555374454921</v>
      </c>
      <c r="O2456">
        <v>394.8649435893783</v>
      </c>
      <c r="P2456">
        <v>-778.40412341112506</v>
      </c>
      <c r="Q2456">
        <v>2943.88388744753</v>
      </c>
      <c r="R2456">
        <v>74.989056582667303</v>
      </c>
      <c r="S2456">
        <v>3142.7040256609062</v>
      </c>
      <c r="T2456">
        <v>5756.7152815396903</v>
      </c>
      <c r="U2456">
        <v>8117.4019303827108</v>
      </c>
      <c r="V2456">
        <v>-9356.5816145096069</v>
      </c>
      <c r="W2456">
        <v>-276.56348453248847</v>
      </c>
      <c r="X2456">
        <v>-2495.8779682872118</v>
      </c>
      <c r="Y2456">
        <v>3299.0265524185902</v>
      </c>
      <c r="Z2456">
        <v>2195.7836184922521</v>
      </c>
      <c r="AA2456">
        <v>8108.4771236596189</v>
      </c>
      <c r="AB2456">
        <v>-211.77944683483091</v>
      </c>
      <c r="AC2456">
        <v>5978.0495767597567</v>
      </c>
      <c r="AD2456">
        <v>-4875.9803722947054</v>
      </c>
      <c r="AE2456">
        <v>9859.5260258835297</v>
      </c>
      <c r="AF2456">
        <v>-9743.110966424123</v>
      </c>
      <c r="AG2456">
        <v>-7726.8581727511346</v>
      </c>
    </row>
    <row r="2457" spans="1:33" x14ac:dyDescent="0.25">
      <c r="A2457">
        <v>2456</v>
      </c>
      <c r="B2457" s="1" t="s">
        <v>2455</v>
      </c>
      <c r="C2457">
        <v>753.28534670404599</v>
      </c>
      <c r="D2457">
        <v>535.05752851164266</v>
      </c>
      <c r="E2457">
        <v>1815.861538493649</v>
      </c>
      <c r="F2457">
        <v>-2992.1478577382381</v>
      </c>
      <c r="G2457">
        <v>1332.035320338312</v>
      </c>
      <c r="H2457">
        <v>2968.0780108624308</v>
      </c>
      <c r="I2457">
        <v>362.61281692009658</v>
      </c>
      <c r="J2457">
        <v>-448.52393020627562</v>
      </c>
      <c r="K2457">
        <v>5820.20951536742</v>
      </c>
      <c r="L2457">
        <v>-3639.192237113356</v>
      </c>
      <c r="M2457">
        <v>1942.779008801361</v>
      </c>
      <c r="N2457">
        <v>-9271.2195267101597</v>
      </c>
      <c r="O2457">
        <v>1108.0267678692619</v>
      </c>
      <c r="P2457">
        <v>-2124.116488478528</v>
      </c>
      <c r="Q2457">
        <v>-978.51732767112787</v>
      </c>
      <c r="R2457">
        <v>-1287.765380882905</v>
      </c>
      <c r="S2457">
        <v>-3563.5674823403442</v>
      </c>
      <c r="T2457">
        <v>308.60481852875898</v>
      </c>
      <c r="U2457">
        <v>699.55388718769882</v>
      </c>
      <c r="V2457">
        <v>-231.52067173564129</v>
      </c>
      <c r="W2457">
        <v>-461.75087620825639</v>
      </c>
      <c r="X2457">
        <v>-140.75517122456341</v>
      </c>
      <c r="Y2457">
        <v>30.624818898046019</v>
      </c>
      <c r="Z2457">
        <v>645.88626710606866</v>
      </c>
      <c r="AA2457">
        <v>-131.11437721425031</v>
      </c>
      <c r="AB2457">
        <v>441.7142030607161</v>
      </c>
      <c r="AC2457">
        <v>995.94914839521289</v>
      </c>
      <c r="AD2457">
        <v>1063.9335729281211</v>
      </c>
      <c r="AE2457">
        <v>-1337.553315542699</v>
      </c>
      <c r="AF2457">
        <v>1442.971262311813</v>
      </c>
      <c r="AG2457">
        <v>1936.788860347089</v>
      </c>
    </row>
    <row r="2458" spans="1:33" x14ac:dyDescent="0.25">
      <c r="A2458">
        <v>2457</v>
      </c>
      <c r="B2458" s="1" t="s">
        <v>2456</v>
      </c>
      <c r="C2458">
        <v>2567.2298004827858</v>
      </c>
      <c r="D2458">
        <v>2797.2642665833382</v>
      </c>
      <c r="E2458">
        <v>-1984.793137244932</v>
      </c>
      <c r="F2458">
        <v>-556.05550539910791</v>
      </c>
      <c r="G2458">
        <v>1051.201549253183</v>
      </c>
      <c r="H2458">
        <v>3404.1172511959849</v>
      </c>
      <c r="I2458">
        <v>3456.1179044663882</v>
      </c>
      <c r="J2458">
        <v>-1236.511061707158</v>
      </c>
      <c r="K2458">
        <v>2260.9834205291399</v>
      </c>
      <c r="L2458">
        <v>-12057.50102173437</v>
      </c>
      <c r="M2458">
        <v>-1227.0965800350939</v>
      </c>
      <c r="N2458">
        <v>-49.97833730378597</v>
      </c>
      <c r="O2458">
        <v>823.81823899750952</v>
      </c>
      <c r="P2458">
        <v>596.27906200172561</v>
      </c>
      <c r="Q2458">
        <v>-4231.9505470004333</v>
      </c>
      <c r="R2458">
        <v>4.579068505875509</v>
      </c>
      <c r="S2458">
        <v>618.71036272700417</v>
      </c>
      <c r="T2458">
        <v>2188.6633102465148</v>
      </c>
      <c r="U2458">
        <v>714.83411749730089</v>
      </c>
      <c r="V2458">
        <v>1262.3944382782061</v>
      </c>
      <c r="W2458">
        <v>-153.29611620782859</v>
      </c>
      <c r="X2458">
        <v>1557.7940462372051</v>
      </c>
      <c r="Y2458">
        <v>-1014.291630880076</v>
      </c>
      <c r="Z2458">
        <v>2792.9971602452242</v>
      </c>
      <c r="AA2458">
        <v>-4029.9669312947781</v>
      </c>
      <c r="AB2458">
        <v>2528.2451419014592</v>
      </c>
      <c r="AC2458">
        <v>521.68664097021963</v>
      </c>
      <c r="AD2458">
        <v>3490.7341452470719</v>
      </c>
      <c r="AE2458">
        <v>1042.5475611790059</v>
      </c>
      <c r="AF2458">
        <v>4965.1256074941221</v>
      </c>
      <c r="AG2458">
        <v>6403.5305541330199</v>
      </c>
    </row>
    <row r="2459" spans="1:33" x14ac:dyDescent="0.25">
      <c r="A2459">
        <v>2458</v>
      </c>
      <c r="B2459" s="1" t="s">
        <v>2457</v>
      </c>
      <c r="C2459">
        <v>-45.164866286176583</v>
      </c>
      <c r="D2459">
        <v>1667.313472343583</v>
      </c>
      <c r="E2459">
        <v>5540.0773809328693</v>
      </c>
      <c r="F2459">
        <v>720.46464629445029</v>
      </c>
      <c r="G2459">
        <v>-1092.830309081794</v>
      </c>
      <c r="H2459">
        <v>-768.2126469448832</v>
      </c>
      <c r="I2459">
        <v>-365.80404408479251</v>
      </c>
      <c r="J2459">
        <v>-1125.7921937642641</v>
      </c>
      <c r="K2459">
        <v>4559.6776961884898</v>
      </c>
      <c r="L2459">
        <v>-1509.651069593732</v>
      </c>
      <c r="M2459">
        <v>2734.528639872839</v>
      </c>
      <c r="N2459">
        <v>4011.5620896407208</v>
      </c>
      <c r="O2459">
        <v>6407.8931631580208</v>
      </c>
      <c r="P2459">
        <v>-1403.8014436774481</v>
      </c>
      <c r="Q2459">
        <v>3772.3789152823829</v>
      </c>
      <c r="R2459">
        <v>-5752.6304380987713</v>
      </c>
      <c r="S2459">
        <v>8051.357850104072</v>
      </c>
      <c r="T2459">
        <v>7739.9407181864954</v>
      </c>
      <c r="U2459">
        <v>-12818.892941955641</v>
      </c>
      <c r="V2459">
        <v>-1596.3613513082209</v>
      </c>
      <c r="W2459">
        <v>9299.3967772978067</v>
      </c>
      <c r="X2459">
        <v>-11759.77088521929</v>
      </c>
      <c r="Y2459">
        <v>4588.0329101541811</v>
      </c>
      <c r="Z2459">
        <v>2712.885899631518</v>
      </c>
      <c r="AA2459">
        <v>799.26099039910014</v>
      </c>
      <c r="AB2459">
        <v>-5896.1088570356096</v>
      </c>
      <c r="AC2459">
        <v>9055.4722883427203</v>
      </c>
      <c r="AD2459">
        <v>1819.382429705445</v>
      </c>
      <c r="AE2459">
        <v>10713.23676627325</v>
      </c>
      <c r="AF2459">
        <v>4487.8564976225689</v>
      </c>
      <c r="AG2459">
        <v>4890.2081633120724</v>
      </c>
    </row>
    <row r="2460" spans="1:33" x14ac:dyDescent="0.25">
      <c r="A2460">
        <v>2459</v>
      </c>
      <c r="B2460" s="1" t="s">
        <v>2458</v>
      </c>
      <c r="C2460">
        <v>2187.214647052871</v>
      </c>
      <c r="D2460">
        <v>-3860.264063237938</v>
      </c>
      <c r="E2460">
        <v>-873.52324777280603</v>
      </c>
      <c r="F2460">
        <v>-496.03951476132062</v>
      </c>
      <c r="G2460">
        <v>1187.6636502198071</v>
      </c>
      <c r="H2460">
        <v>956.73725304729385</v>
      </c>
      <c r="I2460">
        <v>2023.2009156911311</v>
      </c>
      <c r="J2460">
        <v>795.97153384873138</v>
      </c>
      <c r="K2460">
        <v>2832.5817456114642</v>
      </c>
      <c r="L2460">
        <v>3048.9886138703819</v>
      </c>
      <c r="M2460">
        <v>-171.5735260445455</v>
      </c>
      <c r="N2460">
        <v>-2013.443971212331</v>
      </c>
      <c r="O2460">
        <v>1869.9100541890341</v>
      </c>
      <c r="P2460">
        <v>-1290.0774392894471</v>
      </c>
      <c r="Q2460">
        <v>-3687.2409783812809</v>
      </c>
      <c r="R2460">
        <v>-4990.3787681786662</v>
      </c>
      <c r="S2460">
        <v>3068.038606298614</v>
      </c>
      <c r="T2460">
        <v>3475.8917637830359</v>
      </c>
      <c r="U2460">
        <v>1080.223797302777</v>
      </c>
      <c r="V2460">
        <v>2051.1336998729462</v>
      </c>
      <c r="W2460">
        <v>-2235.3120224012941</v>
      </c>
      <c r="X2460">
        <v>3804.608673688354</v>
      </c>
      <c r="Y2460">
        <v>-2307.4516282640739</v>
      </c>
      <c r="Z2460">
        <v>1547.010292861924</v>
      </c>
      <c r="AA2460">
        <v>5791.6209549029072</v>
      </c>
      <c r="AB2460">
        <v>4361.4748232791599</v>
      </c>
      <c r="AC2460">
        <v>-5919.4005309075083</v>
      </c>
      <c r="AD2460">
        <v>10136.68576153671</v>
      </c>
      <c r="AE2460">
        <v>7109.2768305390828</v>
      </c>
      <c r="AF2460">
        <v>-3960.5406667009479</v>
      </c>
      <c r="AG2460">
        <v>-3563.264050448835</v>
      </c>
    </row>
    <row r="2461" spans="1:33" x14ac:dyDescent="0.25">
      <c r="A2461">
        <v>2460</v>
      </c>
      <c r="B2461" s="1" t="s">
        <v>2459</v>
      </c>
      <c r="C2461">
        <v>-1586.3371785010941</v>
      </c>
      <c r="D2461">
        <v>1602.987292520454</v>
      </c>
      <c r="E2461">
        <v>452.42562728297122</v>
      </c>
      <c r="F2461">
        <v>2002.4505622749709</v>
      </c>
      <c r="G2461">
        <v>961.05232956221005</v>
      </c>
      <c r="H2461">
        <v>-673.53673121395946</v>
      </c>
      <c r="I2461">
        <v>1362.779126234916</v>
      </c>
      <c r="J2461">
        <v>-2149.2299933588101</v>
      </c>
      <c r="K2461">
        <v>195.86860415569029</v>
      </c>
      <c r="L2461">
        <v>6478.0776061753504</v>
      </c>
      <c r="M2461">
        <v>1593.184245679164</v>
      </c>
      <c r="N2461">
        <v>4223.4828282410408</v>
      </c>
      <c r="O2461">
        <v>7003.0330767494906</v>
      </c>
      <c r="P2461">
        <v>696.96718462025672</v>
      </c>
      <c r="Q2461">
        <v>1768.8549232419221</v>
      </c>
      <c r="R2461">
        <v>5210.2377349267399</v>
      </c>
      <c r="S2461">
        <v>2495.0659754283952</v>
      </c>
      <c r="T2461">
        <v>7976.8032784549914</v>
      </c>
      <c r="U2461">
        <v>-6760.6208422798281</v>
      </c>
      <c r="V2461">
        <v>9711.7358387520871</v>
      </c>
      <c r="W2461">
        <v>19994.118449914618</v>
      </c>
      <c r="X2461">
        <v>3334.250347840471</v>
      </c>
      <c r="Y2461">
        <v>-11455.947166673281</v>
      </c>
      <c r="Z2461">
        <v>24062.6013027648</v>
      </c>
      <c r="AA2461">
        <v>37132.519005620023</v>
      </c>
      <c r="AB2461">
        <v>-6926.0114873386947</v>
      </c>
      <c r="AC2461">
        <v>25615.077473146201</v>
      </c>
      <c r="AD2461">
        <v>-9689.6515807842206</v>
      </c>
      <c r="AE2461">
        <v>5314.079335936477</v>
      </c>
      <c r="AF2461">
        <v>25023.575375404362</v>
      </c>
      <c r="AG2461">
        <v>29498.00054952806</v>
      </c>
    </row>
    <row r="2462" spans="1:33" x14ac:dyDescent="0.25">
      <c r="A2462">
        <v>2461</v>
      </c>
      <c r="B2462" s="1" t="s">
        <v>2460</v>
      </c>
      <c r="C2462">
        <v>-2074.455315988354</v>
      </c>
      <c r="D2462">
        <v>3156.739365492911</v>
      </c>
      <c r="E2462">
        <v>1398.520113351236</v>
      </c>
      <c r="F2462">
        <v>830.94426262481909</v>
      </c>
      <c r="G2462">
        <v>2965.8414337702111</v>
      </c>
      <c r="H2462">
        <v>-970.27852066189223</v>
      </c>
      <c r="I2462">
        <v>136.94002200568289</v>
      </c>
      <c r="J2462">
        <v>-2791.4807624363521</v>
      </c>
      <c r="K2462">
        <v>2425.9288745247759</v>
      </c>
      <c r="L2462">
        <v>313.30643153133082</v>
      </c>
      <c r="M2462">
        <v>-273.03751138291301</v>
      </c>
      <c r="N2462">
        <v>5879.408781609387</v>
      </c>
      <c r="O2462">
        <v>3451.910109360871</v>
      </c>
      <c r="P2462">
        <v>7509.7616284723572</v>
      </c>
      <c r="Q2462">
        <v>5489.8511223946643</v>
      </c>
      <c r="R2462">
        <v>1395.364150238647</v>
      </c>
      <c r="S2462">
        <v>-2148.2206329044329</v>
      </c>
      <c r="T2462">
        <v>10170.456811136581</v>
      </c>
      <c r="U2462">
        <v>1323.9401238365911</v>
      </c>
      <c r="V2462">
        <v>10787.726575984419</v>
      </c>
      <c r="W2462">
        <v>-16377.700276839711</v>
      </c>
      <c r="X2462">
        <v>3700.3411295247088</v>
      </c>
      <c r="Y2462">
        <v>-2191.5065421838672</v>
      </c>
      <c r="Z2462">
        <v>13250.1239684719</v>
      </c>
      <c r="AA2462">
        <v>-12391.58252731338</v>
      </c>
      <c r="AB2462">
        <v>19615.117784172711</v>
      </c>
      <c r="AC2462">
        <v>-4368.9683635795691</v>
      </c>
      <c r="AD2462">
        <v>19769.50193964965</v>
      </c>
      <c r="AE2462">
        <v>4462.4297676306933</v>
      </c>
      <c r="AF2462">
        <v>-25917.2809392046</v>
      </c>
      <c r="AG2462">
        <v>-17963.107833514288</v>
      </c>
    </row>
    <row r="2463" spans="1:33" x14ac:dyDescent="0.25">
      <c r="A2463">
        <v>2462</v>
      </c>
      <c r="B2463" s="1" t="s">
        <v>2461</v>
      </c>
      <c r="C2463">
        <v>2771.6679155396769</v>
      </c>
      <c r="D2463">
        <v>-2975.6259527436332</v>
      </c>
      <c r="E2463">
        <v>1455.0741989776629</v>
      </c>
      <c r="F2463">
        <v>2399.821110867018</v>
      </c>
      <c r="G2463">
        <v>-3323.5387004120821</v>
      </c>
      <c r="H2463">
        <v>546.35574089224008</v>
      </c>
      <c r="I2463">
        <v>-2449.5714836491529</v>
      </c>
      <c r="J2463">
        <v>1679.973479776922</v>
      </c>
      <c r="K2463">
        <v>-802.32130500062374</v>
      </c>
      <c r="L2463">
        <v>2270.260192779273</v>
      </c>
      <c r="M2463">
        <v>2771.2019404838111</v>
      </c>
      <c r="N2463">
        <v>2289.3467295900309</v>
      </c>
      <c r="O2463">
        <v>6434.8919111331024</v>
      </c>
      <c r="P2463">
        <v>7403.279111933196</v>
      </c>
      <c r="Q2463">
        <v>7511.0742740294518</v>
      </c>
      <c r="R2463">
        <v>3616.5897828626271</v>
      </c>
      <c r="S2463">
        <v>11757.31257255625</v>
      </c>
      <c r="T2463">
        <v>-453.92505375202649</v>
      </c>
      <c r="U2463">
        <v>-17224.183483551242</v>
      </c>
      <c r="V2463">
        <v>-5057.3481702452927</v>
      </c>
      <c r="W2463">
        <v>2479.3665867187701</v>
      </c>
      <c r="X2463">
        <v>-6353.7426657193328</v>
      </c>
      <c r="Y2463">
        <v>7073.3813320717691</v>
      </c>
      <c r="Z2463">
        <v>9130.5903314562729</v>
      </c>
      <c r="AA2463">
        <v>-7281.443864445504</v>
      </c>
      <c r="AB2463">
        <v>-1029.190634336217</v>
      </c>
      <c r="AC2463">
        <v>7178.084706519513</v>
      </c>
      <c r="AD2463">
        <v>-1945.4779449091329</v>
      </c>
      <c r="AE2463">
        <v>10807.81128273986</v>
      </c>
      <c r="AF2463">
        <v>2369.953633578943</v>
      </c>
      <c r="AG2463">
        <v>2480.780625059675</v>
      </c>
    </row>
    <row r="2464" spans="1:33" x14ac:dyDescent="0.25">
      <c r="A2464">
        <v>2463</v>
      </c>
      <c r="B2464" s="1" t="s">
        <v>2462</v>
      </c>
      <c r="C2464">
        <v>330.81385044188983</v>
      </c>
      <c r="D2464">
        <v>-498.04332156910141</v>
      </c>
      <c r="E2464">
        <v>-326.23550363818208</v>
      </c>
      <c r="F2464">
        <v>-738.46578848277295</v>
      </c>
      <c r="G2464">
        <v>-1725.4030196649189</v>
      </c>
      <c r="H2464">
        <v>-754.2146579315056</v>
      </c>
      <c r="I2464">
        <v>-915.27695742968172</v>
      </c>
      <c r="J2464">
        <v>-1042.0221643516361</v>
      </c>
      <c r="K2464">
        <v>1020.387740066563</v>
      </c>
      <c r="L2464">
        <v>-998.58736925738265</v>
      </c>
      <c r="M2464">
        <v>76.080433295370526</v>
      </c>
      <c r="N2464">
        <v>154.81085312669691</v>
      </c>
      <c r="O2464">
        <v>-724.62321755684206</v>
      </c>
      <c r="P2464">
        <v>600.79208587880578</v>
      </c>
      <c r="Q2464">
        <v>-1056.824573702112</v>
      </c>
      <c r="R2464">
        <v>-115.995336724743</v>
      </c>
      <c r="S2464">
        <v>822.23996793046172</v>
      </c>
      <c r="T2464">
        <v>891.55641663740278</v>
      </c>
      <c r="U2464">
        <v>-1707.8306864551571</v>
      </c>
      <c r="V2464">
        <v>299.61689104477858</v>
      </c>
      <c r="W2464">
        <v>-591.44620258633586</v>
      </c>
      <c r="X2464">
        <v>575.6396619574034</v>
      </c>
      <c r="Y2464">
        <v>997.76730012894723</v>
      </c>
      <c r="Z2464">
        <v>-790.23206268795229</v>
      </c>
      <c r="AA2464">
        <v>-73.441226690193545</v>
      </c>
      <c r="AB2464">
        <v>883.91218126943488</v>
      </c>
      <c r="AC2464">
        <v>783.41123435294162</v>
      </c>
      <c r="AD2464">
        <v>-756.87156342820697</v>
      </c>
      <c r="AE2464">
        <v>653.74329511299459</v>
      </c>
      <c r="AF2464">
        <v>1861.783212438575</v>
      </c>
      <c r="AG2464">
        <v>2518.8575318137991</v>
      </c>
    </row>
    <row r="2465" spans="1:33" x14ac:dyDescent="0.25">
      <c r="A2465">
        <v>2464</v>
      </c>
      <c r="B2465" s="1" t="s">
        <v>2463</v>
      </c>
      <c r="C2465">
        <v>1134.702768463688</v>
      </c>
      <c r="D2465">
        <v>1977.6258893456809</v>
      </c>
      <c r="E2465">
        <v>158.08214432944061</v>
      </c>
      <c r="F2465">
        <v>4893.0660749121689</v>
      </c>
      <c r="G2465">
        <v>2792.8453349201332</v>
      </c>
      <c r="H2465">
        <v>-4423.6024962392648</v>
      </c>
      <c r="I2465">
        <v>1766.107077475936</v>
      </c>
      <c r="J2465">
        <v>2429.1230199311058</v>
      </c>
      <c r="K2465">
        <v>-3968.998641889641</v>
      </c>
      <c r="L2465">
        <v>-4790.8820494610036</v>
      </c>
      <c r="M2465">
        <v>2158.5633139889342</v>
      </c>
      <c r="N2465">
        <v>2059.859028290437</v>
      </c>
      <c r="O2465">
        <v>-2459.8720309787018</v>
      </c>
      <c r="P2465">
        <v>2257.7785679530939</v>
      </c>
      <c r="Q2465">
        <v>-2201.1801966393591</v>
      </c>
      <c r="R2465">
        <v>3846.8520236739118</v>
      </c>
      <c r="S2465">
        <v>4408.7785385416109</v>
      </c>
      <c r="T2465">
        <v>3006.0366352391929</v>
      </c>
      <c r="U2465">
        <v>9420.0441374182938</v>
      </c>
      <c r="V2465">
        <v>699.40878372831912</v>
      </c>
      <c r="W2465">
        <v>2469.7959286521318</v>
      </c>
      <c r="X2465">
        <v>8303.0985410490539</v>
      </c>
      <c r="Y2465">
        <v>-3700.8405907517849</v>
      </c>
      <c r="Z2465">
        <v>6896.5236894299524</v>
      </c>
      <c r="AA2465">
        <v>3981.0171307458172</v>
      </c>
      <c r="AB2465">
        <v>2067.114787985131</v>
      </c>
      <c r="AC2465">
        <v>23018.891316881571</v>
      </c>
      <c r="AD2465">
        <v>13359.31634088907</v>
      </c>
      <c r="AE2465">
        <v>-6842.1196354149224</v>
      </c>
      <c r="AF2465">
        <v>23287.631740655241</v>
      </c>
      <c r="AG2465">
        <v>29689.09691437638</v>
      </c>
    </row>
    <row r="2466" spans="1:33" x14ac:dyDescent="0.25">
      <c r="A2466">
        <v>2465</v>
      </c>
      <c r="B2466" s="1" t="s">
        <v>2464</v>
      </c>
      <c r="C2466">
        <v>-2192.7061382216789</v>
      </c>
      <c r="D2466">
        <v>-367.84672227335437</v>
      </c>
      <c r="E2466">
        <v>-489.42137885375342</v>
      </c>
      <c r="F2466">
        <v>1404.056479761726</v>
      </c>
      <c r="G2466">
        <v>1019.256350610361</v>
      </c>
      <c r="H2466">
        <v>947.33704862089417</v>
      </c>
      <c r="I2466">
        <v>2226.1863155692608</v>
      </c>
      <c r="J2466">
        <v>1927.780297342123</v>
      </c>
      <c r="K2466">
        <v>1585.749400593776</v>
      </c>
      <c r="L2466">
        <v>2726.093677458432</v>
      </c>
      <c r="M2466">
        <v>2260.0057353849761</v>
      </c>
      <c r="N2466">
        <v>153.91452093756541</v>
      </c>
      <c r="O2466">
        <v>-217.04110607334221</v>
      </c>
      <c r="P2466">
        <v>9034.2212777733403</v>
      </c>
      <c r="Q2466">
        <v>-3543.7035029562121</v>
      </c>
      <c r="R2466">
        <v>3766.1186913603192</v>
      </c>
      <c r="S2466">
        <v>4394.3149656967043</v>
      </c>
      <c r="T2466">
        <v>-3011.1626557021541</v>
      </c>
      <c r="U2466">
        <v>1542.468170470956</v>
      </c>
      <c r="V2466">
        <v>-12634.061146448519</v>
      </c>
      <c r="W2466">
        <v>6444.2977139236191</v>
      </c>
      <c r="X2466">
        <v>4045.6964291439608</v>
      </c>
      <c r="Y2466">
        <v>9992.4037784928132</v>
      </c>
      <c r="Z2466">
        <v>14001.80094027463</v>
      </c>
      <c r="AA2466">
        <v>8227.6675420196661</v>
      </c>
      <c r="AB2466">
        <v>9969.9293140954687</v>
      </c>
      <c r="AC2466">
        <v>11128.68071030019</v>
      </c>
      <c r="AD2466">
        <v>13381.509035997929</v>
      </c>
      <c r="AE2466">
        <v>20458.318838214978</v>
      </c>
      <c r="AF2466">
        <v>43733.320117190757</v>
      </c>
      <c r="AG2466">
        <v>59916.88005012038</v>
      </c>
    </row>
    <row r="2467" spans="1:33" x14ac:dyDescent="0.25">
      <c r="A2467">
        <v>2466</v>
      </c>
      <c r="B2467" s="1" t="s">
        <v>2465</v>
      </c>
      <c r="C2467">
        <v>1188.078605110456</v>
      </c>
      <c r="D2467">
        <v>276.43316740300668</v>
      </c>
      <c r="E2467">
        <v>-1743.101296766439</v>
      </c>
      <c r="F2467">
        <v>974.93049362863167</v>
      </c>
      <c r="G2467">
        <v>-2281.9131719066868</v>
      </c>
      <c r="H2467">
        <v>-106.4311270850007</v>
      </c>
      <c r="I2467">
        <v>121.47772347558841</v>
      </c>
      <c r="J2467">
        <v>-319.16483977649301</v>
      </c>
      <c r="K2467">
        <v>1084.6606572062531</v>
      </c>
      <c r="L2467">
        <v>1301.746967108656</v>
      </c>
      <c r="M2467">
        <v>-502.24001968625407</v>
      </c>
      <c r="N2467">
        <v>628.19984520640651</v>
      </c>
      <c r="O2467">
        <v>261.04794408714298</v>
      </c>
      <c r="P2467">
        <v>6140.7865206708811</v>
      </c>
      <c r="Q2467">
        <v>503.13172000090668</v>
      </c>
      <c r="R2467">
        <v>394.02373625486132</v>
      </c>
      <c r="S2467">
        <v>2082.623580632925</v>
      </c>
      <c r="T2467">
        <v>-408.29203625327688</v>
      </c>
      <c r="U2467">
        <v>2437.017296132442</v>
      </c>
      <c r="V2467">
        <v>2921.1559059755691</v>
      </c>
      <c r="W2467">
        <v>-2589.7462090718009</v>
      </c>
      <c r="X2467">
        <v>1702.4694933442329</v>
      </c>
      <c r="Y2467">
        <v>-253.31747079706631</v>
      </c>
      <c r="Z2467">
        <v>1642.363020519223</v>
      </c>
      <c r="AA2467">
        <v>3347.2958056217999</v>
      </c>
      <c r="AB2467">
        <v>9695.0093876115807</v>
      </c>
      <c r="AC2467">
        <v>5436.6154672768998</v>
      </c>
      <c r="AD2467">
        <v>1496.5201565171919</v>
      </c>
      <c r="AE2467">
        <v>-8002.2311929954967</v>
      </c>
      <c r="AF2467">
        <v>2904.6556823594942</v>
      </c>
      <c r="AG2467">
        <v>3130.068885808796</v>
      </c>
    </row>
    <row r="2468" spans="1:33" x14ac:dyDescent="0.25">
      <c r="A2468">
        <v>2467</v>
      </c>
      <c r="B2468" s="1" t="s">
        <v>2466</v>
      </c>
      <c r="C2468">
        <v>2303.207603017057</v>
      </c>
      <c r="D2468">
        <v>1362.247910025535</v>
      </c>
      <c r="E2468">
        <v>-327.16685114349582</v>
      </c>
      <c r="F2468">
        <v>286.31009819817342</v>
      </c>
      <c r="G2468">
        <v>2600.277765196503</v>
      </c>
      <c r="H2468">
        <v>1486.1754929952219</v>
      </c>
      <c r="I2468">
        <v>465.2252187334052</v>
      </c>
      <c r="J2468">
        <v>-2152.2769621078642</v>
      </c>
      <c r="K2468">
        <v>-3655.5437366887691</v>
      </c>
      <c r="L2468">
        <v>2805.4063180247708</v>
      </c>
      <c r="M2468">
        <v>4541.4678979856781</v>
      </c>
      <c r="N2468">
        <v>2950.0436074970448</v>
      </c>
      <c r="O2468">
        <v>9265.631527780748</v>
      </c>
      <c r="P2468">
        <v>-2068.278173943434</v>
      </c>
      <c r="Q2468">
        <v>-2451.0224345950678</v>
      </c>
      <c r="R2468">
        <v>-3151.3767736892728</v>
      </c>
      <c r="S2468">
        <v>5134.6205281115654</v>
      </c>
      <c r="T2468">
        <v>12812.74023242876</v>
      </c>
      <c r="U2468">
        <v>-6574.3744106217491</v>
      </c>
      <c r="V2468">
        <v>-3783.7779204927829</v>
      </c>
      <c r="W2468">
        <v>5917.5961814592556</v>
      </c>
      <c r="X2468">
        <v>-408.58773351687978</v>
      </c>
      <c r="Y2468">
        <v>6985.5284080328001</v>
      </c>
      <c r="Z2468">
        <v>10812.40292844895</v>
      </c>
      <c r="AA2468">
        <v>21076.06936689193</v>
      </c>
      <c r="AB2468">
        <v>12832.99612355715</v>
      </c>
      <c r="AC2468">
        <v>-10986.438095545211</v>
      </c>
      <c r="AD2468">
        <v>-20990.824698979879</v>
      </c>
      <c r="AE2468">
        <v>4742.9125134495289</v>
      </c>
      <c r="AF2468">
        <v>-9251.0807232904972</v>
      </c>
      <c r="AG2468">
        <v>-7866.9493184645826</v>
      </c>
    </row>
    <row r="2469" spans="1:33" x14ac:dyDescent="0.25">
      <c r="A2469">
        <v>2468</v>
      </c>
      <c r="B2469" s="1" t="s">
        <v>2467</v>
      </c>
      <c r="C2469">
        <v>3214.279338683772</v>
      </c>
      <c r="D2469">
        <v>3668.7465406387519</v>
      </c>
      <c r="E2469">
        <v>929.09612264286341</v>
      </c>
      <c r="F2469">
        <v>9239.5616832648375</v>
      </c>
      <c r="G2469">
        <v>4890.4629785598372</v>
      </c>
      <c r="H2469">
        <v>6949.6859837357561</v>
      </c>
      <c r="I2469">
        <v>9379.3059650262749</v>
      </c>
      <c r="J2469">
        <v>6719.1281214558758</v>
      </c>
      <c r="K2469">
        <v>6096.4414795899429</v>
      </c>
      <c r="L2469">
        <v>-2133.4073429903592</v>
      </c>
      <c r="M2469">
        <v>17624.975512454839</v>
      </c>
      <c r="N2469">
        <v>-11390.28439476942</v>
      </c>
      <c r="O2469">
        <v>12534.156383622931</v>
      </c>
      <c r="P2469">
        <v>34671.924265526621</v>
      </c>
      <c r="Q2469">
        <v>-13311.40146647527</v>
      </c>
      <c r="R2469">
        <v>15457.63586948698</v>
      </c>
      <c r="S2469">
        <v>28182.074188018509</v>
      </c>
      <c r="T2469">
        <v>14045.08630845988</v>
      </c>
      <c r="U2469">
        <v>63916.23005325855</v>
      </c>
      <c r="V2469">
        <v>6050.4468452269057</v>
      </c>
      <c r="W2469">
        <v>-11840.140383101931</v>
      </c>
      <c r="X2469">
        <v>-30344.697415940282</v>
      </c>
      <c r="Y2469">
        <v>20947.177259851858</v>
      </c>
      <c r="Z2469">
        <v>58239.123785595322</v>
      </c>
      <c r="AA2469">
        <v>61827.305875110913</v>
      </c>
      <c r="AB2469">
        <v>14981.834316884109</v>
      </c>
      <c r="AC2469">
        <v>-29037.612331076791</v>
      </c>
      <c r="AD2469">
        <v>23235.560072965931</v>
      </c>
      <c r="AE2469">
        <v>29272.750898762999</v>
      </c>
      <c r="AF2469">
        <v>38173.889126970796</v>
      </c>
      <c r="AG2469">
        <v>42177.141804931904</v>
      </c>
    </row>
    <row r="2470" spans="1:33" x14ac:dyDescent="0.25">
      <c r="A2470">
        <v>2469</v>
      </c>
      <c r="B2470" s="1" t="s">
        <v>2468</v>
      </c>
      <c r="C2470">
        <v>-547.82747380653791</v>
      </c>
      <c r="D2470">
        <v>-4346.6071306639387</v>
      </c>
      <c r="E2470">
        <v>466.43758352556301</v>
      </c>
      <c r="F2470">
        <v>-980.78009498301901</v>
      </c>
      <c r="G2470">
        <v>734.11365306396817</v>
      </c>
      <c r="H2470">
        <v>-865.03386473568708</v>
      </c>
      <c r="I2470">
        <v>1094.716535198108</v>
      </c>
      <c r="J2470">
        <v>691.1831491390376</v>
      </c>
      <c r="K2470">
        <v>-273.01581758965659</v>
      </c>
      <c r="L2470">
        <v>-368.43031707543008</v>
      </c>
      <c r="M2470">
        <v>1961.559717471805</v>
      </c>
      <c r="N2470">
        <v>2287.935669267541</v>
      </c>
      <c r="O2470">
        <v>-818.25685658667578</v>
      </c>
      <c r="P2470">
        <v>-404.2558618072859</v>
      </c>
      <c r="Q2470">
        <v>225.2897836582323</v>
      </c>
      <c r="R2470">
        <v>1524.0206739178129</v>
      </c>
      <c r="S2470">
        <v>476.46956579107098</v>
      </c>
      <c r="T2470">
        <v>684.47285153771213</v>
      </c>
      <c r="U2470">
        <v>2343.4241194562942</v>
      </c>
      <c r="V2470">
        <v>-890.53680941352377</v>
      </c>
      <c r="W2470">
        <v>-5292.6621765720029</v>
      </c>
      <c r="X2470">
        <v>-63.788158706346138</v>
      </c>
      <c r="Y2470">
        <v>431.66195239087273</v>
      </c>
      <c r="Z2470">
        <v>-105.60368664853431</v>
      </c>
      <c r="AA2470">
        <v>510.17115640768611</v>
      </c>
      <c r="AB2470">
        <v>426.08357714200667</v>
      </c>
      <c r="AC2470">
        <v>1619.199638393053</v>
      </c>
      <c r="AD2470">
        <v>2168.190251344934</v>
      </c>
      <c r="AE2470">
        <v>1921.0820313704519</v>
      </c>
      <c r="AF2470">
        <v>-1249.52798378951</v>
      </c>
      <c r="AG2470">
        <v>-1142.6556894581679</v>
      </c>
    </row>
    <row r="2471" spans="1:33" x14ac:dyDescent="0.25">
      <c r="A2471">
        <v>2470</v>
      </c>
      <c r="B2471" s="1" t="s">
        <v>2469</v>
      </c>
      <c r="C2471">
        <v>1670.0436875059031</v>
      </c>
      <c r="D2471">
        <v>2697.393918929572</v>
      </c>
      <c r="E2471">
        <v>1980.0433683267449</v>
      </c>
      <c r="F2471">
        <v>5252.0814151519771</v>
      </c>
      <c r="G2471">
        <v>2749.6561049738739</v>
      </c>
      <c r="H2471">
        <v>-2235.9930244382981</v>
      </c>
      <c r="I2471">
        <v>-3466.6032150416499</v>
      </c>
      <c r="J2471">
        <v>-725.40175072828015</v>
      </c>
      <c r="K2471">
        <v>744.09622158388754</v>
      </c>
      <c r="L2471">
        <v>2555.0401766579312</v>
      </c>
      <c r="M2471">
        <v>3328.4639814764901</v>
      </c>
      <c r="N2471">
        <v>58.868492400218592</v>
      </c>
      <c r="O2471">
        <v>-1508.77183413481</v>
      </c>
      <c r="P2471">
        <v>1395.8090057704201</v>
      </c>
      <c r="Q2471">
        <v>-352.92068506323642</v>
      </c>
      <c r="R2471">
        <v>4552.8886502461392</v>
      </c>
      <c r="S2471">
        <v>330.17571690012829</v>
      </c>
      <c r="T2471">
        <v>8756.7907775172916</v>
      </c>
      <c r="U2471">
        <v>4876.1865274735783</v>
      </c>
      <c r="V2471">
        <v>-1455.5974641866731</v>
      </c>
      <c r="W2471">
        <v>4578.1029359945669</v>
      </c>
      <c r="X2471">
        <v>-6142.6835239261964</v>
      </c>
      <c r="Y2471">
        <v>14528.916481749369</v>
      </c>
      <c r="Z2471">
        <v>-6891.6839956077156</v>
      </c>
      <c r="AA2471">
        <v>9579.4277258063321</v>
      </c>
      <c r="AB2471">
        <v>4095.480679956695</v>
      </c>
      <c r="AC2471">
        <v>-16933.269996959971</v>
      </c>
      <c r="AD2471">
        <v>-351.57717002426801</v>
      </c>
      <c r="AE2471">
        <v>6748.6545384010542</v>
      </c>
      <c r="AF2471">
        <v>-3942.1790412670521</v>
      </c>
      <c r="AG2471">
        <v>-3633.9136104565632</v>
      </c>
    </row>
    <row r="2472" spans="1:33" x14ac:dyDescent="0.25">
      <c r="A2472">
        <v>2471</v>
      </c>
      <c r="B2472" s="1" t="s">
        <v>2470</v>
      </c>
      <c r="C2472">
        <v>4717.9858370805277</v>
      </c>
      <c r="D2472">
        <v>-1504.574800414784</v>
      </c>
      <c r="E2472">
        <v>2933.5260613864202</v>
      </c>
      <c r="F2472">
        <v>-1489.052665697986</v>
      </c>
      <c r="G2472">
        <v>1655.992057009197</v>
      </c>
      <c r="H2472">
        <v>-2611.5702398349472</v>
      </c>
      <c r="I2472">
        <v>-3553.6708126142071</v>
      </c>
      <c r="J2472">
        <v>3252.8913709736889</v>
      </c>
      <c r="K2472">
        <v>3135.6634423712021</v>
      </c>
      <c r="L2472">
        <v>2914.5461299534531</v>
      </c>
      <c r="M2472">
        <v>798.72176070749902</v>
      </c>
      <c r="N2472">
        <v>-555.35863373496989</v>
      </c>
      <c r="O2472">
        <v>6013.2909446244394</v>
      </c>
      <c r="P2472">
        <v>4319.4964886147764</v>
      </c>
      <c r="Q2472">
        <v>-6888.1229507678072</v>
      </c>
      <c r="R2472">
        <v>11841.72446548414</v>
      </c>
      <c r="S2472">
        <v>13538.10782473317</v>
      </c>
      <c r="T2472">
        <v>-10427.6029179628</v>
      </c>
      <c r="U2472">
        <v>-4156.4456875592032</v>
      </c>
      <c r="V2472">
        <v>2771.26567115443</v>
      </c>
      <c r="W2472">
        <v>4618.6334515267918</v>
      </c>
      <c r="X2472">
        <v>-2917.5703907472971</v>
      </c>
      <c r="Y2472">
        <v>6654.4654968058767</v>
      </c>
      <c r="Z2472">
        <v>23565.990017837888</v>
      </c>
      <c r="AA2472">
        <v>28635.402840278621</v>
      </c>
      <c r="AB2472">
        <v>6180.2925998094252</v>
      </c>
      <c r="AC2472">
        <v>-20125.320944029801</v>
      </c>
      <c r="AD2472">
        <v>7717.6906324454221</v>
      </c>
      <c r="AE2472">
        <v>18768.569257564719</v>
      </c>
      <c r="AF2472">
        <v>2204.84405873181</v>
      </c>
      <c r="AG2472">
        <v>2249.1165309780408</v>
      </c>
    </row>
    <row r="2473" spans="1:33" x14ac:dyDescent="0.25">
      <c r="A2473">
        <v>2472</v>
      </c>
      <c r="B2473" s="1" t="s">
        <v>2471</v>
      </c>
      <c r="C2473">
        <v>832.53550273861947</v>
      </c>
      <c r="D2473">
        <v>692.03540793106481</v>
      </c>
      <c r="E2473">
        <v>1763.030847879769</v>
      </c>
      <c r="F2473">
        <v>1684.495713593795</v>
      </c>
      <c r="G2473">
        <v>2007.141053396929</v>
      </c>
      <c r="H2473">
        <v>-3665.9875649822411</v>
      </c>
      <c r="I2473">
        <v>-2117.676778034579</v>
      </c>
      <c r="J2473">
        <v>3341.1821215891591</v>
      </c>
      <c r="K2473">
        <v>1163.6623714820009</v>
      </c>
      <c r="L2473">
        <v>671.48206799047364</v>
      </c>
      <c r="M2473">
        <v>-1485.46530105697</v>
      </c>
      <c r="N2473">
        <v>1519.7290913135339</v>
      </c>
      <c r="O2473">
        <v>2965.4912463931382</v>
      </c>
      <c r="P2473">
        <v>7524.1297584241192</v>
      </c>
      <c r="Q2473">
        <v>4007.6369522923528</v>
      </c>
      <c r="R2473">
        <v>393.29228131588007</v>
      </c>
      <c r="S2473">
        <v>21993.46212562752</v>
      </c>
      <c r="T2473">
        <v>12755.203395629091</v>
      </c>
      <c r="U2473">
        <v>2460.281516051532</v>
      </c>
      <c r="V2473">
        <v>7768.0833014610271</v>
      </c>
      <c r="W2473">
        <v>1669.8478105086349</v>
      </c>
      <c r="X2473">
        <v>-2602.0767593488999</v>
      </c>
      <c r="Y2473">
        <v>19706.395990238121</v>
      </c>
      <c r="Z2473">
        <v>18078.556574488139</v>
      </c>
      <c r="AA2473">
        <v>29544.29421201985</v>
      </c>
      <c r="AB2473">
        <v>10000.60310576757</v>
      </c>
      <c r="AC2473">
        <v>54470.166096484798</v>
      </c>
      <c r="AD2473">
        <v>44775.69967911308</v>
      </c>
      <c r="AE2473">
        <v>-56141.568436434238</v>
      </c>
      <c r="AF2473">
        <v>37962.567133586563</v>
      </c>
      <c r="AG2473">
        <v>45323.831953035922</v>
      </c>
    </row>
    <row r="2474" spans="1:33" x14ac:dyDescent="0.25">
      <c r="A2474">
        <v>2473</v>
      </c>
      <c r="B2474" s="1" t="s">
        <v>2472</v>
      </c>
      <c r="C2474">
        <v>4013.285717975878</v>
      </c>
      <c r="D2474">
        <v>-235.1671283970029</v>
      </c>
      <c r="E2474">
        <v>-1133.856743891065</v>
      </c>
      <c r="F2474">
        <v>-2513.4523296372658</v>
      </c>
      <c r="G2474">
        <v>817.38677949597218</v>
      </c>
      <c r="H2474">
        <v>600.53253172685231</v>
      </c>
      <c r="I2474">
        <v>-192.3685091580648</v>
      </c>
      <c r="J2474">
        <v>2365.2681901106739</v>
      </c>
      <c r="K2474">
        <v>420.39769755030233</v>
      </c>
      <c r="L2474">
        <v>-4425.6658265972646</v>
      </c>
      <c r="M2474">
        <v>1978.690676477001</v>
      </c>
      <c r="N2474">
        <v>3365.117533010904</v>
      </c>
      <c r="O2474">
        <v>2479.0070094955422</v>
      </c>
      <c r="P2474">
        <v>2180.0634901306421</v>
      </c>
      <c r="Q2474">
        <v>2572.422707123786</v>
      </c>
      <c r="R2474">
        <v>-89.170825846867629</v>
      </c>
      <c r="S2474">
        <v>936.98873928992134</v>
      </c>
      <c r="T2474">
        <v>8301.6200531626127</v>
      </c>
      <c r="U2474">
        <v>133.32840417835791</v>
      </c>
      <c r="V2474">
        <v>-1857.5843640266071</v>
      </c>
      <c r="W2474">
        <v>12099.658760512109</v>
      </c>
      <c r="X2474">
        <v>-5578.5973111477069</v>
      </c>
      <c r="Y2474">
        <v>3408.3813659306752</v>
      </c>
      <c r="Z2474">
        <v>3857.5019400023389</v>
      </c>
      <c r="AA2474">
        <v>-340.46526514699377</v>
      </c>
      <c r="AB2474">
        <v>4513.7111927975084</v>
      </c>
      <c r="AC2474">
        <v>11504.100851584921</v>
      </c>
      <c r="AD2474">
        <v>-4319.7048484030183</v>
      </c>
      <c r="AE2474">
        <v>12899.718805465671</v>
      </c>
      <c r="AF2474">
        <v>1398.107300324147</v>
      </c>
      <c r="AG2474">
        <v>1426.954273015612</v>
      </c>
    </row>
    <row r="2475" spans="1:33" x14ac:dyDescent="0.25">
      <c r="A2475">
        <v>2474</v>
      </c>
      <c r="B2475" s="1" t="s">
        <v>2473</v>
      </c>
      <c r="C2475">
        <v>-2411.116256475847</v>
      </c>
      <c r="D2475">
        <v>684.88275804548141</v>
      </c>
      <c r="E2475">
        <v>701.23843027275007</v>
      </c>
      <c r="F2475">
        <v>1064.6419801116499</v>
      </c>
      <c r="G2475">
        <v>1453.304062826197</v>
      </c>
      <c r="H2475">
        <v>1811.311887365332</v>
      </c>
      <c r="I2475">
        <v>-4556.002701913847</v>
      </c>
      <c r="J2475">
        <v>3671.9080099360499</v>
      </c>
      <c r="K2475">
        <v>-2447.9389889814179</v>
      </c>
      <c r="L2475">
        <v>-1338.9229487058069</v>
      </c>
      <c r="M2475">
        <v>2843.726637278181</v>
      </c>
      <c r="N2475">
        <v>3566.0163599360139</v>
      </c>
      <c r="O2475">
        <v>-888.85844014683005</v>
      </c>
      <c r="P2475">
        <v>-1658.4316421048779</v>
      </c>
      <c r="Q2475">
        <v>920.0593066967067</v>
      </c>
      <c r="R2475">
        <v>2970.4732706633172</v>
      </c>
      <c r="S2475">
        <v>-1383.6356599571311</v>
      </c>
      <c r="T2475">
        <v>-3696.1070108448398</v>
      </c>
      <c r="U2475">
        <v>-118.4830634840953</v>
      </c>
      <c r="V2475">
        <v>-1747.495643500906</v>
      </c>
      <c r="W2475">
        <v>1935.3308753805991</v>
      </c>
      <c r="X2475">
        <v>2478.1480816004701</v>
      </c>
      <c r="Y2475">
        <v>5277.5177227147296</v>
      </c>
      <c r="Z2475">
        <v>1468.6195878146341</v>
      </c>
      <c r="AA2475">
        <v>1054.0828091179201</v>
      </c>
      <c r="AB2475">
        <v>273.08371161241962</v>
      </c>
      <c r="AC2475">
        <v>-6088.4151502364093</v>
      </c>
      <c r="AD2475">
        <v>8185.7354785909974</v>
      </c>
      <c r="AE2475">
        <v>11537.94388415456</v>
      </c>
      <c r="AF2475">
        <v>6507.8061793746592</v>
      </c>
      <c r="AG2475">
        <v>7698.706749322936</v>
      </c>
    </row>
    <row r="2476" spans="1:33" x14ac:dyDescent="0.25">
      <c r="A2476">
        <v>2475</v>
      </c>
      <c r="B2476" s="1" t="s">
        <v>2474</v>
      </c>
      <c r="C2476">
        <v>2797.6545528584261</v>
      </c>
      <c r="D2476">
        <v>-474.10040044509242</v>
      </c>
      <c r="E2476">
        <v>367.04543494081639</v>
      </c>
      <c r="F2476">
        <v>-32.651606514452759</v>
      </c>
      <c r="G2476">
        <v>3006.1512536304899</v>
      </c>
      <c r="H2476">
        <v>1524.9662018190099</v>
      </c>
      <c r="I2476">
        <v>154.2538882709149</v>
      </c>
      <c r="J2476">
        <v>944.59503688090172</v>
      </c>
      <c r="K2476">
        <v>-6369.0251559961753</v>
      </c>
      <c r="L2476">
        <v>1556.676062507471</v>
      </c>
      <c r="M2476">
        <v>1465.198085293066</v>
      </c>
      <c r="N2476">
        <v>255.45767528743519</v>
      </c>
      <c r="O2476">
        <v>5195.0203655649984</v>
      </c>
      <c r="P2476">
        <v>5969.3443635078638</v>
      </c>
      <c r="Q2476">
        <v>515.82690807770894</v>
      </c>
      <c r="R2476">
        <v>-589.72351888158619</v>
      </c>
      <c r="S2476">
        <v>1631.234037356576</v>
      </c>
      <c r="T2476">
        <v>1993.1399174796279</v>
      </c>
      <c r="U2476">
        <v>4248.258141309364</v>
      </c>
      <c r="V2476">
        <v>-19.801701825517021</v>
      </c>
      <c r="W2476">
        <v>-4513.5801844849084</v>
      </c>
      <c r="X2476">
        <v>-254.50285781607141</v>
      </c>
      <c r="Y2476">
        <v>-6709.1254654008399</v>
      </c>
      <c r="Z2476">
        <v>-1124.196273132671</v>
      </c>
      <c r="AA2476">
        <v>-1227.0998179681619</v>
      </c>
      <c r="AB2476">
        <v>-8792.0346640626685</v>
      </c>
      <c r="AC2476">
        <v>-2470.591323781583</v>
      </c>
      <c r="AD2476">
        <v>465.37332238704442</v>
      </c>
      <c r="AE2476">
        <v>2172.1855670022801</v>
      </c>
      <c r="AF2476">
        <v>3571.5224200534799</v>
      </c>
      <c r="AG2476">
        <v>4663.0703686986662</v>
      </c>
    </row>
    <row r="2477" spans="1:33" x14ac:dyDescent="0.25">
      <c r="A2477">
        <v>2476</v>
      </c>
      <c r="B2477" s="1" t="s">
        <v>2475</v>
      </c>
      <c r="C2477">
        <v>3538.387430154999</v>
      </c>
      <c r="D2477">
        <v>-1858.4134953625569</v>
      </c>
      <c r="E2477">
        <v>-3682.5037003920688</v>
      </c>
      <c r="F2477">
        <v>1976.365484305652</v>
      </c>
      <c r="G2477">
        <v>383.38168232811159</v>
      </c>
      <c r="H2477">
        <v>2200.872262954314</v>
      </c>
      <c r="I2477">
        <v>-1941.4829812924911</v>
      </c>
      <c r="J2477">
        <v>-429.57827197953333</v>
      </c>
      <c r="K2477">
        <v>511.48080213233033</v>
      </c>
      <c r="L2477">
        <v>1265.6926649573579</v>
      </c>
      <c r="M2477">
        <v>2355.3200258712859</v>
      </c>
      <c r="N2477">
        <v>3112.2885793118471</v>
      </c>
      <c r="O2477">
        <v>-2521.4933861278409</v>
      </c>
      <c r="P2477">
        <v>-1175.1980371092709</v>
      </c>
      <c r="Q2477">
        <v>1563.0145580586741</v>
      </c>
      <c r="R2477">
        <v>2571.5527210049399</v>
      </c>
      <c r="S2477">
        <v>-2155.946328015903</v>
      </c>
      <c r="T2477">
        <v>3759.6821723422281</v>
      </c>
      <c r="U2477">
        <v>1008.116257301936</v>
      </c>
      <c r="V2477">
        <v>-414.63660210537518</v>
      </c>
      <c r="W2477">
        <v>-3036.3134825322882</v>
      </c>
      <c r="X2477">
        <v>3397.881209333716</v>
      </c>
      <c r="Y2477">
        <v>8015.8315706717394</v>
      </c>
      <c r="Z2477">
        <v>7615.5915618061017</v>
      </c>
      <c r="AA2477">
        <v>-7790.9246097029454</v>
      </c>
      <c r="AB2477">
        <v>953.72007562816532</v>
      </c>
      <c r="AC2477">
        <v>7254.2937217162244</v>
      </c>
      <c r="AD2477">
        <v>10421.31029407701</v>
      </c>
      <c r="AE2477">
        <v>-5629.4879476638926</v>
      </c>
      <c r="AF2477">
        <v>-5012.610093643294</v>
      </c>
      <c r="AG2477">
        <v>-4403.7661879695979</v>
      </c>
    </row>
    <row r="2478" spans="1:33" x14ac:dyDescent="0.25">
      <c r="A2478">
        <v>2477</v>
      </c>
      <c r="B2478" s="1" t="s">
        <v>2476</v>
      </c>
      <c r="C2478">
        <v>-148.18045031971869</v>
      </c>
      <c r="D2478">
        <v>5665.7330116283874</v>
      </c>
      <c r="E2478">
        <v>296.28496993780249</v>
      </c>
      <c r="F2478">
        <v>-4484.6799770429889</v>
      </c>
      <c r="G2478">
        <v>-71.209956385571871</v>
      </c>
      <c r="H2478">
        <v>2710.0016826677652</v>
      </c>
      <c r="I2478">
        <v>5179.9144581899172</v>
      </c>
      <c r="J2478">
        <v>-4409.554499771446</v>
      </c>
      <c r="K2478">
        <v>1577.8735254378801</v>
      </c>
      <c r="L2478">
        <v>6415.578838525088</v>
      </c>
      <c r="M2478">
        <v>6022.2366271243836</v>
      </c>
      <c r="N2478">
        <v>487.2065750941905</v>
      </c>
      <c r="O2478">
        <v>7380.903510429438</v>
      </c>
      <c r="P2478">
        <v>7610.6552266313029</v>
      </c>
      <c r="Q2478">
        <v>11563.93889772438</v>
      </c>
      <c r="R2478">
        <v>-15318.111325117499</v>
      </c>
      <c r="S2478">
        <v>3835.7086598426431</v>
      </c>
      <c r="T2478">
        <v>-5538.2400576775526</v>
      </c>
      <c r="U2478">
        <v>2249.792214300548</v>
      </c>
      <c r="V2478">
        <v>11877.82830656336</v>
      </c>
      <c r="W2478">
        <v>-545.16941004306409</v>
      </c>
      <c r="X2478">
        <v>16983.19635609051</v>
      </c>
      <c r="Y2478">
        <v>-10398.314805157719</v>
      </c>
      <c r="Z2478">
        <v>20053.151865180302</v>
      </c>
      <c r="AA2478">
        <v>7133.7180302725901</v>
      </c>
      <c r="AB2478">
        <v>9852.6209164583033</v>
      </c>
      <c r="AC2478">
        <v>2615.003776307879</v>
      </c>
      <c r="AD2478">
        <v>11059.9050395547</v>
      </c>
      <c r="AE2478">
        <v>-10771.79960545279</v>
      </c>
      <c r="AF2478">
        <v>5409.5940960428943</v>
      </c>
      <c r="AG2478">
        <v>5705.5279039908874</v>
      </c>
    </row>
    <row r="2479" spans="1:33" x14ac:dyDescent="0.25">
      <c r="A2479">
        <v>2478</v>
      </c>
      <c r="B2479" s="1" t="s">
        <v>2477</v>
      </c>
      <c r="C2479">
        <v>-540.83504074646805</v>
      </c>
      <c r="D2479">
        <v>3583.4911161051041</v>
      </c>
      <c r="E2479">
        <v>3428.9643609833438</v>
      </c>
      <c r="F2479">
        <v>529.46829630502248</v>
      </c>
      <c r="G2479">
        <v>1460.8726319938739</v>
      </c>
      <c r="H2479">
        <v>-2632.3503090870372</v>
      </c>
      <c r="I2479">
        <v>9131.22107011968</v>
      </c>
      <c r="J2479">
        <v>3728.9498054280061</v>
      </c>
      <c r="K2479">
        <v>19234.68092733149</v>
      </c>
      <c r="L2479">
        <v>-1628.323532297685</v>
      </c>
      <c r="M2479">
        <v>12937.43042557568</v>
      </c>
      <c r="N2479">
        <v>16780.871127234201</v>
      </c>
      <c r="O2479">
        <v>4539.7455422337252</v>
      </c>
      <c r="P2479">
        <v>-31352.130278983419</v>
      </c>
      <c r="Q2479">
        <v>18673.264878399241</v>
      </c>
      <c r="R2479">
        <v>-10605.709583533941</v>
      </c>
      <c r="S2479">
        <v>-5261.9271150139712</v>
      </c>
      <c r="T2479">
        <v>-4968.4251577472078</v>
      </c>
      <c r="U2479">
        <v>12605.636141990341</v>
      </c>
      <c r="V2479">
        <v>-5679.3107459073954</v>
      </c>
      <c r="W2479">
        <v>910.34773786754135</v>
      </c>
      <c r="X2479">
        <v>9107.9639738423175</v>
      </c>
      <c r="Y2479">
        <v>11846.033189528111</v>
      </c>
      <c r="Z2479">
        <v>16626.276650262429</v>
      </c>
      <c r="AA2479">
        <v>20896.102296757701</v>
      </c>
      <c r="AB2479">
        <v>49276.24791694936</v>
      </c>
      <c r="AC2479">
        <v>32320.519431162491</v>
      </c>
      <c r="AD2479">
        <v>14070.013458896041</v>
      </c>
      <c r="AE2479">
        <v>14499.07157341088</v>
      </c>
      <c r="AF2479">
        <v>-1345.9212425216981</v>
      </c>
      <c r="AG2479">
        <v>-1337.8167377929719</v>
      </c>
    </row>
    <row r="2480" spans="1:33" x14ac:dyDescent="0.25">
      <c r="A2480">
        <v>2479</v>
      </c>
      <c r="B2480" s="1" t="s">
        <v>2478</v>
      </c>
      <c r="C2480">
        <v>-1635.7091763845999</v>
      </c>
      <c r="D2480">
        <v>310.80489007886843</v>
      </c>
      <c r="E2480">
        <v>-2025.9216967904711</v>
      </c>
      <c r="F2480">
        <v>366.29186543661859</v>
      </c>
      <c r="G2480">
        <v>668.17953089289415</v>
      </c>
      <c r="H2480">
        <v>827.57757293144448</v>
      </c>
      <c r="I2480">
        <v>378.19534796202612</v>
      </c>
      <c r="J2480">
        <v>717.81390976872319</v>
      </c>
      <c r="K2480">
        <v>-597.20598093366607</v>
      </c>
      <c r="L2480">
        <v>1453.827348310758</v>
      </c>
      <c r="M2480">
        <v>2263.6709467827241</v>
      </c>
      <c r="N2480">
        <v>-1210.929880767995</v>
      </c>
      <c r="O2480">
        <v>-2267.598743371082</v>
      </c>
      <c r="P2480">
        <v>256.17453948809418</v>
      </c>
      <c r="Q2480">
        <v>-577.11578255995357</v>
      </c>
      <c r="R2480">
        <v>185.33829937606981</v>
      </c>
      <c r="S2480">
        <v>-1719.5118208884701</v>
      </c>
      <c r="T2480">
        <v>-1197.5630673973419</v>
      </c>
      <c r="U2480">
        <v>751.78280198050334</v>
      </c>
      <c r="V2480">
        <v>-1532.500002768405</v>
      </c>
      <c r="W2480">
        <v>954.33426404712509</v>
      </c>
      <c r="X2480">
        <v>-530.5007897014417</v>
      </c>
      <c r="Y2480">
        <v>1007.37519150152</v>
      </c>
      <c r="Z2480">
        <v>2982.2971924739081</v>
      </c>
      <c r="AA2480">
        <v>-1118.614956874359</v>
      </c>
      <c r="AB2480">
        <v>463.0300778475451</v>
      </c>
      <c r="AC2480">
        <v>2830.0213288604891</v>
      </c>
      <c r="AD2480">
        <v>-3405.0289334973072</v>
      </c>
      <c r="AE2480">
        <v>1250.0860564788341</v>
      </c>
      <c r="AF2480">
        <v>1101.8712546282659</v>
      </c>
      <c r="AG2480">
        <v>1225.1497125626661</v>
      </c>
    </row>
    <row r="2481" spans="1:33" x14ac:dyDescent="0.25">
      <c r="A2481">
        <v>2480</v>
      </c>
      <c r="B2481" s="1" t="s">
        <v>2479</v>
      </c>
      <c r="C2481">
        <v>-1001.675018454375</v>
      </c>
      <c r="D2481">
        <v>306.36674417861781</v>
      </c>
      <c r="E2481">
        <v>1605.8276232706339</v>
      </c>
      <c r="F2481">
        <v>-1482.070950434425</v>
      </c>
      <c r="G2481">
        <v>-1094.209831990481</v>
      </c>
      <c r="H2481">
        <v>-2733.516797507385</v>
      </c>
      <c r="I2481">
        <v>41.800976628588543</v>
      </c>
      <c r="J2481">
        <v>32.565322508738738</v>
      </c>
      <c r="K2481">
        <v>-1637.66350314226</v>
      </c>
      <c r="L2481">
        <v>-2.583700666039535</v>
      </c>
      <c r="M2481">
        <v>-80.738443545084976</v>
      </c>
      <c r="N2481">
        <v>-483.36882351347811</v>
      </c>
      <c r="O2481">
        <v>257.86008834689051</v>
      </c>
      <c r="P2481">
        <v>870.16068333563499</v>
      </c>
      <c r="Q2481">
        <v>-468.7695632795581</v>
      </c>
      <c r="R2481">
        <v>2494.2125732623199</v>
      </c>
      <c r="S2481">
        <v>596.71710492406226</v>
      </c>
      <c r="T2481">
        <v>29.020231806650241</v>
      </c>
      <c r="U2481">
        <v>-1597.894794107312</v>
      </c>
      <c r="V2481">
        <v>1110.3883202213019</v>
      </c>
      <c r="W2481">
        <v>717.39296619406514</v>
      </c>
      <c r="X2481">
        <v>733.87501257386691</v>
      </c>
      <c r="Y2481">
        <v>296.96548156063818</v>
      </c>
      <c r="Z2481">
        <v>-519.64014582781203</v>
      </c>
      <c r="AA2481">
        <v>-1197.220509843602</v>
      </c>
      <c r="AB2481">
        <v>272.30729823628462</v>
      </c>
      <c r="AC2481">
        <v>-1036.272239358211</v>
      </c>
      <c r="AD2481">
        <v>-687.61243862155834</v>
      </c>
      <c r="AE2481">
        <v>-365.38140727737738</v>
      </c>
      <c r="AF2481">
        <v>-257.87922928990292</v>
      </c>
      <c r="AG2481">
        <v>-244.5170021121198</v>
      </c>
    </row>
    <row r="2482" spans="1:33" x14ac:dyDescent="0.25">
      <c r="A2482">
        <v>2481</v>
      </c>
      <c r="B2482" s="1" t="s">
        <v>2480</v>
      </c>
      <c r="C2482">
        <v>418.96603233684482</v>
      </c>
      <c r="D2482">
        <v>4552.3235381908607</v>
      </c>
      <c r="E2482">
        <v>156.0839212967042</v>
      </c>
      <c r="F2482">
        <v>-3460.3683946616879</v>
      </c>
      <c r="G2482">
        <v>94.276391438700045</v>
      </c>
      <c r="H2482">
        <v>-476.13783552139989</v>
      </c>
      <c r="I2482">
        <v>1058.820200708612</v>
      </c>
      <c r="J2482">
        <v>-1034.7393024006681</v>
      </c>
      <c r="K2482">
        <v>1811.000481462966</v>
      </c>
      <c r="L2482">
        <v>3477.2150664746159</v>
      </c>
      <c r="M2482">
        <v>2692.5912027464542</v>
      </c>
      <c r="N2482">
        <v>8910.6988309839016</v>
      </c>
      <c r="O2482">
        <v>7329.3692695982199</v>
      </c>
      <c r="P2482">
        <v>2120.5842722170269</v>
      </c>
      <c r="Q2482">
        <v>-5869.8378602596731</v>
      </c>
      <c r="R2482">
        <v>-2081.019793309888</v>
      </c>
      <c r="S2482">
        <v>-3584.475491647705</v>
      </c>
      <c r="T2482">
        <v>-2374.0274379065409</v>
      </c>
      <c r="U2482">
        <v>-1096.861033040838</v>
      </c>
      <c r="V2482">
        <v>6879.4908914219031</v>
      </c>
      <c r="W2482">
        <v>4477.5771516801087</v>
      </c>
      <c r="X2482">
        <v>-13807.549771057569</v>
      </c>
      <c r="Y2482">
        <v>2672.3338809377942</v>
      </c>
      <c r="Z2482">
        <v>3567.506437040598</v>
      </c>
      <c r="AA2482">
        <v>-3644.3491134432711</v>
      </c>
      <c r="AB2482">
        <v>6847.3261236079243</v>
      </c>
      <c r="AC2482">
        <v>1393.1292300397349</v>
      </c>
      <c r="AD2482">
        <v>-3666.49614738214</v>
      </c>
      <c r="AE2482">
        <v>3577.3236329910478</v>
      </c>
      <c r="AF2482">
        <v>-3445.9157971810591</v>
      </c>
      <c r="AG2482">
        <v>-3062.1392564567668</v>
      </c>
    </row>
    <row r="2483" spans="1:33" x14ac:dyDescent="0.25">
      <c r="A2483">
        <v>2482</v>
      </c>
      <c r="B2483" s="1" t="s">
        <v>2481</v>
      </c>
      <c r="C2483">
        <v>942.81177351662359</v>
      </c>
      <c r="D2483">
        <v>2119.5833779785889</v>
      </c>
      <c r="E2483">
        <v>-311.62956746686842</v>
      </c>
      <c r="F2483">
        <v>2886.0210083362881</v>
      </c>
      <c r="G2483">
        <v>5602.5941868598456</v>
      </c>
      <c r="H2483">
        <v>2558.0780256296489</v>
      </c>
      <c r="I2483">
        <v>-1302.8340754527239</v>
      </c>
      <c r="J2483">
        <v>6788.6197994913573</v>
      </c>
      <c r="K2483">
        <v>5143.6421623144724</v>
      </c>
      <c r="L2483">
        <v>5562.1219381920164</v>
      </c>
      <c r="M2483">
        <v>-8022.6928361773416</v>
      </c>
      <c r="N2483">
        <v>2791.4099315340791</v>
      </c>
      <c r="O2483">
        <v>-492.20694702862352</v>
      </c>
      <c r="P2483">
        <v>219.61833406699219</v>
      </c>
      <c r="Q2483">
        <v>5921.2211949269031</v>
      </c>
      <c r="R2483">
        <v>-572.93314303655347</v>
      </c>
      <c r="S2483">
        <v>1632.7228455721299</v>
      </c>
      <c r="T2483">
        <v>-17203.424945658109</v>
      </c>
      <c r="U2483">
        <v>-328.25884240178613</v>
      </c>
      <c r="V2483">
        <v>-4562.9039010444258</v>
      </c>
      <c r="W2483">
        <v>6109.5948911642008</v>
      </c>
      <c r="X2483">
        <v>-1265.054659755493</v>
      </c>
      <c r="Y2483">
        <v>6946.9086924383282</v>
      </c>
      <c r="Z2483">
        <v>1492.905717280124</v>
      </c>
      <c r="AA2483">
        <v>3878.5821232706189</v>
      </c>
      <c r="AB2483">
        <v>16245.90889936665</v>
      </c>
      <c r="AC2483">
        <v>21040.04672739311</v>
      </c>
      <c r="AD2483">
        <v>-11606.99515606873</v>
      </c>
      <c r="AE2483">
        <v>9222.6896999243472</v>
      </c>
      <c r="AF2483">
        <v>6177.8822378757732</v>
      </c>
      <c r="AG2483">
        <v>6712.1527775331469</v>
      </c>
    </row>
    <row r="2484" spans="1:33" x14ac:dyDescent="0.25">
      <c r="A2484">
        <v>2483</v>
      </c>
      <c r="B2484" s="1" t="s">
        <v>2482</v>
      </c>
      <c r="C2484">
        <v>-4116.1201745230801</v>
      </c>
      <c r="D2484">
        <v>-1346.9202853327531</v>
      </c>
      <c r="E2484">
        <v>161.39927697014389</v>
      </c>
      <c r="F2484">
        <v>58.111560252895529</v>
      </c>
      <c r="G2484">
        <v>32.940498192877612</v>
      </c>
      <c r="H2484">
        <v>262.18283735277379</v>
      </c>
      <c r="I2484">
        <v>2267.683421533171</v>
      </c>
      <c r="J2484">
        <v>-2706.364802793672</v>
      </c>
      <c r="K2484">
        <v>-1066.684756037921</v>
      </c>
      <c r="L2484">
        <v>-133.99144592238139</v>
      </c>
      <c r="M2484">
        <v>151.0078587625992</v>
      </c>
      <c r="N2484">
        <v>-553.96330747474781</v>
      </c>
      <c r="O2484">
        <v>288.20384022509569</v>
      </c>
      <c r="P2484">
        <v>409.86664383069149</v>
      </c>
      <c r="Q2484">
        <v>-906.76117313641964</v>
      </c>
      <c r="R2484">
        <v>-815.78982786781728</v>
      </c>
      <c r="S2484">
        <v>-430.71563237436339</v>
      </c>
      <c r="T2484">
        <v>-554.06255489128159</v>
      </c>
      <c r="U2484">
        <v>251.202723290573</v>
      </c>
      <c r="V2484">
        <v>-34.482479289284093</v>
      </c>
      <c r="W2484">
        <v>53.023342799936167</v>
      </c>
      <c r="X2484">
        <v>147.9871555989848</v>
      </c>
      <c r="Y2484">
        <v>-20.84397157606233</v>
      </c>
      <c r="Z2484">
        <v>214.4002618471855</v>
      </c>
      <c r="AA2484">
        <v>148.662727118286</v>
      </c>
      <c r="AB2484">
        <v>1153.384788941954</v>
      </c>
      <c r="AC2484">
        <v>-59.847108642066978</v>
      </c>
      <c r="AD2484">
        <v>-239.10556393666039</v>
      </c>
      <c r="AE2484">
        <v>395.52159564643023</v>
      </c>
      <c r="AF2484">
        <v>-362.6643712255497</v>
      </c>
      <c r="AG2484">
        <v>-318.96712742201129</v>
      </c>
    </row>
    <row r="2485" spans="1:33" x14ac:dyDescent="0.25">
      <c r="A2485">
        <v>2484</v>
      </c>
      <c r="B2485" s="1" t="s">
        <v>2483</v>
      </c>
      <c r="C2485">
        <v>1273.346998361817</v>
      </c>
      <c r="D2485">
        <v>-1960.246396395698</v>
      </c>
      <c r="E2485">
        <v>-763.6760336297117</v>
      </c>
      <c r="F2485">
        <v>3411.852805243916</v>
      </c>
      <c r="G2485">
        <v>-2288.2196085161358</v>
      </c>
      <c r="H2485">
        <v>3024.8216443252982</v>
      </c>
      <c r="I2485">
        <v>3540.7767863908689</v>
      </c>
      <c r="J2485">
        <v>2762.4379891751319</v>
      </c>
      <c r="K2485">
        <v>2629.659582141162</v>
      </c>
      <c r="L2485">
        <v>-1787.061011854423</v>
      </c>
      <c r="M2485">
        <v>3776.0354056803631</v>
      </c>
      <c r="N2485">
        <v>4639.7446715923634</v>
      </c>
      <c r="O2485">
        <v>10509.44496125246</v>
      </c>
      <c r="P2485">
        <v>2512.4471302384281</v>
      </c>
      <c r="Q2485">
        <v>2921.2589140289001</v>
      </c>
      <c r="R2485">
        <v>17920.389608799509</v>
      </c>
      <c r="S2485">
        <v>-12610.53896782696</v>
      </c>
      <c r="T2485">
        <v>-477.84391164964188</v>
      </c>
      <c r="U2485">
        <v>9754.5451544938005</v>
      </c>
      <c r="V2485">
        <v>-6872.0267707178618</v>
      </c>
      <c r="W2485">
        <v>12205.925418384901</v>
      </c>
      <c r="X2485">
        <v>20662.526742962709</v>
      </c>
      <c r="Y2485">
        <v>11050.42487977764</v>
      </c>
      <c r="Z2485">
        <v>-2929.293844806723</v>
      </c>
      <c r="AA2485">
        <v>-17259.507388008151</v>
      </c>
      <c r="AB2485">
        <v>27791.880236173049</v>
      </c>
      <c r="AC2485">
        <v>20270.872609184451</v>
      </c>
      <c r="AD2485">
        <v>11797.05810988043</v>
      </c>
      <c r="AE2485">
        <v>22904.084146644571</v>
      </c>
      <c r="AF2485">
        <v>-16806.108335494358</v>
      </c>
      <c r="AG2485">
        <v>-15023.11937845886</v>
      </c>
    </row>
    <row r="2486" spans="1:33" x14ac:dyDescent="0.25">
      <c r="A2486">
        <v>2485</v>
      </c>
      <c r="B2486" s="1" t="s">
        <v>2484</v>
      </c>
      <c r="C2486">
        <v>3627.3750833030272</v>
      </c>
      <c r="D2486">
        <v>-233.84215577037099</v>
      </c>
      <c r="E2486">
        <v>2364.7227587241669</v>
      </c>
      <c r="F2486">
        <v>26.831112114659671</v>
      </c>
      <c r="G2486">
        <v>4767.6837922769228</v>
      </c>
      <c r="H2486">
        <v>-352.5858824148192</v>
      </c>
      <c r="I2486">
        <v>-1140.317596815516</v>
      </c>
      <c r="J2486">
        <v>-539.1517193410109</v>
      </c>
      <c r="K2486">
        <v>-343.62964225792052</v>
      </c>
      <c r="L2486">
        <v>-1325.9564711195101</v>
      </c>
      <c r="M2486">
        <v>5913.4657950999144</v>
      </c>
      <c r="N2486">
        <v>-1634.3953394322241</v>
      </c>
      <c r="O2486">
        <v>6453.3242132605474</v>
      </c>
      <c r="P2486">
        <v>-1557.015539183471</v>
      </c>
      <c r="Q2486">
        <v>1161.821062812892</v>
      </c>
      <c r="R2486">
        <v>12199.793708090379</v>
      </c>
      <c r="S2486">
        <v>-12065.95860139966</v>
      </c>
      <c r="T2486">
        <v>1062.6046422366901</v>
      </c>
      <c r="U2486">
        <v>4486.568255107074</v>
      </c>
      <c r="V2486">
        <v>919.8559507835156</v>
      </c>
      <c r="W2486">
        <v>4747.5337551032662</v>
      </c>
      <c r="X2486">
        <v>13404.48674417841</v>
      </c>
      <c r="Y2486">
        <v>16840.3145132426</v>
      </c>
      <c r="Z2486">
        <v>20458.776791148601</v>
      </c>
      <c r="AA2486">
        <v>-18508.415646051639</v>
      </c>
      <c r="AB2486">
        <v>7283.7156023336738</v>
      </c>
      <c r="AC2486">
        <v>-19057.530184933599</v>
      </c>
      <c r="AD2486">
        <v>34660.259681027077</v>
      </c>
      <c r="AE2486">
        <v>37667.663031207157</v>
      </c>
      <c r="AF2486">
        <v>28366.226272853921</v>
      </c>
      <c r="AG2486">
        <v>34495.063691181349</v>
      </c>
    </row>
    <row r="2487" spans="1:33" x14ac:dyDescent="0.25">
      <c r="A2487">
        <v>2486</v>
      </c>
      <c r="B2487" s="1" t="s">
        <v>2485</v>
      </c>
      <c r="C2487">
        <v>599.46292577697716</v>
      </c>
      <c r="D2487">
        <v>328.73239153963777</v>
      </c>
      <c r="E2487">
        <v>1263.5056323519029</v>
      </c>
      <c r="F2487">
        <v>4750.0041090110362</v>
      </c>
      <c r="G2487">
        <v>-317.22033197509631</v>
      </c>
      <c r="H2487">
        <v>-900.80723029789203</v>
      </c>
      <c r="I2487">
        <v>1987.583523276749</v>
      </c>
      <c r="J2487">
        <v>2370.857253419068</v>
      </c>
      <c r="K2487">
        <v>-1845.886193926174</v>
      </c>
      <c r="L2487">
        <v>7261.7724022621378</v>
      </c>
      <c r="M2487">
        <v>13007.867884226651</v>
      </c>
      <c r="N2487">
        <v>2443.6643267980689</v>
      </c>
      <c r="O2487">
        <v>872.94809543098756</v>
      </c>
      <c r="P2487">
        <v>-126.4500940074257</v>
      </c>
      <c r="Q2487">
        <v>12578.55270765662</v>
      </c>
      <c r="R2487">
        <v>15953.542827617301</v>
      </c>
      <c r="S2487">
        <v>-7836.6981766974995</v>
      </c>
      <c r="T2487">
        <v>18347.561613603419</v>
      </c>
      <c r="U2487">
        <v>18993.224724044889</v>
      </c>
      <c r="V2487">
        <v>18231.323514633568</v>
      </c>
      <c r="W2487">
        <v>26786.10054321546</v>
      </c>
      <c r="X2487">
        <v>3130.7201685327591</v>
      </c>
      <c r="Y2487">
        <v>1237.133252537642</v>
      </c>
      <c r="Z2487">
        <v>26805.14720902326</v>
      </c>
      <c r="AA2487">
        <v>23557.33427620498</v>
      </c>
      <c r="AB2487">
        <v>19174.78060499586</v>
      </c>
      <c r="AC2487">
        <v>108416.6972155413</v>
      </c>
      <c r="AD2487">
        <v>33053.258437047647</v>
      </c>
      <c r="AE2487">
        <v>-61150.499666281547</v>
      </c>
      <c r="AF2487">
        <v>15236.242308071471</v>
      </c>
      <c r="AG2487">
        <v>16012.707530963689</v>
      </c>
    </row>
    <row r="2488" spans="1:33" x14ac:dyDescent="0.25">
      <c r="A2488">
        <v>2487</v>
      </c>
      <c r="B2488" s="1" t="s">
        <v>2486</v>
      </c>
      <c r="C2488">
        <v>437.65771407403122</v>
      </c>
      <c r="D2488">
        <v>1295.482681057201</v>
      </c>
      <c r="E2488">
        <v>1115.6408645563849</v>
      </c>
      <c r="F2488">
        <v>2575.3427310684478</v>
      </c>
      <c r="G2488">
        <v>1791.264110826414</v>
      </c>
      <c r="H2488">
        <v>8750.8415617556402</v>
      </c>
      <c r="I2488">
        <v>-3848.6861070377199</v>
      </c>
      <c r="J2488">
        <v>-7326.8267855630584</v>
      </c>
      <c r="K2488">
        <v>2404.9819798308749</v>
      </c>
      <c r="L2488">
        <v>7394.7216404649289</v>
      </c>
      <c r="M2488">
        <v>5187.9046241127608</v>
      </c>
      <c r="N2488">
        <v>10326.855646974331</v>
      </c>
      <c r="O2488">
        <v>4486.3242784066397</v>
      </c>
      <c r="P2488">
        <v>15352.095241499659</v>
      </c>
      <c r="Q2488">
        <v>14466.37878859973</v>
      </c>
      <c r="R2488">
        <v>29409.383586048589</v>
      </c>
      <c r="S2488">
        <v>-9271.5855489870592</v>
      </c>
      <c r="T2488">
        <v>4000.262036039855</v>
      </c>
      <c r="U2488">
        <v>-16932.01771168402</v>
      </c>
      <c r="V2488">
        <v>-14773.18944874443</v>
      </c>
      <c r="W2488">
        <v>-4964.4665962515783</v>
      </c>
      <c r="X2488">
        <v>22928.690974041809</v>
      </c>
      <c r="Y2488">
        <v>-3106.9011603552708</v>
      </c>
      <c r="Z2488">
        <v>33247.972190226239</v>
      </c>
      <c r="AA2488">
        <v>-36008.384586037537</v>
      </c>
      <c r="AB2488">
        <v>15701.514895596771</v>
      </c>
      <c r="AC2488">
        <v>14886.47798828299</v>
      </c>
      <c r="AD2488">
        <v>-15050.79778022885</v>
      </c>
      <c r="AE2488">
        <v>33260.963811537353</v>
      </c>
      <c r="AF2488">
        <v>35966.901673937064</v>
      </c>
      <c r="AG2488">
        <v>46094.029171849463</v>
      </c>
    </row>
    <row r="2489" spans="1:33" x14ac:dyDescent="0.25">
      <c r="A2489">
        <v>2488</v>
      </c>
      <c r="B2489" s="1" t="s">
        <v>2487</v>
      </c>
      <c r="C2489">
        <v>-2518.289191980874</v>
      </c>
      <c r="D2489">
        <v>360.1611647231972</v>
      </c>
      <c r="E2489">
        <v>1198.926046091799</v>
      </c>
      <c r="F2489">
        <v>-242.9988117801594</v>
      </c>
      <c r="G2489">
        <v>2084.1643309516589</v>
      </c>
      <c r="H2489">
        <v>2619.7672868411009</v>
      </c>
      <c r="I2489">
        <v>2247.2013848164688</v>
      </c>
      <c r="J2489">
        <v>2606.967121147205</v>
      </c>
      <c r="K2489">
        <v>-1773.611772563107</v>
      </c>
      <c r="L2489">
        <v>4945.072535469335</v>
      </c>
      <c r="M2489">
        <v>-4005.0595053376701</v>
      </c>
      <c r="N2489">
        <v>3162.2952543490778</v>
      </c>
      <c r="O2489">
        <v>1493.0081543745871</v>
      </c>
      <c r="P2489">
        <v>-5309.6384328366375</v>
      </c>
      <c r="Q2489">
        <v>3563.7392908371448</v>
      </c>
      <c r="R2489">
        <v>6808.0189675653228</v>
      </c>
      <c r="S2489">
        <v>-1254.1320893558079</v>
      </c>
      <c r="T2489">
        <v>2202.9636691048631</v>
      </c>
      <c r="U2489">
        <v>3562.98792014215</v>
      </c>
      <c r="V2489">
        <v>11168.764389995151</v>
      </c>
      <c r="W2489">
        <v>2393.6128683634679</v>
      </c>
      <c r="X2489">
        <v>-5728.701919203646</v>
      </c>
      <c r="Y2489">
        <v>-368.59048610205042</v>
      </c>
      <c r="Z2489">
        <v>9834.9893332301635</v>
      </c>
      <c r="AA2489">
        <v>3406.1043872562168</v>
      </c>
      <c r="AB2489">
        <v>8562.1204276767894</v>
      </c>
      <c r="AC2489">
        <v>-12295.669032405471</v>
      </c>
      <c r="AD2489">
        <v>17380.099577554109</v>
      </c>
      <c r="AE2489">
        <v>13744.614174729089</v>
      </c>
      <c r="AF2489">
        <v>-21348.411948202011</v>
      </c>
      <c r="AG2489">
        <v>-15640.696918173189</v>
      </c>
    </row>
    <row r="2490" spans="1:33" x14ac:dyDescent="0.25">
      <c r="A2490">
        <v>2489</v>
      </c>
      <c r="B2490" s="1" t="s">
        <v>2488</v>
      </c>
      <c r="C2490">
        <v>2848.6814094289839</v>
      </c>
      <c r="D2490">
        <v>-51.507485544910757</v>
      </c>
      <c r="E2490">
        <v>-2017.9324784707601</v>
      </c>
      <c r="F2490">
        <v>-2595.6179561822878</v>
      </c>
      <c r="G2490">
        <v>1521.5383024723001</v>
      </c>
      <c r="H2490">
        <v>-326.35628390215862</v>
      </c>
      <c r="I2490">
        <v>-147.40848603209551</v>
      </c>
      <c r="J2490">
        <v>-1252.108274931561</v>
      </c>
      <c r="K2490">
        <v>964.47409191629208</v>
      </c>
      <c r="L2490">
        <v>-287.98525073903897</v>
      </c>
      <c r="M2490">
        <v>1120.1943818182961</v>
      </c>
      <c r="N2490">
        <v>1736.6990800064359</v>
      </c>
      <c r="O2490">
        <v>2931.3869872641858</v>
      </c>
      <c r="P2490">
        <v>2071.3865643980662</v>
      </c>
      <c r="Q2490">
        <v>1188.819604734105</v>
      </c>
      <c r="R2490">
        <v>-861.12721073186503</v>
      </c>
      <c r="S2490">
        <v>-1939.158121488025</v>
      </c>
      <c r="T2490">
        <v>671.8075714608666</v>
      </c>
      <c r="U2490">
        <v>1499.485722352372</v>
      </c>
      <c r="V2490">
        <v>368.49881763962622</v>
      </c>
      <c r="W2490">
        <v>5076.0413165312584</v>
      </c>
      <c r="X2490">
        <v>4290.2271706468382</v>
      </c>
      <c r="Y2490">
        <v>6597.7064109009298</v>
      </c>
      <c r="Z2490">
        <v>-11749.999933948749</v>
      </c>
      <c r="AA2490">
        <v>4047.445286006885</v>
      </c>
      <c r="AB2490">
        <v>-1102.9620390548851</v>
      </c>
      <c r="AC2490">
        <v>5047.536230043057</v>
      </c>
      <c r="AD2490">
        <v>18923.565333027429</v>
      </c>
      <c r="AE2490">
        <v>-4272.9838400521321</v>
      </c>
      <c r="AF2490">
        <v>-6905.1898605157321</v>
      </c>
      <c r="AG2490">
        <v>-5828.8631424351979</v>
      </c>
    </row>
    <row r="2491" spans="1:33" x14ac:dyDescent="0.25">
      <c r="A2491">
        <v>2490</v>
      </c>
      <c r="B2491" s="1" t="s">
        <v>2489</v>
      </c>
      <c r="C2491">
        <v>1311.505095010712</v>
      </c>
      <c r="D2491">
        <v>5910.8022240880209</v>
      </c>
      <c r="E2491">
        <v>10112.059417662889</v>
      </c>
      <c r="F2491">
        <v>-964.03683172192427</v>
      </c>
      <c r="G2491">
        <v>319.48753224991322</v>
      </c>
      <c r="H2491">
        <v>2654.3952734467111</v>
      </c>
      <c r="I2491">
        <v>-2404.5096608460331</v>
      </c>
      <c r="J2491">
        <v>1058.7300340274419</v>
      </c>
      <c r="K2491">
        <v>-4915.377603370931</v>
      </c>
      <c r="L2491">
        <v>-5916.0090271112958</v>
      </c>
      <c r="M2491">
        <v>5417.6472577500108</v>
      </c>
      <c r="N2491">
        <v>-7105.6576884926289</v>
      </c>
      <c r="O2491">
        <v>3655.548116097862</v>
      </c>
      <c r="P2491">
        <v>-6359.0195863731387</v>
      </c>
      <c r="Q2491">
        <v>-1584.3243705479979</v>
      </c>
      <c r="R2491">
        <v>6005.0853908135696</v>
      </c>
      <c r="S2491">
        <v>1430.612130689834</v>
      </c>
      <c r="T2491">
        <v>3287.8032752020981</v>
      </c>
      <c r="U2491">
        <v>12373.274494363141</v>
      </c>
      <c r="V2491">
        <v>462.43133241133489</v>
      </c>
      <c r="W2491">
        <v>-5567.5158180961926</v>
      </c>
      <c r="X2491">
        <v>4840.9832608977003</v>
      </c>
      <c r="Y2491">
        <v>-9075.2140239534292</v>
      </c>
      <c r="Z2491">
        <v>10754.126948555861</v>
      </c>
      <c r="AA2491">
        <v>10711.65105136306</v>
      </c>
      <c r="AB2491">
        <v>333.49498951631779</v>
      </c>
      <c r="AC2491">
        <v>-6749.0862777361017</v>
      </c>
      <c r="AD2491">
        <v>4064.840620855055</v>
      </c>
      <c r="AE2491">
        <v>5371.4231403737012</v>
      </c>
      <c r="AF2491">
        <v>-3254.4322657559769</v>
      </c>
      <c r="AG2491">
        <v>-3040.1853337038528</v>
      </c>
    </row>
    <row r="2492" spans="1:33" x14ac:dyDescent="0.25">
      <c r="A2492">
        <v>2491</v>
      </c>
      <c r="B2492" s="1" t="s">
        <v>2490</v>
      </c>
      <c r="C2492">
        <v>3225.3948445725018</v>
      </c>
      <c r="D2492">
        <v>3311.7953275289992</v>
      </c>
      <c r="E2492">
        <v>3224.790086836751</v>
      </c>
      <c r="F2492">
        <v>7430.2849501208048</v>
      </c>
      <c r="G2492">
        <v>-7615.8615179503222</v>
      </c>
      <c r="H2492">
        <v>-1793.831919911783</v>
      </c>
      <c r="I2492">
        <v>5004.8252769920582</v>
      </c>
      <c r="J2492">
        <v>4465.114860722304</v>
      </c>
      <c r="K2492">
        <v>-2403.658889739208</v>
      </c>
      <c r="L2492">
        <v>-4030.6929247959142</v>
      </c>
      <c r="M2492">
        <v>6414.9929086718821</v>
      </c>
      <c r="N2492">
        <v>2954.1834149537481</v>
      </c>
      <c r="O2492">
        <v>8696.8985605394791</v>
      </c>
      <c r="P2492">
        <v>2380.5225192354592</v>
      </c>
      <c r="Q2492">
        <v>-9768.3092400897513</v>
      </c>
      <c r="R2492">
        <v>585.89800183880652</v>
      </c>
      <c r="S2492">
        <v>-6856.3871674407756</v>
      </c>
      <c r="T2492">
        <v>10262.348446848669</v>
      </c>
      <c r="U2492">
        <v>-5065.7652665535097</v>
      </c>
      <c r="V2492">
        <v>6793.3406157202962</v>
      </c>
      <c r="W2492">
        <v>8070.7512319947009</v>
      </c>
      <c r="X2492">
        <v>-3434.5414535721852</v>
      </c>
      <c r="Y2492">
        <v>3967.2968798971269</v>
      </c>
      <c r="Z2492">
        <v>8150.3848671862588</v>
      </c>
      <c r="AA2492">
        <v>-13277.8348879601</v>
      </c>
      <c r="AB2492">
        <v>678.87731856029109</v>
      </c>
      <c r="AC2492">
        <v>1896.7635780483599</v>
      </c>
      <c r="AD2492">
        <v>3672.926065742316</v>
      </c>
      <c r="AE2492">
        <v>9406.3967063571072</v>
      </c>
      <c r="AF2492">
        <v>17766.364379247399</v>
      </c>
      <c r="AG2492">
        <v>23368.157652028651</v>
      </c>
    </row>
    <row r="2493" spans="1:33" x14ac:dyDescent="0.25">
      <c r="A2493">
        <v>2492</v>
      </c>
      <c r="B2493" s="1" t="s">
        <v>2491</v>
      </c>
      <c r="C2493">
        <v>1208.1296703363689</v>
      </c>
      <c r="D2493">
        <v>3198.0327232512018</v>
      </c>
      <c r="E2493">
        <v>1787.10970856172</v>
      </c>
      <c r="F2493">
        <v>4609.1109894616438</v>
      </c>
      <c r="G2493">
        <v>2868.0444538421252</v>
      </c>
      <c r="H2493">
        <v>-1886.352754596265</v>
      </c>
      <c r="I2493">
        <v>5482.6688924814653</v>
      </c>
      <c r="J2493">
        <v>-1238.9953292489399</v>
      </c>
      <c r="K2493">
        <v>6373.5216090722997</v>
      </c>
      <c r="L2493">
        <v>13401.59296263221</v>
      </c>
      <c r="M2493">
        <v>6002.3391995850116</v>
      </c>
      <c r="N2493">
        <v>-6022.3865229034018</v>
      </c>
      <c r="O2493">
        <v>-9449.7179599756564</v>
      </c>
      <c r="P2493">
        <v>7274.916001834461</v>
      </c>
      <c r="Q2493">
        <v>95.958391309185131</v>
      </c>
      <c r="R2493">
        <v>10709.14967333568</v>
      </c>
      <c r="S2493">
        <v>17560.436016390238</v>
      </c>
      <c r="T2493">
        <v>7484.0681173304238</v>
      </c>
      <c r="U2493">
        <v>-7202.7831888554592</v>
      </c>
      <c r="V2493">
        <v>28399.50646097165</v>
      </c>
      <c r="W2493">
        <v>16233.018779438091</v>
      </c>
      <c r="X2493">
        <v>20220.391616562629</v>
      </c>
      <c r="Y2493">
        <v>10103.116011536669</v>
      </c>
      <c r="Z2493">
        <v>3904.945723369789</v>
      </c>
      <c r="AA2493">
        <v>-16191.185642797031</v>
      </c>
      <c r="AB2493">
        <v>30626.41365125337</v>
      </c>
      <c r="AC2493">
        <v>24330.86307016747</v>
      </c>
      <c r="AD2493">
        <v>57331.483805407392</v>
      </c>
      <c r="AE2493">
        <v>75719.373846724819</v>
      </c>
      <c r="AF2493">
        <v>-57309.062975888519</v>
      </c>
      <c r="AG2493">
        <v>-47138.745793728383</v>
      </c>
    </row>
    <row r="2494" spans="1:33" x14ac:dyDescent="0.25">
      <c r="A2494">
        <v>2493</v>
      </c>
      <c r="B2494" s="1" t="s">
        <v>2492</v>
      </c>
      <c r="C2494">
        <v>1529.8372963685631</v>
      </c>
      <c r="D2494">
        <v>4293.5681946383056</v>
      </c>
      <c r="E2494">
        <v>693.8081930636971</v>
      </c>
      <c r="F2494">
        <v>4561.1083711579167</v>
      </c>
      <c r="G2494">
        <v>-773.45601500801297</v>
      </c>
      <c r="H2494">
        <v>5542.7621767337268</v>
      </c>
      <c r="I2494">
        <v>5597.3201571372419</v>
      </c>
      <c r="J2494">
        <v>9794.8874080217975</v>
      </c>
      <c r="K2494">
        <v>-1759.25365779611</v>
      </c>
      <c r="L2494">
        <v>3506.4912038257321</v>
      </c>
      <c r="M2494">
        <v>4933.8514946549194</v>
      </c>
      <c r="N2494">
        <v>8588.2337485389307</v>
      </c>
      <c r="O2494">
        <v>1868.1429766841461</v>
      </c>
      <c r="P2494">
        <v>2143.2783652850658</v>
      </c>
      <c r="Q2494">
        <v>993.34808946013277</v>
      </c>
      <c r="R2494">
        <v>-6542.2754100461216</v>
      </c>
      <c r="S2494">
        <v>2183.4648307023308</v>
      </c>
      <c r="T2494">
        <v>-2801.4838289596901</v>
      </c>
      <c r="U2494">
        <v>7693.5493896370654</v>
      </c>
      <c r="V2494">
        <v>13544.209787561031</v>
      </c>
      <c r="W2494">
        <v>9941.6849069818345</v>
      </c>
      <c r="X2494">
        <v>-3617.6081192047932</v>
      </c>
      <c r="Y2494">
        <v>10844.213710029289</v>
      </c>
      <c r="Z2494">
        <v>-556.4985886976383</v>
      </c>
      <c r="AA2494">
        <v>-11956.871735653251</v>
      </c>
      <c r="AB2494">
        <v>8243.2215850210068</v>
      </c>
      <c r="AC2494">
        <v>-8043.0557361610536</v>
      </c>
      <c r="AD2494">
        <v>16236.35181107212</v>
      </c>
      <c r="AE2494">
        <v>-2817.996986858107</v>
      </c>
      <c r="AF2494">
        <v>-26807.32598287212</v>
      </c>
      <c r="AG2494">
        <v>-19151.28805417219</v>
      </c>
    </row>
    <row r="2495" spans="1:33" x14ac:dyDescent="0.25">
      <c r="A2495">
        <v>2494</v>
      </c>
      <c r="B2495" s="1" t="s">
        <v>2493</v>
      </c>
      <c r="C2495">
        <v>77.665226214124061</v>
      </c>
      <c r="D2495">
        <v>2826.6185059259219</v>
      </c>
      <c r="E2495">
        <v>5610.5323251552918</v>
      </c>
      <c r="F2495">
        <v>-891.07845128831877</v>
      </c>
      <c r="G2495">
        <v>5119.8701082284606</v>
      </c>
      <c r="H2495">
        <v>-4824.8522716111347</v>
      </c>
      <c r="I2495">
        <v>5355.3422382979079</v>
      </c>
      <c r="J2495">
        <v>9011.969087644693</v>
      </c>
      <c r="K2495">
        <v>-12394.476870838609</v>
      </c>
      <c r="L2495">
        <v>4661.921260490135</v>
      </c>
      <c r="M2495">
        <v>2176.8138870620369</v>
      </c>
      <c r="N2495">
        <v>6033.775466738748</v>
      </c>
      <c r="O2495">
        <v>-3284.144975380329</v>
      </c>
      <c r="P2495">
        <v>135.5682274666465</v>
      </c>
      <c r="Q2495">
        <v>6693.957724509959</v>
      </c>
      <c r="R2495">
        <v>3844.5048672292719</v>
      </c>
      <c r="S2495">
        <v>-2278.1718782568209</v>
      </c>
      <c r="T2495">
        <v>8904.8893158233877</v>
      </c>
      <c r="U2495">
        <v>17009.32903266912</v>
      </c>
      <c r="V2495">
        <v>-878.78745370494573</v>
      </c>
      <c r="W2495">
        <v>25553.629146765768</v>
      </c>
      <c r="X2495">
        <v>4957.4083854367218</v>
      </c>
      <c r="Y2495">
        <v>-4454.1481726396314</v>
      </c>
      <c r="Z2495">
        <v>1815.205430518047</v>
      </c>
      <c r="AA2495">
        <v>-9702.4050162372805</v>
      </c>
      <c r="AB2495">
        <v>39407.161714072907</v>
      </c>
      <c r="AC2495">
        <v>13944.054066752709</v>
      </c>
      <c r="AD2495">
        <v>-16834.832765893709</v>
      </c>
      <c r="AE2495">
        <v>13336.422978500719</v>
      </c>
      <c r="AF2495">
        <v>37198.459923718729</v>
      </c>
      <c r="AG2495">
        <v>47766.594681440562</v>
      </c>
    </row>
    <row r="2496" spans="1:33" x14ac:dyDescent="0.25">
      <c r="A2496">
        <v>2495</v>
      </c>
      <c r="B2496" s="1" t="s">
        <v>2494</v>
      </c>
      <c r="C2496">
        <v>-2594.9498438473779</v>
      </c>
      <c r="D2496">
        <v>2565.2530155780769</v>
      </c>
      <c r="E2496">
        <v>-806.32343674686581</v>
      </c>
      <c r="F2496">
        <v>3278.5701529279499</v>
      </c>
      <c r="G2496">
        <v>-2928.5164966018442</v>
      </c>
      <c r="H2496">
        <v>998.03581413583913</v>
      </c>
      <c r="I2496">
        <v>1999.1674483230249</v>
      </c>
      <c r="J2496">
        <v>-847.82154209474413</v>
      </c>
      <c r="K2496">
        <v>-2468.8145967232231</v>
      </c>
      <c r="L2496">
        <v>687.06879030488187</v>
      </c>
      <c r="M2496">
        <v>314.41581091645111</v>
      </c>
      <c r="N2496">
        <v>571.67392514295898</v>
      </c>
      <c r="O2496">
        <v>553.08647682677156</v>
      </c>
      <c r="P2496">
        <v>-2472.7710366778911</v>
      </c>
      <c r="Q2496">
        <v>-1464.8381435121401</v>
      </c>
      <c r="R2496">
        <v>2705.9299997671528</v>
      </c>
      <c r="S2496">
        <v>-1545.873415879317</v>
      </c>
      <c r="T2496">
        <v>-2745.6341806023702</v>
      </c>
      <c r="U2496">
        <v>3078.3779008647148</v>
      </c>
      <c r="V2496">
        <v>1197.3253945710701</v>
      </c>
      <c r="W2496">
        <v>3455.988864265802</v>
      </c>
      <c r="X2496">
        <v>-4945.9483565479004</v>
      </c>
      <c r="Y2496">
        <v>1055.887574143705</v>
      </c>
      <c r="Z2496">
        <v>244.23368240967619</v>
      </c>
      <c r="AA2496">
        <v>2375.6926124619508</v>
      </c>
      <c r="AB2496">
        <v>4093.8040363615451</v>
      </c>
      <c r="AC2496">
        <v>1288.154586122113</v>
      </c>
      <c r="AD2496">
        <v>906.44419068790603</v>
      </c>
      <c r="AE2496">
        <v>7639.7536300905867</v>
      </c>
      <c r="AF2496">
        <v>6692.9629911563907</v>
      </c>
      <c r="AG2496">
        <v>8403.5489993890587</v>
      </c>
    </row>
    <row r="2497" spans="1:33" x14ac:dyDescent="0.25">
      <c r="A2497">
        <v>2496</v>
      </c>
      <c r="B2497" s="1" t="s">
        <v>2495</v>
      </c>
      <c r="C2497">
        <v>4874.6001704590972</v>
      </c>
      <c r="D2497">
        <v>-664.76684708985897</v>
      </c>
      <c r="E2497">
        <v>-1330.2137751769289</v>
      </c>
      <c r="F2497">
        <v>-539.18758934846096</v>
      </c>
      <c r="G2497">
        <v>432.29772759861788</v>
      </c>
      <c r="H2497">
        <v>-372.42699430382669</v>
      </c>
      <c r="I2497">
        <v>-1955.6319660006709</v>
      </c>
      <c r="J2497">
        <v>5044.5970442446906</v>
      </c>
      <c r="K2497">
        <v>-221.3362865064241</v>
      </c>
      <c r="L2497">
        <v>5101.1635356200222</v>
      </c>
      <c r="M2497">
        <v>3385.5543622926612</v>
      </c>
      <c r="N2497">
        <v>11434.02821907687</v>
      </c>
      <c r="O2497">
        <v>-1982.1909223054449</v>
      </c>
      <c r="P2497">
        <v>1503.4931959009641</v>
      </c>
      <c r="Q2497">
        <v>15144.224774626229</v>
      </c>
      <c r="R2497">
        <v>10703.16389422616</v>
      </c>
      <c r="S2497">
        <v>7980.835523418169</v>
      </c>
      <c r="T2497">
        <v>-155.9831002038234</v>
      </c>
      <c r="U2497">
        <v>7378.2782422876626</v>
      </c>
      <c r="V2497">
        <v>-12964.99611673439</v>
      </c>
      <c r="W2497">
        <v>-290.09642916258622</v>
      </c>
      <c r="X2497">
        <v>9152.7810720722337</v>
      </c>
      <c r="Y2497">
        <v>22360.905487340071</v>
      </c>
      <c r="Z2497">
        <v>-2817.920977662141</v>
      </c>
      <c r="AA2497">
        <v>17968.881273572679</v>
      </c>
      <c r="AB2497">
        <v>13496.658900058699</v>
      </c>
      <c r="AC2497">
        <v>38600.325497629638</v>
      </c>
      <c r="AD2497">
        <v>32192.014903985371</v>
      </c>
      <c r="AE2497">
        <v>9179.4569839685082</v>
      </c>
      <c r="AF2497">
        <v>-77330.266532373382</v>
      </c>
      <c r="AG2497">
        <v>-47819.735055629892</v>
      </c>
    </row>
    <row r="2498" spans="1:33" x14ac:dyDescent="0.25">
      <c r="A2498">
        <v>2497</v>
      </c>
      <c r="B2498" s="1" t="s">
        <v>2496</v>
      </c>
      <c r="C2498">
        <v>-940.08992611316023</v>
      </c>
      <c r="D2498">
        <v>2946.8510263447179</v>
      </c>
      <c r="E2498">
        <v>-2626.9545395296741</v>
      </c>
      <c r="F2498">
        <v>-618.02619865065105</v>
      </c>
      <c r="G2498">
        <v>-31.1019926172137</v>
      </c>
      <c r="H2498">
        <v>-1055.2505272267649</v>
      </c>
      <c r="I2498">
        <v>1013.467289294606</v>
      </c>
      <c r="J2498">
        <v>1435.6459408244179</v>
      </c>
      <c r="K2498">
        <v>2001.0398025927379</v>
      </c>
      <c r="L2498">
        <v>1037.007434648978</v>
      </c>
      <c r="M2498">
        <v>3305.3384228925402</v>
      </c>
      <c r="N2498">
        <v>-3603.2686528100062</v>
      </c>
      <c r="O2498">
        <v>2969.2768226313792</v>
      </c>
      <c r="P2498">
        <v>4255.7350622893046</v>
      </c>
      <c r="Q2498">
        <v>-2124.5735787673489</v>
      </c>
      <c r="R2498">
        <v>-2597.8613189139528</v>
      </c>
      <c r="S2498">
        <v>2590.917226566552</v>
      </c>
      <c r="T2498">
        <v>-7103.3960406006072</v>
      </c>
      <c r="U2498">
        <v>3224.329550578419</v>
      </c>
      <c r="V2498">
        <v>415.51307547415229</v>
      </c>
      <c r="W2498">
        <v>4493.5726813006459</v>
      </c>
      <c r="X2498">
        <v>655.4592832778801</v>
      </c>
      <c r="Y2498">
        <v>3639.1120271838049</v>
      </c>
      <c r="Z2498">
        <v>-2801.5209499471798</v>
      </c>
      <c r="AA2498">
        <v>-25.969937320383789</v>
      </c>
      <c r="AB2498">
        <v>902.86695879531669</v>
      </c>
      <c r="AC2498">
        <v>1506.193376701377</v>
      </c>
      <c r="AD2498">
        <v>6493.3634395282179</v>
      </c>
      <c r="AE2498">
        <v>6772.1419664367859</v>
      </c>
      <c r="AF2498">
        <v>1620.166310264196</v>
      </c>
      <c r="AG2498">
        <v>1692.8192888345411</v>
      </c>
    </row>
    <row r="2499" spans="1:33" x14ac:dyDescent="0.25">
      <c r="A2499">
        <v>2498</v>
      </c>
      <c r="B2499" s="1" t="s">
        <v>2497</v>
      </c>
      <c r="C2499">
        <v>-1328.292126965878</v>
      </c>
      <c r="D2499">
        <v>897.43802661618429</v>
      </c>
      <c r="E2499">
        <v>1248.2184615427821</v>
      </c>
      <c r="F2499">
        <v>-197.81101855126639</v>
      </c>
      <c r="G2499">
        <v>2374.305179462327</v>
      </c>
      <c r="H2499">
        <v>-1477.7048554709561</v>
      </c>
      <c r="I2499">
        <v>369.52665264622118</v>
      </c>
      <c r="J2499">
        <v>2898.8709866861132</v>
      </c>
      <c r="K2499">
        <v>2641.5890042159749</v>
      </c>
      <c r="L2499">
        <v>1625.9069944804071</v>
      </c>
      <c r="M2499">
        <v>3723.6234763202651</v>
      </c>
      <c r="N2499">
        <v>2940.3146372615961</v>
      </c>
      <c r="O2499">
        <v>-6163.9046355250503</v>
      </c>
      <c r="P2499">
        <v>3965.3626483335661</v>
      </c>
      <c r="Q2499">
        <v>3814.0347801401222</v>
      </c>
      <c r="R2499">
        <v>1223.5565405916091</v>
      </c>
      <c r="S2499">
        <v>1864.7052254572261</v>
      </c>
      <c r="T2499">
        <v>-1780.388551302739</v>
      </c>
      <c r="U2499">
        <v>4642.8789421275214</v>
      </c>
      <c r="V2499">
        <v>2187.4367964245412</v>
      </c>
      <c r="W2499">
        <v>6205.8858359567921</v>
      </c>
      <c r="X2499">
        <v>-4473.1824737251081</v>
      </c>
      <c r="Y2499">
        <v>6841.0038025973608</v>
      </c>
      <c r="Z2499">
        <v>5712.9719269062052</v>
      </c>
      <c r="AA2499">
        <v>1936.276005754748</v>
      </c>
      <c r="AB2499">
        <v>-2506.0535045060492</v>
      </c>
      <c r="AC2499">
        <v>329.72467438407477</v>
      </c>
      <c r="AD2499">
        <v>-1525.5233432560451</v>
      </c>
      <c r="AE2499">
        <v>11786.56539659699</v>
      </c>
      <c r="AF2499">
        <v>4662.1902317696113</v>
      </c>
      <c r="AG2499">
        <v>5025.8066021009672</v>
      </c>
    </row>
    <row r="2500" spans="1:33" x14ac:dyDescent="0.25">
      <c r="A2500">
        <v>2499</v>
      </c>
      <c r="B2500" s="1" t="s">
        <v>2498</v>
      </c>
      <c r="C2500">
        <v>3990.00918487746</v>
      </c>
      <c r="D2500">
        <v>3380.7012259715611</v>
      </c>
      <c r="E2500">
        <v>-866.77408240273428</v>
      </c>
      <c r="F2500">
        <v>2981.8750800188959</v>
      </c>
      <c r="G2500">
        <v>1814.737073767908</v>
      </c>
      <c r="H2500">
        <v>-5407.9094865512316</v>
      </c>
      <c r="I2500">
        <v>5573.7086802598751</v>
      </c>
      <c r="J2500">
        <v>2256.10585950823</v>
      </c>
      <c r="K2500">
        <v>-6352.8824078377847</v>
      </c>
      <c r="L2500">
        <v>2638.4178272394788</v>
      </c>
      <c r="M2500">
        <v>1365.425433635352</v>
      </c>
      <c r="N2500">
        <v>8447.5469927715294</v>
      </c>
      <c r="O2500">
        <v>10429.36082762554</v>
      </c>
      <c r="P2500">
        <v>4601.5187091690204</v>
      </c>
      <c r="Q2500">
        <v>6255.6004711248179</v>
      </c>
      <c r="R2500">
        <v>-9779.3096197212617</v>
      </c>
      <c r="S2500">
        <v>-9635.5941586605077</v>
      </c>
      <c r="T2500">
        <v>-3627.3342510401558</v>
      </c>
      <c r="U2500">
        <v>6817.1657964164351</v>
      </c>
      <c r="V2500">
        <v>5696.1495430003051</v>
      </c>
      <c r="W2500">
        <v>10496.634173775299</v>
      </c>
      <c r="X2500">
        <v>-10432.17078697541</v>
      </c>
      <c r="Y2500">
        <v>7621.6345464198384</v>
      </c>
      <c r="Z2500">
        <v>3670.7240766367058</v>
      </c>
      <c r="AA2500">
        <v>-4880.2524087230568</v>
      </c>
      <c r="AB2500">
        <v>-1381.426241781498</v>
      </c>
      <c r="AC2500">
        <v>-2284.3186168212369</v>
      </c>
      <c r="AD2500">
        <v>18856.06652399457</v>
      </c>
      <c r="AE2500">
        <v>23021.898238020869</v>
      </c>
      <c r="AF2500">
        <v>-13416.004982932351</v>
      </c>
      <c r="AG2500">
        <v>-11305.123409515731</v>
      </c>
    </row>
    <row r="2501" spans="1:33" x14ac:dyDescent="0.25">
      <c r="A2501">
        <v>2500</v>
      </c>
      <c r="B2501" s="1" t="s">
        <v>2499</v>
      </c>
      <c r="C2501">
        <v>2659.5825677993912</v>
      </c>
      <c r="D2501">
        <v>279.08778797168151</v>
      </c>
      <c r="E2501">
        <v>3437.470286549084</v>
      </c>
      <c r="F2501">
        <v>1350.1077613125619</v>
      </c>
      <c r="G2501">
        <v>2186.6580865795431</v>
      </c>
      <c r="H2501">
        <v>710.26894542649063</v>
      </c>
      <c r="I2501">
        <v>-714.16382039906512</v>
      </c>
      <c r="J2501">
        <v>-2619.7375843427558</v>
      </c>
      <c r="K2501">
        <v>1489.8385173662371</v>
      </c>
      <c r="L2501">
        <v>998.32865153231808</v>
      </c>
      <c r="M2501">
        <v>-1076.2729043863981</v>
      </c>
      <c r="N2501">
        <v>-1177.2016262639561</v>
      </c>
      <c r="O2501">
        <v>-876.5313261490486</v>
      </c>
      <c r="P2501">
        <v>218.22556981031329</v>
      </c>
      <c r="Q2501">
        <v>-9.169699451807519</v>
      </c>
      <c r="R2501">
        <v>903.28038072876359</v>
      </c>
      <c r="S2501">
        <v>-454.90846164121831</v>
      </c>
      <c r="T2501">
        <v>-1272.7848439638301</v>
      </c>
      <c r="U2501">
        <v>-2585.5211017170109</v>
      </c>
      <c r="V2501">
        <v>473.25760640313251</v>
      </c>
      <c r="W2501">
        <v>4593.8736937692483</v>
      </c>
      <c r="X2501">
        <v>-3289.0679181592341</v>
      </c>
      <c r="Y2501">
        <v>4757.2618402954868</v>
      </c>
      <c r="Z2501">
        <v>-1172.3303355227031</v>
      </c>
      <c r="AA2501">
        <v>6287.9687613783944</v>
      </c>
      <c r="AB2501">
        <v>-4585.7025200556009</v>
      </c>
      <c r="AC2501">
        <v>1950.390393449027</v>
      </c>
      <c r="AD2501">
        <v>4808.207826346089</v>
      </c>
      <c r="AE2501">
        <v>631.34586727938552</v>
      </c>
      <c r="AF2501">
        <v>5534.6994352524271</v>
      </c>
      <c r="AG2501">
        <v>6632.5834110850328</v>
      </c>
    </row>
    <row r="2502" spans="1:33" x14ac:dyDescent="0.25">
      <c r="A2502">
        <v>2501</v>
      </c>
      <c r="B2502" s="1" t="s">
        <v>2500</v>
      </c>
      <c r="C2502">
        <v>3113.1892097663622</v>
      </c>
      <c r="D2502">
        <v>1377.133521913898</v>
      </c>
      <c r="E2502">
        <v>1659.0654767542669</v>
      </c>
      <c r="F2502">
        <v>537.26563359992315</v>
      </c>
      <c r="G2502">
        <v>202.95806356857111</v>
      </c>
      <c r="H2502">
        <v>3553.4189545174631</v>
      </c>
      <c r="I2502">
        <v>992.76241519307655</v>
      </c>
      <c r="J2502">
        <v>3566.8297804505451</v>
      </c>
      <c r="K2502">
        <v>5601.7792432384022</v>
      </c>
      <c r="L2502">
        <v>-3920.7704364400038</v>
      </c>
      <c r="M2502">
        <v>6107.7000989847802</v>
      </c>
      <c r="N2502">
        <v>5008.7835947327776</v>
      </c>
      <c r="O2502">
        <v>-1568.8514565806011</v>
      </c>
      <c r="P2502">
        <v>-2990.7560504491321</v>
      </c>
      <c r="Q2502">
        <v>-3094.4109470847052</v>
      </c>
      <c r="R2502">
        <v>13139.73386735617</v>
      </c>
      <c r="S2502">
        <v>17924.689179400761</v>
      </c>
      <c r="T2502">
        <v>-196.96130390749369</v>
      </c>
      <c r="U2502">
        <v>7648.5802634511156</v>
      </c>
      <c r="V2502">
        <v>5204.2540508035954</v>
      </c>
      <c r="W2502">
        <v>2950.2598954784148</v>
      </c>
      <c r="X2502">
        <v>8250.0385953660498</v>
      </c>
      <c r="Y2502">
        <v>-31496.59590718742</v>
      </c>
      <c r="Z2502">
        <v>-6296.8202701630516</v>
      </c>
      <c r="AA2502">
        <v>-6979.3129826249042</v>
      </c>
      <c r="AB2502">
        <v>11928.5329957177</v>
      </c>
      <c r="AC2502">
        <v>-7102.7130568420389</v>
      </c>
      <c r="AD2502">
        <v>-2091.5041637565791</v>
      </c>
      <c r="AE2502">
        <v>-3539.9119941170079</v>
      </c>
      <c r="AF2502">
        <v>7658.2529267521286</v>
      </c>
      <c r="AG2502">
        <v>9143.4710663784736</v>
      </c>
    </row>
    <row r="2503" spans="1:33" x14ac:dyDescent="0.25">
      <c r="A2503">
        <v>2502</v>
      </c>
      <c r="B2503" s="1" t="s">
        <v>2501</v>
      </c>
      <c r="C2503">
        <v>93.1380158686855</v>
      </c>
      <c r="D2503">
        <v>-255.38217636507071</v>
      </c>
      <c r="E2503">
        <v>629.18800877942579</v>
      </c>
      <c r="F2503">
        <v>2897.1477472200031</v>
      </c>
      <c r="G2503">
        <v>-844.07183814472887</v>
      </c>
      <c r="H2503">
        <v>6262.4748941601074</v>
      </c>
      <c r="I2503">
        <v>7210.4389888022488</v>
      </c>
      <c r="J2503">
        <v>549.75999915771035</v>
      </c>
      <c r="K2503">
        <v>-1482.8872385005241</v>
      </c>
      <c r="L2503">
        <v>-2067.7583622766779</v>
      </c>
      <c r="M2503">
        <v>-6993.7891130589996</v>
      </c>
      <c r="N2503">
        <v>-3288.7447520624551</v>
      </c>
      <c r="O2503">
        <v>-2184.9850783702691</v>
      </c>
      <c r="P2503">
        <v>2654.7082289604891</v>
      </c>
      <c r="Q2503">
        <v>890.96912580600144</v>
      </c>
      <c r="R2503">
        <v>-3423.4451177571768</v>
      </c>
      <c r="S2503">
        <v>4838.624834908127</v>
      </c>
      <c r="T2503">
        <v>-284.96233063242647</v>
      </c>
      <c r="U2503">
        <v>3261.2279431866559</v>
      </c>
      <c r="V2503">
        <v>351.26489987691463</v>
      </c>
      <c r="W2503">
        <v>2988.9053660705499</v>
      </c>
      <c r="X2503">
        <v>3458.1661228108601</v>
      </c>
      <c r="Y2503">
        <v>1797.3480392168019</v>
      </c>
      <c r="Z2503">
        <v>4256.9753316008673</v>
      </c>
      <c r="AA2503">
        <v>8238.2325570948215</v>
      </c>
      <c r="AB2503">
        <v>48.119458922727468</v>
      </c>
      <c r="AC2503">
        <v>-5056.6761985880321</v>
      </c>
      <c r="AD2503">
        <v>3308.9152546801711</v>
      </c>
      <c r="AE2503">
        <v>8449.2206513112833</v>
      </c>
      <c r="AF2503">
        <v>2027.0900661990081</v>
      </c>
      <c r="AG2503">
        <v>2115.835329848609</v>
      </c>
    </row>
    <row r="2504" spans="1:33" x14ac:dyDescent="0.25">
      <c r="A2504">
        <v>2503</v>
      </c>
      <c r="B2504" s="1" t="s">
        <v>2502</v>
      </c>
      <c r="C2504">
        <v>3518.2332345408672</v>
      </c>
      <c r="D2504">
        <v>1470.144552725485</v>
      </c>
      <c r="E2504">
        <v>-1006.405214168077</v>
      </c>
      <c r="F2504">
        <v>5454.91914268459</v>
      </c>
      <c r="G2504">
        <v>1229.950520092031</v>
      </c>
      <c r="H2504">
        <v>5260.1733578637377</v>
      </c>
      <c r="I2504">
        <v>8456.2423922507642</v>
      </c>
      <c r="J2504">
        <v>15002.582960790491</v>
      </c>
      <c r="K2504">
        <v>-396.41438529349449</v>
      </c>
      <c r="L2504">
        <v>8556.3166482609813</v>
      </c>
      <c r="M2504">
        <v>87.413361510616255</v>
      </c>
      <c r="N2504">
        <v>-9291.2920809783791</v>
      </c>
      <c r="O2504">
        <v>10364.3441513008</v>
      </c>
      <c r="P2504">
        <v>-4569.9069532471121</v>
      </c>
      <c r="Q2504">
        <v>-3759.8510932798281</v>
      </c>
      <c r="R2504">
        <v>15537.87195413048</v>
      </c>
      <c r="S2504">
        <v>25310.25300991103</v>
      </c>
      <c r="T2504">
        <v>6565.6684975535527</v>
      </c>
      <c r="U2504">
        <v>8078.8637323115681</v>
      </c>
      <c r="V2504">
        <v>3691.294990618972</v>
      </c>
      <c r="W2504">
        <v>33666.030136252979</v>
      </c>
      <c r="X2504">
        <v>4172.9160303182161</v>
      </c>
      <c r="Y2504">
        <v>37266.227171902683</v>
      </c>
      <c r="Z2504">
        <v>-26703.14257264683</v>
      </c>
      <c r="AA2504">
        <v>-20324.438846707821</v>
      </c>
      <c r="AB2504">
        <v>14004.16145796552</v>
      </c>
      <c r="AC2504">
        <v>48083.906611234517</v>
      </c>
      <c r="AD2504">
        <v>-17472.869986302761</v>
      </c>
      <c r="AE2504">
        <v>896.70527249233464</v>
      </c>
      <c r="AF2504">
        <v>57048.130082206117</v>
      </c>
      <c r="AG2504">
        <v>74817.668479192798</v>
      </c>
    </row>
    <row r="2505" spans="1:33" x14ac:dyDescent="0.25">
      <c r="A2505">
        <v>2504</v>
      </c>
      <c r="B2505" s="1" t="s">
        <v>2503</v>
      </c>
      <c r="C2505">
        <v>2278.684903256642</v>
      </c>
      <c r="D2505">
        <v>-1131.5732014974701</v>
      </c>
      <c r="E2505">
        <v>1936.239813806633</v>
      </c>
      <c r="F2505">
        <v>-1334.482015647646</v>
      </c>
      <c r="G2505">
        <v>-971.93303204999768</v>
      </c>
      <c r="H2505">
        <v>1222.6515367259501</v>
      </c>
      <c r="I2505">
        <v>-1815.4536932600829</v>
      </c>
      <c r="J2505">
        <v>2893.5027411035021</v>
      </c>
      <c r="K2505">
        <v>-482.4664260519076</v>
      </c>
      <c r="L2505">
        <v>4660.8231520172631</v>
      </c>
      <c r="M2505">
        <v>2578.5064277981492</v>
      </c>
      <c r="N2505">
        <v>-2695.4062154553171</v>
      </c>
      <c r="O2505">
        <v>-3850.4886569034329</v>
      </c>
      <c r="P2505">
        <v>408.86267052520827</v>
      </c>
      <c r="Q2505">
        <v>1968.612591300154</v>
      </c>
      <c r="R2505">
        <v>2504.773680309052</v>
      </c>
      <c r="S2505">
        <v>-1153.813215595452</v>
      </c>
      <c r="T2505">
        <v>-5524.6140409922591</v>
      </c>
      <c r="U2505">
        <v>-4049.789958087114</v>
      </c>
      <c r="V2505">
        <v>297.42171639192361</v>
      </c>
      <c r="W2505">
        <v>1196.55784794294</v>
      </c>
      <c r="X2505">
        <v>1230.0374144491459</v>
      </c>
      <c r="Y2505">
        <v>-969.6317461477031</v>
      </c>
      <c r="Z2505">
        <v>388.86226246395398</v>
      </c>
      <c r="AA2505">
        <v>-2150.2186800563341</v>
      </c>
      <c r="AB2505">
        <v>-60.776426219217797</v>
      </c>
      <c r="AC2505">
        <v>-1187.5996301734151</v>
      </c>
      <c r="AD2505">
        <v>2119.0718351446449</v>
      </c>
      <c r="AE2505">
        <v>-1080.597849834656</v>
      </c>
      <c r="AF2505">
        <v>1293.9834244908329</v>
      </c>
      <c r="AG2505">
        <v>1525.7088376073559</v>
      </c>
    </row>
    <row r="2506" spans="1:33" x14ac:dyDescent="0.25">
      <c r="A2506">
        <v>2505</v>
      </c>
      <c r="B2506" s="1" t="s">
        <v>2504</v>
      </c>
      <c r="C2506">
        <v>3054.8915067919429</v>
      </c>
      <c r="D2506">
        <v>2592.8472434051159</v>
      </c>
      <c r="E2506">
        <v>-1745.132239790571</v>
      </c>
      <c r="F2506">
        <v>2578.5396078382601</v>
      </c>
      <c r="G2506">
        <v>2001.4168005246461</v>
      </c>
      <c r="H2506">
        <v>8140.3477905613354</v>
      </c>
      <c r="I2506">
        <v>2384.4933641131611</v>
      </c>
      <c r="J2506">
        <v>3208.8540069845199</v>
      </c>
      <c r="K2506">
        <v>5572.390333492508</v>
      </c>
      <c r="L2506">
        <v>19486.348098818111</v>
      </c>
      <c r="M2506">
        <v>14240.22045239886</v>
      </c>
      <c r="N2506">
        <v>19242.164945892178</v>
      </c>
      <c r="O2506">
        <v>19716.74907500956</v>
      </c>
      <c r="P2506">
        <v>29749.76164815091</v>
      </c>
      <c r="Q2506">
        <v>-18056.531366515319</v>
      </c>
      <c r="R2506">
        <v>-12445.693133118701</v>
      </c>
      <c r="S2506">
        <v>43663.129197755603</v>
      </c>
      <c r="T2506">
        <v>18953.698423496691</v>
      </c>
      <c r="U2506">
        <v>-9769.9064274404609</v>
      </c>
      <c r="V2506">
        <v>42044.306778551072</v>
      </c>
      <c r="W2506">
        <v>25331.025617107389</v>
      </c>
      <c r="X2506">
        <v>39383.509257671023</v>
      </c>
      <c r="Y2506">
        <v>41337.327434036197</v>
      </c>
      <c r="Z2506">
        <v>38328.349958912833</v>
      </c>
      <c r="AA2506">
        <v>85629.197004069836</v>
      </c>
      <c r="AB2506">
        <v>-22965.74018357</v>
      </c>
      <c r="AC2506">
        <v>42225.226662991321</v>
      </c>
      <c r="AD2506">
        <v>83958.171684896341</v>
      </c>
      <c r="AE2506">
        <v>-72213.126012462337</v>
      </c>
      <c r="AF2506">
        <v>-29810.584731874991</v>
      </c>
      <c r="AG2506">
        <v>-27902.037177422761</v>
      </c>
    </row>
    <row r="2507" spans="1:33" x14ac:dyDescent="0.25">
      <c r="A2507">
        <v>2506</v>
      </c>
      <c r="B2507" s="1" t="s">
        <v>2505</v>
      </c>
      <c r="C2507">
        <v>2068.7688669635372</v>
      </c>
      <c r="D2507">
        <v>3030.3798116951161</v>
      </c>
      <c r="E2507">
        <v>658.02700434524115</v>
      </c>
      <c r="F2507">
        <v>6263.0353106837829</v>
      </c>
      <c r="G2507">
        <v>8851.9233831227048</v>
      </c>
      <c r="H2507">
        <v>7053.0082116583426</v>
      </c>
      <c r="I2507">
        <v>8887.7841039742325</v>
      </c>
      <c r="J2507">
        <v>-5544.8839306499158</v>
      </c>
      <c r="K2507">
        <v>187.02364321241021</v>
      </c>
      <c r="L2507">
        <v>10558.74364258891</v>
      </c>
      <c r="M2507">
        <v>5121.4128749157817</v>
      </c>
      <c r="N2507">
        <v>27773.113065232319</v>
      </c>
      <c r="O2507">
        <v>-11319.16434591303</v>
      </c>
      <c r="P2507">
        <v>-3410.3760415844849</v>
      </c>
      <c r="Q2507">
        <v>-16796.704364030222</v>
      </c>
      <c r="R2507">
        <v>16310.33468455746</v>
      </c>
      <c r="S2507">
        <v>15765.5383079475</v>
      </c>
      <c r="T2507">
        <v>53551.407105189377</v>
      </c>
      <c r="U2507">
        <v>-826.97022013025605</v>
      </c>
      <c r="V2507">
        <v>160.81010516112539</v>
      </c>
      <c r="W2507">
        <v>-16525.88330665771</v>
      </c>
      <c r="X2507">
        <v>42355.114079767787</v>
      </c>
      <c r="Y2507">
        <v>14748.27959906907</v>
      </c>
      <c r="Z2507">
        <v>37396.149015061768</v>
      </c>
      <c r="AA2507">
        <v>22727.761044965671</v>
      </c>
      <c r="AB2507">
        <v>50382.34948633919</v>
      </c>
      <c r="AC2507">
        <v>-82570.823370835686</v>
      </c>
      <c r="AD2507">
        <v>-26700.217489598719</v>
      </c>
      <c r="AE2507">
        <v>-7516.7567265679972</v>
      </c>
      <c r="AF2507">
        <v>-11429.07148146452</v>
      </c>
      <c r="AG2507">
        <v>-10672.443280137169</v>
      </c>
    </row>
    <row r="2508" spans="1:33" x14ac:dyDescent="0.25">
      <c r="A2508">
        <v>2507</v>
      </c>
      <c r="B2508" s="1" t="s">
        <v>2506</v>
      </c>
      <c r="C2508">
        <v>1385.0555617248231</v>
      </c>
      <c r="D2508">
        <v>368.40735383918332</v>
      </c>
      <c r="E2508">
        <v>-1641.067772559996</v>
      </c>
      <c r="F2508">
        <v>523.15311859101814</v>
      </c>
      <c r="G2508">
        <v>-3567.1672194013991</v>
      </c>
      <c r="H2508">
        <v>2626.9274373394978</v>
      </c>
      <c r="I2508">
        <v>-471.0449455685939</v>
      </c>
      <c r="J2508">
        <v>3247.4544471711488</v>
      </c>
      <c r="K2508">
        <v>-1751.3129610833939</v>
      </c>
      <c r="L2508">
        <v>1482.9756339836711</v>
      </c>
      <c r="M2508">
        <v>462.15171509943008</v>
      </c>
      <c r="N2508">
        <v>-254.70000239888611</v>
      </c>
      <c r="O2508">
        <v>250.43216404979421</v>
      </c>
      <c r="P2508">
        <v>245.42887607361931</v>
      </c>
      <c r="Q2508">
        <v>-2684.8295540642721</v>
      </c>
      <c r="R2508">
        <v>2767.623308163244</v>
      </c>
      <c r="S2508">
        <v>2317.1118575748701</v>
      </c>
      <c r="T2508">
        <v>1547.778782894525</v>
      </c>
      <c r="U2508">
        <v>4047.2592954157672</v>
      </c>
      <c r="V2508">
        <v>15.25654056507801</v>
      </c>
      <c r="W2508">
        <v>4660.4028875420518</v>
      </c>
      <c r="X2508">
        <v>5081.1549715547508</v>
      </c>
      <c r="Y2508">
        <v>-3277.729179018836</v>
      </c>
      <c r="Z2508">
        <v>5462.627224996223</v>
      </c>
      <c r="AA2508">
        <v>5631.5942692391436</v>
      </c>
      <c r="AB2508">
        <v>-13675.50818377314</v>
      </c>
      <c r="AC2508">
        <v>1940.255203314993</v>
      </c>
      <c r="AD2508">
        <v>-7200.1645758771456</v>
      </c>
      <c r="AE2508">
        <v>3542.363610747283</v>
      </c>
      <c r="AF2508">
        <v>6609.4077659641107</v>
      </c>
      <c r="AG2508">
        <v>8501.9855085206182</v>
      </c>
    </row>
    <row r="2509" spans="1:33" x14ac:dyDescent="0.25">
      <c r="A2509">
        <v>2508</v>
      </c>
      <c r="B2509" s="1" t="s">
        <v>2507</v>
      </c>
      <c r="C2509">
        <v>2327.6105731015982</v>
      </c>
      <c r="D2509">
        <v>1889.93962938397</v>
      </c>
      <c r="E2509">
        <v>3291.1139160382081</v>
      </c>
      <c r="F2509">
        <v>-1515.8233853116751</v>
      </c>
      <c r="G2509">
        <v>3259.2945995653699</v>
      </c>
      <c r="H2509">
        <v>6016.6597876885553</v>
      </c>
      <c r="I2509">
        <v>-2782.1047294039131</v>
      </c>
      <c r="J2509">
        <v>772.77427259122817</v>
      </c>
      <c r="K2509">
        <v>-2175.4964457765941</v>
      </c>
      <c r="L2509">
        <v>4879.180671215383</v>
      </c>
      <c r="M2509">
        <v>8369.8903008077614</v>
      </c>
      <c r="N2509">
        <v>9122.1370619855461</v>
      </c>
      <c r="O2509">
        <v>-9660.484500429342</v>
      </c>
      <c r="P2509">
        <v>7188.0727102060173</v>
      </c>
      <c r="Q2509">
        <v>11805.8749461604</v>
      </c>
      <c r="R2509">
        <v>-3474.6601620963788</v>
      </c>
      <c r="S2509">
        <v>-4763.7743617480164</v>
      </c>
      <c r="T2509">
        <v>917.33344730380338</v>
      </c>
      <c r="U2509">
        <v>-26606.086603558131</v>
      </c>
      <c r="V2509">
        <v>6285.4799453816122</v>
      </c>
      <c r="W2509">
        <v>-267.38566073974238</v>
      </c>
      <c r="X2509">
        <v>3260.148078300831</v>
      </c>
      <c r="Y2509">
        <v>8789.4549430604438</v>
      </c>
      <c r="Z2509">
        <v>-228.70758171566251</v>
      </c>
      <c r="AA2509">
        <v>-3098.628643898609</v>
      </c>
      <c r="AB2509">
        <v>4760.8021427531366</v>
      </c>
      <c r="AC2509">
        <v>11199.645605363021</v>
      </c>
      <c r="AD2509">
        <v>-8663.3682955112217</v>
      </c>
      <c r="AE2509">
        <v>-12127.28898654956</v>
      </c>
      <c r="AF2509">
        <v>-7434.6924010949206</v>
      </c>
      <c r="AG2509">
        <v>-5513.5394305016644</v>
      </c>
    </row>
    <row r="2510" spans="1:33" x14ac:dyDescent="0.25">
      <c r="A2510">
        <v>2509</v>
      </c>
      <c r="B2510" s="1" t="s">
        <v>2508</v>
      </c>
      <c r="C2510">
        <v>1183.3328596972981</v>
      </c>
      <c r="D2510">
        <v>386.07015517232293</v>
      </c>
      <c r="E2510">
        <v>2394.1502684477869</v>
      </c>
      <c r="F2510">
        <v>299.3816241113509</v>
      </c>
      <c r="G2510">
        <v>4303.6256037143758</v>
      </c>
      <c r="H2510">
        <v>-2345.9698757965298</v>
      </c>
      <c r="I2510">
        <v>2976.829527896331</v>
      </c>
      <c r="J2510">
        <v>1692.469604096244</v>
      </c>
      <c r="K2510">
        <v>-4637.6136715662296</v>
      </c>
      <c r="L2510">
        <v>9012.6984796399065</v>
      </c>
      <c r="M2510">
        <v>10480.52640982738</v>
      </c>
      <c r="N2510">
        <v>9253.5425628505418</v>
      </c>
      <c r="O2510">
        <v>-10873.97456736415</v>
      </c>
      <c r="P2510">
        <v>2631.1844701388059</v>
      </c>
      <c r="Q2510">
        <v>8869.1691350041056</v>
      </c>
      <c r="R2510">
        <v>6948.192444932748</v>
      </c>
      <c r="S2510">
        <v>617.41320022580567</v>
      </c>
      <c r="T2510">
        <v>11539.57037689955</v>
      </c>
      <c r="U2510">
        <v>939.07372645760154</v>
      </c>
      <c r="V2510">
        <v>6437.5167706976536</v>
      </c>
      <c r="W2510">
        <v>8262.8951931785159</v>
      </c>
      <c r="X2510">
        <v>6626.272285820055</v>
      </c>
      <c r="Y2510">
        <v>8760.5337498878234</v>
      </c>
      <c r="Z2510">
        <v>12816.48577950927</v>
      </c>
      <c r="AA2510">
        <v>2508.3874941109002</v>
      </c>
      <c r="AB2510">
        <v>13573.32936465567</v>
      </c>
      <c r="AC2510">
        <v>7834.9622651088839</v>
      </c>
      <c r="AD2510">
        <v>-26371.303584593272</v>
      </c>
      <c r="AE2510">
        <v>29110.624236476571</v>
      </c>
      <c r="AF2510">
        <v>3858.0798759059599</v>
      </c>
      <c r="AG2510">
        <v>3968.1504891214081</v>
      </c>
    </row>
    <row r="2511" spans="1:33" x14ac:dyDescent="0.25">
      <c r="A2511">
        <v>2510</v>
      </c>
      <c r="B2511" s="1" t="s">
        <v>2509</v>
      </c>
      <c r="C2511">
        <v>2271.3066746067861</v>
      </c>
      <c r="D2511">
        <v>2028.895021483125</v>
      </c>
      <c r="E2511">
        <v>-881.48197651934709</v>
      </c>
      <c r="F2511">
        <v>-2014.6256148936129</v>
      </c>
      <c r="G2511">
        <v>2489.679493328083</v>
      </c>
      <c r="H2511">
        <v>347.56671279220672</v>
      </c>
      <c r="I2511">
        <v>-1381.334459280785</v>
      </c>
      <c r="J2511">
        <v>6475.692815969428</v>
      </c>
      <c r="K2511">
        <v>-827.90937209648359</v>
      </c>
      <c r="L2511">
        <v>380.61221885469268</v>
      </c>
      <c r="M2511">
        <v>-1263.905379480917</v>
      </c>
      <c r="N2511">
        <v>6050.6039493313901</v>
      </c>
      <c r="O2511">
        <v>5572.0503608786566</v>
      </c>
      <c r="P2511">
        <v>2874.6320461537339</v>
      </c>
      <c r="Q2511">
        <v>5604.3514679324153</v>
      </c>
      <c r="R2511">
        <v>-8698.2081485570379</v>
      </c>
      <c r="S2511">
        <v>-188.1309479302985</v>
      </c>
      <c r="T2511">
        <v>7799.7672303930203</v>
      </c>
      <c r="U2511">
        <v>-6689.7681494812332</v>
      </c>
      <c r="V2511">
        <v>-587.78622875437952</v>
      </c>
      <c r="W2511">
        <v>904.42303171111485</v>
      </c>
      <c r="X2511">
        <v>15462.24276437476</v>
      </c>
      <c r="Y2511">
        <v>-9112.4018782384064</v>
      </c>
      <c r="Z2511">
        <v>7273.8774469130794</v>
      </c>
      <c r="AA2511">
        <v>15125.90015779559</v>
      </c>
      <c r="AB2511">
        <v>18039.515585205299</v>
      </c>
      <c r="AC2511">
        <v>22629.013760346159</v>
      </c>
      <c r="AD2511">
        <v>-15253.415314413371</v>
      </c>
      <c r="AE2511">
        <v>-6330.1260977241363</v>
      </c>
      <c r="AF2511">
        <v>-5571.323973855895</v>
      </c>
      <c r="AG2511">
        <v>-5173.8945421081398</v>
      </c>
    </row>
    <row r="2512" spans="1:33" x14ac:dyDescent="0.25">
      <c r="A2512">
        <v>2511</v>
      </c>
      <c r="B2512" s="1" t="s">
        <v>2510</v>
      </c>
      <c r="C2512">
        <v>812.22096402706927</v>
      </c>
      <c r="D2512">
        <v>-413.10443512467401</v>
      </c>
      <c r="E2512">
        <v>1866.6575545381261</v>
      </c>
      <c r="F2512">
        <v>-2189.5631956080838</v>
      </c>
      <c r="G2512">
        <v>458.74838805133078</v>
      </c>
      <c r="H2512">
        <v>-436.62366389438381</v>
      </c>
      <c r="I2512">
        <v>-1397.034940910321</v>
      </c>
      <c r="J2512">
        <v>2347.5215769763831</v>
      </c>
      <c r="K2512">
        <v>675.59400957890966</v>
      </c>
      <c r="L2512">
        <v>-459.2627605394805</v>
      </c>
      <c r="M2512">
        <v>-2932.9806996046559</v>
      </c>
      <c r="N2512">
        <v>1405.2263121770779</v>
      </c>
      <c r="O2512">
        <v>-927.80610522533266</v>
      </c>
      <c r="P2512">
        <v>-531.10476115057759</v>
      </c>
      <c r="Q2512">
        <v>-725.48532210987639</v>
      </c>
      <c r="R2512">
        <v>607.5335344219618</v>
      </c>
      <c r="S2512">
        <v>-1635.9601866604571</v>
      </c>
      <c r="T2512">
        <v>576.62351017294088</v>
      </c>
      <c r="U2512">
        <v>653.4533838761314</v>
      </c>
      <c r="V2512">
        <v>573.80448892199638</v>
      </c>
      <c r="W2512">
        <v>-3187.037226147012</v>
      </c>
      <c r="X2512">
        <v>1128.935518561465</v>
      </c>
      <c r="Y2512">
        <v>-707.34401068411864</v>
      </c>
      <c r="Z2512">
        <v>262.64480886606839</v>
      </c>
      <c r="AA2512">
        <v>2359.9534469794798</v>
      </c>
      <c r="AB2512">
        <v>2804.913123411779</v>
      </c>
      <c r="AC2512">
        <v>236.09154662122921</v>
      </c>
      <c r="AD2512">
        <v>428.97469065100182</v>
      </c>
      <c r="AE2512">
        <v>-657.43498348992023</v>
      </c>
      <c r="AF2512">
        <v>4691.9474957214607</v>
      </c>
      <c r="AG2512">
        <v>6693.5897866284722</v>
      </c>
    </row>
    <row r="2513" spans="1:33" x14ac:dyDescent="0.25">
      <c r="A2513">
        <v>2512</v>
      </c>
      <c r="B2513" s="1" t="s">
        <v>2511</v>
      </c>
      <c r="C2513">
        <v>2817.7651192337162</v>
      </c>
      <c r="D2513">
        <v>-1033.680538718598</v>
      </c>
      <c r="E2513">
        <v>2321.3968852981211</v>
      </c>
      <c r="F2513">
        <v>2577.146080612767</v>
      </c>
      <c r="G2513">
        <v>4121.0459932813574</v>
      </c>
      <c r="H2513">
        <v>8513.0254483544486</v>
      </c>
      <c r="I2513">
        <v>5718.6389600849607</v>
      </c>
      <c r="J2513">
        <v>-10099.024159527809</v>
      </c>
      <c r="K2513">
        <v>-3595.7874086824309</v>
      </c>
      <c r="L2513">
        <v>-1997.6826983005019</v>
      </c>
      <c r="M2513">
        <v>-3299.3459853731761</v>
      </c>
      <c r="N2513">
        <v>3705.8513356385388</v>
      </c>
      <c r="O2513">
        <v>119.6566279560295</v>
      </c>
      <c r="P2513">
        <v>2903.2672255568441</v>
      </c>
      <c r="Q2513">
        <v>-1822.357169942115</v>
      </c>
      <c r="R2513">
        <v>112.1450766600377</v>
      </c>
      <c r="S2513">
        <v>80.462751861638978</v>
      </c>
      <c r="T2513">
        <v>4292.5226113827366</v>
      </c>
      <c r="U2513">
        <v>-6494.8686924602634</v>
      </c>
      <c r="V2513">
        <v>1551.4495130571149</v>
      </c>
      <c r="W2513">
        <v>-2114.2385937198051</v>
      </c>
      <c r="X2513">
        <v>-4807.3849788654561</v>
      </c>
      <c r="Y2513">
        <v>3708.469059594011</v>
      </c>
      <c r="Z2513">
        <v>-169.20505766685531</v>
      </c>
      <c r="AA2513">
        <v>1788.2825082123591</v>
      </c>
      <c r="AB2513">
        <v>2903.8651071372569</v>
      </c>
      <c r="AC2513">
        <v>-7927.4760271807127</v>
      </c>
      <c r="AD2513">
        <v>-1779.154273608327</v>
      </c>
      <c r="AE2513">
        <v>207.39424184018901</v>
      </c>
      <c r="AF2513">
        <v>40.640960844053801</v>
      </c>
      <c r="AG2513">
        <v>40.775220612462952</v>
      </c>
    </row>
    <row r="2514" spans="1:33" x14ac:dyDescent="0.25">
      <c r="A2514">
        <v>2513</v>
      </c>
      <c r="B2514" s="1" t="s">
        <v>2512</v>
      </c>
      <c r="C2514">
        <v>4942.8379708319871</v>
      </c>
      <c r="D2514">
        <v>7238.7988751794765</v>
      </c>
      <c r="E2514">
        <v>5630.7646898738421</v>
      </c>
      <c r="F2514">
        <v>-4386.9752816435976</v>
      </c>
      <c r="G2514">
        <v>-1973.417761357681</v>
      </c>
      <c r="H2514">
        <v>-2121.7628760420748</v>
      </c>
      <c r="I2514">
        <v>1563.548947518374</v>
      </c>
      <c r="J2514">
        <v>139.66239370230761</v>
      </c>
      <c r="K2514">
        <v>-1020.169748552794</v>
      </c>
      <c r="L2514">
        <v>-908.83684081651097</v>
      </c>
      <c r="M2514">
        <v>9276.9281432731077</v>
      </c>
      <c r="N2514">
        <v>2858.5689337013332</v>
      </c>
      <c r="O2514">
        <v>9517.4663892302178</v>
      </c>
      <c r="P2514">
        <v>8627.4102396847793</v>
      </c>
      <c r="Q2514">
        <v>-3210.5874479182339</v>
      </c>
      <c r="R2514">
        <v>3111.616987719241</v>
      </c>
      <c r="S2514">
        <v>8540.9933911279695</v>
      </c>
      <c r="T2514">
        <v>-12381.535548257611</v>
      </c>
      <c r="U2514">
        <v>-8760.4388511293491</v>
      </c>
      <c r="V2514">
        <v>2529.3721749470601</v>
      </c>
      <c r="W2514">
        <v>6897.3908583072662</v>
      </c>
      <c r="X2514">
        <v>-7199.3870514949367</v>
      </c>
      <c r="Y2514">
        <v>6301.2570481440189</v>
      </c>
      <c r="Z2514">
        <v>1627.3586331781621</v>
      </c>
      <c r="AA2514">
        <v>4222.6858163313364</v>
      </c>
      <c r="AB2514">
        <v>-8353.6066552959401</v>
      </c>
      <c r="AC2514">
        <v>13788.42335631204</v>
      </c>
      <c r="AD2514">
        <v>-334.15081770388019</v>
      </c>
      <c r="AE2514">
        <v>17195.545311631959</v>
      </c>
      <c r="AF2514">
        <v>7031.5056062063668</v>
      </c>
      <c r="AG2514">
        <v>7705.4727814957732</v>
      </c>
    </row>
    <row r="2515" spans="1:33" x14ac:dyDescent="0.25">
      <c r="A2515">
        <v>2514</v>
      </c>
      <c r="B2515" s="1" t="s">
        <v>2513</v>
      </c>
      <c r="C2515">
        <v>323.58955421667741</v>
      </c>
      <c r="D2515">
        <v>1178.48194728816</v>
      </c>
      <c r="E2515">
        <v>783.12981329363163</v>
      </c>
      <c r="F2515">
        <v>4172.2766977952506</v>
      </c>
      <c r="G2515">
        <v>2415.7035458928772</v>
      </c>
      <c r="H2515">
        <v>-1457.572207141937</v>
      </c>
      <c r="I2515">
        <v>555.76454560433501</v>
      </c>
      <c r="J2515">
        <v>4593.6403912382848</v>
      </c>
      <c r="K2515">
        <v>2254.3008368523451</v>
      </c>
      <c r="L2515">
        <v>3359.8196898194278</v>
      </c>
      <c r="M2515">
        <v>3035.890434785842</v>
      </c>
      <c r="N2515">
        <v>-6387.0478495508914</v>
      </c>
      <c r="O2515">
        <v>7086.1015389800732</v>
      </c>
      <c r="P2515">
        <v>-5193.5385208502003</v>
      </c>
      <c r="Q2515">
        <v>1946.3477177137181</v>
      </c>
      <c r="R2515">
        <v>5457.1907412980408</v>
      </c>
      <c r="S2515">
        <v>-3009.8899241437598</v>
      </c>
      <c r="T2515">
        <v>3707.1166727356499</v>
      </c>
      <c r="U2515">
        <v>656.22246677547321</v>
      </c>
      <c r="V2515">
        <v>3075.7810322857431</v>
      </c>
      <c r="W2515">
        <v>8087.7382475649638</v>
      </c>
      <c r="X2515">
        <v>10766.41700328837</v>
      </c>
      <c r="Y2515">
        <v>8933.6636776639898</v>
      </c>
      <c r="Z2515">
        <v>11611.20625731884</v>
      </c>
      <c r="AA2515">
        <v>-7587.1272910701437</v>
      </c>
      <c r="AB2515">
        <v>-492.58637464271601</v>
      </c>
      <c r="AC2515">
        <v>21255.225506569681</v>
      </c>
      <c r="AD2515">
        <v>14140.116125398679</v>
      </c>
      <c r="AE2515">
        <v>-17993.33491330453</v>
      </c>
      <c r="AF2515">
        <v>-6726.2755692158744</v>
      </c>
      <c r="AG2515">
        <v>-6207.8799667402282</v>
      </c>
    </row>
    <row r="2516" spans="1:33" x14ac:dyDescent="0.25">
      <c r="A2516">
        <v>2515</v>
      </c>
      <c r="B2516" s="1" t="s">
        <v>2514</v>
      </c>
      <c r="C2516">
        <v>43.530719821477113</v>
      </c>
      <c r="D2516">
        <v>-627.64145390789383</v>
      </c>
      <c r="E2516">
        <v>1517.017825362866</v>
      </c>
      <c r="F2516">
        <v>3074.3931218424559</v>
      </c>
      <c r="G2516">
        <v>101.5828701903874</v>
      </c>
      <c r="H2516">
        <v>331.5783839816437</v>
      </c>
      <c r="I2516">
        <v>6630.9172828473847</v>
      </c>
      <c r="J2516">
        <v>9558.9010117993148</v>
      </c>
      <c r="K2516">
        <v>4517.6463079680616</v>
      </c>
      <c r="L2516">
        <v>12989.019233307101</v>
      </c>
      <c r="M2516">
        <v>10550.48949886288</v>
      </c>
      <c r="N2516">
        <v>-6797.9431573972824</v>
      </c>
      <c r="O2516">
        <v>4628.6502740794213</v>
      </c>
      <c r="P2516">
        <v>2228.344672209384</v>
      </c>
      <c r="Q2516">
        <v>-8866.7985295609396</v>
      </c>
      <c r="R2516">
        <v>-8863.3711267576109</v>
      </c>
      <c r="S2516">
        <v>18670.16317514858</v>
      </c>
      <c r="T2516">
        <v>-5704.0205316455922</v>
      </c>
      <c r="U2516">
        <v>6442.016226032134</v>
      </c>
      <c r="V2516">
        <v>6331.7094883905866</v>
      </c>
      <c r="W2516">
        <v>-5317.617925787622</v>
      </c>
      <c r="X2516">
        <v>6659.4764948754801</v>
      </c>
      <c r="Y2516">
        <v>10302.98654352534</v>
      </c>
      <c r="Z2516">
        <v>916.07268888676685</v>
      </c>
      <c r="AA2516">
        <v>2879.7768752185798</v>
      </c>
      <c r="AB2516">
        <v>1744.036052091185</v>
      </c>
      <c r="AC2516">
        <v>-14510.28538514102</v>
      </c>
      <c r="AD2516">
        <v>-22837.84743033797</v>
      </c>
      <c r="AE2516">
        <v>4430.5057266028316</v>
      </c>
      <c r="AF2516">
        <v>-520.93606287640614</v>
      </c>
      <c r="AG2516">
        <v>-515.61742530358845</v>
      </c>
    </row>
    <row r="2517" spans="1:33" x14ac:dyDescent="0.25">
      <c r="A2517">
        <v>2516</v>
      </c>
      <c r="B2517" s="1" t="s">
        <v>2515</v>
      </c>
      <c r="C2517">
        <v>662.3664784087058</v>
      </c>
      <c r="D2517">
        <v>4789.4882678228514</v>
      </c>
      <c r="E2517">
        <v>2988.9629121736339</v>
      </c>
      <c r="F2517">
        <v>5749.7771507417883</v>
      </c>
      <c r="G2517">
        <v>-3273.441464705973</v>
      </c>
      <c r="H2517">
        <v>-3838.741205804331</v>
      </c>
      <c r="I2517">
        <v>203.70286171022261</v>
      </c>
      <c r="J2517">
        <v>-1775.830545652228</v>
      </c>
      <c r="K2517">
        <v>4973.2117672023487</v>
      </c>
      <c r="L2517">
        <v>1099.8767752007011</v>
      </c>
      <c r="M2517">
        <v>3762.0613687110499</v>
      </c>
      <c r="N2517">
        <v>-4281.4085215926034</v>
      </c>
      <c r="O2517">
        <v>140.80457218994999</v>
      </c>
      <c r="P2517">
        <v>3737.0447719518761</v>
      </c>
      <c r="Q2517">
        <v>-1013.501973829013</v>
      </c>
      <c r="R2517">
        <v>940.68920856968134</v>
      </c>
      <c r="S2517">
        <v>2118.112276954294</v>
      </c>
      <c r="T2517">
        <v>2952.9475519829311</v>
      </c>
      <c r="U2517">
        <v>13623.14746937969</v>
      </c>
      <c r="V2517">
        <v>-7980.4722429689718</v>
      </c>
      <c r="W2517">
        <v>1345.947906853937</v>
      </c>
      <c r="X2517">
        <v>-3547.350294430561</v>
      </c>
      <c r="Y2517">
        <v>1386.511841418614</v>
      </c>
      <c r="Z2517">
        <v>-2415.013784643008</v>
      </c>
      <c r="AA2517">
        <v>842.33980650900958</v>
      </c>
      <c r="AB2517">
        <v>817.69872297937445</v>
      </c>
      <c r="AC2517">
        <v>-579.55229188195585</v>
      </c>
      <c r="AD2517">
        <v>3461.748139796</v>
      </c>
      <c r="AE2517">
        <v>14451.445638823459</v>
      </c>
      <c r="AF2517">
        <v>2575.2232272987249</v>
      </c>
      <c r="AG2517">
        <v>2704.3903932927642</v>
      </c>
    </row>
    <row r="2518" spans="1:33" x14ac:dyDescent="0.25">
      <c r="A2518">
        <v>2517</v>
      </c>
      <c r="B2518" s="1" t="s">
        <v>2516</v>
      </c>
      <c r="C2518">
        <v>2416.8907957688912</v>
      </c>
      <c r="D2518">
        <v>1943.5185428423961</v>
      </c>
      <c r="E2518">
        <v>68.06991924114925</v>
      </c>
      <c r="F2518">
        <v>-2133.5520114838409</v>
      </c>
      <c r="G2518">
        <v>2456.1813135369071</v>
      </c>
      <c r="H2518">
        <v>3267.9953507670002</v>
      </c>
      <c r="I2518">
        <v>3007.5667206622461</v>
      </c>
      <c r="J2518">
        <v>6954.1281387367053</v>
      </c>
      <c r="K2518">
        <v>-7561.5247038999969</v>
      </c>
      <c r="L2518">
        <v>-1663.096269522257</v>
      </c>
      <c r="M2518">
        <v>2470.2633076076991</v>
      </c>
      <c r="N2518">
        <v>-2354.0833533972818</v>
      </c>
      <c r="O2518">
        <v>-1298.583722707262</v>
      </c>
      <c r="P2518">
        <v>425.67379711251772</v>
      </c>
      <c r="Q2518">
        <v>-766.91286600850083</v>
      </c>
      <c r="R2518">
        <v>763.60218159128181</v>
      </c>
      <c r="S2518">
        <v>3062.4460505953198</v>
      </c>
      <c r="T2518">
        <v>-4845.62273806139</v>
      </c>
      <c r="U2518">
        <v>3876.2796288088448</v>
      </c>
      <c r="V2518">
        <v>-2601.3451163343661</v>
      </c>
      <c r="W2518">
        <v>4514.1921903587709</v>
      </c>
      <c r="X2518">
        <v>2387.0408320205111</v>
      </c>
      <c r="Y2518">
        <v>-547.58245109904158</v>
      </c>
      <c r="Z2518">
        <v>-2817.332499040157</v>
      </c>
      <c r="AA2518">
        <v>-843.95853187608816</v>
      </c>
      <c r="AB2518">
        <v>499.12314576946278</v>
      </c>
      <c r="AC2518">
        <v>-7460.0646753947576</v>
      </c>
      <c r="AD2518">
        <v>-19.629741169156851</v>
      </c>
      <c r="AE2518">
        <v>919.57657168960236</v>
      </c>
      <c r="AF2518">
        <v>833.47820159201444</v>
      </c>
      <c r="AG2518">
        <v>882.67949982005473</v>
      </c>
    </row>
    <row r="2519" spans="1:33" x14ac:dyDescent="0.25">
      <c r="A2519">
        <v>2518</v>
      </c>
      <c r="B2519" s="1" t="s">
        <v>2517</v>
      </c>
      <c r="C2519">
        <v>-449.77689799025342</v>
      </c>
      <c r="D2519">
        <v>2006.8040356396571</v>
      </c>
      <c r="E2519">
        <v>-3663.39218256397</v>
      </c>
      <c r="F2519">
        <v>2234.8135859522899</v>
      </c>
      <c r="G2519">
        <v>-1090.666330804132</v>
      </c>
      <c r="H2519">
        <v>1110.515715033411</v>
      </c>
      <c r="I2519">
        <v>-2620.2710861636428</v>
      </c>
      <c r="J2519">
        <v>-111.1399989972838</v>
      </c>
      <c r="K2519">
        <v>1672.722057856543</v>
      </c>
      <c r="L2519">
        <v>578.02222188040912</v>
      </c>
      <c r="M2519">
        <v>-526.88622952409071</v>
      </c>
      <c r="N2519">
        <v>1224.792871298054</v>
      </c>
      <c r="O2519">
        <v>1050.9817448243839</v>
      </c>
      <c r="P2519">
        <v>-46.303865981116417</v>
      </c>
      <c r="Q2519">
        <v>2235.251704494156</v>
      </c>
      <c r="R2519">
        <v>1554.6414745420111</v>
      </c>
      <c r="S2519">
        <v>-2464.2784464518481</v>
      </c>
      <c r="T2519">
        <v>3623.9079162681742</v>
      </c>
      <c r="U2519">
        <v>3382.8086460377558</v>
      </c>
      <c r="V2519">
        <v>5121.5529207287973</v>
      </c>
      <c r="W2519">
        <v>-2353.30638418952</v>
      </c>
      <c r="X2519">
        <v>-5843.1967119513429</v>
      </c>
      <c r="Y2519">
        <v>-3214.1906328497489</v>
      </c>
      <c r="Z2519">
        <v>4496.3425364129989</v>
      </c>
      <c r="AA2519">
        <v>4188.6442555132326</v>
      </c>
      <c r="AB2519">
        <v>1246.0419261408911</v>
      </c>
      <c r="AC2519">
        <v>-1292.190677080948</v>
      </c>
      <c r="AD2519">
        <v>-1689.2579238792091</v>
      </c>
      <c r="AE2519">
        <v>4280.1702085911402</v>
      </c>
      <c r="AF2519">
        <v>5518.4552502975284</v>
      </c>
      <c r="AG2519">
        <v>6754.2282896758707</v>
      </c>
    </row>
    <row r="2520" spans="1:33" x14ac:dyDescent="0.25">
      <c r="A2520">
        <v>2519</v>
      </c>
      <c r="B2520" s="1" t="s">
        <v>2518</v>
      </c>
      <c r="C2520">
        <v>3498.342657265614</v>
      </c>
      <c r="D2520">
        <v>-887.37457172712789</v>
      </c>
      <c r="E2520">
        <v>5633.7741090272784</v>
      </c>
      <c r="F2520">
        <v>2145.4889368489421</v>
      </c>
      <c r="G2520">
        <v>-2541.3594063511609</v>
      </c>
      <c r="H2520">
        <v>-2104.614620257677</v>
      </c>
      <c r="I2520">
        <v>1148.648463074715</v>
      </c>
      <c r="J2520">
        <v>1593.8839777345711</v>
      </c>
      <c r="K2520">
        <v>1683.95081440797</v>
      </c>
      <c r="L2520">
        <v>2531.6930686024152</v>
      </c>
      <c r="M2520">
        <v>966.85953061713042</v>
      </c>
      <c r="N2520">
        <v>2280.8775003876499</v>
      </c>
      <c r="O2520">
        <v>10445.76428734135</v>
      </c>
      <c r="P2520">
        <v>19287.868793340891</v>
      </c>
      <c r="Q2520">
        <v>8921.7336968660584</v>
      </c>
      <c r="R2520">
        <v>16208.013823083849</v>
      </c>
      <c r="S2520">
        <v>14176.665172387369</v>
      </c>
      <c r="T2520">
        <v>-6535.3647258001856</v>
      </c>
      <c r="U2520">
        <v>6751.9960698112309</v>
      </c>
      <c r="V2520">
        <v>-8679.8152933078709</v>
      </c>
      <c r="W2520">
        <v>10894.93924250742</v>
      </c>
      <c r="X2520">
        <v>-18084.278504089041</v>
      </c>
      <c r="Y2520">
        <v>-18389.59480996845</v>
      </c>
      <c r="Z2520">
        <v>7362.4901418807804</v>
      </c>
      <c r="AA2520">
        <v>16619.047887072069</v>
      </c>
      <c r="AB2520">
        <v>-7215.5086017225149</v>
      </c>
      <c r="AC2520">
        <v>-10233.661771661151</v>
      </c>
      <c r="AD2520">
        <v>12232.292226436941</v>
      </c>
      <c r="AE2520">
        <v>-5772.2927577655564</v>
      </c>
      <c r="AF2520">
        <v>-5934.8087581063546</v>
      </c>
      <c r="AG2520">
        <v>-5458.453154510682</v>
      </c>
    </row>
    <row r="2521" spans="1:33" x14ac:dyDescent="0.25">
      <c r="A2521">
        <v>2520</v>
      </c>
      <c r="B2521" s="1" t="s">
        <v>2519</v>
      </c>
      <c r="C2521">
        <v>3223.059031100162</v>
      </c>
      <c r="D2521">
        <v>-1886.5192549116159</v>
      </c>
      <c r="E2521">
        <v>-1559.471782036112</v>
      </c>
      <c r="F2521">
        <v>2147.8693169516891</v>
      </c>
      <c r="G2521">
        <v>-102.74526850163031</v>
      </c>
      <c r="H2521">
        <v>-1303.6389048616061</v>
      </c>
      <c r="I2521">
        <v>903.19336906637284</v>
      </c>
      <c r="J2521">
        <v>2981.7178668087381</v>
      </c>
      <c r="K2521">
        <v>1010.808999625891</v>
      </c>
      <c r="L2521">
        <v>2796.1195917050932</v>
      </c>
      <c r="M2521">
        <v>-1710.439337808042</v>
      </c>
      <c r="N2521">
        <v>3200.575895676252</v>
      </c>
      <c r="O2521">
        <v>387.97458185471498</v>
      </c>
      <c r="P2521">
        <v>5981.3961613948186</v>
      </c>
      <c r="Q2521">
        <v>5289.4475616994114</v>
      </c>
      <c r="R2521">
        <v>17007.86475188304</v>
      </c>
      <c r="S2521">
        <v>12878.77229013852</v>
      </c>
      <c r="T2521">
        <v>3092.4353883732451</v>
      </c>
      <c r="U2521">
        <v>6898.2273133316558</v>
      </c>
      <c r="V2521">
        <v>17288.258343265279</v>
      </c>
      <c r="W2521">
        <v>23047.293042110388</v>
      </c>
      <c r="X2521">
        <v>16697.820645900851</v>
      </c>
      <c r="Y2521">
        <v>6864.4791322140754</v>
      </c>
      <c r="Z2521">
        <v>-4051.4623062656792</v>
      </c>
      <c r="AA2521">
        <v>-14012.71288270307</v>
      </c>
      <c r="AB2521">
        <v>-5005.7387535326261</v>
      </c>
      <c r="AC2521">
        <v>10391.939924283301</v>
      </c>
      <c r="AD2521">
        <v>-1938.0987614208641</v>
      </c>
      <c r="AE2521">
        <v>-8105.6583609959062</v>
      </c>
      <c r="AF2521">
        <v>2356.2655791035718</v>
      </c>
      <c r="AG2521">
        <v>2405.6548753381699</v>
      </c>
    </row>
    <row r="2522" spans="1:33" x14ac:dyDescent="0.25">
      <c r="A2522">
        <v>2521</v>
      </c>
      <c r="B2522" s="1" t="s">
        <v>2520</v>
      </c>
      <c r="C2522">
        <v>-2397.674705316369</v>
      </c>
      <c r="D2522">
        <v>-687.73628449598141</v>
      </c>
      <c r="E2522">
        <v>1290.735249174202</v>
      </c>
      <c r="F2522">
        <v>1211.0005467888241</v>
      </c>
      <c r="G2522">
        <v>2861.5040442330792</v>
      </c>
      <c r="H2522">
        <v>3810.0559471837132</v>
      </c>
      <c r="I2522">
        <v>2796.081130326359</v>
      </c>
      <c r="J2522">
        <v>1856.2948778028281</v>
      </c>
      <c r="K2522">
        <v>-631.67752795729962</v>
      </c>
      <c r="L2522">
        <v>150.77524646795891</v>
      </c>
      <c r="M2522">
        <v>1742.379881337863</v>
      </c>
      <c r="N2522">
        <v>17.033202369762758</v>
      </c>
      <c r="O2522">
        <v>-3961.7742597795091</v>
      </c>
      <c r="P2522">
        <v>7311.4316502781367</v>
      </c>
      <c r="Q2522">
        <v>-2605.4060525671048</v>
      </c>
      <c r="R2522">
        <v>2268.1439431771341</v>
      </c>
      <c r="S2522">
        <v>8151.5899986348968</v>
      </c>
      <c r="T2522">
        <v>2773.2832496009378</v>
      </c>
      <c r="U2522">
        <v>6763.7907208542447</v>
      </c>
      <c r="V2522">
        <v>-4823.6775202554854</v>
      </c>
      <c r="W2522">
        <v>22573.611517387901</v>
      </c>
      <c r="X2522">
        <v>4295.5982794471256</v>
      </c>
      <c r="Y2522">
        <v>37007.856949184177</v>
      </c>
      <c r="Z2522">
        <v>42440.401400266332</v>
      </c>
      <c r="AA2522">
        <v>7127.2729704772719</v>
      </c>
      <c r="AB2522">
        <v>-12723.27646440311</v>
      </c>
      <c r="AC2522">
        <v>5691.2011243123898</v>
      </c>
      <c r="AD2522">
        <v>62030.593412146533</v>
      </c>
      <c r="AE2522">
        <v>-111.7292942964575</v>
      </c>
      <c r="AF2522">
        <v>27827.278978455139</v>
      </c>
      <c r="AG2522">
        <v>31582.145654003321</v>
      </c>
    </row>
    <row r="2523" spans="1:33" x14ac:dyDescent="0.25">
      <c r="A2523">
        <v>2522</v>
      </c>
      <c r="B2523" s="1" t="s">
        <v>2521</v>
      </c>
      <c r="C2523">
        <v>1075.133120554596</v>
      </c>
      <c r="D2523">
        <v>523.72934087971578</v>
      </c>
      <c r="E2523">
        <v>-1087.4278294201181</v>
      </c>
      <c r="F2523">
        <v>3276.341409500078</v>
      </c>
      <c r="G2523">
        <v>1815.3212645660381</v>
      </c>
      <c r="H2523">
        <v>4596.3110218759966</v>
      </c>
      <c r="I2523">
        <v>10015.250258873381</v>
      </c>
      <c r="J2523">
        <v>7159.8395140754446</v>
      </c>
      <c r="K2523">
        <v>-5666.3243010680744</v>
      </c>
      <c r="L2523">
        <v>11051.645510462149</v>
      </c>
      <c r="M2523">
        <v>-1008.6251513715659</v>
      </c>
      <c r="N2523">
        <v>4797.7943847950846</v>
      </c>
      <c r="O2523">
        <v>4972.7177000369402</v>
      </c>
      <c r="P2523">
        <v>7775.9457624621746</v>
      </c>
      <c r="Q2523">
        <v>8420.2937069573181</v>
      </c>
      <c r="R2523">
        <v>28412.959717525679</v>
      </c>
      <c r="S2523">
        <v>44160.64971411306</v>
      </c>
      <c r="T2523">
        <v>1746.6551948918061</v>
      </c>
      <c r="U2523">
        <v>24368.05950361109</v>
      </c>
      <c r="V2523">
        <v>59148.120761577047</v>
      </c>
      <c r="W2523">
        <v>39689.62519731692</v>
      </c>
      <c r="X2523">
        <v>-28756.263242116682</v>
      </c>
      <c r="Y2523">
        <v>19043.442408645529</v>
      </c>
      <c r="Z2523">
        <v>23482.586236865289</v>
      </c>
      <c r="AA2523">
        <v>35672.145197756072</v>
      </c>
      <c r="AB2523">
        <v>-70381.374379940768</v>
      </c>
      <c r="AC2523">
        <v>109391.9746937708</v>
      </c>
      <c r="AD2523">
        <v>51236.031609610669</v>
      </c>
      <c r="AE2523">
        <v>-13939.550861309801</v>
      </c>
      <c r="AF2523">
        <v>-44062.473764432289</v>
      </c>
      <c r="AG2523">
        <v>-39096.907738516558</v>
      </c>
    </row>
    <row r="2524" spans="1:33" x14ac:dyDescent="0.25">
      <c r="A2524">
        <v>2523</v>
      </c>
      <c r="B2524" s="1" t="s">
        <v>2522</v>
      </c>
      <c r="C2524">
        <v>-222.64906773431289</v>
      </c>
      <c r="D2524">
        <v>2358.096269906659</v>
      </c>
      <c r="E2524">
        <v>461.87338224572198</v>
      </c>
      <c r="F2524">
        <v>875.37982530392628</v>
      </c>
      <c r="G2524">
        <v>983.10476908859175</v>
      </c>
      <c r="H2524">
        <v>-602.52242437886116</v>
      </c>
      <c r="I2524">
        <v>3383.8076647031921</v>
      </c>
      <c r="J2524">
        <v>-262.69443088808612</v>
      </c>
      <c r="K2524">
        <v>343.49214274819752</v>
      </c>
      <c r="L2524">
        <v>-4015.3445641743929</v>
      </c>
      <c r="M2524">
        <v>2528.036102762208</v>
      </c>
      <c r="N2524">
        <v>-620.29890372498357</v>
      </c>
      <c r="O2524">
        <v>-2655.4271877308879</v>
      </c>
      <c r="P2524">
        <v>5005.9028477333823</v>
      </c>
      <c r="Q2524">
        <v>-475.06599384943252</v>
      </c>
      <c r="R2524">
        <v>202.2318413447237</v>
      </c>
      <c r="S2524">
        <v>-871.72543138558603</v>
      </c>
      <c r="T2524">
        <v>929.28848748500593</v>
      </c>
      <c r="U2524">
        <v>3335.366442817352</v>
      </c>
      <c r="V2524">
        <v>-1870.4493438458901</v>
      </c>
      <c r="W2524">
        <v>4941.246294443542</v>
      </c>
      <c r="X2524">
        <v>8086.0389146571079</v>
      </c>
      <c r="Y2524">
        <v>-4095.524077917155</v>
      </c>
      <c r="Z2524">
        <v>4781.0007651683763</v>
      </c>
      <c r="AA2524">
        <v>4102.0042780776084</v>
      </c>
      <c r="AB2524">
        <v>261.28790418572822</v>
      </c>
      <c r="AC2524">
        <v>4258.0558358963481</v>
      </c>
      <c r="AD2524">
        <v>9085.4856012981618</v>
      </c>
      <c r="AE2524">
        <v>21464.24704693177</v>
      </c>
      <c r="AF2524">
        <v>1915.8850300709671</v>
      </c>
      <c r="AG2524">
        <v>1967.0832182784329</v>
      </c>
    </row>
    <row r="2525" spans="1:33" x14ac:dyDescent="0.25">
      <c r="A2525">
        <v>2524</v>
      </c>
      <c r="B2525" s="1" t="s">
        <v>2523</v>
      </c>
      <c r="C2525">
        <v>427.16880981709232</v>
      </c>
      <c r="D2525">
        <v>6468.0870018433034</v>
      </c>
      <c r="E2525">
        <v>902.87334258966109</v>
      </c>
      <c r="F2525">
        <v>1673.3346046540869</v>
      </c>
      <c r="G2525">
        <v>-2251.9676835253022</v>
      </c>
      <c r="H2525">
        <v>-2821.7782519115699</v>
      </c>
      <c r="I2525">
        <v>3068.223593523393</v>
      </c>
      <c r="J2525">
        <v>-132.2784910290234</v>
      </c>
      <c r="K2525">
        <v>2000.058506223296</v>
      </c>
      <c r="L2525">
        <v>2842.3164973519229</v>
      </c>
      <c r="M2525">
        <v>-3866.5845589155078</v>
      </c>
      <c r="N2525">
        <v>1947.2518292416551</v>
      </c>
      <c r="O2525">
        <v>-3759.8413209679379</v>
      </c>
      <c r="P2525">
        <v>1377.0233677473771</v>
      </c>
      <c r="Q2525">
        <v>860.63842459301384</v>
      </c>
      <c r="R2525">
        <v>6244.8097665668001</v>
      </c>
      <c r="S2525">
        <v>6258.5542304298478</v>
      </c>
      <c r="T2525">
        <v>6087.6931847452934</v>
      </c>
      <c r="U2525">
        <v>-1974.3978529890981</v>
      </c>
      <c r="V2525">
        <v>5359.8140987892393</v>
      </c>
      <c r="W2525">
        <v>-1798.5064708022039</v>
      </c>
      <c r="X2525">
        <v>17927.547772202892</v>
      </c>
      <c r="Y2525">
        <v>3494.5264336974178</v>
      </c>
      <c r="Z2525">
        <v>4292.4198802628571</v>
      </c>
      <c r="AA2525">
        <v>-15086.850130798261</v>
      </c>
      <c r="AB2525">
        <v>6195.464401193015</v>
      </c>
      <c r="AC2525">
        <v>30569.745472095841</v>
      </c>
      <c r="AD2525">
        <v>9081.3716141542627</v>
      </c>
      <c r="AE2525">
        <v>10578.70278005842</v>
      </c>
      <c r="AF2525">
        <v>-12004.656554083669</v>
      </c>
      <c r="AG2525">
        <v>-10644.66781601828</v>
      </c>
    </row>
    <row r="2526" spans="1:33" x14ac:dyDescent="0.25">
      <c r="A2526">
        <v>2525</v>
      </c>
      <c r="B2526" s="1" t="s">
        <v>2524</v>
      </c>
      <c r="C2526">
        <v>927.86447828271696</v>
      </c>
      <c r="D2526">
        <v>-3592.0270695911131</v>
      </c>
      <c r="E2526">
        <v>-583.77000342911731</v>
      </c>
      <c r="F2526">
        <v>291.69734377247369</v>
      </c>
      <c r="G2526">
        <v>1345.6531860052869</v>
      </c>
      <c r="H2526">
        <v>-2515.980583977906</v>
      </c>
      <c r="I2526">
        <v>-108.0576440569772</v>
      </c>
      <c r="J2526">
        <v>-631.82330705220932</v>
      </c>
      <c r="K2526">
        <v>513.76536271311079</v>
      </c>
      <c r="L2526">
        <v>1758.333411313263</v>
      </c>
      <c r="M2526">
        <v>-195.59154157280491</v>
      </c>
      <c r="N2526">
        <v>2332.7551256471688</v>
      </c>
      <c r="O2526">
        <v>2401.304388095482</v>
      </c>
      <c r="P2526">
        <v>5059.8772625983574</v>
      </c>
      <c r="Q2526">
        <v>-3464.2240275232762</v>
      </c>
      <c r="R2526">
        <v>479.98481751472929</v>
      </c>
      <c r="S2526">
        <v>2342.6629279971962</v>
      </c>
      <c r="T2526">
        <v>3207.9932006735198</v>
      </c>
      <c r="U2526">
        <v>1342.734680920616</v>
      </c>
      <c r="V2526">
        <v>1712.7596598992409</v>
      </c>
      <c r="W2526">
        <v>2188.717300895536</v>
      </c>
      <c r="X2526">
        <v>5107.3941759103182</v>
      </c>
      <c r="Y2526">
        <v>3631.8917121021741</v>
      </c>
      <c r="Z2526">
        <v>-3420.4390997291948</v>
      </c>
      <c r="AA2526">
        <v>-9104.5463641773822</v>
      </c>
      <c r="AB2526">
        <v>3109.9904153519078</v>
      </c>
      <c r="AC2526">
        <v>-1465.0967436992389</v>
      </c>
      <c r="AD2526">
        <v>3917.7439960361048</v>
      </c>
      <c r="AE2526">
        <v>2734.814657010018</v>
      </c>
      <c r="AF2526">
        <v>1896.9497628981751</v>
      </c>
      <c r="AG2526">
        <v>2019.6521964124811</v>
      </c>
    </row>
    <row r="2527" spans="1:33" x14ac:dyDescent="0.25">
      <c r="A2527">
        <v>2526</v>
      </c>
      <c r="B2527" s="1" t="s">
        <v>2525</v>
      </c>
      <c r="C2527">
        <v>-2271.858535839131</v>
      </c>
      <c r="D2527">
        <v>-241.17484974925051</v>
      </c>
      <c r="E2527">
        <v>1822.848217300809</v>
      </c>
      <c r="F2527">
        <v>-1278.4427101935501</v>
      </c>
      <c r="G2527">
        <v>356.26076192452081</v>
      </c>
      <c r="H2527">
        <v>3501.245699932143</v>
      </c>
      <c r="I2527">
        <v>2420.5866646957152</v>
      </c>
      <c r="J2527">
        <v>3049.2610654508421</v>
      </c>
      <c r="K2527">
        <v>6072.2620966019449</v>
      </c>
      <c r="L2527">
        <v>6739.4371153643642</v>
      </c>
      <c r="M2527">
        <v>11134.156693913759</v>
      </c>
      <c r="N2527">
        <v>5374.3667072001754</v>
      </c>
      <c r="O2527">
        <v>843.42647252199754</v>
      </c>
      <c r="P2527">
        <v>-13604.39777814124</v>
      </c>
      <c r="Q2527">
        <v>-2001.001423385032</v>
      </c>
      <c r="R2527">
        <v>2247.9132073934811</v>
      </c>
      <c r="S2527">
        <v>799.63843504379236</v>
      </c>
      <c r="T2527">
        <v>-3331.998539060718</v>
      </c>
      <c r="U2527">
        <v>6095.3982571854158</v>
      </c>
      <c r="V2527">
        <v>-584.45218931803538</v>
      </c>
      <c r="W2527">
        <v>-2583.946104264608</v>
      </c>
      <c r="X2527">
        <v>8098.3700782835031</v>
      </c>
      <c r="Y2527">
        <v>3153.7850369806679</v>
      </c>
      <c r="Z2527">
        <v>11178.932260715739</v>
      </c>
      <c r="AA2527">
        <v>9925.2930729586697</v>
      </c>
      <c r="AB2527">
        <v>2998.1610085172042</v>
      </c>
      <c r="AC2527">
        <v>-11182.056459323991</v>
      </c>
      <c r="AD2527">
        <v>6404.7712645054144</v>
      </c>
      <c r="AE2527">
        <v>-3035.067619594884</v>
      </c>
      <c r="AF2527">
        <v>22761.23198421808</v>
      </c>
      <c r="AG2527">
        <v>31103.572565038408</v>
      </c>
    </row>
    <row r="2528" spans="1:33" x14ac:dyDescent="0.25">
      <c r="A2528">
        <v>2527</v>
      </c>
      <c r="B2528" s="1" t="s">
        <v>2526</v>
      </c>
      <c r="C2528">
        <v>2908.9059577397852</v>
      </c>
      <c r="D2528">
        <v>5834.1072136409148</v>
      </c>
      <c r="E2528">
        <v>1909.7621499930469</v>
      </c>
      <c r="F2528">
        <v>5664.1473118186741</v>
      </c>
      <c r="G2528">
        <v>3869.122240376229</v>
      </c>
      <c r="H2528">
        <v>5811.2118455403534</v>
      </c>
      <c r="I2528">
        <v>2947.1747721218399</v>
      </c>
      <c r="J2528">
        <v>3427.0200163378472</v>
      </c>
      <c r="K2528">
        <v>-5795.5877040364339</v>
      </c>
      <c r="L2528">
        <v>8536.1693784366435</v>
      </c>
      <c r="M2528">
        <v>-2588.7044466206989</v>
      </c>
      <c r="N2528">
        <v>-3689.374068227326</v>
      </c>
      <c r="O2528">
        <v>9180.6538653937932</v>
      </c>
      <c r="P2528">
        <v>-29810.83349588592</v>
      </c>
      <c r="Q2528">
        <v>-1309.00349231523</v>
      </c>
      <c r="R2528">
        <v>-1013.397843711346</v>
      </c>
      <c r="S2528">
        <v>6239.5939455594607</v>
      </c>
      <c r="T2528">
        <v>4759.6287330077394</v>
      </c>
      <c r="U2528">
        <v>-4237.974598878608</v>
      </c>
      <c r="V2528">
        <v>8547.8452995197913</v>
      </c>
      <c r="W2528">
        <v>-1549.315941964958</v>
      </c>
      <c r="X2528">
        <v>1297.350160515434</v>
      </c>
      <c r="Y2528">
        <v>6136.2692137959648</v>
      </c>
      <c r="Z2528">
        <v>-9906.6869764125277</v>
      </c>
      <c r="AA2528">
        <v>1965.419982942567</v>
      </c>
      <c r="AB2528">
        <v>-1618.7720830005289</v>
      </c>
      <c r="AC2528">
        <v>-6776.4181428522588</v>
      </c>
      <c r="AD2528">
        <v>-1371.3336321005379</v>
      </c>
      <c r="AE2528">
        <v>2514.459568095363</v>
      </c>
      <c r="AF2528">
        <v>-107.74908476366861</v>
      </c>
      <c r="AG2528">
        <v>-107.2185042499284</v>
      </c>
    </row>
    <row r="2529" spans="1:33" x14ac:dyDescent="0.25">
      <c r="A2529">
        <v>2528</v>
      </c>
      <c r="B2529" s="1" t="s">
        <v>2527</v>
      </c>
      <c r="C2529">
        <v>2442.3533882223442</v>
      </c>
      <c r="D2529">
        <v>6086.6837545510289</v>
      </c>
      <c r="E2529">
        <v>-2614.3199732062881</v>
      </c>
      <c r="F2529">
        <v>6257.3048130773286</v>
      </c>
      <c r="G2529">
        <v>-1482.3537088361111</v>
      </c>
      <c r="H2529">
        <v>7263.948984990433</v>
      </c>
      <c r="I2529">
        <v>12757.772556092419</v>
      </c>
      <c r="J2529">
        <v>4780.5039941396426</v>
      </c>
      <c r="K2529">
        <v>897.24995544017884</v>
      </c>
      <c r="L2529">
        <v>1217.4112203287821</v>
      </c>
      <c r="M2529">
        <v>-8901.2878437559011</v>
      </c>
      <c r="N2529">
        <v>603.61449158459425</v>
      </c>
      <c r="O2529">
        <v>5380.0234456097296</v>
      </c>
      <c r="P2529">
        <v>-6701.9755637858843</v>
      </c>
      <c r="Q2529">
        <v>7827.7737089969232</v>
      </c>
      <c r="R2529">
        <v>-8669.0250553585047</v>
      </c>
      <c r="S2529">
        <v>7973.8773884160473</v>
      </c>
      <c r="T2529">
        <v>2457.7311767167712</v>
      </c>
      <c r="U2529">
        <v>13809.12559870352</v>
      </c>
      <c r="V2529">
        <v>11536.089662140361</v>
      </c>
      <c r="W2529">
        <v>18294.125174969358</v>
      </c>
      <c r="X2529">
        <v>-14883.76185914354</v>
      </c>
      <c r="Y2529">
        <v>-4865.6293106191342</v>
      </c>
      <c r="Z2529">
        <v>4530.2601430311588</v>
      </c>
      <c r="AA2529">
        <v>9382.8681368955185</v>
      </c>
      <c r="AB2529">
        <v>1562.8865761205341</v>
      </c>
      <c r="AC2529">
        <v>-31638.965571737979</v>
      </c>
      <c r="AD2529">
        <v>24355.508415298729</v>
      </c>
      <c r="AE2529">
        <v>-9626.4413206659228</v>
      </c>
      <c r="AF2529">
        <v>3930.2909935673679</v>
      </c>
      <c r="AG2529">
        <v>4150.8600048963417</v>
      </c>
    </row>
    <row r="2530" spans="1:33" x14ac:dyDescent="0.25">
      <c r="A2530">
        <v>2529</v>
      </c>
      <c r="B2530" s="1" t="s">
        <v>2528</v>
      </c>
      <c r="C2530">
        <v>-281.02693968197201</v>
      </c>
      <c r="D2530">
        <v>-54.72787704634932</v>
      </c>
      <c r="E2530">
        <v>-1990.594584812347</v>
      </c>
      <c r="F2530">
        <v>30.21090433203193</v>
      </c>
      <c r="G2530">
        <v>1813.9946737259079</v>
      </c>
      <c r="H2530">
        <v>-20.693377014619681</v>
      </c>
      <c r="I2530">
        <v>-1105.393464332052</v>
      </c>
      <c r="J2530">
        <v>-296.32478586538821</v>
      </c>
      <c r="K2530">
        <v>1129.87014898385</v>
      </c>
      <c r="L2530">
        <v>-1315.5230569681901</v>
      </c>
      <c r="M2530">
        <v>-1243.1833396586951</v>
      </c>
      <c r="N2530">
        <v>1943.340784800424</v>
      </c>
      <c r="O2530">
        <v>-1807.4999416627761</v>
      </c>
      <c r="P2530">
        <v>2015.233194127256</v>
      </c>
      <c r="Q2530">
        <v>-1485.2251406363059</v>
      </c>
      <c r="R2530">
        <v>-258.3611437002964</v>
      </c>
      <c r="S2530">
        <v>1955.316224350091</v>
      </c>
      <c r="T2530">
        <v>1831.715815551423</v>
      </c>
      <c r="U2530">
        <v>2841.0773467168469</v>
      </c>
      <c r="V2530">
        <v>1046.1412060266521</v>
      </c>
      <c r="W2530">
        <v>3655.52957441014</v>
      </c>
      <c r="X2530">
        <v>6113.0870952062878</v>
      </c>
      <c r="Y2530">
        <v>-759.14797814694703</v>
      </c>
      <c r="Z2530">
        <v>3240.1651602143511</v>
      </c>
      <c r="AA2530">
        <v>2874.2409346833078</v>
      </c>
      <c r="AB2530">
        <v>-4253.2602042561557</v>
      </c>
      <c r="AC2530">
        <v>1967.256593916725</v>
      </c>
      <c r="AD2530">
        <v>-6803.5365981148389</v>
      </c>
      <c r="AE2530">
        <v>9715.5995269690738</v>
      </c>
      <c r="AF2530">
        <v>-11400.752861268609</v>
      </c>
      <c r="AG2530">
        <v>-7138.9662097472647</v>
      </c>
    </row>
    <row r="2531" spans="1:33" x14ac:dyDescent="0.25">
      <c r="A2531">
        <v>2530</v>
      </c>
      <c r="B2531" s="1" t="s">
        <v>2529</v>
      </c>
      <c r="C2531">
        <v>-1035.0916019648721</v>
      </c>
      <c r="D2531">
        <v>1015.346555916212</v>
      </c>
      <c r="E2531">
        <v>3757.500505428171</v>
      </c>
      <c r="F2531">
        <v>3138.067228360509</v>
      </c>
      <c r="G2531">
        <v>2667.1454728476961</v>
      </c>
      <c r="H2531">
        <v>-42.388652869298753</v>
      </c>
      <c r="I2531">
        <v>-4227.5344736257266</v>
      </c>
      <c r="J2531">
        <v>-1175.1640291053229</v>
      </c>
      <c r="K2531">
        <v>1237.583720275459</v>
      </c>
      <c r="L2531">
        <v>-4939.2618932657642</v>
      </c>
      <c r="M2531">
        <v>2082.048922317771</v>
      </c>
      <c r="N2531">
        <v>-2742.2873482654741</v>
      </c>
      <c r="O2531">
        <v>-3729.0364649950961</v>
      </c>
      <c r="P2531">
        <v>953.47480363483646</v>
      </c>
      <c r="Q2531">
        <v>397.10957536277903</v>
      </c>
      <c r="R2531">
        <v>-1274.3525596717279</v>
      </c>
      <c r="S2531">
        <v>499.00575977973688</v>
      </c>
      <c r="T2531">
        <v>984.78906309078729</v>
      </c>
      <c r="U2531">
        <v>596.33905289366567</v>
      </c>
      <c r="V2531">
        <v>-3639.9387287436798</v>
      </c>
      <c r="W2531">
        <v>-523.62078936921546</v>
      </c>
      <c r="X2531">
        <v>1420.137224259428</v>
      </c>
      <c r="Y2531">
        <v>-1224.1226428132461</v>
      </c>
      <c r="Z2531">
        <v>108.1542074429146</v>
      </c>
      <c r="AA2531">
        <v>185.59084927569319</v>
      </c>
      <c r="AB2531">
        <v>128.35934708357391</v>
      </c>
      <c r="AC2531">
        <v>840.70700874759575</v>
      </c>
      <c r="AD2531">
        <v>220.26888187832819</v>
      </c>
      <c r="AE2531">
        <v>1795.4822797494919</v>
      </c>
      <c r="AF2531">
        <v>926.94148157118047</v>
      </c>
      <c r="AG2531">
        <v>1041.897961011083</v>
      </c>
    </row>
    <row r="2532" spans="1:33" x14ac:dyDescent="0.25">
      <c r="A2532">
        <v>2531</v>
      </c>
      <c r="B2532" s="1" t="s">
        <v>2530</v>
      </c>
      <c r="C2532">
        <v>2577.964331369988</v>
      </c>
      <c r="D2532">
        <v>2380.4515637358081</v>
      </c>
      <c r="E2532">
        <v>711.09620378742204</v>
      </c>
      <c r="F2532">
        <v>2621.224179942903</v>
      </c>
      <c r="G2532">
        <v>-1629.542798538102</v>
      </c>
      <c r="H2532">
        <v>-2165.0054162685451</v>
      </c>
      <c r="I2532">
        <v>2616.6795892786949</v>
      </c>
      <c r="J2532">
        <v>2376.2371077257599</v>
      </c>
      <c r="K2532">
        <v>-173.19315875291659</v>
      </c>
      <c r="L2532">
        <v>4851.7460222588106</v>
      </c>
      <c r="M2532">
        <v>5321.5692822797728</v>
      </c>
      <c r="N2532">
        <v>-6679.5699485900723</v>
      </c>
      <c r="O2532">
        <v>4254.7739257591802</v>
      </c>
      <c r="P2532">
        <v>3013.5512770826608</v>
      </c>
      <c r="Q2532">
        <v>3006.9493662929349</v>
      </c>
      <c r="R2532">
        <v>7908.5075989558864</v>
      </c>
      <c r="S2532">
        <v>-2637.3147276158311</v>
      </c>
      <c r="T2532">
        <v>-2646.0706861992112</v>
      </c>
      <c r="U2532">
        <v>966.82214603917964</v>
      </c>
      <c r="V2532">
        <v>-2766.5862323326942</v>
      </c>
      <c r="W2532">
        <v>8554.5457215412298</v>
      </c>
      <c r="X2532">
        <v>-15466.452418882171</v>
      </c>
      <c r="Y2532">
        <v>-265.38938332096751</v>
      </c>
      <c r="Z2532">
        <v>-2402.3195752564461</v>
      </c>
      <c r="AA2532">
        <v>843.70948221759556</v>
      </c>
      <c r="AB2532">
        <v>-3051.9499339670178</v>
      </c>
      <c r="AC2532">
        <v>-110.65936326139951</v>
      </c>
      <c r="AD2532">
        <v>-2004.510537350603</v>
      </c>
      <c r="AE2532">
        <v>2937.6409717123051</v>
      </c>
      <c r="AF2532">
        <v>3084.310663815043</v>
      </c>
      <c r="AG2532">
        <v>3498.911310061214</v>
      </c>
    </row>
    <row r="2533" spans="1:33" x14ac:dyDescent="0.25">
      <c r="A2533">
        <v>2532</v>
      </c>
      <c r="B2533" s="1" t="s">
        <v>2531</v>
      </c>
      <c r="C2533">
        <v>-417.73658514573589</v>
      </c>
      <c r="D2533">
        <v>-695.49460025216945</v>
      </c>
      <c r="E2533">
        <v>-589.65223415371531</v>
      </c>
      <c r="F2533">
        <v>77.744047333627222</v>
      </c>
      <c r="G2533">
        <v>-435.40392758032561</v>
      </c>
      <c r="H2533">
        <v>842.83844644533599</v>
      </c>
      <c r="I2533">
        <v>1125.6206308103799</v>
      </c>
      <c r="J2533">
        <v>1120.073070846983</v>
      </c>
      <c r="K2533">
        <v>424.90697312611462</v>
      </c>
      <c r="L2533">
        <v>3118.0500647439599</v>
      </c>
      <c r="M2533">
        <v>1278.870305466955</v>
      </c>
      <c r="N2533">
        <v>6632.7116495615219</v>
      </c>
      <c r="O2533">
        <v>-1692.836267773029</v>
      </c>
      <c r="P2533">
        <v>1401.461785753688</v>
      </c>
      <c r="Q2533">
        <v>-3696.3629779585231</v>
      </c>
      <c r="R2533">
        <v>-3381.8582548770341</v>
      </c>
      <c r="S2533">
        <v>2161.8586813776301</v>
      </c>
      <c r="T2533">
        <v>2074.3695163899779</v>
      </c>
      <c r="U2533">
        <v>4524.3024310734627</v>
      </c>
      <c r="V2533">
        <v>-7109.2941243964306</v>
      </c>
      <c r="W2533">
        <v>3511.5822480525521</v>
      </c>
      <c r="X2533">
        <v>926.6339424930793</v>
      </c>
      <c r="Y2533">
        <v>7582.240503347467</v>
      </c>
      <c r="Z2533">
        <v>5863.1249381054213</v>
      </c>
      <c r="AA2533">
        <v>5065.4054526531872</v>
      </c>
      <c r="AB2533">
        <v>-4323.5419096307969</v>
      </c>
      <c r="AC2533">
        <v>-1220.4720627243221</v>
      </c>
      <c r="AD2533">
        <v>-3174.099051701191</v>
      </c>
      <c r="AE2533">
        <v>400.87824476472832</v>
      </c>
      <c r="AF2533">
        <v>3267.6808036281768</v>
      </c>
      <c r="AG2533">
        <v>3607.7803298091249</v>
      </c>
    </row>
    <row r="2534" spans="1:33" x14ac:dyDescent="0.25">
      <c r="A2534">
        <v>2533</v>
      </c>
      <c r="B2534" s="1" t="s">
        <v>2532</v>
      </c>
      <c r="C2534">
        <v>-3097.7586914594622</v>
      </c>
      <c r="D2534">
        <v>-414.16119133495272</v>
      </c>
      <c r="E2534">
        <v>136.9667925332792</v>
      </c>
      <c r="F2534">
        <v>-359.35799708569289</v>
      </c>
      <c r="G2534">
        <v>1422.0093799237179</v>
      </c>
      <c r="H2534">
        <v>-2118.1552149789268</v>
      </c>
      <c r="I2534">
        <v>-261.07680989801099</v>
      </c>
      <c r="J2534">
        <v>1183.3863561017399</v>
      </c>
      <c r="K2534">
        <v>-1159.223166206164</v>
      </c>
      <c r="L2534">
        <v>943.08273192513343</v>
      </c>
      <c r="M2534">
        <v>971.68251876699685</v>
      </c>
      <c r="N2534">
        <v>1159.86174646784</v>
      </c>
      <c r="O2534">
        <v>-1288.1183735265349</v>
      </c>
      <c r="P2534">
        <v>1847.7066146468881</v>
      </c>
      <c r="Q2534">
        <v>2281.2457068481772</v>
      </c>
      <c r="R2534">
        <v>-514.32761679295743</v>
      </c>
      <c r="S2534">
        <v>574.39782467236466</v>
      </c>
      <c r="T2534">
        <v>-662.97795730800317</v>
      </c>
      <c r="U2534">
        <v>2722.546494149688</v>
      </c>
      <c r="V2534">
        <v>4124.2389004667029</v>
      </c>
      <c r="W2534">
        <v>-1370.1645129586541</v>
      </c>
      <c r="X2534">
        <v>7143.2607737521021</v>
      </c>
      <c r="Y2534">
        <v>4615.4504923257055</v>
      </c>
      <c r="Z2534">
        <v>2048.562245698588</v>
      </c>
      <c r="AA2534">
        <v>-2382.6814019525068</v>
      </c>
      <c r="AB2534">
        <v>7012.964921262098</v>
      </c>
      <c r="AC2534">
        <v>811.67446083983089</v>
      </c>
      <c r="AD2534">
        <v>148.7988598054375</v>
      </c>
      <c r="AE2534">
        <v>-5771.286609788066</v>
      </c>
      <c r="AF2534">
        <v>-263.13642878379022</v>
      </c>
      <c r="AG2534">
        <v>-260.80889394625342</v>
      </c>
    </row>
    <row r="2535" spans="1:33" x14ac:dyDescent="0.25">
      <c r="A2535">
        <v>2534</v>
      </c>
      <c r="B2535" s="1" t="s">
        <v>2533</v>
      </c>
      <c r="C2535">
        <v>1950.844808894921</v>
      </c>
      <c r="D2535">
        <v>-1531.667682302817</v>
      </c>
      <c r="E2535">
        <v>1431.833738946812</v>
      </c>
      <c r="F2535">
        <v>493.92044707707862</v>
      </c>
      <c r="G2535">
        <v>-1435.4161105701689</v>
      </c>
      <c r="H2535">
        <v>3587.5248259360778</v>
      </c>
      <c r="I2535">
        <v>-4617.6743563582013</v>
      </c>
      <c r="J2535">
        <v>3013.0744801139981</v>
      </c>
      <c r="K2535">
        <v>-1207.8877828967541</v>
      </c>
      <c r="L2535">
        <v>2799.8343435415982</v>
      </c>
      <c r="M2535">
        <v>2816.5167201819572</v>
      </c>
      <c r="N2535">
        <v>-2260.0319819000179</v>
      </c>
      <c r="O2535">
        <v>480.69734771773591</v>
      </c>
      <c r="P2535">
        <v>-219.77098573977261</v>
      </c>
      <c r="Q2535">
        <v>2052.5612480950081</v>
      </c>
      <c r="R2535">
        <v>3511.4052462309578</v>
      </c>
      <c r="S2535">
        <v>1664.7032281844999</v>
      </c>
      <c r="T2535">
        <v>-4816.9044173057528</v>
      </c>
      <c r="U2535">
        <v>1371.804703248795</v>
      </c>
      <c r="V2535">
        <v>-3463.4177110943201</v>
      </c>
      <c r="W2535">
        <v>6348.3798194892579</v>
      </c>
      <c r="X2535">
        <v>1846.1797890003891</v>
      </c>
      <c r="Y2535">
        <v>2166.769121112342</v>
      </c>
      <c r="Z2535">
        <v>-1126.706606261358</v>
      </c>
      <c r="AA2535">
        <v>3380.9250310548109</v>
      </c>
      <c r="AB2535">
        <v>1539.4770484453561</v>
      </c>
      <c r="AC2535">
        <v>-1501.8584720979809</v>
      </c>
      <c r="AD2535">
        <v>7808.6058570732594</v>
      </c>
      <c r="AE2535">
        <v>-758.21623367323889</v>
      </c>
      <c r="AF2535">
        <v>2058.141090239088</v>
      </c>
      <c r="AG2535">
        <v>2178.0528846118541</v>
      </c>
    </row>
    <row r="2536" spans="1:33" x14ac:dyDescent="0.25">
      <c r="A2536">
        <v>2535</v>
      </c>
      <c r="B2536" s="1" t="s">
        <v>2534</v>
      </c>
      <c r="C2536">
        <v>1626.7759857946021</v>
      </c>
      <c r="D2536">
        <v>500.39137298723767</v>
      </c>
      <c r="E2536">
        <v>2430.1309934147748</v>
      </c>
      <c r="F2536">
        <v>1274.6812470936079</v>
      </c>
      <c r="G2536">
        <v>2606.8975791109979</v>
      </c>
      <c r="H2536">
        <v>-4145.5739352760529</v>
      </c>
      <c r="I2536">
        <v>-2183.1204723866699</v>
      </c>
      <c r="J2536">
        <v>1926.8277933677109</v>
      </c>
      <c r="K2536">
        <v>-2920.6150073008221</v>
      </c>
      <c r="L2536">
        <v>2736.6124611064461</v>
      </c>
      <c r="M2536">
        <v>1543.296339737851</v>
      </c>
      <c r="N2536">
        <v>1920.536213306855</v>
      </c>
      <c r="O2536">
        <v>-4306.6640594551409</v>
      </c>
      <c r="P2536">
        <v>1270.813837761958</v>
      </c>
      <c r="Q2536">
        <v>1856.090802476768</v>
      </c>
      <c r="R2536">
        <v>3813.5047543913761</v>
      </c>
      <c r="S2536">
        <v>-5977.3659727646154</v>
      </c>
      <c r="T2536">
        <v>3081.219301412521</v>
      </c>
      <c r="U2536">
        <v>739.7130785092105</v>
      </c>
      <c r="V2536">
        <v>-2453.3047520984328</v>
      </c>
      <c r="W2536">
        <v>-2981.9025453521872</v>
      </c>
      <c r="X2536">
        <v>639.61455314264254</v>
      </c>
      <c r="Y2536">
        <v>-3423.4713213320651</v>
      </c>
      <c r="Z2536">
        <v>2570.8307363107851</v>
      </c>
      <c r="AA2536">
        <v>2116.3400758804069</v>
      </c>
      <c r="AB2536">
        <v>4310.317702873398</v>
      </c>
      <c r="AC2536">
        <v>2460.3356077148169</v>
      </c>
      <c r="AD2536">
        <v>-4188.987284386043</v>
      </c>
      <c r="AE2536">
        <v>2447.2242616019312</v>
      </c>
      <c r="AF2536">
        <v>2531.42149537361</v>
      </c>
      <c r="AG2536">
        <v>2863.5994631950139</v>
      </c>
    </row>
    <row r="2537" spans="1:33" x14ac:dyDescent="0.25">
      <c r="A2537">
        <v>2536</v>
      </c>
      <c r="B2537" s="1" t="s">
        <v>2535</v>
      </c>
      <c r="C2537">
        <v>995.75272025895606</v>
      </c>
      <c r="D2537">
        <v>3946.0300081539058</v>
      </c>
      <c r="E2537">
        <v>4682.7130796379543</v>
      </c>
      <c r="F2537">
        <v>6334.9960327134904</v>
      </c>
      <c r="G2537">
        <v>5390.1117965409157</v>
      </c>
      <c r="H2537">
        <v>545.81623848855395</v>
      </c>
      <c r="I2537">
        <v>7238.7547105465619</v>
      </c>
      <c r="J2537">
        <v>-7163.7716004162276</v>
      </c>
      <c r="K2537">
        <v>-319.10517003378828</v>
      </c>
      <c r="L2537">
        <v>-4514.9634826705787</v>
      </c>
      <c r="M2537">
        <v>11610.48354291201</v>
      </c>
      <c r="N2537">
        <v>1059.887886453364</v>
      </c>
      <c r="O2537">
        <v>5910.3927893229256</v>
      </c>
      <c r="P2537">
        <v>-14380.40702881327</v>
      </c>
      <c r="Q2537">
        <v>4145.3237445481263</v>
      </c>
      <c r="R2537">
        <v>3222.4032608255989</v>
      </c>
      <c r="S2537">
        <v>17773.15274568956</v>
      </c>
      <c r="T2537">
        <v>12713.36755307495</v>
      </c>
      <c r="U2537">
        <v>9632.8847386393045</v>
      </c>
      <c r="V2537">
        <v>20796.42952809529</v>
      </c>
      <c r="W2537">
        <v>25639.159189827591</v>
      </c>
      <c r="X2537">
        <v>18475.388665356892</v>
      </c>
      <c r="Y2537">
        <v>2004.8870285003391</v>
      </c>
      <c r="Z2537">
        <v>37646.144243489129</v>
      </c>
      <c r="AA2537">
        <v>109041.2723887796</v>
      </c>
      <c r="AB2537">
        <v>6674.8726437899768</v>
      </c>
      <c r="AC2537">
        <v>-60360.336278414477</v>
      </c>
      <c r="AD2537">
        <v>22178.78234673537</v>
      </c>
      <c r="AE2537">
        <v>-22162.324339772029</v>
      </c>
      <c r="AF2537">
        <v>6255.7975704324299</v>
      </c>
      <c r="AG2537">
        <v>6419.7082541288019</v>
      </c>
    </row>
    <row r="2538" spans="1:33" x14ac:dyDescent="0.25">
      <c r="A2538">
        <v>2537</v>
      </c>
      <c r="B2538" s="1" t="s">
        <v>2536</v>
      </c>
      <c r="C2538">
        <v>-1800.143404607993</v>
      </c>
      <c r="D2538">
        <v>-906.34571993964323</v>
      </c>
      <c r="E2538">
        <v>-1703.482711106383</v>
      </c>
      <c r="F2538">
        <v>-950.80923633958025</v>
      </c>
      <c r="G2538">
        <v>-118.3156355553471</v>
      </c>
      <c r="H2538">
        <v>809.57903489243222</v>
      </c>
      <c r="I2538">
        <v>493.63203920620532</v>
      </c>
      <c r="J2538">
        <v>-656.12194332469653</v>
      </c>
      <c r="K2538">
        <v>2786.0691918762382</v>
      </c>
      <c r="L2538">
        <v>425.34982688792462</v>
      </c>
      <c r="M2538">
        <v>2661.1022056958991</v>
      </c>
      <c r="N2538">
        <v>2731.9717795458928</v>
      </c>
      <c r="O2538">
        <v>1299.4225090818841</v>
      </c>
      <c r="P2538">
        <v>1766.940796677324</v>
      </c>
      <c r="Q2538">
        <v>5588.529937004042</v>
      </c>
      <c r="R2538">
        <v>-3324.8778966213758</v>
      </c>
      <c r="S2538">
        <v>1140.401483291362</v>
      </c>
      <c r="T2538">
        <v>4671.7511132995533</v>
      </c>
      <c r="U2538">
        <v>-1890.2212989855129</v>
      </c>
      <c r="V2538">
        <v>4090.9639852382238</v>
      </c>
      <c r="W2538">
        <v>12724.78935308039</v>
      </c>
      <c r="X2538">
        <v>6442.5093512379563</v>
      </c>
      <c r="Y2538">
        <v>-7012.6018804954574</v>
      </c>
      <c r="Z2538">
        <v>-14947.101374978891</v>
      </c>
      <c r="AA2538">
        <v>-186.60901606050959</v>
      </c>
      <c r="AB2538">
        <v>532.76090977615945</v>
      </c>
      <c r="AC2538">
        <v>-2483.848235334423</v>
      </c>
      <c r="AD2538">
        <v>-1377.5866623679469</v>
      </c>
      <c r="AE2538">
        <v>4349.0388066931937</v>
      </c>
      <c r="AF2538">
        <v>12008.980515566471</v>
      </c>
      <c r="AG2538">
        <v>17741.661742552042</v>
      </c>
    </row>
    <row r="2539" spans="1:33" x14ac:dyDescent="0.25">
      <c r="A2539">
        <v>2538</v>
      </c>
      <c r="B2539" s="1" t="s">
        <v>2537</v>
      </c>
      <c r="C2539">
        <v>2437.2814165401251</v>
      </c>
      <c r="D2539">
        <v>-1150.362962715094</v>
      </c>
      <c r="E2539">
        <v>2879.0479365649221</v>
      </c>
      <c r="F2539">
        <v>3036.9317635327779</v>
      </c>
      <c r="G2539">
        <v>8112.6941366296442</v>
      </c>
      <c r="H2539">
        <v>-3014.3700320851699</v>
      </c>
      <c r="I2539">
        <v>2095.5892068850362</v>
      </c>
      <c r="J2539">
        <v>1564.365916914945</v>
      </c>
      <c r="K2539">
        <v>8669.9894843580805</v>
      </c>
      <c r="L2539">
        <v>7289.0756529649443</v>
      </c>
      <c r="M2539">
        <v>6051.4549204868454</v>
      </c>
      <c r="N2539">
        <v>1590.0111422962459</v>
      </c>
      <c r="O2539">
        <v>-1338.4638261676</v>
      </c>
      <c r="P2539">
        <v>-12233.2230576774</v>
      </c>
      <c r="Q2539">
        <v>9375.4742049420656</v>
      </c>
      <c r="R2539">
        <v>-3330.0594114832511</v>
      </c>
      <c r="S2539">
        <v>11123.117733400321</v>
      </c>
      <c r="T2539">
        <v>12384.43903863294</v>
      </c>
      <c r="U2539">
        <v>-3973.231203901139</v>
      </c>
      <c r="V2539">
        <v>9735.3915394243122</v>
      </c>
      <c r="W2539">
        <v>10077.16592352901</v>
      </c>
      <c r="X2539">
        <v>45405.286032249729</v>
      </c>
      <c r="Y2539">
        <v>23677.717289559791</v>
      </c>
      <c r="Z2539">
        <v>77796.582685519781</v>
      </c>
      <c r="AA2539">
        <v>41798.088263795609</v>
      </c>
      <c r="AB2539">
        <v>76677.698887872612</v>
      </c>
      <c r="AC2539">
        <v>3704.6543423954308</v>
      </c>
      <c r="AD2539">
        <v>140802.67167345941</v>
      </c>
      <c r="AE2539">
        <v>146423.3854733117</v>
      </c>
      <c r="AF2539">
        <v>143138.25630885799</v>
      </c>
      <c r="AG2539">
        <v>175268.6869294073</v>
      </c>
    </row>
    <row r="2540" spans="1:33" x14ac:dyDescent="0.25">
      <c r="A2540">
        <v>2539</v>
      </c>
      <c r="B2540" s="1" t="s">
        <v>2538</v>
      </c>
      <c r="C2540">
        <v>-964.1274004352606</v>
      </c>
      <c r="D2540">
        <v>1309.5232743433669</v>
      </c>
      <c r="E2540">
        <v>-303.16789739650881</v>
      </c>
      <c r="F2540">
        <v>-1405.2538765143511</v>
      </c>
      <c r="G2540">
        <v>-1360.8315749593021</v>
      </c>
      <c r="H2540">
        <v>-4.6354108317979206</v>
      </c>
      <c r="I2540">
        <v>36.287750410957273</v>
      </c>
      <c r="J2540">
        <v>2711.8201847545888</v>
      </c>
      <c r="K2540">
        <v>6877.8109520364578</v>
      </c>
      <c r="L2540">
        <v>-38.012194827680027</v>
      </c>
      <c r="M2540">
        <v>6549.7784547424317</v>
      </c>
      <c r="N2540">
        <v>10453.00592221576</v>
      </c>
      <c r="O2540">
        <v>4477.7491248459983</v>
      </c>
      <c r="P2540">
        <v>-681.70108034137036</v>
      </c>
      <c r="Q2540">
        <v>6531.6808105953378</v>
      </c>
      <c r="R2540">
        <v>-503.1859356108157</v>
      </c>
      <c r="S2540">
        <v>11122.465047857049</v>
      </c>
      <c r="T2540">
        <v>1423.018290667909</v>
      </c>
      <c r="U2540">
        <v>25811.898699809779</v>
      </c>
      <c r="V2540">
        <v>5157.3528531062284</v>
      </c>
      <c r="W2540">
        <v>11287.34667455803</v>
      </c>
      <c r="X2540">
        <v>-19094.978614299751</v>
      </c>
      <c r="Y2540">
        <v>-4598.5374339403843</v>
      </c>
      <c r="Z2540">
        <v>8520.0867917047835</v>
      </c>
      <c r="AA2540">
        <v>19110.864800035779</v>
      </c>
      <c r="AB2540">
        <v>8376.6835189045796</v>
      </c>
      <c r="AC2540">
        <v>-17730.7871367386</v>
      </c>
      <c r="AD2540">
        <v>13399.66959028489</v>
      </c>
      <c r="AE2540">
        <v>15247.012226125589</v>
      </c>
      <c r="AF2540">
        <v>26077.704238346651</v>
      </c>
      <c r="AG2540">
        <v>31664.733151815999</v>
      </c>
    </row>
    <row r="2541" spans="1:33" x14ac:dyDescent="0.25">
      <c r="A2541">
        <v>2540</v>
      </c>
      <c r="B2541" s="1" t="s">
        <v>2539</v>
      </c>
      <c r="C2541">
        <v>1066.6352944928869</v>
      </c>
      <c r="D2541">
        <v>4036.3094454329762</v>
      </c>
      <c r="E2541">
        <v>2673.4513996738901</v>
      </c>
      <c r="F2541">
        <v>2903.353331946822</v>
      </c>
      <c r="G2541">
        <v>2899.924076108387</v>
      </c>
      <c r="H2541">
        <v>-3261.6949101767</v>
      </c>
      <c r="I2541">
        <v>-1406.9857060908439</v>
      </c>
      <c r="J2541">
        <v>5677.9967965541573</v>
      </c>
      <c r="K2541">
        <v>2367.4823150795019</v>
      </c>
      <c r="L2541">
        <v>6960.8432069993523</v>
      </c>
      <c r="M2541">
        <v>-6269.9731721150838</v>
      </c>
      <c r="N2541">
        <v>3160.006305375874</v>
      </c>
      <c r="O2541">
        <v>5035.8154216219673</v>
      </c>
      <c r="P2541">
        <v>8816.6839546705596</v>
      </c>
      <c r="Q2541">
        <v>-11272.93180533858</v>
      </c>
      <c r="R2541">
        <v>11237.477126996209</v>
      </c>
      <c r="S2541">
        <v>6355.0211268392904</v>
      </c>
      <c r="T2541">
        <v>4024.2501350969669</v>
      </c>
      <c r="U2541">
        <v>-14386.419773624129</v>
      </c>
      <c r="V2541">
        <v>8113.8019570072574</v>
      </c>
      <c r="W2541">
        <v>2892.121595270758</v>
      </c>
      <c r="X2541">
        <v>8717.310754600685</v>
      </c>
      <c r="Y2541">
        <v>8124.9379779996461</v>
      </c>
      <c r="Z2541">
        <v>7973.1889350693973</v>
      </c>
      <c r="AA2541">
        <v>2647.576600218124</v>
      </c>
      <c r="AB2541">
        <v>4451.0478441692776</v>
      </c>
      <c r="AC2541">
        <v>18183.31342359036</v>
      </c>
      <c r="AD2541">
        <v>14369.492121310819</v>
      </c>
      <c r="AE2541">
        <v>-5790.0318810082854</v>
      </c>
      <c r="AF2541">
        <v>-23618.54807633465</v>
      </c>
      <c r="AG2541">
        <v>-18561.10661195224</v>
      </c>
    </row>
    <row r="2542" spans="1:33" x14ac:dyDescent="0.25">
      <c r="A2542">
        <v>2541</v>
      </c>
      <c r="B2542" s="1" t="s">
        <v>2540</v>
      </c>
      <c r="C2542">
        <v>-792.50989296702892</v>
      </c>
      <c r="D2542">
        <v>2793.1283254592959</v>
      </c>
      <c r="E2542">
        <v>-434.0481776125074</v>
      </c>
      <c r="F2542">
        <v>1943.205106822719</v>
      </c>
      <c r="G2542">
        <v>148.23638069840811</v>
      </c>
      <c r="H2542">
        <v>6834.7388380065804</v>
      </c>
      <c r="I2542">
        <v>3956.403538400818</v>
      </c>
      <c r="J2542">
        <v>-5897.2482374499205</v>
      </c>
      <c r="K2542">
        <v>-1509.662553771893</v>
      </c>
      <c r="L2542">
        <v>2348.624858937234</v>
      </c>
      <c r="M2542">
        <v>2067.5651546898621</v>
      </c>
      <c r="N2542">
        <v>651.56208989687036</v>
      </c>
      <c r="O2542">
        <v>1960.236654341845</v>
      </c>
      <c r="P2542">
        <v>4456.0424739708624</v>
      </c>
      <c r="Q2542">
        <v>3690.341931010933</v>
      </c>
      <c r="R2542">
        <v>-9107.2888256997776</v>
      </c>
      <c r="S2542">
        <v>-5353.6846038994563</v>
      </c>
      <c r="T2542">
        <v>2475.2504146780129</v>
      </c>
      <c r="U2542">
        <v>3170.3558956217939</v>
      </c>
      <c r="V2542">
        <v>10296.981080879659</v>
      </c>
      <c r="W2542">
        <v>9286.1914206898091</v>
      </c>
      <c r="X2542">
        <v>11354.93111491096</v>
      </c>
      <c r="Y2542">
        <v>-752.51737519176413</v>
      </c>
      <c r="Z2542">
        <v>6980.5319849146599</v>
      </c>
      <c r="AA2542">
        <v>6684.1903372776142</v>
      </c>
      <c r="AB2542">
        <v>-6727.670562498306</v>
      </c>
      <c r="AC2542">
        <v>126.2024122327969</v>
      </c>
      <c r="AD2542">
        <v>41903.957677964223</v>
      </c>
      <c r="AE2542">
        <v>10836.875563670659</v>
      </c>
      <c r="AF2542">
        <v>6758.4707506981395</v>
      </c>
      <c r="AG2542">
        <v>7161.2977642640726</v>
      </c>
    </row>
    <row r="2543" spans="1:33" x14ac:dyDescent="0.25">
      <c r="A2543">
        <v>2542</v>
      </c>
      <c r="B2543" s="1" t="s">
        <v>2541</v>
      </c>
      <c r="C2543">
        <v>-405.80925090701271</v>
      </c>
      <c r="D2543">
        <v>-757.82569085339787</v>
      </c>
      <c r="E2543">
        <v>-828.8676125684932</v>
      </c>
      <c r="F2543">
        <v>1385.9656516063301</v>
      </c>
      <c r="G2543">
        <v>5513.2434024231561</v>
      </c>
      <c r="H2543">
        <v>-845.68407917356228</v>
      </c>
      <c r="I2543">
        <v>961.94967445642101</v>
      </c>
      <c r="J2543">
        <v>1098.6153832660109</v>
      </c>
      <c r="K2543">
        <v>-2646.524448830241</v>
      </c>
      <c r="L2543">
        <v>290.01700806486917</v>
      </c>
      <c r="M2543">
        <v>-12.86594226003394</v>
      </c>
      <c r="N2543">
        <v>1362.049691439845</v>
      </c>
      <c r="O2543">
        <v>3533.3791339444269</v>
      </c>
      <c r="P2543">
        <v>6803.5743727779954</v>
      </c>
      <c r="Q2543">
        <v>-2952.342944937091</v>
      </c>
      <c r="R2543">
        <v>5750.6519889251786</v>
      </c>
      <c r="S2543">
        <v>3979.9738616784921</v>
      </c>
      <c r="T2543">
        <v>8455.5905871717787</v>
      </c>
      <c r="U2543">
        <v>6990.7007623525569</v>
      </c>
      <c r="V2543">
        <v>-15114.073898687049</v>
      </c>
      <c r="W2543">
        <v>681.66475231475317</v>
      </c>
      <c r="X2543">
        <v>-841.78815232307545</v>
      </c>
      <c r="Y2543">
        <v>-736.76323534197934</v>
      </c>
      <c r="Z2543">
        <v>-11588.29945993707</v>
      </c>
      <c r="AA2543">
        <v>7996.9463705688486</v>
      </c>
      <c r="AB2543">
        <v>6700.6606523060091</v>
      </c>
      <c r="AC2543">
        <v>9349.6651592114467</v>
      </c>
      <c r="AD2543">
        <v>581.45687701047939</v>
      </c>
      <c r="AE2543">
        <v>11334.61476716453</v>
      </c>
      <c r="AF2543">
        <v>8678.4374831933073</v>
      </c>
      <c r="AG2543">
        <v>10022.3961668597</v>
      </c>
    </row>
    <row r="2544" spans="1:33" x14ac:dyDescent="0.25">
      <c r="A2544">
        <v>2543</v>
      </c>
      <c r="B2544" s="1" t="s">
        <v>2542</v>
      </c>
      <c r="C2544">
        <v>2208.0079929541812</v>
      </c>
      <c r="D2544">
        <v>-1195.86961605739</v>
      </c>
      <c r="E2544">
        <v>3773.0449812621828</v>
      </c>
      <c r="F2544">
        <v>689.23496647315039</v>
      </c>
      <c r="G2544">
        <v>2794.4528747719442</v>
      </c>
      <c r="H2544">
        <v>-1416.206397535622</v>
      </c>
      <c r="I2544">
        <v>4438.8260176517106</v>
      </c>
      <c r="J2544">
        <v>-195.54093272249119</v>
      </c>
      <c r="K2544">
        <v>-2718.5016214228958</v>
      </c>
      <c r="L2544">
        <v>7775.7937506689004</v>
      </c>
      <c r="M2544">
        <v>13055.333404800749</v>
      </c>
      <c r="N2544">
        <v>10426.977151843619</v>
      </c>
      <c r="O2544">
        <v>19807.76881866897</v>
      </c>
      <c r="P2544">
        <v>-6139.2823372935354</v>
      </c>
      <c r="Q2544">
        <v>7042.5675167513509</v>
      </c>
      <c r="R2544">
        <v>-31343.49095268231</v>
      </c>
      <c r="S2544">
        <v>9241.9132505616199</v>
      </c>
      <c r="T2544">
        <v>-8812.6699565805102</v>
      </c>
      <c r="U2544">
        <v>503.48530235615641</v>
      </c>
      <c r="V2544">
        <v>-3068.3048873989042</v>
      </c>
      <c r="W2544">
        <v>-3743.0700586871721</v>
      </c>
      <c r="X2544">
        <v>8933.8230313486365</v>
      </c>
      <c r="Y2544">
        <v>1715.250762047983</v>
      </c>
      <c r="Z2544">
        <v>9215.005867165677</v>
      </c>
      <c r="AA2544">
        <v>14652.62882380092</v>
      </c>
      <c r="AB2544">
        <v>10389.716107787321</v>
      </c>
      <c r="AC2544">
        <v>4403.912871315516</v>
      </c>
      <c r="AD2544">
        <v>26443.160684202259</v>
      </c>
      <c r="AE2544">
        <v>19744.282794845469</v>
      </c>
      <c r="AF2544">
        <v>-19342.45686526379</v>
      </c>
      <c r="AG2544">
        <v>-16433.701677330591</v>
      </c>
    </row>
    <row r="2545" spans="1:33" x14ac:dyDescent="0.25">
      <c r="A2545">
        <v>2544</v>
      </c>
      <c r="B2545" s="1" t="s">
        <v>2543</v>
      </c>
      <c r="C2545">
        <v>662.43546823969496</v>
      </c>
      <c r="D2545">
        <v>-1719.7429485419341</v>
      </c>
      <c r="E2545">
        <v>-1246.0652669794499</v>
      </c>
      <c r="F2545">
        <v>-458.02046832228518</v>
      </c>
      <c r="G2545">
        <v>2552.434141631094</v>
      </c>
      <c r="H2545">
        <v>2668.366607292226</v>
      </c>
      <c r="I2545">
        <v>-1366.7413607311121</v>
      </c>
      <c r="J2545">
        <v>-369.11959480868188</v>
      </c>
      <c r="K2545">
        <v>2817.380666992211</v>
      </c>
      <c r="L2545">
        <v>446.09212759835151</v>
      </c>
      <c r="M2545">
        <v>2264.8519543001948</v>
      </c>
      <c r="N2545">
        <v>-2977.8367777269968</v>
      </c>
      <c r="O2545">
        <v>904.9907833868192</v>
      </c>
      <c r="P2545">
        <v>-1611.322930254137</v>
      </c>
      <c r="Q2545">
        <v>2443.579192602735</v>
      </c>
      <c r="R2545">
        <v>-681.82223134454068</v>
      </c>
      <c r="S2545">
        <v>4819.899900430084</v>
      </c>
      <c r="T2545">
        <v>-1210.0755792113421</v>
      </c>
      <c r="U2545">
        <v>-629.7530155282443</v>
      </c>
      <c r="V2545">
        <v>5524.5850204705266</v>
      </c>
      <c r="W2545">
        <v>1497.906643703511</v>
      </c>
      <c r="X2545">
        <v>3982.7518507554691</v>
      </c>
      <c r="Y2545">
        <v>5654.6099457374557</v>
      </c>
      <c r="Z2545">
        <v>4924.4415073321106</v>
      </c>
      <c r="AA2545">
        <v>-5398.0406153793119</v>
      </c>
      <c r="AB2545">
        <v>-5778.2772107477958</v>
      </c>
      <c r="AC2545">
        <v>2008.430404132265</v>
      </c>
      <c r="AD2545">
        <v>2107.1525610174872</v>
      </c>
      <c r="AE2545">
        <v>-2805.7100489111181</v>
      </c>
      <c r="AF2545">
        <v>-3993.7697188556731</v>
      </c>
      <c r="AG2545">
        <v>-3444.2817468893281</v>
      </c>
    </row>
    <row r="2546" spans="1:33" x14ac:dyDescent="0.25">
      <c r="A2546">
        <v>2545</v>
      </c>
      <c r="B2546" s="1" t="s">
        <v>2544</v>
      </c>
      <c r="C2546">
        <v>2020.3270432524</v>
      </c>
      <c r="D2546">
        <v>3828.5406012682379</v>
      </c>
      <c r="E2546">
        <v>-2071.4263638174152</v>
      </c>
      <c r="F2546">
        <v>549.02322694010627</v>
      </c>
      <c r="G2546">
        <v>-417.92249671906222</v>
      </c>
      <c r="H2546">
        <v>2278.519985273886</v>
      </c>
      <c r="I2546">
        <v>-279.58355174797362</v>
      </c>
      <c r="J2546">
        <v>3035.3346876154419</v>
      </c>
      <c r="K2546">
        <v>2719.3268537252538</v>
      </c>
      <c r="L2546">
        <v>381.36520691869458</v>
      </c>
      <c r="M2546">
        <v>2289.6142845768768</v>
      </c>
      <c r="N2546">
        <v>4589.6359699522473</v>
      </c>
      <c r="O2546">
        <v>-204.78234761207219</v>
      </c>
      <c r="P2546">
        <v>6138.3202916086066</v>
      </c>
      <c r="Q2546">
        <v>6120.1452817525269</v>
      </c>
      <c r="R2546">
        <v>4036.3286463763552</v>
      </c>
      <c r="S2546">
        <v>569.17383807402655</v>
      </c>
      <c r="T2546">
        <v>18185.69934795166</v>
      </c>
      <c r="U2546">
        <v>10019.943893298871</v>
      </c>
      <c r="V2546">
        <v>-4100.7907378344507</v>
      </c>
      <c r="W2546">
        <v>-6992.9845453807038</v>
      </c>
      <c r="X2546">
        <v>11115.851427681089</v>
      </c>
      <c r="Y2546">
        <v>-14191.195247800561</v>
      </c>
      <c r="Z2546">
        <v>-3640.769002584866</v>
      </c>
      <c r="AA2546">
        <v>16458.21956709685</v>
      </c>
      <c r="AB2546">
        <v>-6990.2447094308254</v>
      </c>
      <c r="AC2546">
        <v>17472.27055190477</v>
      </c>
      <c r="AD2546">
        <v>3976.46634807174</v>
      </c>
      <c r="AE2546">
        <v>23638.256721846359</v>
      </c>
      <c r="AF2546">
        <v>-12673.924130083689</v>
      </c>
      <c r="AG2546">
        <v>-11220.703462816889</v>
      </c>
    </row>
    <row r="2547" spans="1:33" x14ac:dyDescent="0.25">
      <c r="A2547">
        <v>2546</v>
      </c>
      <c r="B2547" s="1" t="s">
        <v>2545</v>
      </c>
      <c r="C2547">
        <v>175.7003873334493</v>
      </c>
      <c r="D2547">
        <v>2011.912886416912</v>
      </c>
      <c r="E2547">
        <v>2372.2689898708818</v>
      </c>
      <c r="F2547">
        <v>1322.3860935915891</v>
      </c>
      <c r="G2547">
        <v>3942.680244760526</v>
      </c>
      <c r="H2547">
        <v>2262.918985357328</v>
      </c>
      <c r="I2547">
        <v>3229.1373645258909</v>
      </c>
      <c r="J2547">
        <v>3923.6723842838651</v>
      </c>
      <c r="K2547">
        <v>-2345.6745325864872</v>
      </c>
      <c r="L2547">
        <v>12622.23519755025</v>
      </c>
      <c r="M2547">
        <v>-7718.1429150909844</v>
      </c>
      <c r="N2547">
        <v>867.37201039545403</v>
      </c>
      <c r="O2547">
        <v>669.77692204612811</v>
      </c>
      <c r="P2547">
        <v>-5180.4223871634395</v>
      </c>
      <c r="Q2547">
        <v>4410.0870101405426</v>
      </c>
      <c r="R2547">
        <v>-1682.0204607270721</v>
      </c>
      <c r="S2547">
        <v>6380.5323459013871</v>
      </c>
      <c r="T2547">
        <v>16017.215389901679</v>
      </c>
      <c r="U2547">
        <v>11588.18869419632</v>
      </c>
      <c r="V2547">
        <v>-18867.561991231229</v>
      </c>
      <c r="W2547">
        <v>2355.755477793527</v>
      </c>
      <c r="X2547">
        <v>-3944.862880807405</v>
      </c>
      <c r="Y2547">
        <v>-6829.2559709972411</v>
      </c>
      <c r="Z2547">
        <v>3067.7770568692908</v>
      </c>
      <c r="AA2547">
        <v>7484.0077102621763</v>
      </c>
      <c r="AB2547">
        <v>-6771.3831408921233</v>
      </c>
      <c r="AC2547">
        <v>-100.718093926546</v>
      </c>
      <c r="AD2547">
        <v>-219.44530274288559</v>
      </c>
      <c r="AE2547">
        <v>2136.640024027718</v>
      </c>
      <c r="AF2547">
        <v>2024.181990475957</v>
      </c>
      <c r="AG2547">
        <v>2119.0694141833342</v>
      </c>
    </row>
    <row r="2548" spans="1:33" x14ac:dyDescent="0.25">
      <c r="A2548">
        <v>2547</v>
      </c>
      <c r="B2548" s="1" t="s">
        <v>2546</v>
      </c>
      <c r="C2548">
        <v>1445.741241896417</v>
      </c>
      <c r="D2548">
        <v>804.80030623874961</v>
      </c>
      <c r="E2548">
        <v>2294.4360979328189</v>
      </c>
      <c r="F2548">
        <v>-1393.27965535916</v>
      </c>
      <c r="G2548">
        <v>2283.437914065702</v>
      </c>
      <c r="H2548">
        <v>-433.14108676921342</v>
      </c>
      <c r="I2548">
        <v>-477.54468083947381</v>
      </c>
      <c r="J2548">
        <v>-1965.9351387430211</v>
      </c>
      <c r="K2548">
        <v>3136.3414286858729</v>
      </c>
      <c r="L2548">
        <v>1353.2750995601939</v>
      </c>
      <c r="M2548">
        <v>-351.40515214998368</v>
      </c>
      <c r="N2548">
        <v>3098.0125619848741</v>
      </c>
      <c r="O2548">
        <v>7270.7425916605607</v>
      </c>
      <c r="P2548">
        <v>-2071.6309861444038</v>
      </c>
      <c r="Q2548">
        <v>-2020.448751381804</v>
      </c>
      <c r="R2548">
        <v>3259.5207995554269</v>
      </c>
      <c r="S2548">
        <v>8565.7424910808568</v>
      </c>
      <c r="T2548">
        <v>7034.4121507103946</v>
      </c>
      <c r="U2548">
        <v>9652.755348736544</v>
      </c>
      <c r="V2548">
        <v>-2882.3304946411308</v>
      </c>
      <c r="W2548">
        <v>12853.50566913801</v>
      </c>
      <c r="X2548">
        <v>19946.5952288999</v>
      </c>
      <c r="Y2548">
        <v>2032.4852669280599</v>
      </c>
      <c r="Z2548">
        <v>21143.244388055831</v>
      </c>
      <c r="AA2548">
        <v>-13747.02189954479</v>
      </c>
      <c r="AB2548">
        <v>2193.7554615795002</v>
      </c>
      <c r="AC2548">
        <v>14736.293504409419</v>
      </c>
      <c r="AD2548">
        <v>4455.9221528965963</v>
      </c>
      <c r="AE2548">
        <v>729.26535553316444</v>
      </c>
      <c r="AF2548">
        <v>-1173.738461115513</v>
      </c>
      <c r="AG2548">
        <v>-1161.541100401766</v>
      </c>
    </row>
    <row r="2549" spans="1:33" x14ac:dyDescent="0.25">
      <c r="A2549">
        <v>2548</v>
      </c>
      <c r="B2549" s="1" t="s">
        <v>2547</v>
      </c>
      <c r="C2549">
        <v>-930.70639907888597</v>
      </c>
      <c r="D2549">
        <v>-1481.1000264644681</v>
      </c>
      <c r="E2549">
        <v>110.3928367013377</v>
      </c>
      <c r="F2549">
        <v>-433.05891993760378</v>
      </c>
      <c r="G2549">
        <v>3826.3447743520669</v>
      </c>
      <c r="H2549">
        <v>-2990.9099118406648</v>
      </c>
      <c r="I2549">
        <v>1060.494876918299</v>
      </c>
      <c r="J2549">
        <v>-848.81893515057482</v>
      </c>
      <c r="K2549">
        <v>-1064.648174826644</v>
      </c>
      <c r="L2549">
        <v>208.4672898973287</v>
      </c>
      <c r="M2549">
        <v>252.9935445900245</v>
      </c>
      <c r="N2549">
        <v>-875.17486157188068</v>
      </c>
      <c r="O2549">
        <v>-1188.979733917907</v>
      </c>
      <c r="P2549">
        <v>446.08824362067372</v>
      </c>
      <c r="Q2549">
        <v>591.25132245582608</v>
      </c>
      <c r="R2549">
        <v>507.81383101018127</v>
      </c>
      <c r="S2549">
        <v>873.73761763138805</v>
      </c>
      <c r="T2549">
        <v>-807.09645891640196</v>
      </c>
      <c r="U2549">
        <v>-911.60292489095264</v>
      </c>
      <c r="V2549">
        <v>1936.398749203561</v>
      </c>
      <c r="W2549">
        <v>771.92115452636995</v>
      </c>
      <c r="X2549">
        <v>-113.0326406845457</v>
      </c>
      <c r="Y2549">
        <v>868.47327933530585</v>
      </c>
      <c r="Z2549">
        <v>2231.887024752441</v>
      </c>
      <c r="AA2549">
        <v>3384.7810510306049</v>
      </c>
      <c r="AB2549">
        <v>-2075.6347250214508</v>
      </c>
      <c r="AC2549">
        <v>2214.9397067908312</v>
      </c>
      <c r="AD2549">
        <v>-4217.5866933757479</v>
      </c>
      <c r="AE2549">
        <v>2240.1222994436712</v>
      </c>
      <c r="AF2549">
        <v>-381.59193731205551</v>
      </c>
      <c r="AG2549">
        <v>-370.87549570105921</v>
      </c>
    </row>
    <row r="2550" spans="1:33" x14ac:dyDescent="0.25">
      <c r="A2550">
        <v>2549</v>
      </c>
      <c r="B2550" s="1" t="s">
        <v>2548</v>
      </c>
      <c r="C2550">
        <v>1338.34398578383</v>
      </c>
      <c r="D2550">
        <v>4390.1952229968056</v>
      </c>
      <c r="E2550">
        <v>838.42517387882697</v>
      </c>
      <c r="F2550">
        <v>4607.3181408577911</v>
      </c>
      <c r="G2550">
        <v>4680.8386821064287</v>
      </c>
      <c r="H2550">
        <v>2017.9013151412159</v>
      </c>
      <c r="I2550">
        <v>880.51921865750933</v>
      </c>
      <c r="J2550">
        <v>2525.5520275572771</v>
      </c>
      <c r="K2550">
        <v>22442.346137404369</v>
      </c>
      <c r="L2550">
        <v>15055.04868820698</v>
      </c>
      <c r="M2550">
        <v>2308.1309592687371</v>
      </c>
      <c r="N2550">
        <v>2307.2638385264809</v>
      </c>
      <c r="O2550">
        <v>36542.024464061047</v>
      </c>
      <c r="P2550">
        <v>10404.072407222209</v>
      </c>
      <c r="Q2550">
        <v>27062.182564466759</v>
      </c>
      <c r="R2550">
        <v>-48267.860855213483</v>
      </c>
      <c r="S2550">
        <v>36059.673598128611</v>
      </c>
      <c r="T2550">
        <v>-28338.89836241641</v>
      </c>
      <c r="U2550">
        <v>-23274.30331495807</v>
      </c>
      <c r="V2550">
        <v>-7542.4205833139949</v>
      </c>
      <c r="W2550">
        <v>-25813.403621115009</v>
      </c>
      <c r="X2550">
        <v>-3731.2973821945138</v>
      </c>
      <c r="Y2550">
        <v>12636.09004036246</v>
      </c>
      <c r="Z2550">
        <v>-11576.040307801521</v>
      </c>
      <c r="AA2550">
        <v>16215.35254359771</v>
      </c>
      <c r="AB2550">
        <v>19479.457759947549</v>
      </c>
      <c r="AC2550">
        <v>-1708.7296506003779</v>
      </c>
      <c r="AD2550">
        <v>-5024.4501248803181</v>
      </c>
      <c r="AE2550">
        <v>21729.87446927097</v>
      </c>
      <c r="AF2550">
        <v>38268.707960866202</v>
      </c>
      <c r="AG2550">
        <v>53175.530052627437</v>
      </c>
    </row>
    <row r="2551" spans="1:33" x14ac:dyDescent="0.25">
      <c r="A2551">
        <v>2550</v>
      </c>
      <c r="B2551" s="1" t="s">
        <v>2549</v>
      </c>
      <c r="C2551">
        <v>1336.5676154883611</v>
      </c>
      <c r="D2551">
        <v>923.71701728318112</v>
      </c>
      <c r="E2551">
        <v>4681.3551598709328</v>
      </c>
      <c r="F2551">
        <v>1737.1203443636959</v>
      </c>
      <c r="G2551">
        <v>9240.5363570878308</v>
      </c>
      <c r="H2551">
        <v>7313.8355259273922</v>
      </c>
      <c r="I2551">
        <v>1891.9219073998561</v>
      </c>
      <c r="J2551">
        <v>3168.4756327250261</v>
      </c>
      <c r="K2551">
        <v>4974.9891338721263</v>
      </c>
      <c r="L2551">
        <v>-3258.777831481721</v>
      </c>
      <c r="M2551">
        <v>-175.19702201594279</v>
      </c>
      <c r="N2551">
        <v>3135.9954641016652</v>
      </c>
      <c r="O2551">
        <v>12057.078523169779</v>
      </c>
      <c r="P2551">
        <v>14392.247084301151</v>
      </c>
      <c r="Q2551">
        <v>11394.91172410937</v>
      </c>
      <c r="R2551">
        <v>34983.049298629987</v>
      </c>
      <c r="S2551">
        <v>44486.823174974154</v>
      </c>
      <c r="T2551">
        <v>-43479.233805073913</v>
      </c>
      <c r="U2551">
        <v>1281.959861142318</v>
      </c>
      <c r="V2551">
        <v>-5098.4353222163818</v>
      </c>
      <c r="W2551">
        <v>-10807.05597470089</v>
      </c>
      <c r="X2551">
        <v>28218.414735521339</v>
      </c>
      <c r="Y2551">
        <v>-15105.51269945957</v>
      </c>
      <c r="Z2551">
        <v>-16060.453057065941</v>
      </c>
      <c r="AA2551">
        <v>3208.653649620614</v>
      </c>
      <c r="AB2551">
        <v>12710.02450306946</v>
      </c>
      <c r="AC2551">
        <v>22205.21334483584</v>
      </c>
      <c r="AD2551">
        <v>97.243562565444179</v>
      </c>
      <c r="AE2551">
        <v>14038.034699222941</v>
      </c>
      <c r="AF2551">
        <v>-10811.285272718251</v>
      </c>
      <c r="AG2551">
        <v>-10049.79447823716</v>
      </c>
    </row>
    <row r="2552" spans="1:33" x14ac:dyDescent="0.25">
      <c r="A2552">
        <v>2551</v>
      </c>
      <c r="B2552" s="1" t="s">
        <v>2550</v>
      </c>
      <c r="C2552">
        <v>484.57053145648172</v>
      </c>
      <c r="D2552">
        <v>-773.20442559924425</v>
      </c>
      <c r="E2552">
        <v>620.53746766948063</v>
      </c>
      <c r="F2552">
        <v>3125.7255035829562</v>
      </c>
      <c r="G2552">
        <v>-1037.0732941450369</v>
      </c>
      <c r="H2552">
        <v>1011.746574537156</v>
      </c>
      <c r="I2552">
        <v>3371.693694877722</v>
      </c>
      <c r="J2552">
        <v>550.75636026216091</v>
      </c>
      <c r="K2552">
        <v>-188.12989462580319</v>
      </c>
      <c r="L2552">
        <v>5886.1761485050247</v>
      </c>
      <c r="M2552">
        <v>1271.6588339898601</v>
      </c>
      <c r="N2552">
        <v>909.86929326616018</v>
      </c>
      <c r="O2552">
        <v>-4175.7821551523739</v>
      </c>
      <c r="P2552">
        <v>1129.61365288609</v>
      </c>
      <c r="Q2552">
        <v>463.80856850488209</v>
      </c>
      <c r="R2552">
        <v>13749.591879432401</v>
      </c>
      <c r="S2552">
        <v>-3283.9813356606942</v>
      </c>
      <c r="T2552">
        <v>-6039.6170570742634</v>
      </c>
      <c r="U2552">
        <v>2891.400741950165</v>
      </c>
      <c r="V2552">
        <v>1570.2220092850571</v>
      </c>
      <c r="W2552">
        <v>5035.9570661942971</v>
      </c>
      <c r="X2552">
        <v>5217.7674187262865</v>
      </c>
      <c r="Y2552">
        <v>7130.2869954748858</v>
      </c>
      <c r="Z2552">
        <v>16331.788774314149</v>
      </c>
      <c r="AA2552">
        <v>2641.57241927733</v>
      </c>
      <c r="AB2552">
        <v>2209.9274517779199</v>
      </c>
      <c r="AC2552">
        <v>808.29831217449794</v>
      </c>
      <c r="AD2552">
        <v>-9791.9335230240449</v>
      </c>
      <c r="AE2552">
        <v>-2582.6380139764078</v>
      </c>
      <c r="AF2552">
        <v>-8816.2751105136085</v>
      </c>
      <c r="AG2552">
        <v>-7488.5351565613128</v>
      </c>
    </row>
    <row r="2553" spans="1:33" x14ac:dyDescent="0.25">
      <c r="A2553">
        <v>2552</v>
      </c>
      <c r="B2553" s="1" t="s">
        <v>2551</v>
      </c>
      <c r="C2553">
        <v>-951.02775368030098</v>
      </c>
      <c r="D2553">
        <v>-819.59411333796288</v>
      </c>
      <c r="E2553">
        <v>-217.62693206861061</v>
      </c>
      <c r="F2553">
        <v>-1660.8372366152921</v>
      </c>
      <c r="G2553">
        <v>1133.9029866366379</v>
      </c>
      <c r="H2553">
        <v>-2088.5911092109532</v>
      </c>
      <c r="I2553">
        <v>-755.12008428758611</v>
      </c>
      <c r="J2553">
        <v>780.20549205295026</v>
      </c>
      <c r="K2553">
        <v>-715.21153254814567</v>
      </c>
      <c r="L2553">
        <v>558.93818990742898</v>
      </c>
      <c r="M2553">
        <v>96.558338129536864</v>
      </c>
      <c r="N2553">
        <v>781.64931353406575</v>
      </c>
      <c r="O2553">
        <v>-224.7560628785188</v>
      </c>
      <c r="P2553">
        <v>65.793498700910476</v>
      </c>
      <c r="Q2553">
        <v>644.07151182821849</v>
      </c>
      <c r="R2553">
        <v>1224.630322931235</v>
      </c>
      <c r="S2553">
        <v>1145.4090612990169</v>
      </c>
      <c r="T2553">
        <v>2037.934089451647</v>
      </c>
      <c r="U2553">
        <v>-2053.6615960187751</v>
      </c>
      <c r="V2553">
        <v>2067.998489794591</v>
      </c>
      <c r="W2553">
        <v>-277.11929633790601</v>
      </c>
      <c r="X2553">
        <v>640.98337808421752</v>
      </c>
      <c r="Y2553">
        <v>2716.5246965258239</v>
      </c>
      <c r="Z2553">
        <v>2003.295328663133</v>
      </c>
      <c r="AA2553">
        <v>5061.0064297086756</v>
      </c>
      <c r="AB2553">
        <v>2776.259733959057</v>
      </c>
      <c r="AC2553">
        <v>730.15881837439122</v>
      </c>
      <c r="AD2553">
        <v>-3135.9196830579749</v>
      </c>
      <c r="AE2553">
        <v>1439.8778908361951</v>
      </c>
      <c r="AF2553">
        <v>2259.1712362346539</v>
      </c>
      <c r="AG2553">
        <v>2481.0226703395078</v>
      </c>
    </row>
    <row r="2554" spans="1:33" x14ac:dyDescent="0.25">
      <c r="A2554">
        <v>2553</v>
      </c>
      <c r="B2554" s="1" t="s">
        <v>2552</v>
      </c>
      <c r="C2554">
        <v>-363.24935523423801</v>
      </c>
      <c r="D2554">
        <v>439.79999768144347</v>
      </c>
      <c r="E2554">
        <v>40.527296567952483</v>
      </c>
      <c r="F2554">
        <v>-51.759719673597303</v>
      </c>
      <c r="G2554">
        <v>2756.1106862318452</v>
      </c>
      <c r="H2554">
        <v>-2080.4556092430948</v>
      </c>
      <c r="I2554">
        <v>2887.8361083394652</v>
      </c>
      <c r="J2554">
        <v>2258.0209929172529</v>
      </c>
      <c r="K2554">
        <v>1530.0414570033479</v>
      </c>
      <c r="L2554">
        <v>1685.0226142415911</v>
      </c>
      <c r="M2554">
        <v>1897.460293074839</v>
      </c>
      <c r="N2554">
        <v>-3016.2941958997421</v>
      </c>
      <c r="O2554">
        <v>4812.0559421930348</v>
      </c>
      <c r="P2554">
        <v>296.61083810041117</v>
      </c>
      <c r="Q2554">
        <v>5723.9618086433647</v>
      </c>
      <c r="R2554">
        <v>4072.1769354983339</v>
      </c>
      <c r="S2554">
        <v>7877.1540794471794</v>
      </c>
      <c r="T2554">
        <v>9662.3811195728722</v>
      </c>
      <c r="U2554">
        <v>14437.30328152995</v>
      </c>
      <c r="V2554">
        <v>-10282.73058672863</v>
      </c>
      <c r="W2554">
        <v>-8638.6680494328866</v>
      </c>
      <c r="X2554">
        <v>-10170.67656370618</v>
      </c>
      <c r="Y2554">
        <v>-6072.2043577621571</v>
      </c>
      <c r="Z2554">
        <v>5612.4465068605168</v>
      </c>
      <c r="AA2554">
        <v>10939.65366304752</v>
      </c>
      <c r="AB2554">
        <v>-5133.6084031180508</v>
      </c>
      <c r="AC2554">
        <v>-10813.63372965109</v>
      </c>
      <c r="AD2554">
        <v>1228.640669035268</v>
      </c>
      <c r="AE2554">
        <v>3166.5720765549422</v>
      </c>
      <c r="AF2554">
        <v>11061.2580924963</v>
      </c>
      <c r="AG2554">
        <v>14587.185540558759</v>
      </c>
    </row>
    <row r="2555" spans="1:33" x14ac:dyDescent="0.25">
      <c r="A2555">
        <v>2554</v>
      </c>
      <c r="B2555" s="1" t="s">
        <v>2553</v>
      </c>
      <c r="C2555">
        <v>1512.393355108833</v>
      </c>
      <c r="D2555">
        <v>-2841.9756084159899</v>
      </c>
      <c r="E2555">
        <v>349.17222947377479</v>
      </c>
      <c r="F2555">
        <v>3542.3411074922219</v>
      </c>
      <c r="G2555">
        <v>-1646.070100276238</v>
      </c>
      <c r="H2555">
        <v>4063.6866234845761</v>
      </c>
      <c r="I2555">
        <v>-294.78197870317831</v>
      </c>
      <c r="J2555">
        <v>-354.0082317311344</v>
      </c>
      <c r="K2555">
        <v>-2229.128348235894</v>
      </c>
      <c r="L2555">
        <v>-2327.4734726374381</v>
      </c>
      <c r="M2555">
        <v>1152.252082577792</v>
      </c>
      <c r="N2555">
        <v>3108.5791910499538</v>
      </c>
      <c r="O2555">
        <v>3269.9324440105761</v>
      </c>
      <c r="P2555">
        <v>-93.111901134959496</v>
      </c>
      <c r="Q2555">
        <v>-1931.1810951933619</v>
      </c>
      <c r="R2555">
        <v>-252.9896369330535</v>
      </c>
      <c r="S2555">
        <v>406.98079429948251</v>
      </c>
      <c r="T2555">
        <v>-1680.675883874098</v>
      </c>
      <c r="U2555">
        <v>2621.3312760919648</v>
      </c>
      <c r="V2555">
        <v>-3616.6868360154072</v>
      </c>
      <c r="W2555">
        <v>-1566.1426140800829</v>
      </c>
      <c r="X2555">
        <v>2370.0242229298178</v>
      </c>
      <c r="Y2555">
        <v>-2470.851950725189</v>
      </c>
      <c r="Z2555">
        <v>-4862.3912771759069</v>
      </c>
      <c r="AA2555">
        <v>1467.561297439755</v>
      </c>
      <c r="AB2555">
        <v>-911.31711011352525</v>
      </c>
      <c r="AC2555">
        <v>223.2724095692561</v>
      </c>
      <c r="AD2555">
        <v>40.381058230634473</v>
      </c>
      <c r="AE2555">
        <v>-212.9115834055774</v>
      </c>
      <c r="AF2555">
        <v>2067.5553123162649</v>
      </c>
      <c r="AG2555">
        <v>2692.8703157902778</v>
      </c>
    </row>
    <row r="2556" spans="1:33" x14ac:dyDescent="0.25">
      <c r="A2556">
        <v>2555</v>
      </c>
      <c r="B2556" s="1" t="s">
        <v>2554</v>
      </c>
      <c r="C2556">
        <v>3618.160253187094</v>
      </c>
      <c r="D2556">
        <v>3796.3378240940519</v>
      </c>
      <c r="E2556">
        <v>2879.0276353116551</v>
      </c>
      <c r="F2556">
        <v>-3952.1340341389282</v>
      </c>
      <c r="G2556">
        <v>-1285.7576497934381</v>
      </c>
      <c r="H2556">
        <v>-3246.3703283073901</v>
      </c>
      <c r="I2556">
        <v>2985.3143962463059</v>
      </c>
      <c r="J2556">
        <v>2453.1450318354409</v>
      </c>
      <c r="K2556">
        <v>-3241.4543092212721</v>
      </c>
      <c r="L2556">
        <v>3556.854418260928</v>
      </c>
      <c r="M2556">
        <v>-1363.388982689278</v>
      </c>
      <c r="N2556">
        <v>1588.723094346798</v>
      </c>
      <c r="O2556">
        <v>2119.1176969720232</v>
      </c>
      <c r="P2556">
        <v>-944.97470073020509</v>
      </c>
      <c r="Q2556">
        <v>514.66683890417835</v>
      </c>
      <c r="R2556">
        <v>9247.9103413844441</v>
      </c>
      <c r="S2556">
        <v>-724.83026879659974</v>
      </c>
      <c r="T2556">
        <v>8907.8744609306159</v>
      </c>
      <c r="U2556">
        <v>20469.788169329171</v>
      </c>
      <c r="V2556">
        <v>18872.3433767225</v>
      </c>
      <c r="W2556">
        <v>-52.148612395825317</v>
      </c>
      <c r="X2556">
        <v>-1817.117014413089</v>
      </c>
      <c r="Y2556">
        <v>-10359.22918659328</v>
      </c>
      <c r="Z2556">
        <v>3407.5628832468378</v>
      </c>
      <c r="AA2556">
        <v>29005.87043287433</v>
      </c>
      <c r="AB2556">
        <v>10875.26715680981</v>
      </c>
      <c r="AC2556">
        <v>-15790.611589069829</v>
      </c>
      <c r="AD2556">
        <v>46983.819213737203</v>
      </c>
      <c r="AE2556">
        <v>11058.682995798879</v>
      </c>
      <c r="AF2556">
        <v>53313.826395339609</v>
      </c>
      <c r="AG2556">
        <v>72318.35656706024</v>
      </c>
    </row>
    <row r="2557" spans="1:33" x14ac:dyDescent="0.25">
      <c r="A2557">
        <v>2556</v>
      </c>
      <c r="B2557" s="1" t="s">
        <v>2555</v>
      </c>
      <c r="C2557">
        <v>5041.6539602239554</v>
      </c>
      <c r="D2557">
        <v>6888.6418369902613</v>
      </c>
      <c r="E2557">
        <v>-4779.8417949787781</v>
      </c>
      <c r="F2557">
        <v>6869.3591562098254</v>
      </c>
      <c r="G2557">
        <v>-1927.1218100835249</v>
      </c>
      <c r="H2557">
        <v>3530.714072386103</v>
      </c>
      <c r="I2557">
        <v>805.38968238881489</v>
      </c>
      <c r="J2557">
        <v>6372.6880411193824</v>
      </c>
      <c r="K2557">
        <v>5888.4015263893334</v>
      </c>
      <c r="L2557">
        <v>20329.14298284872</v>
      </c>
      <c r="M2557">
        <v>-11470.62602960802</v>
      </c>
      <c r="N2557">
        <v>18391.541212591961</v>
      </c>
      <c r="O2557">
        <v>3121.6145209098372</v>
      </c>
      <c r="P2557">
        <v>10650.10552530886</v>
      </c>
      <c r="Q2557">
        <v>8166.0968385066908</v>
      </c>
      <c r="R2557">
        <v>-41819.861643905242</v>
      </c>
      <c r="S2557">
        <v>-6894.4186231729391</v>
      </c>
      <c r="T2557">
        <v>5387.8220102555451</v>
      </c>
      <c r="U2557">
        <v>11488.478760221829</v>
      </c>
      <c r="V2557">
        <v>10873.146485705431</v>
      </c>
      <c r="W2557">
        <v>12056.918233380649</v>
      </c>
      <c r="X2557">
        <v>-8167.2888319413041</v>
      </c>
      <c r="Y2557">
        <v>11100.56298136119</v>
      </c>
      <c r="Z2557">
        <v>18800.288637837129</v>
      </c>
      <c r="AA2557">
        <v>43512.274919545263</v>
      </c>
      <c r="AB2557">
        <v>-4689.4759065220551</v>
      </c>
      <c r="AC2557">
        <v>-6543.4734680724068</v>
      </c>
      <c r="AD2557">
        <v>-18293.34224923993</v>
      </c>
      <c r="AE2557">
        <v>35556.350842027583</v>
      </c>
      <c r="AF2557">
        <v>24644.320064965221</v>
      </c>
      <c r="AG2557">
        <v>28686.64768044779</v>
      </c>
    </row>
    <row r="2558" spans="1:33" x14ac:dyDescent="0.25">
      <c r="A2558">
        <v>2557</v>
      </c>
      <c r="B2558" s="1" t="s">
        <v>2556</v>
      </c>
      <c r="C2558">
        <v>-621.1257517803466</v>
      </c>
      <c r="D2558">
        <v>593.61408470602817</v>
      </c>
      <c r="E2558">
        <v>57.165608855771858</v>
      </c>
      <c r="F2558">
        <v>1428.7657636230099</v>
      </c>
      <c r="G2558">
        <v>-3704.7494485515722</v>
      </c>
      <c r="H2558">
        <v>1422.222367569181</v>
      </c>
      <c r="I2558">
        <v>1151.3349434618051</v>
      </c>
      <c r="J2558">
        <v>1179.294388746848</v>
      </c>
      <c r="K2558">
        <v>-3823.1110422041129</v>
      </c>
      <c r="L2558">
        <v>923.78889433921438</v>
      </c>
      <c r="M2558">
        <v>-1245.9011359509329</v>
      </c>
      <c r="N2558">
        <v>-84.69718030315876</v>
      </c>
      <c r="O2558">
        <v>3033.1550856849099</v>
      </c>
      <c r="P2558">
        <v>4085.7837579440529</v>
      </c>
      <c r="Q2558">
        <v>1858.2404630485489</v>
      </c>
      <c r="R2558">
        <v>6293.9474874417792</v>
      </c>
      <c r="S2558">
        <v>5599.5382817058626</v>
      </c>
      <c r="T2558">
        <v>1374.914805393081</v>
      </c>
      <c r="U2558">
        <v>-1744.733630111233</v>
      </c>
      <c r="V2558">
        <v>3110.1738825274811</v>
      </c>
      <c r="W2558">
        <v>-1546.39094693124</v>
      </c>
      <c r="X2558">
        <v>7510.6063596242329</v>
      </c>
      <c r="Y2558">
        <v>11669.11112299808</v>
      </c>
      <c r="Z2558">
        <v>1080.1943280995399</v>
      </c>
      <c r="AA2558">
        <v>-20041.983756676789</v>
      </c>
      <c r="AB2558">
        <v>-3326.1326797703759</v>
      </c>
      <c r="AC2558">
        <v>-272.57023454875218</v>
      </c>
      <c r="AD2558">
        <v>4342.6161304442412</v>
      </c>
      <c r="AE2558">
        <v>-3041.0022517494231</v>
      </c>
      <c r="AF2558">
        <v>9498.0787773843022</v>
      </c>
      <c r="AG2558">
        <v>12807.20025869362</v>
      </c>
    </row>
    <row r="2559" spans="1:33" x14ac:dyDescent="0.25">
      <c r="A2559">
        <v>2558</v>
      </c>
      <c r="B2559" s="1" t="s">
        <v>2557</v>
      </c>
      <c r="C2559">
        <v>-596.6768324103956</v>
      </c>
      <c r="D2559">
        <v>891.04881397459917</v>
      </c>
      <c r="E2559">
        <v>1296.1948557973519</v>
      </c>
      <c r="F2559">
        <v>592.81450004663498</v>
      </c>
      <c r="G2559">
        <v>-3053.9551527614558</v>
      </c>
      <c r="H2559">
        <v>2220.029164504298</v>
      </c>
      <c r="I2559">
        <v>870.64645835079432</v>
      </c>
      <c r="J2559">
        <v>2968.7787954449341</v>
      </c>
      <c r="K2559">
        <v>816.73389763886621</v>
      </c>
      <c r="L2559">
        <v>3569.6528230680451</v>
      </c>
      <c r="M2559">
        <v>3794.3111227405288</v>
      </c>
      <c r="N2559">
        <v>-10274.934998573221</v>
      </c>
      <c r="O2559">
        <v>1926.388781789658</v>
      </c>
      <c r="P2559">
        <v>-890.29841873563282</v>
      </c>
      <c r="Q2559">
        <v>1866.397811059338</v>
      </c>
      <c r="R2559">
        <v>-2088.8226990182288</v>
      </c>
      <c r="S2559">
        <v>-2490.5577140048322</v>
      </c>
      <c r="T2559">
        <v>1489.7987489189791</v>
      </c>
      <c r="U2559">
        <v>-2020.235964265861</v>
      </c>
      <c r="V2559">
        <v>-1012.013435400557</v>
      </c>
      <c r="W2559">
        <v>1011.960955007492</v>
      </c>
      <c r="X2559">
        <v>-1272.7681375049449</v>
      </c>
      <c r="Y2559">
        <v>-1057.2159661794251</v>
      </c>
      <c r="Z2559">
        <v>-1418.9501824343031</v>
      </c>
      <c r="AA2559">
        <v>2995.5947882691171</v>
      </c>
      <c r="AB2559">
        <v>1739.945075214147</v>
      </c>
      <c r="AC2559">
        <v>-845.15299480158251</v>
      </c>
      <c r="AD2559">
        <v>-2593.3940056656002</v>
      </c>
      <c r="AE2559">
        <v>-2196.570510974896</v>
      </c>
      <c r="AF2559">
        <v>205.97837930106201</v>
      </c>
      <c r="AG2559">
        <v>212.77895563476611</v>
      </c>
    </row>
    <row r="2560" spans="1:33" x14ac:dyDescent="0.25">
      <c r="A2560">
        <v>2559</v>
      </c>
      <c r="B2560" s="1" t="s">
        <v>2558</v>
      </c>
      <c r="C2560">
        <v>965.72309345698295</v>
      </c>
      <c r="D2560">
        <v>957.06001094272494</v>
      </c>
      <c r="E2560">
        <v>-4255.7587355391424</v>
      </c>
      <c r="F2560">
        <v>2459.2578976480909</v>
      </c>
      <c r="G2560">
        <v>1019.800139693526</v>
      </c>
      <c r="H2560">
        <v>3980.776319080403</v>
      </c>
      <c r="I2560">
        <v>7674.1283388143966</v>
      </c>
      <c r="J2560">
        <v>7095.1113107242309</v>
      </c>
      <c r="K2560">
        <v>7280.3002175486045</v>
      </c>
      <c r="L2560">
        <v>9935.1617078403742</v>
      </c>
      <c r="M2560">
        <v>1699.23019835372</v>
      </c>
      <c r="N2560">
        <v>-1445.6975841215431</v>
      </c>
      <c r="O2560">
        <v>3452.1902504016921</v>
      </c>
      <c r="P2560">
        <v>4314.6450089133596</v>
      </c>
      <c r="Q2560">
        <v>-1758.3021902405981</v>
      </c>
      <c r="R2560">
        <v>11721.123738709381</v>
      </c>
      <c r="S2560">
        <v>15494.50947516534</v>
      </c>
      <c r="T2560">
        <v>-9373.9905988884748</v>
      </c>
      <c r="U2560">
        <v>659.44352194068165</v>
      </c>
      <c r="V2560">
        <v>29257.139597866699</v>
      </c>
      <c r="W2560">
        <v>9493.585739571321</v>
      </c>
      <c r="X2560">
        <v>2196.8524029228338</v>
      </c>
      <c r="Y2560">
        <v>-10976.56821787135</v>
      </c>
      <c r="Z2560">
        <v>1804.1005639260511</v>
      </c>
      <c r="AA2560">
        <v>-16987.05858133308</v>
      </c>
      <c r="AB2560">
        <v>2726.1159257384011</v>
      </c>
      <c r="AC2560">
        <v>-11212.487082705449</v>
      </c>
      <c r="AD2560">
        <v>1363.383452663408</v>
      </c>
      <c r="AE2560">
        <v>-3808.2625335841099</v>
      </c>
      <c r="AF2560">
        <v>7747.0087618808066</v>
      </c>
      <c r="AG2560">
        <v>8539.494506216326</v>
      </c>
    </row>
    <row r="2561" spans="1:33" x14ac:dyDescent="0.25">
      <c r="A2561">
        <v>2560</v>
      </c>
      <c r="B2561" s="1" t="s">
        <v>2559</v>
      </c>
      <c r="C2561">
        <v>1982.60212025797</v>
      </c>
      <c r="D2561">
        <v>3949.1236386116611</v>
      </c>
      <c r="E2561">
        <v>-1390.8728797261349</v>
      </c>
      <c r="F2561">
        <v>1774.5069635262771</v>
      </c>
      <c r="G2561">
        <v>2567.6464756014998</v>
      </c>
      <c r="H2561">
        <v>1742.4638112050329</v>
      </c>
      <c r="I2561">
        <v>-1926.7181360480261</v>
      </c>
      <c r="J2561">
        <v>6353.8429021956817</v>
      </c>
      <c r="K2561">
        <v>5330.684683898673</v>
      </c>
      <c r="L2561">
        <v>347.65110736743992</v>
      </c>
      <c r="M2561">
        <v>-6751.2330340473036</v>
      </c>
      <c r="N2561">
        <v>3309.3266527761079</v>
      </c>
      <c r="O2561">
        <v>3883.339108905775</v>
      </c>
      <c r="P2561">
        <v>-8665.8342738425472</v>
      </c>
      <c r="Q2561">
        <v>-5161.8113174930531</v>
      </c>
      <c r="R2561">
        <v>-1372.5346077645061</v>
      </c>
      <c r="S2561">
        <v>-1919.149272232663</v>
      </c>
      <c r="T2561">
        <v>-1365.426468621368</v>
      </c>
      <c r="U2561">
        <v>-235.80734220619999</v>
      </c>
      <c r="V2561">
        <v>3400.0294769871448</v>
      </c>
      <c r="W2561">
        <v>1813.7764005071531</v>
      </c>
      <c r="X2561">
        <v>104.3998205423633</v>
      </c>
      <c r="Y2561">
        <v>-1116.6092838578491</v>
      </c>
      <c r="Z2561">
        <v>1450.505956632511</v>
      </c>
      <c r="AA2561">
        <v>-760.99845774216988</v>
      </c>
      <c r="AB2561">
        <v>-112.3479199277446</v>
      </c>
      <c r="AC2561">
        <v>1283.9189936922301</v>
      </c>
      <c r="AD2561">
        <v>1319.002287443644</v>
      </c>
      <c r="AE2561">
        <v>2623.1095546152919</v>
      </c>
      <c r="AF2561">
        <v>127.2314324606487</v>
      </c>
      <c r="AG2561">
        <v>127.952282758778</v>
      </c>
    </row>
    <row r="2562" spans="1:33" x14ac:dyDescent="0.25">
      <c r="A2562">
        <v>2561</v>
      </c>
      <c r="B2562" s="1" t="s">
        <v>2560</v>
      </c>
      <c r="C2562">
        <v>322.73451423878998</v>
      </c>
      <c r="D2562">
        <v>1887.032064698087</v>
      </c>
      <c r="E2562">
        <v>-1452.477759226326</v>
      </c>
      <c r="F2562">
        <v>604.83728641916866</v>
      </c>
      <c r="G2562">
        <v>-740.5600075345925</v>
      </c>
      <c r="H2562">
        <v>-137.51516839348051</v>
      </c>
      <c r="I2562">
        <v>1721.9804912187481</v>
      </c>
      <c r="J2562">
        <v>4597.2641503474106</v>
      </c>
      <c r="K2562">
        <v>1858.6719525927419</v>
      </c>
      <c r="L2562">
        <v>-928.53329291632076</v>
      </c>
      <c r="M2562">
        <v>-2308.7985655221578</v>
      </c>
      <c r="N2562">
        <v>-4668.7483476724301</v>
      </c>
      <c r="O2562">
        <v>-82.838576731478582</v>
      </c>
      <c r="P2562">
        <v>772.33042504262914</v>
      </c>
      <c r="Q2562">
        <v>-1300.210142971644</v>
      </c>
      <c r="R2562">
        <v>1348.932099021074</v>
      </c>
      <c r="S2562">
        <v>1130.110769237285</v>
      </c>
      <c r="T2562">
        <v>2339.2879479766598</v>
      </c>
      <c r="U2562">
        <v>1016.851098133802</v>
      </c>
      <c r="V2562">
        <v>2199.918647201649</v>
      </c>
      <c r="W2562">
        <v>2310.708563460078</v>
      </c>
      <c r="X2562">
        <v>1889.256805920229</v>
      </c>
      <c r="Y2562">
        <v>395.292329494184</v>
      </c>
      <c r="Z2562">
        <v>398.21508826118742</v>
      </c>
      <c r="AA2562">
        <v>-4395.7503155167078</v>
      </c>
      <c r="AB2562">
        <v>1960.946446503496</v>
      </c>
      <c r="AC2562">
        <v>2054.468437047648</v>
      </c>
      <c r="AD2562">
        <v>396.52080256849871</v>
      </c>
      <c r="AE2562">
        <v>2474.2048702760462</v>
      </c>
      <c r="AF2562">
        <v>-4743.773752261307</v>
      </c>
      <c r="AG2562">
        <v>-3866.9317505529948</v>
      </c>
    </row>
    <row r="2563" spans="1:33" x14ac:dyDescent="0.25">
      <c r="A2563">
        <v>2562</v>
      </c>
      <c r="B2563" s="1" t="s">
        <v>2561</v>
      </c>
      <c r="C2563">
        <v>3624.9073128318919</v>
      </c>
      <c r="D2563">
        <v>-672.30575564187291</v>
      </c>
      <c r="E2563">
        <v>489.76720944013317</v>
      </c>
      <c r="F2563">
        <v>-3450.2648113692881</v>
      </c>
      <c r="G2563">
        <v>2173.5635843580658</v>
      </c>
      <c r="H2563">
        <v>-419.07991080289258</v>
      </c>
      <c r="I2563">
        <v>1918.283424746247</v>
      </c>
      <c r="J2563">
        <v>-1927.222976352112</v>
      </c>
      <c r="K2563">
        <v>1859.9772735699521</v>
      </c>
      <c r="L2563">
        <v>3552.7230246549648</v>
      </c>
      <c r="M2563">
        <v>-344.72244971302149</v>
      </c>
      <c r="N2563">
        <v>-2288.9445764192078</v>
      </c>
      <c r="O2563">
        <v>4141.432620307296</v>
      </c>
      <c r="P2563">
        <v>2397.2157388984529</v>
      </c>
      <c r="Q2563">
        <v>-5327.8626577438563</v>
      </c>
      <c r="R2563">
        <v>7004.7462365020347</v>
      </c>
      <c r="S2563">
        <v>2287.3532850838892</v>
      </c>
      <c r="T2563">
        <v>-5861.1755116416498</v>
      </c>
      <c r="U2563">
        <v>-6964.4658464001359</v>
      </c>
      <c r="V2563">
        <v>2296.1283663636259</v>
      </c>
      <c r="W2563">
        <v>302.78409028671422</v>
      </c>
      <c r="X2563">
        <v>1960.7827147718949</v>
      </c>
      <c r="Y2563">
        <v>-6436.9664327623659</v>
      </c>
      <c r="Z2563">
        <v>-1025.1769820645411</v>
      </c>
      <c r="AA2563">
        <v>3319.5636418718468</v>
      </c>
      <c r="AB2563">
        <v>562.282403551161</v>
      </c>
      <c r="AC2563">
        <v>2132.8496298609361</v>
      </c>
      <c r="AD2563">
        <v>9821.2959886703084</v>
      </c>
      <c r="AE2563">
        <v>6299.7154198896378</v>
      </c>
      <c r="AF2563">
        <v>-1617.905548592297</v>
      </c>
      <c r="AG2563">
        <v>-1534.614014753131</v>
      </c>
    </row>
    <row r="2564" spans="1:33" x14ac:dyDescent="0.25">
      <c r="A2564">
        <v>2563</v>
      </c>
      <c r="B2564" s="1" t="s">
        <v>2562</v>
      </c>
      <c r="C2564">
        <v>-2746.86694640729</v>
      </c>
      <c r="D2564">
        <v>-758.02250685232354</v>
      </c>
      <c r="E2564">
        <v>479.86569929351259</v>
      </c>
      <c r="F2564">
        <v>1741.6720946454309</v>
      </c>
      <c r="G2564">
        <v>241.30976354522869</v>
      </c>
      <c r="H2564">
        <v>911.22653858802539</v>
      </c>
      <c r="I2564">
        <v>-3495.806084071141</v>
      </c>
      <c r="J2564">
        <v>1197.371027923509</v>
      </c>
      <c r="K2564">
        <v>1206.5445391087071</v>
      </c>
      <c r="L2564">
        <v>2167.36866054856</v>
      </c>
      <c r="M2564">
        <v>-2812.505551705874</v>
      </c>
      <c r="N2564">
        <v>-1466.994298648739</v>
      </c>
      <c r="O2564">
        <v>423.25223808279833</v>
      </c>
      <c r="P2564">
        <v>-337.80191300547352</v>
      </c>
      <c r="Q2564">
        <v>880.49513963979962</v>
      </c>
      <c r="R2564">
        <v>1579.7152921222421</v>
      </c>
      <c r="S2564">
        <v>-1958.3966024209451</v>
      </c>
      <c r="T2564">
        <v>2046.4620714255821</v>
      </c>
      <c r="U2564">
        <v>-935.86848258730856</v>
      </c>
      <c r="V2564">
        <v>-2121.4369197757951</v>
      </c>
      <c r="W2564">
        <v>-384.02991674514459</v>
      </c>
      <c r="X2564">
        <v>-212.68822881563301</v>
      </c>
      <c r="Y2564">
        <v>1184.87941621337</v>
      </c>
      <c r="Z2564">
        <v>1784.5757597537411</v>
      </c>
      <c r="AA2564">
        <v>1020.281348096499</v>
      </c>
      <c r="AB2564">
        <v>1567.3871486823571</v>
      </c>
      <c r="AC2564">
        <v>1622.632263085527</v>
      </c>
      <c r="AD2564">
        <v>-2810.8045430024681</v>
      </c>
      <c r="AE2564">
        <v>-508.29721392595297</v>
      </c>
      <c r="AF2564">
        <v>598.28867949961273</v>
      </c>
      <c r="AG2564">
        <v>635.94567794054672</v>
      </c>
    </row>
    <row r="2565" spans="1:33" x14ac:dyDescent="0.25">
      <c r="A2565">
        <v>2564</v>
      </c>
      <c r="B2565" s="1" t="s">
        <v>2563</v>
      </c>
      <c r="C2565">
        <v>3070.8247820729612</v>
      </c>
      <c r="D2565">
        <v>2104.16554383016</v>
      </c>
      <c r="E2565">
        <v>1955.6816399798049</v>
      </c>
      <c r="F2565">
        <v>2909.326252127154</v>
      </c>
      <c r="G2565">
        <v>51.327633277090882</v>
      </c>
      <c r="H2565">
        <v>912.392154131903</v>
      </c>
      <c r="I2565">
        <v>7834.568421788691</v>
      </c>
      <c r="J2565">
        <v>-138.56629268301981</v>
      </c>
      <c r="K2565">
        <v>7357.415321567808</v>
      </c>
      <c r="L2565">
        <v>4596.7239488391588</v>
      </c>
      <c r="M2565">
        <v>7986.0169023969129</v>
      </c>
      <c r="N2565">
        <v>-3671.6196035759572</v>
      </c>
      <c r="O2565">
        <v>-8049.0390706569397</v>
      </c>
      <c r="P2565">
        <v>16626.51481447104</v>
      </c>
      <c r="Q2565">
        <v>8621.2247766379096</v>
      </c>
      <c r="R2565">
        <v>-6045.6371678135374</v>
      </c>
      <c r="S2565">
        <v>16053.09713812985</v>
      </c>
      <c r="T2565">
        <v>7840.5835632941562</v>
      </c>
      <c r="U2565">
        <v>-9511.1054427242143</v>
      </c>
      <c r="V2565">
        <v>12691.25005970902</v>
      </c>
      <c r="W2565">
        <v>3540.9234527189078</v>
      </c>
      <c r="X2565">
        <v>-11698.29912730467</v>
      </c>
      <c r="Y2565">
        <v>25928.10945193722</v>
      </c>
      <c r="Z2565">
        <v>-42372.129129072033</v>
      </c>
      <c r="AA2565">
        <v>-11264.453409149461</v>
      </c>
      <c r="AB2565">
        <v>-11817.692544542009</v>
      </c>
      <c r="AC2565">
        <v>4282.1933882588974</v>
      </c>
      <c r="AD2565">
        <v>14024.544980672081</v>
      </c>
      <c r="AE2565">
        <v>377.8455643897226</v>
      </c>
      <c r="AF2565">
        <v>9026.3295358650957</v>
      </c>
      <c r="AG2565">
        <v>10529.657129421281</v>
      </c>
    </row>
    <row r="2566" spans="1:33" x14ac:dyDescent="0.25">
      <c r="A2566">
        <v>2565</v>
      </c>
      <c r="B2566" s="1" t="s">
        <v>2564</v>
      </c>
      <c r="C2566">
        <v>-1209.8691537753809</v>
      </c>
      <c r="D2566">
        <v>785.69012937747857</v>
      </c>
      <c r="E2566">
        <v>671.34061467762126</v>
      </c>
      <c r="F2566">
        <v>-520.93662100432675</v>
      </c>
      <c r="G2566">
        <v>1808.3398513756831</v>
      </c>
      <c r="H2566">
        <v>1721.8773867448499</v>
      </c>
      <c r="I2566">
        <v>-2346.923827189114</v>
      </c>
      <c r="J2566">
        <v>3809.5647735199909</v>
      </c>
      <c r="K2566">
        <v>8010.3744334465982</v>
      </c>
      <c r="L2566">
        <v>165.6386521896564</v>
      </c>
      <c r="M2566">
        <v>2276.4249681654192</v>
      </c>
      <c r="N2566">
        <v>6127.8299230378434</v>
      </c>
      <c r="O2566">
        <v>2716.580662092545</v>
      </c>
      <c r="P2566">
        <v>5029.8274115055528</v>
      </c>
      <c r="Q2566">
        <v>6006.9760464378624</v>
      </c>
      <c r="R2566">
        <v>25381.343433782811</v>
      </c>
      <c r="S2566">
        <v>1086.4218067845709</v>
      </c>
      <c r="T2566">
        <v>18213.23297980761</v>
      </c>
      <c r="U2566">
        <v>29717.358994872371</v>
      </c>
      <c r="V2566">
        <v>16971.311520304829</v>
      </c>
      <c r="W2566">
        <v>21059.770326478189</v>
      </c>
      <c r="X2566">
        <v>26603.18026590272</v>
      </c>
      <c r="Y2566">
        <v>-44945.373051236536</v>
      </c>
      <c r="Z2566">
        <v>3074.1158578594459</v>
      </c>
      <c r="AA2566">
        <v>20313.387464800471</v>
      </c>
      <c r="AB2566">
        <v>-36071.923071309269</v>
      </c>
      <c r="AC2566">
        <v>22854.930987051339</v>
      </c>
      <c r="AD2566">
        <v>9607.8661843858972</v>
      </c>
      <c r="AE2566">
        <v>-31062.486958167628</v>
      </c>
      <c r="AF2566">
        <v>26586.30098156874</v>
      </c>
      <c r="AG2566">
        <v>32114.646210227751</v>
      </c>
    </row>
    <row r="2567" spans="1:33" x14ac:dyDescent="0.25">
      <c r="A2567">
        <v>2566</v>
      </c>
      <c r="B2567" s="1" t="s">
        <v>2565</v>
      </c>
      <c r="C2567">
        <v>-718.82278019132809</v>
      </c>
      <c r="D2567">
        <v>1646.2534598644111</v>
      </c>
      <c r="E2567">
        <v>1627.725796256683</v>
      </c>
      <c r="F2567">
        <v>83.118116073305174</v>
      </c>
      <c r="G2567">
        <v>-953.52073273162353</v>
      </c>
      <c r="H2567">
        <v>5008.9008517548373</v>
      </c>
      <c r="I2567">
        <v>-6467.8610805221078</v>
      </c>
      <c r="J2567">
        <v>980.88650183287871</v>
      </c>
      <c r="K2567">
        <v>-544.54315060894794</v>
      </c>
      <c r="L2567">
        <v>3300.6781559229621</v>
      </c>
      <c r="M2567">
        <v>2705.9846637307851</v>
      </c>
      <c r="N2567">
        <v>-2935.542970142536</v>
      </c>
      <c r="O2567">
        <v>686.20442471863544</v>
      </c>
      <c r="P2567">
        <v>-2040.508860284617</v>
      </c>
      <c r="Q2567">
        <v>1606.6210248033669</v>
      </c>
      <c r="R2567">
        <v>1620.921391069538</v>
      </c>
      <c r="S2567">
        <v>3931.1383778510071</v>
      </c>
      <c r="T2567">
        <v>-76.95340257589865</v>
      </c>
      <c r="U2567">
        <v>809.73844893019907</v>
      </c>
      <c r="V2567">
        <v>7698.1559862933054</v>
      </c>
      <c r="W2567">
        <v>-626.64710043781349</v>
      </c>
      <c r="X2567">
        <v>8953.2957083972342</v>
      </c>
      <c r="Y2567">
        <v>8861.7302301530017</v>
      </c>
      <c r="Z2567">
        <v>-408.27471707113261</v>
      </c>
      <c r="AA2567">
        <v>-6279.8714864833828</v>
      </c>
      <c r="AB2567">
        <v>5676.6942867555263</v>
      </c>
      <c r="AC2567">
        <v>2715.3553677729669</v>
      </c>
      <c r="AD2567">
        <v>4634.84039650472</v>
      </c>
      <c r="AE2567">
        <v>-569.48915232697323</v>
      </c>
      <c r="AF2567">
        <v>11272.09625989867</v>
      </c>
      <c r="AG2567">
        <v>13767.08184183955</v>
      </c>
    </row>
    <row r="2568" spans="1:33" x14ac:dyDescent="0.25">
      <c r="A2568">
        <v>2567</v>
      </c>
      <c r="B2568" s="1" t="s">
        <v>2566</v>
      </c>
      <c r="C2568">
        <v>-1984.9702515515889</v>
      </c>
      <c r="D2568">
        <v>-391.83493305162989</v>
      </c>
      <c r="E2568">
        <v>-83.599084655687221</v>
      </c>
      <c r="F2568">
        <v>211.03447418585529</v>
      </c>
      <c r="G2568">
        <v>1707.831026399487</v>
      </c>
      <c r="H2568">
        <v>1674.8069728501771</v>
      </c>
      <c r="I2568">
        <v>262.25759125370212</v>
      </c>
      <c r="J2568">
        <v>2967.4655924687768</v>
      </c>
      <c r="K2568">
        <v>451.08941914694799</v>
      </c>
      <c r="L2568">
        <v>5598.5304649299678</v>
      </c>
      <c r="M2568">
        <v>6574.4190065639723</v>
      </c>
      <c r="N2568">
        <v>8330.6308699912934</v>
      </c>
      <c r="O2568">
        <v>290.92338392998869</v>
      </c>
      <c r="P2568">
        <v>10308.558239523631</v>
      </c>
      <c r="Q2568">
        <v>7515.2642949204301</v>
      </c>
      <c r="R2568">
        <v>20542.746155211571</v>
      </c>
      <c r="S2568">
        <v>3920.7527744628401</v>
      </c>
      <c r="T2568">
        <v>2892.5665208517162</v>
      </c>
      <c r="U2568">
        <v>7430.5714627364541</v>
      </c>
      <c r="V2568">
        <v>-7745.5555385525104</v>
      </c>
      <c r="W2568">
        <v>24229.795772160051</v>
      </c>
      <c r="X2568">
        <v>32444.098999442129</v>
      </c>
      <c r="Y2568">
        <v>25053.435928252082</v>
      </c>
      <c r="Z2568">
        <v>17435.394939817139</v>
      </c>
      <c r="AA2568">
        <v>8077.1834962858211</v>
      </c>
      <c r="AB2568">
        <v>-3362.6769291148289</v>
      </c>
      <c r="AC2568">
        <v>24536.481438814379</v>
      </c>
      <c r="AD2568">
        <v>82516.715457788261</v>
      </c>
      <c r="AE2568">
        <v>61401.388543348752</v>
      </c>
      <c r="AF2568">
        <v>101090.84509029151</v>
      </c>
      <c r="AG2568">
        <v>130056.8464080508</v>
      </c>
    </row>
    <row r="2569" spans="1:33" x14ac:dyDescent="0.25">
      <c r="A2569">
        <v>2568</v>
      </c>
      <c r="B2569" s="1" t="s">
        <v>2567</v>
      </c>
      <c r="C2569">
        <v>704.9953193694962</v>
      </c>
      <c r="D2569">
        <v>-1616.6547360581519</v>
      </c>
      <c r="E2569">
        <v>3979.0124870791842</v>
      </c>
      <c r="F2569">
        <v>-499.9248156090963</v>
      </c>
      <c r="G2569">
        <v>119.42520473029511</v>
      </c>
      <c r="H2569">
        <v>-799.32966391849629</v>
      </c>
      <c r="I2569">
        <v>966.91982176835461</v>
      </c>
      <c r="J2569">
        <v>2894.551317715494</v>
      </c>
      <c r="K2569">
        <v>4561.6133806431544</v>
      </c>
      <c r="L2569">
        <v>1581.947027924034</v>
      </c>
      <c r="M2569">
        <v>-1542.2752271333879</v>
      </c>
      <c r="N2569">
        <v>7740.8645399552306</v>
      </c>
      <c r="O2569">
        <v>-1209.417471083902</v>
      </c>
      <c r="P2569">
        <v>-2240.8234795177332</v>
      </c>
      <c r="Q2569">
        <v>-5707.1455442020697</v>
      </c>
      <c r="R2569">
        <v>3120.689433887906</v>
      </c>
      <c r="S2569">
        <v>1850.9194099028459</v>
      </c>
      <c r="T2569">
        <v>2210.4378214414191</v>
      </c>
      <c r="U2569">
        <v>-1589.6107358438351</v>
      </c>
      <c r="V2569">
        <v>2090.679152226141</v>
      </c>
      <c r="W2569">
        <v>2650.8040192880958</v>
      </c>
      <c r="X2569">
        <v>4283.2460769178651</v>
      </c>
      <c r="Y2569">
        <v>141.7798156958462</v>
      </c>
      <c r="Z2569">
        <v>12222.73460831893</v>
      </c>
      <c r="AA2569">
        <v>658.72487594134077</v>
      </c>
      <c r="AB2569">
        <v>1526.7747530640449</v>
      </c>
      <c r="AC2569">
        <v>23431.119818909548</v>
      </c>
      <c r="AD2569">
        <v>25891.323395274889</v>
      </c>
      <c r="AE2569">
        <v>25008.42194875715</v>
      </c>
      <c r="AF2569">
        <v>10332.147222346921</v>
      </c>
      <c r="AG2569">
        <v>11204.087878255399</v>
      </c>
    </row>
    <row r="2570" spans="1:33" x14ac:dyDescent="0.25">
      <c r="A2570">
        <v>2569</v>
      </c>
      <c r="B2570" s="1" t="s">
        <v>2568</v>
      </c>
      <c r="C2570">
        <v>2245.696544195403</v>
      </c>
      <c r="D2570">
        <v>1999.879272609187</v>
      </c>
      <c r="E2570">
        <v>1005.454971625411</v>
      </c>
      <c r="F2570">
        <v>1179.644101662888</v>
      </c>
      <c r="G2570">
        <v>404.65883748267152</v>
      </c>
      <c r="H2570">
        <v>9978.0530379878728</v>
      </c>
      <c r="I2570">
        <v>7111.4717841532811</v>
      </c>
      <c r="J2570">
        <v>1958.541501953579</v>
      </c>
      <c r="K2570">
        <v>481.54763022002192</v>
      </c>
      <c r="L2570">
        <v>9607.3948866791579</v>
      </c>
      <c r="M2570">
        <v>13461.80774147555</v>
      </c>
      <c r="N2570">
        <v>5523.4785522018856</v>
      </c>
      <c r="O2570">
        <v>18154.932591452511</v>
      </c>
      <c r="P2570">
        <v>15317.635748842909</v>
      </c>
      <c r="Q2570">
        <v>39891.863784883994</v>
      </c>
      <c r="R2570">
        <v>-50117.563539318558</v>
      </c>
      <c r="S2570">
        <v>32402.417504393659</v>
      </c>
      <c r="T2570">
        <v>-32116.202949505441</v>
      </c>
      <c r="U2570">
        <v>-2300.6084830004911</v>
      </c>
      <c r="V2570">
        <v>-20011.497326094752</v>
      </c>
      <c r="W2570">
        <v>26632.730027347789</v>
      </c>
      <c r="X2570">
        <v>29146.61879422815</v>
      </c>
      <c r="Y2570">
        <v>1453.252053557206</v>
      </c>
      <c r="Z2570">
        <v>8626.198060625522</v>
      </c>
      <c r="AA2570">
        <v>38789.105908994767</v>
      </c>
      <c r="AB2570">
        <v>49394.394926440247</v>
      </c>
      <c r="AC2570">
        <v>-6402.1881320788034</v>
      </c>
      <c r="AD2570">
        <v>-23608.32623990265</v>
      </c>
      <c r="AE2570">
        <v>60777.973895740703</v>
      </c>
      <c r="AF2570">
        <v>18372.069060057402</v>
      </c>
      <c r="AG2570">
        <v>19716.88407126359</v>
      </c>
    </row>
    <row r="2571" spans="1:33" x14ac:dyDescent="0.25">
      <c r="A2571">
        <v>2570</v>
      </c>
      <c r="B2571" s="1" t="s">
        <v>2569</v>
      </c>
      <c r="C2571">
        <v>-1561.548076965275</v>
      </c>
      <c r="D2571">
        <v>-592.26255958715876</v>
      </c>
      <c r="E2571">
        <v>-1559.327093698877</v>
      </c>
      <c r="F2571">
        <v>1901.4977326822409</v>
      </c>
      <c r="G2571">
        <v>1534.2475939142009</v>
      </c>
      <c r="H2571">
        <v>-3532.9427736078678</v>
      </c>
      <c r="I2571">
        <v>2403.7457251663841</v>
      </c>
      <c r="J2571">
        <v>-942.01546108647506</v>
      </c>
      <c r="K2571">
        <v>-65.297079096234754</v>
      </c>
      <c r="L2571">
        <v>-327.0218110966378</v>
      </c>
      <c r="M2571">
        <v>-152.3637279960316</v>
      </c>
      <c r="N2571">
        <v>454.62849141987363</v>
      </c>
      <c r="O2571">
        <v>466.4077728965417</v>
      </c>
      <c r="P2571">
        <v>580.33816289442746</v>
      </c>
      <c r="Q2571">
        <v>1048.2353082558211</v>
      </c>
      <c r="R2571">
        <v>-1917.300023683388</v>
      </c>
      <c r="S2571">
        <v>934.91801596121581</v>
      </c>
      <c r="T2571">
        <v>1207.2379007926211</v>
      </c>
      <c r="U2571">
        <v>2163.9277661021401</v>
      </c>
      <c r="V2571">
        <v>2637.5939428135589</v>
      </c>
      <c r="W2571">
        <v>474.21167808905398</v>
      </c>
      <c r="X2571">
        <v>-4034.1315699578931</v>
      </c>
      <c r="Y2571">
        <v>5438.7124156568016</v>
      </c>
      <c r="Z2571">
        <v>710.82269838894297</v>
      </c>
      <c r="AA2571">
        <v>3627.3308517109099</v>
      </c>
      <c r="AB2571">
        <v>1260.660276030404</v>
      </c>
      <c r="AC2571">
        <v>2768.1368042958079</v>
      </c>
      <c r="AD2571">
        <v>4553.8743015342279</v>
      </c>
      <c r="AE2571">
        <v>-1570.9969589223961</v>
      </c>
      <c r="AF2571">
        <v>836.21624310374341</v>
      </c>
      <c r="AG2571">
        <v>861.26907463023031</v>
      </c>
    </row>
    <row r="2572" spans="1:33" x14ac:dyDescent="0.25">
      <c r="A2572">
        <v>2571</v>
      </c>
      <c r="B2572" s="1" t="s">
        <v>2570</v>
      </c>
      <c r="C2572">
        <v>2994.2868218961598</v>
      </c>
      <c r="D2572">
        <v>1937.4691093755</v>
      </c>
      <c r="E2572">
        <v>-1241.4281341602259</v>
      </c>
      <c r="F2572">
        <v>-5990.2834191749562</v>
      </c>
      <c r="G2572">
        <v>-277.47877819683879</v>
      </c>
      <c r="H2572">
        <v>2586.6271705877461</v>
      </c>
      <c r="I2572">
        <v>-939.21621302287247</v>
      </c>
      <c r="J2572">
        <v>-746.33025569065865</v>
      </c>
      <c r="K2572">
        <v>-1178.1707483997909</v>
      </c>
      <c r="L2572">
        <v>50.080060336233302</v>
      </c>
      <c r="M2572">
        <v>666.74122197130828</v>
      </c>
      <c r="N2572">
        <v>840.89262075323768</v>
      </c>
      <c r="O2572">
        <v>-116.36779899219211</v>
      </c>
      <c r="P2572">
        <v>2319.1487402505431</v>
      </c>
      <c r="Q2572">
        <v>-2016.273505705213</v>
      </c>
      <c r="R2572">
        <v>-2071.4070228164778</v>
      </c>
      <c r="S2572">
        <v>2259.6513978308972</v>
      </c>
      <c r="T2572">
        <v>-1576.085291163505</v>
      </c>
      <c r="U2572">
        <v>2571.3469682602899</v>
      </c>
      <c r="V2572">
        <v>523.84268144638997</v>
      </c>
      <c r="W2572">
        <v>-1073.176378337638</v>
      </c>
      <c r="X2572">
        <v>3632.344989107271</v>
      </c>
      <c r="Y2572">
        <v>2660.3526688607772</v>
      </c>
      <c r="Z2572">
        <v>3803.354783911182</v>
      </c>
      <c r="AA2572">
        <v>3578.0830373527378</v>
      </c>
      <c r="AB2572">
        <v>-348.28918943818371</v>
      </c>
      <c r="AC2572">
        <v>6950.5320705087579</v>
      </c>
      <c r="AD2572">
        <v>-4709.5760292790474</v>
      </c>
      <c r="AE2572">
        <v>9389.3803901661213</v>
      </c>
      <c r="AF2572">
        <v>5464.5641706592651</v>
      </c>
      <c r="AG2572">
        <v>6330.6145351645409</v>
      </c>
    </row>
    <row r="2573" spans="1:33" x14ac:dyDescent="0.25">
      <c r="A2573">
        <v>2572</v>
      </c>
      <c r="B2573" s="1" t="s">
        <v>2571</v>
      </c>
      <c r="C2573">
        <v>-81.443516388265834</v>
      </c>
      <c r="D2573">
        <v>-1236.7048365807279</v>
      </c>
      <c r="E2573">
        <v>3432.9656276792671</v>
      </c>
      <c r="F2573">
        <v>4773.9103542799603</v>
      </c>
      <c r="G2573">
        <v>2201.513715546057</v>
      </c>
      <c r="H2573">
        <v>-6722.5951790301397</v>
      </c>
      <c r="I2573">
        <v>695.06554849564895</v>
      </c>
      <c r="J2573">
        <v>2789.492924899545</v>
      </c>
      <c r="K2573">
        <v>635.901965617104</v>
      </c>
      <c r="L2573">
        <v>5997.1227334338864</v>
      </c>
      <c r="M2573">
        <v>2735.126332880403</v>
      </c>
      <c r="N2573">
        <v>2831.2695032870201</v>
      </c>
      <c r="O2573">
        <v>-5783.7455793464796</v>
      </c>
      <c r="P2573">
        <v>179.39204202636679</v>
      </c>
      <c r="Q2573">
        <v>4914.4045791271892</v>
      </c>
      <c r="R2573">
        <v>-3676.73262134266</v>
      </c>
      <c r="S2573">
        <v>7303.1122289601108</v>
      </c>
      <c r="T2573">
        <v>4781.0601091609433</v>
      </c>
      <c r="U2573">
        <v>5029.582724580272</v>
      </c>
      <c r="V2573">
        <v>12449.930298510601</v>
      </c>
      <c r="W2573">
        <v>14407.440392660599</v>
      </c>
      <c r="X2573">
        <v>8694.4063776017229</v>
      </c>
      <c r="Y2573">
        <v>19553.78419106004</v>
      </c>
      <c r="Z2573">
        <v>390.31396649431542</v>
      </c>
      <c r="AA2573">
        <v>-15050.73499500015</v>
      </c>
      <c r="AB2573">
        <v>18302.842661394829</v>
      </c>
      <c r="AC2573">
        <v>10488.169202032361</v>
      </c>
      <c r="AD2573">
        <v>-24125.06104236524</v>
      </c>
      <c r="AE2573">
        <v>9643.2863873279512</v>
      </c>
      <c r="AF2573">
        <v>9582.424414692272</v>
      </c>
      <c r="AG2573">
        <v>10543.38623208133</v>
      </c>
    </row>
    <row r="2574" spans="1:33" x14ac:dyDescent="0.25">
      <c r="A2574">
        <v>2573</v>
      </c>
      <c r="B2574" s="1" t="s">
        <v>2572</v>
      </c>
      <c r="C2574">
        <v>726.26817230175914</v>
      </c>
      <c r="D2574">
        <v>2290.6196850026809</v>
      </c>
      <c r="E2574">
        <v>-3584.6506547686249</v>
      </c>
      <c r="F2574">
        <v>-778.97083205075171</v>
      </c>
      <c r="G2574">
        <v>411.27569988582451</v>
      </c>
      <c r="H2574">
        <v>2791.9070787366868</v>
      </c>
      <c r="I2574">
        <v>-3677.114975641477</v>
      </c>
      <c r="J2574">
        <v>295.01121130442959</v>
      </c>
      <c r="K2574">
        <v>-1460.8977630856191</v>
      </c>
      <c r="L2574">
        <v>665.25468710666109</v>
      </c>
      <c r="M2574">
        <v>2520.1025955076871</v>
      </c>
      <c r="N2574">
        <v>1435.9363315849771</v>
      </c>
      <c r="O2574">
        <v>1982.6977034450481</v>
      </c>
      <c r="P2574">
        <v>138.61170311358131</v>
      </c>
      <c r="Q2574">
        <v>-1645.694844801018</v>
      </c>
      <c r="R2574">
        <v>2689.3046678431269</v>
      </c>
      <c r="S2574">
        <v>470.82938805539987</v>
      </c>
      <c r="T2574">
        <v>23.76847756453056</v>
      </c>
      <c r="U2574">
        <v>1011.605177613588</v>
      </c>
      <c r="V2574">
        <v>49.538041229161642</v>
      </c>
      <c r="W2574">
        <v>3087.0665256633538</v>
      </c>
      <c r="X2574">
        <v>2477.6264078553859</v>
      </c>
      <c r="Y2574">
        <v>-1863.8998608042771</v>
      </c>
      <c r="Z2574">
        <v>-2926.3851712854512</v>
      </c>
      <c r="AA2574">
        <v>4320.8922362642024</v>
      </c>
      <c r="AB2574">
        <v>-5380.0491309591234</v>
      </c>
      <c r="AC2574">
        <v>-1558.345092486599</v>
      </c>
      <c r="AD2574">
        <v>-1421.9733557252471</v>
      </c>
      <c r="AE2574">
        <v>-283.42052140671109</v>
      </c>
      <c r="AF2574">
        <v>-1145.1144672973089</v>
      </c>
      <c r="AG2574">
        <v>-1042.725461991753</v>
      </c>
    </row>
    <row r="2575" spans="1:33" x14ac:dyDescent="0.25">
      <c r="A2575">
        <v>2574</v>
      </c>
      <c r="B2575" s="1" t="s">
        <v>2573</v>
      </c>
      <c r="C2575">
        <v>5026.0927193239777</v>
      </c>
      <c r="D2575">
        <v>3716.8661529327228</v>
      </c>
      <c r="E2575">
        <v>4378.2551333599531</v>
      </c>
      <c r="F2575">
        <v>657.63535060314018</v>
      </c>
      <c r="G2575">
        <v>2594.056728970043</v>
      </c>
      <c r="H2575">
        <v>3804.5950953943639</v>
      </c>
      <c r="I2575">
        <v>4679.5785740669307</v>
      </c>
      <c r="J2575">
        <v>2297.0841783892688</v>
      </c>
      <c r="K2575">
        <v>2689.3010594973048</v>
      </c>
      <c r="L2575">
        <v>6870.96509685611</v>
      </c>
      <c r="M2575">
        <v>4156.7580196733879</v>
      </c>
      <c r="N2575">
        <v>11571.578968736691</v>
      </c>
      <c r="O2575">
        <v>-10687.050526798739</v>
      </c>
      <c r="P2575">
        <v>2357.9913384548058</v>
      </c>
      <c r="Q2575">
        <v>17144.70358138916</v>
      </c>
      <c r="R2575">
        <v>14584.78375939555</v>
      </c>
      <c r="S2575">
        <v>22210.093458342031</v>
      </c>
      <c r="T2575">
        <v>14469.14839736071</v>
      </c>
      <c r="U2575">
        <v>8973.5723138336434</v>
      </c>
      <c r="V2575">
        <v>-22245.397620412241</v>
      </c>
      <c r="W2575">
        <v>44907.450839789817</v>
      </c>
      <c r="X2575">
        <v>19806.306180841279</v>
      </c>
      <c r="Y2575">
        <v>48881.353093046528</v>
      </c>
      <c r="Z2575">
        <v>45436.493995111552</v>
      </c>
      <c r="AA2575">
        <v>-24549.165106911219</v>
      </c>
      <c r="AB2575">
        <v>4371.9686798113516</v>
      </c>
      <c r="AC2575">
        <v>-66529.84752979131</v>
      </c>
      <c r="AD2575">
        <v>36315.486463279027</v>
      </c>
      <c r="AE2575">
        <v>-7934.9044943895897</v>
      </c>
      <c r="AF2575">
        <v>34923.054337705042</v>
      </c>
      <c r="AG2575">
        <v>40731.991228542938</v>
      </c>
    </row>
    <row r="2576" spans="1:33" x14ac:dyDescent="0.25">
      <c r="A2576">
        <v>2575</v>
      </c>
      <c r="B2576" s="1" t="s">
        <v>2574</v>
      </c>
      <c r="C2576">
        <v>2983.3613059175668</v>
      </c>
      <c r="D2576">
        <v>-1755.1143380700689</v>
      </c>
      <c r="E2576">
        <v>3563.035843592505</v>
      </c>
      <c r="F2576">
        <v>3230.8425509587692</v>
      </c>
      <c r="G2576">
        <v>7478.5724709576743</v>
      </c>
      <c r="H2576">
        <v>-200.6345115124106</v>
      </c>
      <c r="I2576">
        <v>5073.592168635937</v>
      </c>
      <c r="J2576">
        <v>-5062.385231874754</v>
      </c>
      <c r="K2576">
        <v>-2020.2373577842379</v>
      </c>
      <c r="L2576">
        <v>2288.3920349732939</v>
      </c>
      <c r="M2576">
        <v>6015.6269946062457</v>
      </c>
      <c r="N2576">
        <v>-6553.511067055435</v>
      </c>
      <c r="O2576">
        <v>-1273.056118263811</v>
      </c>
      <c r="P2576">
        <v>-942.88852628488655</v>
      </c>
      <c r="Q2576">
        <v>5026.1349187860351</v>
      </c>
      <c r="R2576">
        <v>3739.280030044245</v>
      </c>
      <c r="S2576">
        <v>-2162.905184309483</v>
      </c>
      <c r="T2576">
        <v>-2688.5193176142388</v>
      </c>
      <c r="U2576">
        <v>1255.551528803406</v>
      </c>
      <c r="V2576">
        <v>-7206.8570770570796</v>
      </c>
      <c r="W2576">
        <v>-763.19831054540816</v>
      </c>
      <c r="X2576">
        <v>-3724.159486295724</v>
      </c>
      <c r="Y2576">
        <v>2534.491606575014</v>
      </c>
      <c r="Z2576">
        <v>-4741.050880634215</v>
      </c>
      <c r="AA2576">
        <v>3496.3418457503099</v>
      </c>
      <c r="AB2576">
        <v>-1580.238316433059</v>
      </c>
      <c r="AC2576">
        <v>3071.9031888659388</v>
      </c>
      <c r="AD2576">
        <v>-2867.3331508746792</v>
      </c>
      <c r="AE2576">
        <v>6425.0715353749274</v>
      </c>
      <c r="AF2576">
        <v>3993.3033629315451</v>
      </c>
      <c r="AG2576">
        <v>4697.6494260750187</v>
      </c>
    </row>
    <row r="2577" spans="1:33" x14ac:dyDescent="0.25">
      <c r="A2577">
        <v>2576</v>
      </c>
      <c r="B2577" s="1" t="s">
        <v>2575</v>
      </c>
      <c r="C2577">
        <v>1736.241412560724</v>
      </c>
      <c r="D2577">
        <v>1785.081953435124</v>
      </c>
      <c r="E2577">
        <v>735.40242815677823</v>
      </c>
      <c r="F2577">
        <v>-2099.9768301449358</v>
      </c>
      <c r="G2577">
        <v>2392.9587499971208</v>
      </c>
      <c r="H2577">
        <v>-4488.4980360506624</v>
      </c>
      <c r="I2577">
        <v>1363.0170200423361</v>
      </c>
      <c r="J2577">
        <v>810.53295074287485</v>
      </c>
      <c r="K2577">
        <v>-2616.761470907617</v>
      </c>
      <c r="L2577">
        <v>-2165.473319577331</v>
      </c>
      <c r="M2577">
        <v>-358.35795326127811</v>
      </c>
      <c r="N2577">
        <v>1518.0844425670771</v>
      </c>
      <c r="O2577">
        <v>234.8748281798629</v>
      </c>
      <c r="P2577">
        <v>3155.117860262988</v>
      </c>
      <c r="Q2577">
        <v>-134.95463530869549</v>
      </c>
      <c r="R2577">
        <v>183.26288886224509</v>
      </c>
      <c r="S2577">
        <v>3581.4604779249139</v>
      </c>
      <c r="T2577">
        <v>8369.1332335604275</v>
      </c>
      <c r="U2577">
        <v>5037.9665607163633</v>
      </c>
      <c r="V2577">
        <v>12372.060858155641</v>
      </c>
      <c r="W2577">
        <v>-2697.0822943162971</v>
      </c>
      <c r="X2577">
        <v>5482.9078485810032</v>
      </c>
      <c r="Y2577">
        <v>-10710.027164853531</v>
      </c>
      <c r="Z2577">
        <v>3495.666474322536</v>
      </c>
      <c r="AA2577">
        <v>5873.927188190115</v>
      </c>
      <c r="AB2577">
        <v>9168.8750069085927</v>
      </c>
      <c r="AC2577">
        <v>8657.2344529412621</v>
      </c>
      <c r="AD2577">
        <v>17359.92431598296</v>
      </c>
      <c r="AE2577">
        <v>17575.660500471171</v>
      </c>
      <c r="AF2577">
        <v>23908.939021171511</v>
      </c>
      <c r="AG2577">
        <v>29887.267497592111</v>
      </c>
    </row>
    <row r="2578" spans="1:33" x14ac:dyDescent="0.25">
      <c r="A2578">
        <v>2577</v>
      </c>
      <c r="B2578" s="1" t="s">
        <v>2576</v>
      </c>
      <c r="C2578">
        <v>736.49058144368962</v>
      </c>
      <c r="D2578">
        <v>-1919.4449070264361</v>
      </c>
      <c r="E2578">
        <v>3346.738100080669</v>
      </c>
      <c r="F2578">
        <v>-556.47390775311794</v>
      </c>
      <c r="G2578">
        <v>-424.21809556382181</v>
      </c>
      <c r="H2578">
        <v>-195.41255985274691</v>
      </c>
      <c r="I2578">
        <v>2047.9809611989399</v>
      </c>
      <c r="J2578">
        <v>-476.62424277825829</v>
      </c>
      <c r="K2578">
        <v>-4588.0068920644781</v>
      </c>
      <c r="L2578">
        <v>-607.70946161309803</v>
      </c>
      <c r="M2578">
        <v>1755.413793646487</v>
      </c>
      <c r="N2578">
        <v>16.097101438749899</v>
      </c>
      <c r="O2578">
        <v>-344.4120828210232</v>
      </c>
      <c r="P2578">
        <v>2534.22313550219</v>
      </c>
      <c r="Q2578">
        <v>1139.029181220259</v>
      </c>
      <c r="R2578">
        <v>4848.1893255594696</v>
      </c>
      <c r="S2578">
        <v>5654.4900563964184</v>
      </c>
      <c r="T2578">
        <v>332.15039756737741</v>
      </c>
      <c r="U2578">
        <v>-1048.104718968948</v>
      </c>
      <c r="V2578">
        <v>5617.1839655769609</v>
      </c>
      <c r="W2578">
        <v>7903.0762941038874</v>
      </c>
      <c r="X2578">
        <v>8079.9633751648198</v>
      </c>
      <c r="Y2578">
        <v>9384.1654717743313</v>
      </c>
      <c r="Z2578">
        <v>7090.8941608858058</v>
      </c>
      <c r="AA2578">
        <v>-419.66391621126911</v>
      </c>
      <c r="AB2578">
        <v>3194.0805964868032</v>
      </c>
      <c r="AC2578">
        <v>24147.683324366029</v>
      </c>
      <c r="AD2578">
        <v>-16613.920335844061</v>
      </c>
      <c r="AE2578">
        <v>-10497.699580152421</v>
      </c>
      <c r="AF2578">
        <v>2652.6555359967028</v>
      </c>
      <c r="AG2578">
        <v>2769.6663576956139</v>
      </c>
    </row>
    <row r="2579" spans="1:33" x14ac:dyDescent="0.25">
      <c r="A2579">
        <v>2578</v>
      </c>
      <c r="B2579" s="1" t="s">
        <v>2577</v>
      </c>
      <c r="C2579">
        <v>1160.5543549020649</v>
      </c>
      <c r="D2579">
        <v>2441.046168874399</v>
      </c>
      <c r="E2579">
        <v>1305.7066848171489</v>
      </c>
      <c r="F2579">
        <v>-1099.8466058156409</v>
      </c>
      <c r="G2579">
        <v>-2425.712845584148</v>
      </c>
      <c r="H2579">
        <v>1775.2356315632389</v>
      </c>
      <c r="I2579">
        <v>114.07339033359671</v>
      </c>
      <c r="J2579">
        <v>2488.7774345497328</v>
      </c>
      <c r="K2579">
        <v>-601.55388418813402</v>
      </c>
      <c r="L2579">
        <v>3389.0666634274849</v>
      </c>
      <c r="M2579">
        <v>-638.02182091774444</v>
      </c>
      <c r="N2579">
        <v>-27.65099745585189</v>
      </c>
      <c r="O2579">
        <v>-5336.610435897187</v>
      </c>
      <c r="P2579">
        <v>-1682.2694508978229</v>
      </c>
      <c r="Q2579">
        <v>-1209.5291914426809</v>
      </c>
      <c r="R2579">
        <v>2713.7784827748028</v>
      </c>
      <c r="S2579">
        <v>1219.1989664448361</v>
      </c>
      <c r="T2579">
        <v>125.0564559293702</v>
      </c>
      <c r="U2579">
        <v>3848.0818648694062</v>
      </c>
      <c r="V2579">
        <v>1501.29670911721</v>
      </c>
      <c r="W2579">
        <v>721.59790899055372</v>
      </c>
      <c r="X2579">
        <v>2297.0299572016188</v>
      </c>
      <c r="Y2579">
        <v>-6812.7335459833839</v>
      </c>
      <c r="Z2579">
        <v>-1676.3719040765491</v>
      </c>
      <c r="AA2579">
        <v>828.68216286883865</v>
      </c>
      <c r="AB2579">
        <v>5792.4884862325607</v>
      </c>
      <c r="AC2579">
        <v>-3671.0345489746619</v>
      </c>
      <c r="AD2579">
        <v>-613.78065089053018</v>
      </c>
      <c r="AE2579">
        <v>2687.253674493676</v>
      </c>
      <c r="AF2579">
        <v>3540.941043577056</v>
      </c>
      <c r="AG2579">
        <v>4214.5411324382476</v>
      </c>
    </row>
    <row r="2580" spans="1:33" x14ac:dyDescent="0.25">
      <c r="A2580">
        <v>2579</v>
      </c>
      <c r="B2580" s="1" t="s">
        <v>2578</v>
      </c>
      <c r="C2580">
        <v>2489.0624652116699</v>
      </c>
      <c r="D2580">
        <v>1225.899933786332</v>
      </c>
      <c r="E2580">
        <v>-1284.358537823392</v>
      </c>
      <c r="F2580">
        <v>1458.1093250913809</v>
      </c>
      <c r="G2580">
        <v>2671.6619059504642</v>
      </c>
      <c r="H2580">
        <v>1353.0085170253069</v>
      </c>
      <c r="I2580">
        <v>1536.2758377421201</v>
      </c>
      <c r="J2580">
        <v>2119.6155600414709</v>
      </c>
      <c r="K2580">
        <v>-4695.3101566150017</v>
      </c>
      <c r="L2580">
        <v>370.74747659922377</v>
      </c>
      <c r="M2580">
        <v>-2322.4142737937518</v>
      </c>
      <c r="N2580">
        <v>-299.41762994868458</v>
      </c>
      <c r="O2580">
        <v>2089.5502853298472</v>
      </c>
      <c r="P2580">
        <v>1237.325962332503</v>
      </c>
      <c r="Q2580">
        <v>2036.0365208517519</v>
      </c>
      <c r="R2580">
        <v>1534.438138735984</v>
      </c>
      <c r="S2580">
        <v>5686.4108832159454</v>
      </c>
      <c r="T2580">
        <v>1298.999627072491</v>
      </c>
      <c r="U2580">
        <v>1009.210599998449</v>
      </c>
      <c r="V2580">
        <v>-2357.9233559723029</v>
      </c>
      <c r="W2580">
        <v>-427.20907707789542</v>
      </c>
      <c r="X2580">
        <v>-656.09720882079228</v>
      </c>
      <c r="Y2580">
        <v>11330.15071328556</v>
      </c>
      <c r="Z2580">
        <v>3929.3978280408069</v>
      </c>
      <c r="AA2580">
        <v>-376.2545992506233</v>
      </c>
      <c r="AB2580">
        <v>1791.065429350097</v>
      </c>
      <c r="AC2580">
        <v>-14716.284628385511</v>
      </c>
      <c r="AD2580">
        <v>7778.3555957221151</v>
      </c>
      <c r="AE2580">
        <v>-341.71800138968842</v>
      </c>
      <c r="AF2580">
        <v>-2994.1806591989821</v>
      </c>
      <c r="AG2580">
        <v>-2741.4166716741088</v>
      </c>
    </row>
    <row r="2581" spans="1:33" x14ac:dyDescent="0.25">
      <c r="A2581">
        <v>2580</v>
      </c>
      <c r="B2581" s="1" t="s">
        <v>2579</v>
      </c>
      <c r="C2581">
        <v>1752.7354828096859</v>
      </c>
      <c r="D2581">
        <v>3958.945514320179</v>
      </c>
      <c r="E2581">
        <v>2625.724437818501</v>
      </c>
      <c r="F2581">
        <v>-404.37699214023968</v>
      </c>
      <c r="G2581">
        <v>2600.9932302928059</v>
      </c>
      <c r="H2581">
        <v>-679.80968395505238</v>
      </c>
      <c r="I2581">
        <v>4087.3315990184851</v>
      </c>
      <c r="J2581">
        <v>1006.126694842243</v>
      </c>
      <c r="K2581">
        <v>7366.2498802350183</v>
      </c>
      <c r="L2581">
        <v>10037.27039692853</v>
      </c>
      <c r="M2581">
        <v>-360.22704404490929</v>
      </c>
      <c r="N2581">
        <v>711.04387131518138</v>
      </c>
      <c r="O2581">
        <v>4212.8519008981157</v>
      </c>
      <c r="P2581">
        <v>-7152.0909548768923</v>
      </c>
      <c r="Q2581">
        <v>-688.1614495869818</v>
      </c>
      <c r="R2581">
        <v>3402.6618774457279</v>
      </c>
      <c r="S2581">
        <v>21298.99451860811</v>
      </c>
      <c r="T2581">
        <v>6908.9111884580743</v>
      </c>
      <c r="U2581">
        <v>-1198.413412716505</v>
      </c>
      <c r="V2581">
        <v>-700.75603406048788</v>
      </c>
      <c r="W2581">
        <v>-3565.2982381064721</v>
      </c>
      <c r="X2581">
        <v>8174.4620101986839</v>
      </c>
      <c r="Y2581">
        <v>26396.550949495031</v>
      </c>
      <c r="Z2581">
        <v>41536.738617643961</v>
      </c>
      <c r="AA2581">
        <v>19886.51795445583</v>
      </c>
      <c r="AB2581">
        <v>-1801.282433961281</v>
      </c>
      <c r="AC2581">
        <v>45000.210558608407</v>
      </c>
      <c r="AD2581">
        <v>35482.239973934993</v>
      </c>
      <c r="AE2581">
        <v>13173.48834983678</v>
      </c>
      <c r="AF2581">
        <v>33930.765406777617</v>
      </c>
      <c r="AG2581">
        <v>38480.0937023804</v>
      </c>
    </row>
    <row r="2582" spans="1:33" x14ac:dyDescent="0.25">
      <c r="A2582">
        <v>2581</v>
      </c>
      <c r="B2582" s="1" t="s">
        <v>2580</v>
      </c>
      <c r="C2582">
        <v>1190.365508542377</v>
      </c>
      <c r="D2582">
        <v>6084.3802829267797</v>
      </c>
      <c r="E2582">
        <v>5225.230058598564</v>
      </c>
      <c r="F2582">
        <v>3352.876887716865</v>
      </c>
      <c r="G2582">
        <v>-2058.251493171394</v>
      </c>
      <c r="H2582">
        <v>6314.195394008294</v>
      </c>
      <c r="I2582">
        <v>-4101.5213142277453</v>
      </c>
      <c r="J2582">
        <v>5699.2315005415776</v>
      </c>
      <c r="K2582">
        <v>4444.5231944979187</v>
      </c>
      <c r="L2582">
        <v>-3987.3553630749352</v>
      </c>
      <c r="M2582">
        <v>-2933.1618149981891</v>
      </c>
      <c r="N2582">
        <v>1966.9012850370609</v>
      </c>
      <c r="O2582">
        <v>2844.3858837783991</v>
      </c>
      <c r="P2582">
        <v>2463.1326392186638</v>
      </c>
      <c r="Q2582">
        <v>5276.2884843016718</v>
      </c>
      <c r="R2582">
        <v>9107.6336109440836</v>
      </c>
      <c r="S2582">
        <v>-10292.93548486494</v>
      </c>
      <c r="T2582">
        <v>8575.093032826906</v>
      </c>
      <c r="U2582">
        <v>10917.406720960809</v>
      </c>
      <c r="V2582">
        <v>17411.11914771195</v>
      </c>
      <c r="W2582">
        <v>27737.035118294651</v>
      </c>
      <c r="X2582">
        <v>42270.786806476302</v>
      </c>
      <c r="Y2582">
        <v>15827.619451425149</v>
      </c>
      <c r="Z2582">
        <v>17799.124385085859</v>
      </c>
      <c r="AA2582">
        <v>-7565.7887704685854</v>
      </c>
      <c r="AB2582">
        <v>183.43063000694329</v>
      </c>
      <c r="AC2582">
        <v>-27908.115134955431</v>
      </c>
      <c r="AD2582">
        <v>-28381.754130795609</v>
      </c>
      <c r="AE2582">
        <v>-14234.120053037141</v>
      </c>
      <c r="AF2582">
        <v>-12199.77791138708</v>
      </c>
      <c r="AG2582">
        <v>-10757.970143918341</v>
      </c>
    </row>
    <row r="2583" spans="1:33" x14ac:dyDescent="0.25">
      <c r="A2583">
        <v>2582</v>
      </c>
      <c r="B2583" s="1" t="s">
        <v>2581</v>
      </c>
      <c r="C2583">
        <v>3590.8164647031581</v>
      </c>
      <c r="D2583">
        <v>409.01511165368152</v>
      </c>
      <c r="E2583">
        <v>-3889.1678515401641</v>
      </c>
      <c r="F2583">
        <v>1709.7932125680049</v>
      </c>
      <c r="G2583">
        <v>830.61339215655426</v>
      </c>
      <c r="H2583">
        <v>1354.8769273410301</v>
      </c>
      <c r="I2583">
        <v>4528.179592457509</v>
      </c>
      <c r="J2583">
        <v>7520.547911993438</v>
      </c>
      <c r="K2583">
        <v>-894.76102551130373</v>
      </c>
      <c r="L2583">
        <v>-1347.1693848146549</v>
      </c>
      <c r="M2583">
        <v>-2156.547425966522</v>
      </c>
      <c r="N2583">
        <v>5636.3740426558152</v>
      </c>
      <c r="O2583">
        <v>-3810.3125263901429</v>
      </c>
      <c r="P2583">
        <v>7958.2763726659559</v>
      </c>
      <c r="Q2583">
        <v>-1502.211727967484</v>
      </c>
      <c r="R2583">
        <v>475.23182310602579</v>
      </c>
      <c r="S2583">
        <v>11043.537940742881</v>
      </c>
      <c r="T2583">
        <v>2518.8436413193531</v>
      </c>
      <c r="U2583">
        <v>17864.595342620891</v>
      </c>
      <c r="V2583">
        <v>-3206.7663414435679</v>
      </c>
      <c r="W2583">
        <v>4940.9151293709483</v>
      </c>
      <c r="X2583">
        <v>29689.771104995361</v>
      </c>
      <c r="Y2583">
        <v>3595.3870907662099</v>
      </c>
      <c r="Z2583">
        <v>-12261.06005609217</v>
      </c>
      <c r="AA2583">
        <v>5648.2362845231619</v>
      </c>
      <c r="AB2583">
        <v>-8860.7419279084206</v>
      </c>
      <c r="AC2583">
        <v>29140.353105161619</v>
      </c>
      <c r="AD2583">
        <v>18184.144549650551</v>
      </c>
      <c r="AE2583">
        <v>11691.28294766153</v>
      </c>
      <c r="AF2583">
        <v>7668.9204834189031</v>
      </c>
      <c r="AG2583">
        <v>8087.8056764951334</v>
      </c>
    </row>
    <row r="2584" spans="1:33" x14ac:dyDescent="0.25">
      <c r="A2584">
        <v>2583</v>
      </c>
      <c r="B2584" s="1" t="s">
        <v>2582</v>
      </c>
      <c r="C2584">
        <v>3293.8360121211208</v>
      </c>
      <c r="D2584">
        <v>-2706.1287741170349</v>
      </c>
      <c r="E2584">
        <v>108.1005447106298</v>
      </c>
      <c r="F2584">
        <v>-1726.05375308114</v>
      </c>
      <c r="G2584">
        <v>469.1560511429052</v>
      </c>
      <c r="H2584">
        <v>1765.3574485418251</v>
      </c>
      <c r="I2584">
        <v>-817.13019991285194</v>
      </c>
      <c r="J2584">
        <v>961.76192732180505</v>
      </c>
      <c r="K2584">
        <v>2081.2882222517401</v>
      </c>
      <c r="L2584">
        <v>3455.9412029352629</v>
      </c>
      <c r="M2584">
        <v>3984.2099456589822</v>
      </c>
      <c r="N2584">
        <v>3294.0883904538518</v>
      </c>
      <c r="O2584">
        <v>8801.3709414543955</v>
      </c>
      <c r="P2584">
        <v>2860.105678632523</v>
      </c>
      <c r="Q2584">
        <v>-1720.509543189527</v>
      </c>
      <c r="R2584">
        <v>1323.0994704757029</v>
      </c>
      <c r="S2584">
        <v>-6072.4519278400312</v>
      </c>
      <c r="T2584">
        <v>2308.0306429982538</v>
      </c>
      <c r="U2584">
        <v>4584.3915086013267</v>
      </c>
      <c r="V2584">
        <v>6195.0807719708864</v>
      </c>
      <c r="W2584">
        <v>6992.6843974254489</v>
      </c>
      <c r="X2584">
        <v>14806.97741138446</v>
      </c>
      <c r="Y2584">
        <v>-21949.95473016884</v>
      </c>
      <c r="Z2584">
        <v>-2878.495760719225</v>
      </c>
      <c r="AA2584">
        <v>16001.760447450421</v>
      </c>
      <c r="AB2584">
        <v>-988.53718310763088</v>
      </c>
      <c r="AC2584">
        <v>-5601.1106437807002</v>
      </c>
      <c r="AD2584">
        <v>1588.841965852924</v>
      </c>
      <c r="AE2584">
        <v>9227.2799817163323</v>
      </c>
      <c r="AF2584">
        <v>5239.4369638275584</v>
      </c>
      <c r="AG2584">
        <v>5699.7039539985508</v>
      </c>
    </row>
    <row r="2585" spans="1:33" x14ac:dyDescent="0.25">
      <c r="A2585">
        <v>2584</v>
      </c>
      <c r="B2585" s="1" t="s">
        <v>2583</v>
      </c>
      <c r="C2585">
        <v>4688.3792940200756</v>
      </c>
      <c r="D2585">
        <v>-927.36034652441651</v>
      </c>
      <c r="E2585">
        <v>1451.968276054193</v>
      </c>
      <c r="F2585">
        <v>1509.6537694456561</v>
      </c>
      <c r="G2585">
        <v>1907.0960980730131</v>
      </c>
      <c r="H2585">
        <v>1827.6073920483309</v>
      </c>
      <c r="I2585">
        <v>4961.1148221984167</v>
      </c>
      <c r="J2585">
        <v>6965.8091090719572</v>
      </c>
      <c r="K2585">
        <v>-9106.6202204371857</v>
      </c>
      <c r="L2585">
        <v>4627.9347042002164</v>
      </c>
      <c r="M2585">
        <v>8762.5298609117508</v>
      </c>
      <c r="N2585">
        <v>262.13276236287442</v>
      </c>
      <c r="O2585">
        <v>6821.4132318787924</v>
      </c>
      <c r="P2585">
        <v>-5839.4213720778143</v>
      </c>
      <c r="Q2585">
        <v>-4477.7266451526957</v>
      </c>
      <c r="R2585">
        <v>-4965.9959513269851</v>
      </c>
      <c r="S2585">
        <v>3648.6203077117812</v>
      </c>
      <c r="T2585">
        <v>441.73038668873778</v>
      </c>
      <c r="U2585">
        <v>-3151.1493007475669</v>
      </c>
      <c r="V2585">
        <v>114.14686904709291</v>
      </c>
      <c r="W2585">
        <v>-8132.0729922693963</v>
      </c>
      <c r="X2585">
        <v>625.46009589943139</v>
      </c>
      <c r="Y2585">
        <v>-3661.1413786211851</v>
      </c>
      <c r="Z2585">
        <v>4139.1875109056018</v>
      </c>
      <c r="AA2585">
        <v>-2686.5597047228798</v>
      </c>
      <c r="AB2585">
        <v>3250.7421587917288</v>
      </c>
      <c r="AC2585">
        <v>-983.30143057846738</v>
      </c>
      <c r="AD2585">
        <v>-7000.8681975250511</v>
      </c>
      <c r="AE2585">
        <v>2805.8961190159898</v>
      </c>
      <c r="AF2585">
        <v>-2699.8962577455191</v>
      </c>
      <c r="AG2585">
        <v>-2292.1913452792151</v>
      </c>
    </row>
    <row r="2586" spans="1:33" x14ac:dyDescent="0.25">
      <c r="A2586">
        <v>2585</v>
      </c>
      <c r="B2586" s="1" t="s">
        <v>2584</v>
      </c>
      <c r="C2586">
        <v>-287.67584939168921</v>
      </c>
      <c r="D2586">
        <v>170.27881721326449</v>
      </c>
      <c r="E2586">
        <v>1164.235636026466</v>
      </c>
      <c r="F2586">
        <v>-177.97622532318201</v>
      </c>
      <c r="G2586">
        <v>-2384.6209578053758</v>
      </c>
      <c r="H2586">
        <v>-904.11514931462989</v>
      </c>
      <c r="I2586">
        <v>-516.97086200702336</v>
      </c>
      <c r="J2586">
        <v>2079.181448367749</v>
      </c>
      <c r="K2586">
        <v>1595.9183455521111</v>
      </c>
      <c r="L2586">
        <v>-1625.452598136251</v>
      </c>
      <c r="M2586">
        <v>2430.1914751243871</v>
      </c>
      <c r="N2586">
        <v>3418.9472438357989</v>
      </c>
      <c r="O2586">
        <v>1206.5010525641551</v>
      </c>
      <c r="P2586">
        <v>1078.070143158194</v>
      </c>
      <c r="Q2586">
        <v>297.20998656158781</v>
      </c>
      <c r="R2586">
        <v>3929.666539904395</v>
      </c>
      <c r="S2586">
        <v>4620.2664103916259</v>
      </c>
      <c r="T2586">
        <v>4659.3057761646087</v>
      </c>
      <c r="U2586">
        <v>-4128.4459280925976</v>
      </c>
      <c r="V2586">
        <v>4952.8655765928834</v>
      </c>
      <c r="W2586">
        <v>6406.2537677990886</v>
      </c>
      <c r="X2586">
        <v>13285.3406324231</v>
      </c>
      <c r="Y2586">
        <v>-8871.7741730980524</v>
      </c>
      <c r="Z2586">
        <v>124.06566714778749</v>
      </c>
      <c r="AA2586">
        <v>8097.6660050499277</v>
      </c>
      <c r="AB2586">
        <v>-2789.8258146785752</v>
      </c>
      <c r="AC2586">
        <v>9783.1820557491301</v>
      </c>
      <c r="AD2586">
        <v>4309.6571210612992</v>
      </c>
      <c r="AE2586">
        <v>6414.9989902982061</v>
      </c>
      <c r="AF2586">
        <v>-4542.345791212324</v>
      </c>
      <c r="AG2586">
        <v>-4240.4167944339924</v>
      </c>
    </row>
    <row r="2587" spans="1:33" x14ac:dyDescent="0.25">
      <c r="A2587">
        <v>2586</v>
      </c>
      <c r="B2587" s="1" t="s">
        <v>2585</v>
      </c>
      <c r="C2587">
        <v>308.60759625509758</v>
      </c>
      <c r="D2587">
        <v>157.74019345211369</v>
      </c>
      <c r="E2587">
        <v>3808.5356617405141</v>
      </c>
      <c r="F2587">
        <v>-583.25703857623284</v>
      </c>
      <c r="G2587">
        <v>-5.1800426306799547</v>
      </c>
      <c r="H2587">
        <v>2878.4440122366559</v>
      </c>
      <c r="I2587">
        <v>-2564.7653819603661</v>
      </c>
      <c r="J2587">
        <v>4276.1102817334649</v>
      </c>
      <c r="K2587">
        <v>-276.58197770632188</v>
      </c>
      <c r="L2587">
        <v>2098.4557880211992</v>
      </c>
      <c r="M2587">
        <v>3460.446804613709</v>
      </c>
      <c r="N2587">
        <v>-2630.914178176432</v>
      </c>
      <c r="O2587">
        <v>-1370.232495326245</v>
      </c>
      <c r="P2587">
        <v>2573.7330734573388</v>
      </c>
      <c r="Q2587">
        <v>920.80165037441077</v>
      </c>
      <c r="R2587">
        <v>8972.8777633428508</v>
      </c>
      <c r="S2587">
        <v>-4217.2247532716892</v>
      </c>
      <c r="T2587">
        <v>-3713.4321572595022</v>
      </c>
      <c r="U2587">
        <v>712.66517196206075</v>
      </c>
      <c r="V2587">
        <v>-640.35319834895461</v>
      </c>
      <c r="W2587">
        <v>-3323.4995665734032</v>
      </c>
      <c r="X2587">
        <v>-3258.4374890774561</v>
      </c>
      <c r="Y2587">
        <v>689.50125875784022</v>
      </c>
      <c r="Z2587">
        <v>-389.77062408344023</v>
      </c>
      <c r="AA2587">
        <v>-1287.1935358747519</v>
      </c>
      <c r="AB2587">
        <v>601.35588373473797</v>
      </c>
      <c r="AC2587">
        <v>-1064.786149611869</v>
      </c>
      <c r="AD2587">
        <v>-2972.6601613554949</v>
      </c>
      <c r="AE2587">
        <v>-8.3986268776521147</v>
      </c>
      <c r="AF2587">
        <v>-2164.6085857565499</v>
      </c>
      <c r="AG2587">
        <v>-1808.364596819092</v>
      </c>
    </row>
    <row r="2588" spans="1:33" x14ac:dyDescent="0.25">
      <c r="A2588">
        <v>2587</v>
      </c>
      <c r="B2588" s="1" t="s">
        <v>2586</v>
      </c>
      <c r="C2588">
        <v>3019.4075954398868</v>
      </c>
      <c r="D2588">
        <v>2913.108455317486</v>
      </c>
      <c r="E2588">
        <v>1822.2855934551151</v>
      </c>
      <c r="F2588">
        <v>-1076.050466622768</v>
      </c>
      <c r="G2588">
        <v>-1499.579381480389</v>
      </c>
      <c r="H2588">
        <v>6887.0884425068034</v>
      </c>
      <c r="I2588">
        <v>8161.1263257422697</v>
      </c>
      <c r="J2588">
        <v>330.19636688170482</v>
      </c>
      <c r="K2588">
        <v>-11569.78529130173</v>
      </c>
      <c r="L2588">
        <v>1693.6697044865141</v>
      </c>
      <c r="M2588">
        <v>1356.1609937737551</v>
      </c>
      <c r="N2588">
        <v>-712.17532523553643</v>
      </c>
      <c r="O2588">
        <v>477.82471080670678</v>
      </c>
      <c r="P2588">
        <v>1141.2970924125441</v>
      </c>
      <c r="Q2588">
        <v>1255.723761928323</v>
      </c>
      <c r="R2588">
        <v>7291.4796314541754</v>
      </c>
      <c r="S2588">
        <v>9928.354397983172</v>
      </c>
      <c r="T2588">
        <v>-8797.308546465887</v>
      </c>
      <c r="U2588">
        <v>13960.33199917536</v>
      </c>
      <c r="V2588">
        <v>-497.06633240170692</v>
      </c>
      <c r="W2588">
        <v>-4654.6160867627104</v>
      </c>
      <c r="X2588">
        <v>7143.2806338259497</v>
      </c>
      <c r="Y2588">
        <v>-8731.1376666268061</v>
      </c>
      <c r="Z2588">
        <v>-1262.2274382361049</v>
      </c>
      <c r="AA2588">
        <v>-1256.9844086607809</v>
      </c>
      <c r="AB2588">
        <v>12470.756561285731</v>
      </c>
      <c r="AC2588">
        <v>8171.546025960849</v>
      </c>
      <c r="AD2588">
        <v>18529.431785702771</v>
      </c>
      <c r="AE2588">
        <v>-16178.80002458793</v>
      </c>
      <c r="AF2588">
        <v>627.46475240474888</v>
      </c>
      <c r="AG2588">
        <v>633.99209630488235</v>
      </c>
    </row>
    <row r="2589" spans="1:33" x14ac:dyDescent="0.25">
      <c r="A2589">
        <v>2588</v>
      </c>
      <c r="B2589" s="1" t="s">
        <v>2587</v>
      </c>
      <c r="C2589">
        <v>2010.5229374583371</v>
      </c>
      <c r="D2589">
        <v>703.47808535106469</v>
      </c>
      <c r="E2589">
        <v>-1683.849596739431</v>
      </c>
      <c r="F2589">
        <v>1341.4016334453031</v>
      </c>
      <c r="G2589">
        <v>3733.0943637334408</v>
      </c>
      <c r="H2589">
        <v>6240.2410777879031</v>
      </c>
      <c r="I2589">
        <v>-1373.769239886281</v>
      </c>
      <c r="J2589">
        <v>7775.6723647360132</v>
      </c>
      <c r="K2589">
        <v>11376.49979491221</v>
      </c>
      <c r="L2589">
        <v>-12487.04415366494</v>
      </c>
      <c r="M2589">
        <v>-3250.6644136082391</v>
      </c>
      <c r="N2589">
        <v>-2278.651162584752</v>
      </c>
      <c r="O2589">
        <v>3024.795521664073</v>
      </c>
      <c r="P2589">
        <v>-1703.508310045466</v>
      </c>
      <c r="Q2589">
        <v>-1877.179198740308</v>
      </c>
      <c r="R2589">
        <v>-809.53676701880465</v>
      </c>
      <c r="S2589">
        <v>7662.8143231720878</v>
      </c>
      <c r="T2589">
        <v>14940.43868238002</v>
      </c>
      <c r="U2589">
        <v>4451.746310656923</v>
      </c>
      <c r="V2589">
        <v>7559.8924872851112</v>
      </c>
      <c r="W2589">
        <v>10694.295012274009</v>
      </c>
      <c r="X2589">
        <v>-13990.184257307181</v>
      </c>
      <c r="Y2589">
        <v>-1504.6557537571939</v>
      </c>
      <c r="Z2589">
        <v>-6415.2227161235196</v>
      </c>
      <c r="AA2589">
        <v>1505.8672264821259</v>
      </c>
      <c r="AB2589">
        <v>-9181.8557439327687</v>
      </c>
      <c r="AC2589">
        <v>-6101.064203941799</v>
      </c>
      <c r="AD2589">
        <v>6590.2856571747361</v>
      </c>
      <c r="AE2589">
        <v>-3092.231747347053</v>
      </c>
      <c r="AF2589">
        <v>8339.9278304403597</v>
      </c>
      <c r="AG2589">
        <v>10394.00496393671</v>
      </c>
    </row>
    <row r="2590" spans="1:33" x14ac:dyDescent="0.25">
      <c r="A2590">
        <v>2589</v>
      </c>
      <c r="B2590" s="1" t="s">
        <v>2588</v>
      </c>
      <c r="C2590">
        <v>233.58121331824481</v>
      </c>
      <c r="D2590">
        <v>2083.1515911081219</v>
      </c>
      <c r="E2590">
        <v>-4301.4911843128393</v>
      </c>
      <c r="F2590">
        <v>1430.0140960279291</v>
      </c>
      <c r="G2590">
        <v>2917.6105407876039</v>
      </c>
      <c r="H2590">
        <v>895.81265115151132</v>
      </c>
      <c r="I2590">
        <v>6343.6743032453778</v>
      </c>
      <c r="J2590">
        <v>2591.787935322388</v>
      </c>
      <c r="K2590">
        <v>2420.8558669616341</v>
      </c>
      <c r="L2590">
        <v>844.48622303639922</v>
      </c>
      <c r="M2590">
        <v>-5274.2303670954971</v>
      </c>
      <c r="N2590">
        <v>1163.900941644674</v>
      </c>
      <c r="O2590">
        <v>3426.9088876139408</v>
      </c>
      <c r="P2590">
        <v>-4051.8545291305181</v>
      </c>
      <c r="Q2590">
        <v>484.09626784489581</v>
      </c>
      <c r="R2590">
        <v>1223.6418163903591</v>
      </c>
      <c r="S2590">
        <v>5054.0955697815407</v>
      </c>
      <c r="T2590">
        <v>3486.2501471873088</v>
      </c>
      <c r="U2590">
        <v>315.23500349917742</v>
      </c>
      <c r="V2590">
        <v>5945.9684485162516</v>
      </c>
      <c r="W2590">
        <v>12461.45104935698</v>
      </c>
      <c r="X2590">
        <v>14258.91244683663</v>
      </c>
      <c r="Y2590">
        <v>16258.12972519733</v>
      </c>
      <c r="Z2590">
        <v>17328.755565388688</v>
      </c>
      <c r="AA2590">
        <v>1355.225500089301</v>
      </c>
      <c r="AB2590">
        <v>-5446.7060866254678</v>
      </c>
      <c r="AC2590">
        <v>-15122.919610055311</v>
      </c>
      <c r="AD2590">
        <v>-15453.077758999951</v>
      </c>
      <c r="AE2590">
        <v>4061.331034789599</v>
      </c>
      <c r="AF2590">
        <v>-14376.51936081979</v>
      </c>
      <c r="AG2590">
        <v>-11288.66468919133</v>
      </c>
    </row>
    <row r="2591" spans="1:33" x14ac:dyDescent="0.25">
      <c r="A2591">
        <v>2590</v>
      </c>
      <c r="B2591" s="1" t="s">
        <v>2589</v>
      </c>
      <c r="C2591">
        <v>2990.2269188255582</v>
      </c>
      <c r="D2591">
        <v>-725.41741898975056</v>
      </c>
      <c r="E2591">
        <v>-3832.1139674575329</v>
      </c>
      <c r="F2591">
        <v>440.71227317782262</v>
      </c>
      <c r="G2591">
        <v>-1373.7048938453231</v>
      </c>
      <c r="H2591">
        <v>2337.744958021955</v>
      </c>
      <c r="I2591">
        <v>-575.45062121081139</v>
      </c>
      <c r="J2591">
        <v>355.68031239023219</v>
      </c>
      <c r="K2591">
        <v>2269.422935922486</v>
      </c>
      <c r="L2591">
        <v>3590.257126210864</v>
      </c>
      <c r="M2591">
        <v>1976.274030097868</v>
      </c>
      <c r="N2591">
        <v>1566.2933075833871</v>
      </c>
      <c r="O2591">
        <v>-3970.698100172463</v>
      </c>
      <c r="P2591">
        <v>-4643.1313552802276</v>
      </c>
      <c r="Q2591">
        <v>-513.12884262811883</v>
      </c>
      <c r="R2591">
        <v>-2725.889292759216</v>
      </c>
      <c r="S2591">
        <v>3745.6219128858752</v>
      </c>
      <c r="T2591">
        <v>-2426.9715929791441</v>
      </c>
      <c r="U2591">
        <v>-200.4182706276226</v>
      </c>
      <c r="V2591">
        <v>-21.7645863439406</v>
      </c>
      <c r="W2591">
        <v>1199.8109913547109</v>
      </c>
      <c r="X2591">
        <v>-349.44105923176949</v>
      </c>
      <c r="Y2591">
        <v>3328.7576950740809</v>
      </c>
      <c r="Z2591">
        <v>281.13065823894129</v>
      </c>
      <c r="AA2591">
        <v>717.7620466541407</v>
      </c>
      <c r="AB2591">
        <v>2248.5146961537021</v>
      </c>
      <c r="AC2591">
        <v>2132.4680540037371</v>
      </c>
      <c r="AD2591">
        <v>-2210.020241984887</v>
      </c>
      <c r="AE2591">
        <v>255.1717351612582</v>
      </c>
      <c r="AF2591">
        <v>475.01084505998261</v>
      </c>
      <c r="AG2591">
        <v>489.23063188095961</v>
      </c>
    </row>
    <row r="2592" spans="1:33" x14ac:dyDescent="0.25">
      <c r="A2592">
        <v>2591</v>
      </c>
      <c r="B2592" s="1" t="s">
        <v>2590</v>
      </c>
      <c r="C2592">
        <v>-1937.039297591866</v>
      </c>
      <c r="D2592">
        <v>924.31521562609396</v>
      </c>
      <c r="E2592">
        <v>2485.054007431987</v>
      </c>
      <c r="F2592">
        <v>108.6853112101608</v>
      </c>
      <c r="G2592">
        <v>4067.2515813300879</v>
      </c>
      <c r="H2592">
        <v>371.90072166766117</v>
      </c>
      <c r="I2592">
        <v>2117.2119145980009</v>
      </c>
      <c r="J2592">
        <v>4028.2220823004832</v>
      </c>
      <c r="K2592">
        <v>4863.5021963829531</v>
      </c>
      <c r="L2592">
        <v>4720.5502886005524</v>
      </c>
      <c r="M2592">
        <v>-0.19556014848701669</v>
      </c>
      <c r="N2592">
        <v>-4139.470352638652</v>
      </c>
      <c r="O2592">
        <v>221.5949025222034</v>
      </c>
      <c r="P2592">
        <v>1423.3241401916589</v>
      </c>
      <c r="Q2592">
        <v>-4049.9261616716208</v>
      </c>
      <c r="R2592">
        <v>-3189.893405628688</v>
      </c>
      <c r="S2592">
        <v>-1692.572505407901</v>
      </c>
      <c r="T2592">
        <v>6836.6254658684529</v>
      </c>
      <c r="U2592">
        <v>1.4538624487009559</v>
      </c>
      <c r="V2592">
        <v>-352.23097304388051</v>
      </c>
      <c r="W2592">
        <v>3558.2480697878682</v>
      </c>
      <c r="X2592">
        <v>9214.5075668669469</v>
      </c>
      <c r="Y2592">
        <v>-9788.0552221955531</v>
      </c>
      <c r="Z2592">
        <v>14418.512859469631</v>
      </c>
      <c r="AA2592">
        <v>-3972.421523024253</v>
      </c>
      <c r="AB2592">
        <v>810.23551820413627</v>
      </c>
      <c r="AC2592">
        <v>-2435.4093748977411</v>
      </c>
      <c r="AD2592">
        <v>3073.3517465360878</v>
      </c>
      <c r="AE2592">
        <v>2664.737194240166</v>
      </c>
      <c r="AF2592">
        <v>3392.6643294282421</v>
      </c>
      <c r="AG2592">
        <v>3652.1825702308752</v>
      </c>
    </row>
    <row r="2593" spans="1:33" x14ac:dyDescent="0.25">
      <c r="A2593">
        <v>2592</v>
      </c>
      <c r="B2593" s="1" t="s">
        <v>2591</v>
      </c>
      <c r="C2593">
        <v>-2172.9525883648248</v>
      </c>
      <c r="D2593">
        <v>531.07202025185018</v>
      </c>
      <c r="E2593">
        <v>102.4452162290541</v>
      </c>
      <c r="F2593">
        <v>-426.22829278798451</v>
      </c>
      <c r="G2593">
        <v>-1622.153543029189</v>
      </c>
      <c r="H2593">
        <v>1258.552767484922</v>
      </c>
      <c r="I2593">
        <v>2482.2145922285958</v>
      </c>
      <c r="J2593">
        <v>3740.9374826629119</v>
      </c>
      <c r="K2593">
        <v>1229.41182379887</v>
      </c>
      <c r="L2593">
        <v>1070.497146259486</v>
      </c>
      <c r="M2593">
        <v>2744.2836621766801</v>
      </c>
      <c r="N2593">
        <v>1455.021744755378</v>
      </c>
      <c r="O2593">
        <v>625.50719422596717</v>
      </c>
      <c r="P2593">
        <v>12864.872194115789</v>
      </c>
      <c r="Q2593">
        <v>774.04611712895212</v>
      </c>
      <c r="R2593">
        <v>3929.2526878886988</v>
      </c>
      <c r="S2593">
        <v>-5241.0876708847818</v>
      </c>
      <c r="T2593">
        <v>-2894.2420506914068</v>
      </c>
      <c r="U2593">
        <v>17669.313045867329</v>
      </c>
      <c r="V2593">
        <v>-3390.287982664378</v>
      </c>
      <c r="W2593">
        <v>9509.2397082573716</v>
      </c>
      <c r="X2593">
        <v>-8072.9622168610822</v>
      </c>
      <c r="Y2593">
        <v>15229.00390152772</v>
      </c>
      <c r="Z2593">
        <v>-6374.4703484377778</v>
      </c>
      <c r="AA2593">
        <v>4175.0840289886119</v>
      </c>
      <c r="AB2593">
        <v>-171.00475380061809</v>
      </c>
      <c r="AC2593">
        <v>-12774.02748441979</v>
      </c>
      <c r="AD2593">
        <v>609.57887501887751</v>
      </c>
      <c r="AE2593">
        <v>5459.1403896140419</v>
      </c>
      <c r="AF2593">
        <v>2979.7036398830301</v>
      </c>
      <c r="AG2593">
        <v>3149.402110747109</v>
      </c>
    </row>
    <row r="2594" spans="1:33" x14ac:dyDescent="0.25">
      <c r="A2594">
        <v>2593</v>
      </c>
      <c r="B2594" s="1" t="s">
        <v>2592</v>
      </c>
      <c r="C2594">
        <v>327.75496093759932</v>
      </c>
      <c r="D2594">
        <v>-621.44388625675424</v>
      </c>
      <c r="E2594">
        <v>3027.2306478481692</v>
      </c>
      <c r="F2594">
        <v>2169.6293605494589</v>
      </c>
      <c r="G2594">
        <v>358.51005706172441</v>
      </c>
      <c r="H2594">
        <v>4169.1194151717091</v>
      </c>
      <c r="I2594">
        <v>-245.38110795835891</v>
      </c>
      <c r="J2594">
        <v>4545.8140900104918</v>
      </c>
      <c r="K2594">
        <v>7809.4451981281254</v>
      </c>
      <c r="L2594">
        <v>5974.8216232316227</v>
      </c>
      <c r="M2594">
        <v>198.3865938674578</v>
      </c>
      <c r="N2594">
        <v>-877.45693260959274</v>
      </c>
      <c r="O2594">
        <v>10642.923794570541</v>
      </c>
      <c r="P2594">
        <v>-4427.178519501088</v>
      </c>
      <c r="Q2594">
        <v>13315.587268183341</v>
      </c>
      <c r="R2594">
        <v>5540.8075868342085</v>
      </c>
      <c r="S2594">
        <v>-8651.6896226979643</v>
      </c>
      <c r="T2594">
        <v>1301.5741909095141</v>
      </c>
      <c r="U2594">
        <v>-8439.2153294238469</v>
      </c>
      <c r="V2594">
        <v>3639.4211677994258</v>
      </c>
      <c r="W2594">
        <v>12467.811215135909</v>
      </c>
      <c r="X2594">
        <v>-9246.1041081738313</v>
      </c>
      <c r="Y2594">
        <v>-7520.744309271473</v>
      </c>
      <c r="Z2594">
        <v>-22093.065843362161</v>
      </c>
      <c r="AA2594">
        <v>1295.411896727752</v>
      </c>
      <c r="AB2594">
        <v>-3723.7507345151039</v>
      </c>
      <c r="AC2594">
        <v>6788.0766371977879</v>
      </c>
      <c r="AD2594">
        <v>1911.594662905811</v>
      </c>
      <c r="AE2594">
        <v>-2414.032317967838</v>
      </c>
      <c r="AF2594">
        <v>10078.519890906609</v>
      </c>
      <c r="AG2594">
        <v>13809.679687486851</v>
      </c>
    </row>
    <row r="2595" spans="1:33" x14ac:dyDescent="0.25">
      <c r="A2595">
        <v>2594</v>
      </c>
      <c r="B2595" s="1" t="s">
        <v>2593</v>
      </c>
      <c r="C2595">
        <v>2132.6122282047359</v>
      </c>
      <c r="D2595">
        <v>1472.8657560498009</v>
      </c>
      <c r="E2595">
        <v>-914.30071295704943</v>
      </c>
      <c r="F2595">
        <v>5564.1708286697331</v>
      </c>
      <c r="G2595">
        <v>-1452.9345882508401</v>
      </c>
      <c r="H2595">
        <v>-811.20261036986506</v>
      </c>
      <c r="I2595">
        <v>5997.8959732512058</v>
      </c>
      <c r="J2595">
        <v>1433.4524063176659</v>
      </c>
      <c r="K2595">
        <v>-677.14956377765293</v>
      </c>
      <c r="L2595">
        <v>4735.4715885815267</v>
      </c>
      <c r="M2595">
        <v>-2611.6257262328818</v>
      </c>
      <c r="N2595">
        <v>-763.96792567463297</v>
      </c>
      <c r="O2595">
        <v>2566.756453021781</v>
      </c>
      <c r="P2595">
        <v>9731.3741901227731</v>
      </c>
      <c r="Q2595">
        <v>8869.7024841879684</v>
      </c>
      <c r="R2595">
        <v>-1035.2246306692721</v>
      </c>
      <c r="S2595">
        <v>20231.798349610861</v>
      </c>
      <c r="T2595">
        <v>1343.195586244557</v>
      </c>
      <c r="U2595">
        <v>18596.555282706649</v>
      </c>
      <c r="V2595">
        <v>517.2824628837044</v>
      </c>
      <c r="W2595">
        <v>5839.4964703039877</v>
      </c>
      <c r="X2595">
        <v>17028.351136745769</v>
      </c>
      <c r="Y2595">
        <v>4126.7239822027032</v>
      </c>
      <c r="Z2595">
        <v>-1864.24357411963</v>
      </c>
      <c r="AA2595">
        <v>23170.290443012891</v>
      </c>
      <c r="AB2595">
        <v>4763.5693584399623</v>
      </c>
      <c r="AC2595">
        <v>4436.0540627583059</v>
      </c>
      <c r="AD2595">
        <v>-9855.7007696070577</v>
      </c>
      <c r="AE2595">
        <v>40291.647912858869</v>
      </c>
      <c r="AF2595">
        <v>81837.991241349126</v>
      </c>
      <c r="AG2595">
        <v>120582.31496496069</v>
      </c>
    </row>
    <row r="2596" spans="1:33" x14ac:dyDescent="0.25">
      <c r="A2596">
        <v>2595</v>
      </c>
      <c r="B2596" s="1" t="s">
        <v>2594</v>
      </c>
      <c r="C2596">
        <v>-2635.789126734559</v>
      </c>
      <c r="D2596">
        <v>249.31099647755519</v>
      </c>
      <c r="E2596">
        <v>3398.4287512120309</v>
      </c>
      <c r="F2596">
        <v>-57.682060495560847</v>
      </c>
      <c r="G2596">
        <v>3380.6943262607811</v>
      </c>
      <c r="H2596">
        <v>516.42130269313952</v>
      </c>
      <c r="I2596">
        <v>640.39204641969354</v>
      </c>
      <c r="J2596">
        <v>-3068.3056694280208</v>
      </c>
      <c r="K2596">
        <v>3790.3798672891712</v>
      </c>
      <c r="L2596">
        <v>-3199.4597792247341</v>
      </c>
      <c r="M2596">
        <v>-121.1497178141434</v>
      </c>
      <c r="N2596">
        <v>1501.361282501729</v>
      </c>
      <c r="O2596">
        <v>-270.19166245835851</v>
      </c>
      <c r="P2596">
        <v>818.07606169941937</v>
      </c>
      <c r="Q2596">
        <v>1119.119421931174</v>
      </c>
      <c r="R2596">
        <v>5693.6840274925962</v>
      </c>
      <c r="S2596">
        <v>3229.5265722201038</v>
      </c>
      <c r="T2596">
        <v>6443.9667897685422</v>
      </c>
      <c r="U2596">
        <v>12417.731032016551</v>
      </c>
      <c r="V2596">
        <v>446.63538359589029</v>
      </c>
      <c r="W2596">
        <v>11958.43651190805</v>
      </c>
      <c r="X2596">
        <v>709.78901365575905</v>
      </c>
      <c r="Y2596">
        <v>12423.956518460511</v>
      </c>
      <c r="Z2596">
        <v>935.68535293571563</v>
      </c>
      <c r="AA2596">
        <v>11326.576161544501</v>
      </c>
      <c r="AB2596">
        <v>7396.7383366822914</v>
      </c>
      <c r="AC2596">
        <v>1156.178471473379</v>
      </c>
      <c r="AD2596">
        <v>-3535.749902188441</v>
      </c>
      <c r="AE2596">
        <v>-3974.12820883834</v>
      </c>
      <c r="AF2596">
        <v>-7992.0691808342017</v>
      </c>
      <c r="AG2596">
        <v>-7219.6338012959213</v>
      </c>
    </row>
    <row r="2597" spans="1:33" x14ac:dyDescent="0.25">
      <c r="A2597">
        <v>2596</v>
      </c>
      <c r="B2597" s="1" t="s">
        <v>2595</v>
      </c>
      <c r="C2597">
        <v>832.57572304853045</v>
      </c>
      <c r="D2597">
        <v>-1065.041672563475</v>
      </c>
      <c r="E2597">
        <v>2632.903172665181</v>
      </c>
      <c r="F2597">
        <v>3953.915821531109</v>
      </c>
      <c r="G2597">
        <v>4936.1992743978517</v>
      </c>
      <c r="H2597">
        <v>3628.716357036305</v>
      </c>
      <c r="I2597">
        <v>6945.6668413758634</v>
      </c>
      <c r="J2597">
        <v>4076.0055351390361</v>
      </c>
      <c r="K2597">
        <v>3313.8233383951142</v>
      </c>
      <c r="L2597">
        <v>7676.3399595857536</v>
      </c>
      <c r="M2597">
        <v>16968.954488494339</v>
      </c>
      <c r="N2597">
        <v>-1177.872294632883</v>
      </c>
      <c r="O2597">
        <v>-11886.137658001981</v>
      </c>
      <c r="P2597">
        <v>3998.1056426845598</v>
      </c>
      <c r="Q2597">
        <v>13000.18409095799</v>
      </c>
      <c r="R2597">
        <v>10820.956383014871</v>
      </c>
      <c r="S2597">
        <v>-8943.0716797384393</v>
      </c>
      <c r="T2597">
        <v>1034.703708659428</v>
      </c>
      <c r="U2597">
        <v>11651.34720408769</v>
      </c>
      <c r="V2597">
        <v>-3884.4056479936989</v>
      </c>
      <c r="W2597">
        <v>-14128.944241058491</v>
      </c>
      <c r="X2597">
        <v>-4222.0965354926984</v>
      </c>
      <c r="Y2597">
        <v>-5274.2718409180789</v>
      </c>
      <c r="Z2597">
        <v>17802.146840153819</v>
      </c>
      <c r="AA2597">
        <v>14471.76581008056</v>
      </c>
      <c r="AB2597">
        <v>23259.81603086137</v>
      </c>
      <c r="AC2597">
        <v>-12926.41713738512</v>
      </c>
      <c r="AD2597">
        <v>10733.82017677152</v>
      </c>
      <c r="AE2597">
        <v>28324.62487374659</v>
      </c>
      <c r="AF2597">
        <v>23576.521617324681</v>
      </c>
      <c r="AG2597">
        <v>27647.08051166929</v>
      </c>
    </row>
    <row r="2598" spans="1:33" x14ac:dyDescent="0.25">
      <c r="A2598">
        <v>2597</v>
      </c>
      <c r="B2598" s="1" t="s">
        <v>2596</v>
      </c>
      <c r="C2598">
        <v>9.5974861123288022</v>
      </c>
      <c r="D2598">
        <v>2481.7670176761571</v>
      </c>
      <c r="E2598">
        <v>-2396.514646178261</v>
      </c>
      <c r="F2598">
        <v>-615.05914092350986</v>
      </c>
      <c r="G2598">
        <v>4687.2843324886944</v>
      </c>
      <c r="H2598">
        <v>-2352.137333396674</v>
      </c>
      <c r="I2598">
        <v>1826.4094039380709</v>
      </c>
      <c r="J2598">
        <v>-1297.4255928394909</v>
      </c>
      <c r="K2598">
        <v>-1247.7754242644401</v>
      </c>
      <c r="L2598">
        <v>75.609590065800177</v>
      </c>
      <c r="M2598">
        <v>1768.8602052799311</v>
      </c>
      <c r="N2598">
        <v>646.12500548495541</v>
      </c>
      <c r="O2598">
        <v>1672.4355598557181</v>
      </c>
      <c r="P2598">
        <v>845.59298947685295</v>
      </c>
      <c r="Q2598">
        <v>1214.421550788074</v>
      </c>
      <c r="R2598">
        <v>3179.2153065012021</v>
      </c>
      <c r="S2598">
        <v>-5240.4536023127284</v>
      </c>
      <c r="T2598">
        <v>-2537.5438078048569</v>
      </c>
      <c r="U2598">
        <v>1035.153626194473</v>
      </c>
      <c r="V2598">
        <v>541.49579828907179</v>
      </c>
      <c r="W2598">
        <v>-1250.6770628655181</v>
      </c>
      <c r="X2598">
        <v>1837.06871822316</v>
      </c>
      <c r="Y2598">
        <v>2902.6258533202808</v>
      </c>
      <c r="Z2598">
        <v>3084.1576530173629</v>
      </c>
      <c r="AA2598">
        <v>7073.4266023708833</v>
      </c>
      <c r="AB2598">
        <v>1235.462350150915</v>
      </c>
      <c r="AC2598">
        <v>-6376.3136938500038</v>
      </c>
      <c r="AD2598">
        <v>-1722.793129029018</v>
      </c>
      <c r="AE2598">
        <v>-3457.3048542188249</v>
      </c>
      <c r="AF2598">
        <v>-9.1912812247358051</v>
      </c>
      <c r="AG2598">
        <v>-9.1864874304271282</v>
      </c>
    </row>
    <row r="2599" spans="1:33" x14ac:dyDescent="0.25">
      <c r="A2599">
        <v>2598</v>
      </c>
      <c r="B2599" s="1" t="s">
        <v>2597</v>
      </c>
      <c r="C2599">
        <v>5579.2733883586388</v>
      </c>
      <c r="D2599">
        <v>149.69651909781729</v>
      </c>
      <c r="E2599">
        <v>-7134.9571000139476</v>
      </c>
      <c r="F2599">
        <v>304.11585441378872</v>
      </c>
      <c r="G2599">
        <v>2572.2942624427242</v>
      </c>
      <c r="H2599">
        <v>2452.4729060486352</v>
      </c>
      <c r="I2599">
        <v>3251.469158470285</v>
      </c>
      <c r="J2599">
        <v>2920.0910627492922</v>
      </c>
      <c r="K2599">
        <v>4713.1103506260333</v>
      </c>
      <c r="L2599">
        <v>2378.3151414029021</v>
      </c>
      <c r="M2599">
        <v>5647.3242502668782</v>
      </c>
      <c r="N2599">
        <v>6116.8836960160834</v>
      </c>
      <c r="O2599">
        <v>-12861.68039597455</v>
      </c>
      <c r="P2599">
        <v>3241.4080683542561</v>
      </c>
      <c r="Q2599">
        <v>317.74575999736112</v>
      </c>
      <c r="R2599">
        <v>1687.129550630292</v>
      </c>
      <c r="S2599">
        <v>-4542.7008832033098</v>
      </c>
      <c r="T2599">
        <v>-855.12952001385531</v>
      </c>
      <c r="U2599">
        <v>6254.440890896878</v>
      </c>
      <c r="V2599">
        <v>7311.7007530734636</v>
      </c>
      <c r="W2599">
        <v>-10864.60968836414</v>
      </c>
      <c r="X2599">
        <v>-13344.108207230929</v>
      </c>
      <c r="Y2599">
        <v>2802.6115032500988</v>
      </c>
      <c r="Z2599">
        <v>-3323.0553152010671</v>
      </c>
      <c r="AA2599">
        <v>1151.3466717508511</v>
      </c>
      <c r="AB2599">
        <v>7609.0471307307034</v>
      </c>
      <c r="AC2599">
        <v>3003.6711115049338</v>
      </c>
      <c r="AD2599">
        <v>771.92938973431058</v>
      </c>
      <c r="AE2599">
        <v>-1984.3906031740021</v>
      </c>
      <c r="AF2599">
        <v>-1240.9266511609489</v>
      </c>
      <c r="AG2599">
        <v>-1180.1222344727259</v>
      </c>
    </row>
    <row r="2600" spans="1:33" x14ac:dyDescent="0.25">
      <c r="A2600">
        <v>2599</v>
      </c>
      <c r="B2600" s="1" t="s">
        <v>2598</v>
      </c>
      <c r="C2600">
        <v>1448.879538413189</v>
      </c>
      <c r="D2600">
        <v>-1052.225489671403</v>
      </c>
      <c r="E2600">
        <v>1226.2636757119919</v>
      </c>
      <c r="F2600">
        <v>1351.4736713141531</v>
      </c>
      <c r="G2600">
        <v>387.310050353983</v>
      </c>
      <c r="H2600">
        <v>1800.4034900755751</v>
      </c>
      <c r="I2600">
        <v>2562.3558817567268</v>
      </c>
      <c r="J2600">
        <v>-4467.8800379055183</v>
      </c>
      <c r="K2600">
        <v>5805.0148364165889</v>
      </c>
      <c r="L2600">
        <v>5110.6476602201337</v>
      </c>
      <c r="M2600">
        <v>7064.0882870992018</v>
      </c>
      <c r="N2600">
        <v>3289.485324636059</v>
      </c>
      <c r="O2600">
        <v>10384.252570271599</v>
      </c>
      <c r="P2600">
        <v>-874.70077792569941</v>
      </c>
      <c r="Q2600">
        <v>-5265.4025499574236</v>
      </c>
      <c r="R2600">
        <v>-5792.091480771026</v>
      </c>
      <c r="S2600">
        <v>2218.1290315369042</v>
      </c>
      <c r="T2600">
        <v>9893.4932090994043</v>
      </c>
      <c r="U2600">
        <v>-2833.3866211727259</v>
      </c>
      <c r="V2600">
        <v>-3270.6490279418899</v>
      </c>
      <c r="W2600">
        <v>1206.3533468477569</v>
      </c>
      <c r="X2600">
        <v>-480.43507203678098</v>
      </c>
      <c r="Y2600">
        <v>-18830.082921263151</v>
      </c>
      <c r="Z2600">
        <v>6977.7680734556634</v>
      </c>
      <c r="AA2600">
        <v>-2371.6272051302849</v>
      </c>
      <c r="AB2600">
        <v>1717.699451170181</v>
      </c>
      <c r="AC2600">
        <v>13346.24456993206</v>
      </c>
      <c r="AD2600">
        <v>-4743.8792797147426</v>
      </c>
      <c r="AE2600">
        <v>9539.1219777983424</v>
      </c>
      <c r="AF2600">
        <v>9178.4801751675805</v>
      </c>
      <c r="AG2600">
        <v>11036.270029307039</v>
      </c>
    </row>
    <row r="2601" spans="1:33" x14ac:dyDescent="0.25">
      <c r="A2601">
        <v>2600</v>
      </c>
      <c r="B2601" s="1" t="s">
        <v>2599</v>
      </c>
      <c r="C2601">
        <v>-1318.6302510727289</v>
      </c>
      <c r="D2601">
        <v>580.79898823670396</v>
      </c>
      <c r="E2601">
        <v>-82.545571155341406</v>
      </c>
      <c r="F2601">
        <v>-2127.0709269072881</v>
      </c>
      <c r="G2601">
        <v>264.19477499499459</v>
      </c>
      <c r="H2601">
        <v>-697.00796412475097</v>
      </c>
      <c r="I2601">
        <v>763.59550546067476</v>
      </c>
      <c r="J2601">
        <v>1659.49244366465</v>
      </c>
      <c r="K2601">
        <v>171.91876792644931</v>
      </c>
      <c r="L2601">
        <v>2335.4670363327759</v>
      </c>
      <c r="M2601">
        <v>2147.4487889873112</v>
      </c>
      <c r="N2601">
        <v>2156.5502215979309</v>
      </c>
      <c r="O2601">
        <v>2458.8296429076249</v>
      </c>
      <c r="P2601">
        <v>128.59057546903429</v>
      </c>
      <c r="Q2601">
        <v>1129.8564723425361</v>
      </c>
      <c r="R2601">
        <v>-164.36940453126661</v>
      </c>
      <c r="S2601">
        <v>-780.5673332735978</v>
      </c>
      <c r="T2601">
        <v>-921.27487430906581</v>
      </c>
      <c r="U2601">
        <v>-1080.118889817805</v>
      </c>
      <c r="V2601">
        <v>690.6575356186911</v>
      </c>
      <c r="W2601">
        <v>-557.88425775635494</v>
      </c>
      <c r="X2601">
        <v>2573.7240715966782</v>
      </c>
      <c r="Y2601">
        <v>-3883.3151671860801</v>
      </c>
      <c r="Z2601">
        <v>957.39178548706707</v>
      </c>
      <c r="AA2601">
        <v>1068.7364802994971</v>
      </c>
      <c r="AB2601">
        <v>-3510.0768108565821</v>
      </c>
      <c r="AC2601">
        <v>-2918.88774970542</v>
      </c>
      <c r="AD2601">
        <v>2939.2713902696969</v>
      </c>
      <c r="AE2601">
        <v>-1577.5396871251439</v>
      </c>
      <c r="AF2601">
        <v>-1227.46073434768</v>
      </c>
      <c r="AG2601">
        <v>-1106.0267659969579</v>
      </c>
    </row>
    <row r="2602" spans="1:33" x14ac:dyDescent="0.25">
      <c r="A2602">
        <v>2601</v>
      </c>
      <c r="B2602" s="1" t="s">
        <v>2600</v>
      </c>
      <c r="C2602">
        <v>112.6072093439433</v>
      </c>
      <c r="D2602">
        <v>-1424.975127871566</v>
      </c>
      <c r="E2602">
        <v>-284.74210526307019</v>
      </c>
      <c r="F2602">
        <v>270.99800024623511</v>
      </c>
      <c r="G2602">
        <v>-845.16302429937241</v>
      </c>
      <c r="H2602">
        <v>-176.18135679324891</v>
      </c>
      <c r="I2602">
        <v>2888.526189794436</v>
      </c>
      <c r="J2602">
        <v>-468.37014860474488</v>
      </c>
      <c r="K2602">
        <v>2473.9087610713982</v>
      </c>
      <c r="L2602">
        <v>4890.7902715054888</v>
      </c>
      <c r="M2602">
        <v>3284.3707407102729</v>
      </c>
      <c r="N2602">
        <v>1133.381910342722</v>
      </c>
      <c r="O2602">
        <v>-1044.7100435862781</v>
      </c>
      <c r="P2602">
        <v>4179.4213931143886</v>
      </c>
      <c r="Q2602">
        <v>6045.4891558249374</v>
      </c>
      <c r="R2602">
        <v>7106.4736340170384</v>
      </c>
      <c r="S2602">
        <v>4223.9960675670491</v>
      </c>
      <c r="T2602">
        <v>31.064296552614451</v>
      </c>
      <c r="U2602">
        <v>11462.79003089322</v>
      </c>
      <c r="V2602">
        <v>9586.4856952073733</v>
      </c>
      <c r="W2602">
        <v>-306.79915995130523</v>
      </c>
      <c r="X2602">
        <v>34768.534312852273</v>
      </c>
      <c r="Y2602">
        <v>-3910.2001679548339</v>
      </c>
      <c r="Z2602">
        <v>33413.642891024901</v>
      </c>
      <c r="AA2602">
        <v>-31012.170581067261</v>
      </c>
      <c r="AB2602">
        <v>14483.474904428929</v>
      </c>
      <c r="AC2602">
        <v>9118.2281903740386</v>
      </c>
      <c r="AD2602">
        <v>-1252.8558515402431</v>
      </c>
      <c r="AE2602">
        <v>-11640.595270578409</v>
      </c>
      <c r="AF2602">
        <v>15397.52044729889</v>
      </c>
      <c r="AG2602">
        <v>17611.033144325371</v>
      </c>
    </row>
    <row r="2603" spans="1:33" x14ac:dyDescent="0.25">
      <c r="A2603">
        <v>2602</v>
      </c>
      <c r="B2603" s="1" t="s">
        <v>2601</v>
      </c>
      <c r="C2603">
        <v>143.04879920565591</v>
      </c>
      <c r="D2603">
        <v>1015.623330687583</v>
      </c>
      <c r="E2603">
        <v>1629.406897040418</v>
      </c>
      <c r="F2603">
        <v>5119.9849774832846</v>
      </c>
      <c r="G2603">
        <v>2673.4394975148311</v>
      </c>
      <c r="H2603">
        <v>3746.6386974769589</v>
      </c>
      <c r="I2603">
        <v>-2997.7161188671698</v>
      </c>
      <c r="J2603">
        <v>3048.593717348479</v>
      </c>
      <c r="K2603">
        <v>4051.3787862691811</v>
      </c>
      <c r="L2603">
        <v>4406.8859409299084</v>
      </c>
      <c r="M2603">
        <v>12115.21549379958</v>
      </c>
      <c r="N2603">
        <v>8693.9334853935761</v>
      </c>
      <c r="O2603">
        <v>868.20303321036329</v>
      </c>
      <c r="P2603">
        <v>7818.8971069277413</v>
      </c>
      <c r="Q2603">
        <v>-9658.3717474208606</v>
      </c>
      <c r="R2603">
        <v>-4094.422827736656</v>
      </c>
      <c r="S2603">
        <v>6848.2430230807386</v>
      </c>
      <c r="T2603">
        <v>7351.1930812192404</v>
      </c>
      <c r="U2603">
        <v>-44.192328053659161</v>
      </c>
      <c r="V2603">
        <v>4034.6700379620538</v>
      </c>
      <c r="W2603">
        <v>-1049.59331465524</v>
      </c>
      <c r="X2603">
        <v>-4919.8786611090609</v>
      </c>
      <c r="Y2603">
        <v>18897.763808237502</v>
      </c>
      <c r="Z2603">
        <v>-3304.3973828760022</v>
      </c>
      <c r="AA2603">
        <v>-5779.5850666137703</v>
      </c>
      <c r="AB2603">
        <v>-981.17387625671859</v>
      </c>
      <c r="AC2603">
        <v>16551.40863850421</v>
      </c>
      <c r="AD2603">
        <v>13733.033059262931</v>
      </c>
      <c r="AE2603">
        <v>7516.1544728352146</v>
      </c>
      <c r="AF2603">
        <v>8532.413448278161</v>
      </c>
      <c r="AG2603">
        <v>9210.0557091798109</v>
      </c>
    </row>
    <row r="2604" spans="1:33" x14ac:dyDescent="0.25">
      <c r="A2604">
        <v>2603</v>
      </c>
      <c r="B2604" s="1" t="s">
        <v>2602</v>
      </c>
      <c r="C2604">
        <v>1475.8007137310949</v>
      </c>
      <c r="D2604">
        <v>2077.38419124232</v>
      </c>
      <c r="E2604">
        <v>2816.508016766019</v>
      </c>
      <c r="F2604">
        <v>4411.8494144207452</v>
      </c>
      <c r="G2604">
        <v>3018.2289611902438</v>
      </c>
      <c r="H2604">
        <v>11724.45043924102</v>
      </c>
      <c r="I2604">
        <v>27744.12003753367</v>
      </c>
      <c r="J2604">
        <v>-8438.5421956452883</v>
      </c>
      <c r="K2604">
        <v>-13855.601767549349</v>
      </c>
      <c r="L2604">
        <v>103.9228355583958</v>
      </c>
      <c r="M2604">
        <v>17952.091581698842</v>
      </c>
      <c r="N2604">
        <v>-1259.7224983328269</v>
      </c>
      <c r="O2604">
        <v>11343.383551521931</v>
      </c>
      <c r="P2604">
        <v>-14090.21145707199</v>
      </c>
      <c r="Q2604">
        <v>-3130.7537963572058</v>
      </c>
      <c r="R2604">
        <v>-709.08790153613268</v>
      </c>
      <c r="S2604">
        <v>-8503.7117964218705</v>
      </c>
      <c r="T2604">
        <v>17244.113065756039</v>
      </c>
      <c r="U2604">
        <v>13798.192125890049</v>
      </c>
      <c r="V2604">
        <v>-1479.5876331241971</v>
      </c>
      <c r="W2604">
        <v>10507.48465600686</v>
      </c>
      <c r="X2604">
        <v>-24489.34020962859</v>
      </c>
      <c r="Y2604">
        <v>-10238.950118019349</v>
      </c>
      <c r="Z2604">
        <v>1409.3153394450551</v>
      </c>
      <c r="AA2604">
        <v>-14206.19539698138</v>
      </c>
      <c r="AB2604">
        <v>6230.0673756886536</v>
      </c>
      <c r="AC2604">
        <v>7193.960714761567</v>
      </c>
      <c r="AD2604">
        <v>-677.62045705673438</v>
      </c>
      <c r="AE2604">
        <v>1656.878492855268</v>
      </c>
      <c r="AF2604">
        <v>9480.7099650900363</v>
      </c>
      <c r="AG2604">
        <v>11291.84660933759</v>
      </c>
    </row>
    <row r="2605" spans="1:33" x14ac:dyDescent="0.25">
      <c r="A2605">
        <v>2604</v>
      </c>
      <c r="B2605" s="1" t="s">
        <v>2603</v>
      </c>
      <c r="C2605">
        <v>-439.9861504816152</v>
      </c>
      <c r="D2605">
        <v>818.15148260361116</v>
      </c>
      <c r="E2605">
        <v>-564.97324399964248</v>
      </c>
      <c r="F2605">
        <v>2943.3766190257502</v>
      </c>
      <c r="G2605">
        <v>7531.1706126262116</v>
      </c>
      <c r="H2605">
        <v>-396.85731069823157</v>
      </c>
      <c r="I2605">
        <v>971.52317922046359</v>
      </c>
      <c r="J2605">
        <v>4362.0043826839947</v>
      </c>
      <c r="K2605">
        <v>2995.078219367258</v>
      </c>
      <c r="L2605">
        <v>2491.2359534117631</v>
      </c>
      <c r="M2605">
        <v>-7633.0829401978099</v>
      </c>
      <c r="N2605">
        <v>5243.1937813490476</v>
      </c>
      <c r="O2605">
        <v>1980.727675336195</v>
      </c>
      <c r="P2605">
        <v>786.24021158053279</v>
      </c>
      <c r="Q2605">
        <v>2258.8507154349222</v>
      </c>
      <c r="R2605">
        <v>-9036.0227757816137</v>
      </c>
      <c r="S2605">
        <v>-6962.0180802386631</v>
      </c>
      <c r="T2605">
        <v>-1135.4348380498559</v>
      </c>
      <c r="U2605">
        <v>4178.5602169105923</v>
      </c>
      <c r="V2605">
        <v>2082.841305681864</v>
      </c>
      <c r="W2605">
        <v>-5627.5656458551957</v>
      </c>
      <c r="X2605">
        <v>1885.1663059678269</v>
      </c>
      <c r="Y2605">
        <v>1125.6871440841769</v>
      </c>
      <c r="Z2605">
        <v>-542.90389015695655</v>
      </c>
      <c r="AA2605">
        <v>389.35788604982639</v>
      </c>
      <c r="AB2605">
        <v>-3068.6502703875749</v>
      </c>
      <c r="AC2605">
        <v>-1871.8206060937489</v>
      </c>
      <c r="AD2605">
        <v>543.20623747393552</v>
      </c>
      <c r="AE2605">
        <v>-1813.2057939143319</v>
      </c>
      <c r="AF2605">
        <v>-373.26210363282388</v>
      </c>
      <c r="AG2605">
        <v>-362.93705970137381</v>
      </c>
    </row>
    <row r="2606" spans="1:33" x14ac:dyDescent="0.25">
      <c r="A2606">
        <v>2605</v>
      </c>
      <c r="B2606" s="1" t="s">
        <v>2604</v>
      </c>
      <c r="C2606">
        <v>2241.635958056359</v>
      </c>
      <c r="D2606">
        <v>520.32422236519164</v>
      </c>
      <c r="E2606">
        <v>5020.6372399279126</v>
      </c>
      <c r="F2606">
        <v>-773.47816479944538</v>
      </c>
      <c r="G2606">
        <v>1067.2182029253629</v>
      </c>
      <c r="H2606">
        <v>5760.672595453083</v>
      </c>
      <c r="I2606">
        <v>2391.5763456914988</v>
      </c>
      <c r="J2606">
        <v>-3803.0300920596578</v>
      </c>
      <c r="K2606">
        <v>8701.3109069902312</v>
      </c>
      <c r="L2606">
        <v>12882.137017178051</v>
      </c>
      <c r="M2606">
        <v>13121.10494526183</v>
      </c>
      <c r="N2606">
        <v>9705.0605081853191</v>
      </c>
      <c r="O2606">
        <v>24600.501604253899</v>
      </c>
      <c r="P2606">
        <v>-8189.4169565644715</v>
      </c>
      <c r="Q2606">
        <v>18007.059437520042</v>
      </c>
      <c r="R2606">
        <v>27668.32266484803</v>
      </c>
      <c r="S2606">
        <v>49503.886420873103</v>
      </c>
      <c r="T2606">
        <v>-7334.8352233257719</v>
      </c>
      <c r="U2606">
        <v>22273.060555413111</v>
      </c>
      <c r="V2606">
        <v>-1131.3539911115361</v>
      </c>
      <c r="W2606">
        <v>33237.29785417817</v>
      </c>
      <c r="X2606">
        <v>29664.914398051929</v>
      </c>
      <c r="Y2606">
        <v>92602.234012644039</v>
      </c>
      <c r="Z2606">
        <v>-2026.6199880088679</v>
      </c>
      <c r="AA2606">
        <v>-45789.283924992807</v>
      </c>
      <c r="AB2606">
        <v>98468.133874862629</v>
      </c>
      <c r="AC2606">
        <v>26962.431936519792</v>
      </c>
      <c r="AD2606">
        <v>100295.3832146076</v>
      </c>
      <c r="AE2606">
        <v>-156576.14750258491</v>
      </c>
      <c r="AF2606">
        <v>106495.25979146959</v>
      </c>
      <c r="AG2606">
        <v>137224.4376647613</v>
      </c>
    </row>
    <row r="2607" spans="1:33" x14ac:dyDescent="0.25">
      <c r="A2607">
        <v>2606</v>
      </c>
      <c r="B2607" s="1" t="s">
        <v>2605</v>
      </c>
      <c r="C2607">
        <v>2740.635391699906</v>
      </c>
      <c r="D2607">
        <v>1969.8345274054029</v>
      </c>
      <c r="E2607">
        <v>4494.9963568341764</v>
      </c>
      <c r="F2607">
        <v>-1481.5406842122491</v>
      </c>
      <c r="G2607">
        <v>7078.7163617458218</v>
      </c>
      <c r="H2607">
        <v>5024.0052994823855</v>
      </c>
      <c r="I2607">
        <v>-3306.066325357574</v>
      </c>
      <c r="J2607">
        <v>2657.8141889484868</v>
      </c>
      <c r="K2607">
        <v>2904.7617424522518</v>
      </c>
      <c r="L2607">
        <v>6451.5353700878322</v>
      </c>
      <c r="M2607">
        <v>7567.7834377261124</v>
      </c>
      <c r="N2607">
        <v>12827.41019093561</v>
      </c>
      <c r="O2607">
        <v>-23837.277072255602</v>
      </c>
      <c r="P2607">
        <v>-7749.67936858131</v>
      </c>
      <c r="Q2607">
        <v>-4639.7081628188016</v>
      </c>
      <c r="R2607">
        <v>-359.81101402067429</v>
      </c>
      <c r="S2607">
        <v>159.2503691689775</v>
      </c>
      <c r="T2607">
        <v>1292.0280042072141</v>
      </c>
      <c r="U2607">
        <v>-387.73358213641058</v>
      </c>
      <c r="V2607">
        <v>-1246.448898217144</v>
      </c>
      <c r="W2607">
        <v>4337.3271361632269</v>
      </c>
      <c r="X2607">
        <v>-2773.1290411319369</v>
      </c>
      <c r="Y2607">
        <v>4719.36440263849</v>
      </c>
      <c r="Z2607">
        <v>6965.657473402227</v>
      </c>
      <c r="AA2607">
        <v>3566.9177949276859</v>
      </c>
      <c r="AB2607">
        <v>1579.958779259423</v>
      </c>
      <c r="AC2607">
        <v>11968.47724827001</v>
      </c>
      <c r="AD2607">
        <v>9158.5325883929982</v>
      </c>
      <c r="AE2607">
        <v>-1861.671397754589</v>
      </c>
      <c r="AF2607">
        <v>15791.861930902111</v>
      </c>
      <c r="AG2607">
        <v>19960.615043674541</v>
      </c>
    </row>
    <row r="2608" spans="1:33" x14ac:dyDescent="0.25">
      <c r="A2608">
        <v>2607</v>
      </c>
      <c r="B2608" s="1" t="s">
        <v>2606</v>
      </c>
      <c r="C2608">
        <v>2331.163110576284</v>
      </c>
      <c r="D2608">
        <v>-3281.645147873664</v>
      </c>
      <c r="E2608">
        <v>1317.6149875292369</v>
      </c>
      <c r="F2608">
        <v>1235.581921375805</v>
      </c>
      <c r="G2608">
        <v>1931.7378311454429</v>
      </c>
      <c r="H2608">
        <v>713.2095454637863</v>
      </c>
      <c r="I2608">
        <v>-2853.6165637666682</v>
      </c>
      <c r="J2608">
        <v>2310.5969380247161</v>
      </c>
      <c r="K2608">
        <v>772.29428535192562</v>
      </c>
      <c r="L2608">
        <v>-315.94728414880319</v>
      </c>
      <c r="M2608">
        <v>817.77251473256194</v>
      </c>
      <c r="N2608">
        <v>-1312.533524783232</v>
      </c>
      <c r="O2608">
        <v>2605.202811568176</v>
      </c>
      <c r="P2608">
        <v>1774.1335554842169</v>
      </c>
      <c r="Q2608">
        <v>3994.1525503066941</v>
      </c>
      <c r="R2608">
        <v>9516.9345790760981</v>
      </c>
      <c r="S2608">
        <v>-11434.571609213979</v>
      </c>
      <c r="T2608">
        <v>-2764.830865050802</v>
      </c>
      <c r="U2608">
        <v>3126.0871472695521</v>
      </c>
      <c r="V2608">
        <v>8476.6539505113105</v>
      </c>
      <c r="W2608">
        <v>8671.9289146346382</v>
      </c>
      <c r="X2608">
        <v>1530.6673027230499</v>
      </c>
      <c r="Y2608">
        <v>-2261.686108830957</v>
      </c>
      <c r="Z2608">
        <v>7954.3159039229831</v>
      </c>
      <c r="AA2608">
        <v>4594.3697907718806</v>
      </c>
      <c r="AB2608">
        <v>7059.7770660016213</v>
      </c>
      <c r="AC2608">
        <v>408.51796961761028</v>
      </c>
      <c r="AD2608">
        <v>30213.64307840493</v>
      </c>
      <c r="AE2608">
        <v>-12307.187630503169</v>
      </c>
      <c r="AF2608">
        <v>17599.93374350516</v>
      </c>
      <c r="AG2608">
        <v>21739.732104720792</v>
      </c>
    </row>
    <row r="2609" spans="1:33" x14ac:dyDescent="0.25">
      <c r="A2609">
        <v>2608</v>
      </c>
      <c r="B2609" s="1" t="s">
        <v>2607</v>
      </c>
      <c r="C2609">
        <v>-1903.0053689022891</v>
      </c>
      <c r="D2609">
        <v>-1544.326722796425</v>
      </c>
      <c r="E2609">
        <v>-432.60455490165469</v>
      </c>
      <c r="F2609">
        <v>1122.6827543301549</v>
      </c>
      <c r="G2609">
        <v>-505.77606621154371</v>
      </c>
      <c r="H2609">
        <v>-241.6912611900151</v>
      </c>
      <c r="I2609">
        <v>-1227.3922216770641</v>
      </c>
      <c r="J2609">
        <v>1488.9932534030161</v>
      </c>
      <c r="K2609">
        <v>2385.6543330567338</v>
      </c>
      <c r="L2609">
        <v>-182.66778170722441</v>
      </c>
      <c r="M2609">
        <v>-1555.6907999717871</v>
      </c>
      <c r="N2609">
        <v>882.54711403622287</v>
      </c>
      <c r="O2609">
        <v>308.73153928600408</v>
      </c>
      <c r="P2609">
        <v>1307.9052509773201</v>
      </c>
      <c r="Q2609">
        <v>568.27917998214423</v>
      </c>
      <c r="R2609">
        <v>-2093.5188372272219</v>
      </c>
      <c r="S2609">
        <v>2856.8107020451048</v>
      </c>
      <c r="T2609">
        <v>1768.370998542576</v>
      </c>
      <c r="U2609">
        <v>3144.901843964135</v>
      </c>
      <c r="V2609">
        <v>2963.1018598454589</v>
      </c>
      <c r="W2609">
        <v>1277.889344803765</v>
      </c>
      <c r="X2609">
        <v>6495.5795834919372</v>
      </c>
      <c r="Y2609">
        <v>-5102.5804260158538</v>
      </c>
      <c r="Z2609">
        <v>3796.1024881507592</v>
      </c>
      <c r="AA2609">
        <v>5605.0301447027796</v>
      </c>
      <c r="AB2609">
        <v>9599.5490142892122</v>
      </c>
      <c r="AC2609">
        <v>-1767.4252166553811</v>
      </c>
      <c r="AD2609">
        <v>-671.73412701646407</v>
      </c>
      <c r="AE2609">
        <v>13571.58398286513</v>
      </c>
      <c r="AF2609">
        <v>14422.744324540579</v>
      </c>
      <c r="AG2609">
        <v>18429.569939283159</v>
      </c>
    </row>
    <row r="2610" spans="1:33" x14ac:dyDescent="0.25">
      <c r="A2610">
        <v>2609</v>
      </c>
      <c r="B2610" s="1" t="s">
        <v>2608</v>
      </c>
      <c r="C2610">
        <v>607.63969232836166</v>
      </c>
      <c r="D2610">
        <v>3357.1434132062518</v>
      </c>
      <c r="E2610">
        <v>-883.05887706682802</v>
      </c>
      <c r="F2610">
        <v>648.2985472088227</v>
      </c>
      <c r="G2610">
        <v>2191.9938701222818</v>
      </c>
      <c r="H2610">
        <v>-434.9547120224567</v>
      </c>
      <c r="I2610">
        <v>6126.7614321198826</v>
      </c>
      <c r="J2610">
        <v>-3491.911644419863</v>
      </c>
      <c r="K2610">
        <v>5994.2016593700837</v>
      </c>
      <c r="L2610">
        <v>5647.4493007842902</v>
      </c>
      <c r="M2610">
        <v>-3582.1254469917399</v>
      </c>
      <c r="N2610">
        <v>-7132.0575548559318</v>
      </c>
      <c r="O2610">
        <v>7342.0085921634536</v>
      </c>
      <c r="P2610">
        <v>-7251.1282246285782</v>
      </c>
      <c r="Q2610">
        <v>5700.5069815997394</v>
      </c>
      <c r="R2610">
        <v>-4259.5938764451757</v>
      </c>
      <c r="S2610">
        <v>1820.16899839147</v>
      </c>
      <c r="T2610">
        <v>935.19465422178348</v>
      </c>
      <c r="U2610">
        <v>-684.81808252873702</v>
      </c>
      <c r="V2610">
        <v>8226.4055794767155</v>
      </c>
      <c r="W2610">
        <v>-4420.7260207392283</v>
      </c>
      <c r="X2610">
        <v>1470.8178352814621</v>
      </c>
      <c r="Y2610">
        <v>2037.8505774457669</v>
      </c>
      <c r="Z2610">
        <v>-1169.921518679497</v>
      </c>
      <c r="AA2610">
        <v>2220.2587485571271</v>
      </c>
      <c r="AB2610">
        <v>-4822.0479031381328</v>
      </c>
      <c r="AC2610">
        <v>-7165.3362559176112</v>
      </c>
      <c r="AD2610">
        <v>-3472.2297982172799</v>
      </c>
      <c r="AE2610">
        <v>-3122.7194731486211</v>
      </c>
      <c r="AF2610">
        <v>2181.083224267843</v>
      </c>
      <c r="AG2610">
        <v>2563.671052901911</v>
      </c>
    </row>
    <row r="2611" spans="1:33" x14ac:dyDescent="0.25">
      <c r="A2611">
        <v>2610</v>
      </c>
      <c r="B2611" s="1" t="s">
        <v>2609</v>
      </c>
      <c r="C2611">
        <v>455.41908600541541</v>
      </c>
      <c r="D2611">
        <v>-3148.285150056116</v>
      </c>
      <c r="E2611">
        <v>1400.1841366949941</v>
      </c>
      <c r="F2611">
        <v>-741.58448220421997</v>
      </c>
      <c r="G2611">
        <v>542.13832033833228</v>
      </c>
      <c r="H2611">
        <v>1040.04759584577</v>
      </c>
      <c r="I2611">
        <v>-1006.407249356668</v>
      </c>
      <c r="J2611">
        <v>-210.48104181910509</v>
      </c>
      <c r="K2611">
        <v>3805.9342720105028</v>
      </c>
      <c r="L2611">
        <v>1382.172941255888</v>
      </c>
      <c r="M2611">
        <v>-326.71599552837279</v>
      </c>
      <c r="N2611">
        <v>1038.3546568927279</v>
      </c>
      <c r="O2611">
        <v>3137.785567405263</v>
      </c>
      <c r="P2611">
        <v>3665.8566801755278</v>
      </c>
      <c r="Q2611">
        <v>-3655.3523328392812</v>
      </c>
      <c r="R2611">
        <v>1838.650512464759</v>
      </c>
      <c r="S2611">
        <v>4121.3731983474909</v>
      </c>
      <c r="T2611">
        <v>2975.6162031830818</v>
      </c>
      <c r="U2611">
        <v>5470.9411032086164</v>
      </c>
      <c r="V2611">
        <v>14602.827745893061</v>
      </c>
      <c r="W2611">
        <v>7157.9727683690653</v>
      </c>
      <c r="X2611">
        <v>6318.1185251174584</v>
      </c>
      <c r="Y2611">
        <v>-3181.9119944610961</v>
      </c>
      <c r="Z2611">
        <v>6815.842753929428</v>
      </c>
      <c r="AA2611">
        <v>10354.52556434317</v>
      </c>
      <c r="AB2611">
        <v>-10762.8576012167</v>
      </c>
      <c r="AC2611">
        <v>24.470872139178962</v>
      </c>
      <c r="AD2611">
        <v>7865.3302418290614</v>
      </c>
      <c r="AE2611">
        <v>26795.60382760171</v>
      </c>
      <c r="AF2611">
        <v>4406.1999505173808</v>
      </c>
      <c r="AG2611">
        <v>4604.7628211799429</v>
      </c>
    </row>
    <row r="2612" spans="1:33" x14ac:dyDescent="0.25">
      <c r="A2612">
        <v>2611</v>
      </c>
      <c r="B2612" s="1" t="s">
        <v>2610</v>
      </c>
      <c r="C2612">
        <v>-1654.5726851814011</v>
      </c>
      <c r="D2612">
        <v>-1067.0770411911619</v>
      </c>
      <c r="E2612">
        <v>-1300.7945429047029</v>
      </c>
      <c r="F2612">
        <v>1386.764737331348</v>
      </c>
      <c r="G2612">
        <v>1689.729107319733</v>
      </c>
      <c r="H2612">
        <v>1316.7603203472841</v>
      </c>
      <c r="I2612">
        <v>2786.363248419083</v>
      </c>
      <c r="J2612">
        <v>-2126.564914645337</v>
      </c>
      <c r="K2612">
        <v>-646.11386712877982</v>
      </c>
      <c r="L2612">
        <v>-3158.7062111883611</v>
      </c>
      <c r="M2612">
        <v>-352.7034814204992</v>
      </c>
      <c r="N2612">
        <v>563.37890865127133</v>
      </c>
      <c r="O2612">
        <v>3571.099153309754</v>
      </c>
      <c r="P2612">
        <v>382.72644794062211</v>
      </c>
      <c r="Q2612">
        <v>2496.065372057632</v>
      </c>
      <c r="R2612">
        <v>817.8887172276809</v>
      </c>
      <c r="S2612">
        <v>-755.47334810121185</v>
      </c>
      <c r="T2612">
        <v>-3047.4421584391011</v>
      </c>
      <c r="U2612">
        <v>-542.25399412886179</v>
      </c>
      <c r="V2612">
        <v>2060.7885320888458</v>
      </c>
      <c r="W2612">
        <v>334.79295636441879</v>
      </c>
      <c r="X2612">
        <v>1312.166467259181</v>
      </c>
      <c r="Y2612">
        <v>-360.947613698157</v>
      </c>
      <c r="Z2612">
        <v>1125.440726495327</v>
      </c>
      <c r="AA2612">
        <v>849.65162490228875</v>
      </c>
      <c r="AB2612">
        <v>-1519.5196486679961</v>
      </c>
      <c r="AC2612">
        <v>852.24783440178214</v>
      </c>
      <c r="AD2612">
        <v>-823.16402908246232</v>
      </c>
      <c r="AE2612">
        <v>-1641.6678550140571</v>
      </c>
      <c r="AF2612">
        <v>-88.801700766280632</v>
      </c>
      <c r="AG2612">
        <v>-88.173297841831484</v>
      </c>
    </row>
    <row r="2613" spans="1:33" x14ac:dyDescent="0.25">
      <c r="A2613">
        <v>2612</v>
      </c>
      <c r="B2613" s="1" t="s">
        <v>2611</v>
      </c>
      <c r="C2613">
        <v>4273.7083064207027</v>
      </c>
      <c r="D2613">
        <v>1842.5688444770369</v>
      </c>
      <c r="E2613">
        <v>970.43314954345783</v>
      </c>
      <c r="F2613">
        <v>1903.719823068807</v>
      </c>
      <c r="G2613">
        <v>3981.5731798857951</v>
      </c>
      <c r="H2613">
        <v>388.46657135754788</v>
      </c>
      <c r="I2613">
        <v>2947.8816168946942</v>
      </c>
      <c r="J2613">
        <v>-2769.2408608514961</v>
      </c>
      <c r="K2613">
        <v>-8678.2771382799037</v>
      </c>
      <c r="L2613">
        <v>-1113.0180673365519</v>
      </c>
      <c r="M2613">
        <v>-1165.4854205138529</v>
      </c>
      <c r="N2613">
        <v>-1170.189750818907</v>
      </c>
      <c r="O2613">
        <v>3607.053595456814</v>
      </c>
      <c r="P2613">
        <v>-2210.251973439978</v>
      </c>
      <c r="Q2613">
        <v>3803.1185829982269</v>
      </c>
      <c r="R2613">
        <v>673.24492023847222</v>
      </c>
      <c r="S2613">
        <v>-3516.7392651252871</v>
      </c>
      <c r="T2613">
        <v>1881.162005964092</v>
      </c>
      <c r="U2613">
        <v>1291.5335646445969</v>
      </c>
      <c r="V2613">
        <v>4336.7597805508776</v>
      </c>
      <c r="W2613">
        <v>-1079.356649581078</v>
      </c>
      <c r="X2613">
        <v>7254.3886744203746</v>
      </c>
      <c r="Y2613">
        <v>-4444.5700002195808</v>
      </c>
      <c r="Z2613">
        <v>7936.0834401912207</v>
      </c>
      <c r="AA2613">
        <v>-7316.7772907086464</v>
      </c>
      <c r="AB2613">
        <v>3732.1817329933278</v>
      </c>
      <c r="AC2613">
        <v>2853.7264196780379</v>
      </c>
      <c r="AD2613">
        <v>-12158.028075603959</v>
      </c>
      <c r="AE2613">
        <v>-2527.801829456735</v>
      </c>
      <c r="AF2613">
        <v>-578.8339768006972</v>
      </c>
      <c r="AG2613">
        <v>-557.25672130493831</v>
      </c>
    </row>
    <row r="2614" spans="1:33" x14ac:dyDescent="0.25">
      <c r="A2614">
        <v>2613</v>
      </c>
      <c r="B2614" s="1" t="s">
        <v>2612</v>
      </c>
      <c r="C2614">
        <v>729.64992262966643</v>
      </c>
      <c r="D2614">
        <v>5.9772281346241076</v>
      </c>
      <c r="E2614">
        <v>3205.629068019025</v>
      </c>
      <c r="F2614">
        <v>33.157604793252247</v>
      </c>
      <c r="G2614">
        <v>4318.0823531239776</v>
      </c>
      <c r="H2614">
        <v>5160.9409313089882</v>
      </c>
      <c r="I2614">
        <v>6111.3189709413109</v>
      </c>
      <c r="J2614">
        <v>3253.473593012458</v>
      </c>
      <c r="K2614">
        <v>13306.184530263081</v>
      </c>
      <c r="L2614">
        <v>8052.0554054690319</v>
      </c>
      <c r="M2614">
        <v>-1046.368085169245</v>
      </c>
      <c r="N2614">
        <v>-5394.2282527251782</v>
      </c>
      <c r="O2614">
        <v>4446.7283882691181</v>
      </c>
      <c r="P2614">
        <v>11132.12697387739</v>
      </c>
      <c r="Q2614">
        <v>25283.092243555231</v>
      </c>
      <c r="R2614">
        <v>13965.730818463629</v>
      </c>
      <c r="S2614">
        <v>11143.04967232092</v>
      </c>
      <c r="T2614">
        <v>111.41246563668589</v>
      </c>
      <c r="U2614">
        <v>31488.455121336079</v>
      </c>
      <c r="V2614">
        <v>-15911.54032393588</v>
      </c>
      <c r="W2614">
        <v>18698.8638831608</v>
      </c>
      <c r="X2614">
        <v>48333.203151008478</v>
      </c>
      <c r="Y2614">
        <v>65469.227312942341</v>
      </c>
      <c r="Z2614">
        <v>20263.981559657921</v>
      </c>
      <c r="AA2614">
        <v>-34937.064915997908</v>
      </c>
      <c r="AB2614">
        <v>14741.252742365899</v>
      </c>
      <c r="AC2614">
        <v>41909.121572164389</v>
      </c>
      <c r="AD2614">
        <v>34601.869307456371</v>
      </c>
      <c r="AE2614">
        <v>83216.653538250772</v>
      </c>
      <c r="AF2614">
        <v>108294.0924147764</v>
      </c>
      <c r="AG2614">
        <v>136104.93404574899</v>
      </c>
    </row>
    <row r="2615" spans="1:33" x14ac:dyDescent="0.25">
      <c r="A2615">
        <v>2614</v>
      </c>
      <c r="B2615" s="1" t="s">
        <v>2613</v>
      </c>
      <c r="C2615">
        <v>-616.93802016219195</v>
      </c>
      <c r="D2615">
        <v>-2412.5746863799382</v>
      </c>
      <c r="E2615">
        <v>1315.1987264763379</v>
      </c>
      <c r="F2615">
        <v>143.44522354026179</v>
      </c>
      <c r="G2615">
        <v>2491.270352236957</v>
      </c>
      <c r="H2615">
        <v>-3920.6339472137911</v>
      </c>
      <c r="I2615">
        <v>-196.6187234232757</v>
      </c>
      <c r="J2615">
        <v>886.30636493797408</v>
      </c>
      <c r="K2615">
        <v>-920.22498112822757</v>
      </c>
      <c r="L2615">
        <v>1531.3369313299829</v>
      </c>
      <c r="M2615">
        <v>1906.9349149365939</v>
      </c>
      <c r="N2615">
        <v>-285.25588810900518</v>
      </c>
      <c r="O2615">
        <v>1723.3720842725961</v>
      </c>
      <c r="P2615">
        <v>2243.6421347276678</v>
      </c>
      <c r="Q2615">
        <v>-604.51011499593676</v>
      </c>
      <c r="R2615">
        <v>3707.537789648964</v>
      </c>
      <c r="S2615">
        <v>3248.7045957747919</v>
      </c>
      <c r="T2615">
        <v>1554.9648588622761</v>
      </c>
      <c r="U2615">
        <v>2465.4917117358882</v>
      </c>
      <c r="V2615">
        <v>-3767.7281781504948</v>
      </c>
      <c r="W2615">
        <v>7330.9811893920878</v>
      </c>
      <c r="X2615">
        <v>2734.8835497233099</v>
      </c>
      <c r="Y2615">
        <v>13077.18446919624</v>
      </c>
      <c r="Z2615">
        <v>-6353.840260973202</v>
      </c>
      <c r="AA2615">
        <v>-8626.5856518241017</v>
      </c>
      <c r="AB2615">
        <v>7221.3822615059144</v>
      </c>
      <c r="AC2615">
        <v>-8797.5742208124666</v>
      </c>
      <c r="AD2615">
        <v>-9935.5946645351723</v>
      </c>
      <c r="AE2615">
        <v>3801.7171746134959</v>
      </c>
      <c r="AF2615">
        <v>947.55493239040106</v>
      </c>
      <c r="AG2615">
        <v>990.41984990451647</v>
      </c>
    </row>
    <row r="2616" spans="1:33" x14ac:dyDescent="0.25">
      <c r="A2616">
        <v>2615</v>
      </c>
      <c r="B2616" s="1" t="s">
        <v>2614</v>
      </c>
      <c r="C2616">
        <v>194.45169359819991</v>
      </c>
      <c r="D2616">
        <v>1503.792584190664</v>
      </c>
      <c r="E2616">
        <v>728.56586298308184</v>
      </c>
      <c r="F2616">
        <v>4304.6150617555104</v>
      </c>
      <c r="G2616">
        <v>898.01303016231191</v>
      </c>
      <c r="H2616">
        <v>2601.89335416314</v>
      </c>
      <c r="I2616">
        <v>3406.5626485106409</v>
      </c>
      <c r="J2616">
        <v>3766.491489717459</v>
      </c>
      <c r="K2616">
        <v>-3064.3200494435582</v>
      </c>
      <c r="L2616">
        <v>5682.9650828288022</v>
      </c>
      <c r="M2616">
        <v>1757.5668171939651</v>
      </c>
      <c r="N2616">
        <v>1479.466542737704</v>
      </c>
      <c r="O2616">
        <v>9370.5913393689025</v>
      </c>
      <c r="P2616">
        <v>-4659.3311987955431</v>
      </c>
      <c r="Q2616">
        <v>9324.0651260004634</v>
      </c>
      <c r="R2616">
        <v>3463.811025105821</v>
      </c>
      <c r="S2616">
        <v>5067.0861022880663</v>
      </c>
      <c r="T2616">
        <v>2577.4561519376348</v>
      </c>
      <c r="U2616">
        <v>24130.26060447374</v>
      </c>
      <c r="V2616">
        <v>11804.28035189241</v>
      </c>
      <c r="W2616">
        <v>-6063.4742151270084</v>
      </c>
      <c r="X2616">
        <v>16909.329382571359</v>
      </c>
      <c r="Y2616">
        <v>2863.740583186976</v>
      </c>
      <c r="Z2616">
        <v>-22880.22633870256</v>
      </c>
      <c r="AA2616">
        <v>32495.02034532695</v>
      </c>
      <c r="AB2616">
        <v>45415.843819969137</v>
      </c>
      <c r="AC2616">
        <v>15775.982126104191</v>
      </c>
      <c r="AD2616">
        <v>-29222.210065002339</v>
      </c>
      <c r="AE2616">
        <v>54274.643453734287</v>
      </c>
      <c r="AF2616">
        <v>53925.88142130035</v>
      </c>
      <c r="AG2616">
        <v>68187.292979881429</v>
      </c>
    </row>
    <row r="2617" spans="1:33" x14ac:dyDescent="0.25">
      <c r="A2617">
        <v>2616</v>
      </c>
      <c r="B2617" s="1" t="s">
        <v>2615</v>
      </c>
      <c r="C2617">
        <v>-2087.4985050840428</v>
      </c>
      <c r="D2617">
        <v>2094.689440054809</v>
      </c>
      <c r="E2617">
        <v>1593.079081956927</v>
      </c>
      <c r="F2617">
        <v>1136.698434793112</v>
      </c>
      <c r="G2617">
        <v>209.29098112411489</v>
      </c>
      <c r="H2617">
        <v>1350.2272906932219</v>
      </c>
      <c r="I2617">
        <v>6632.8140097467722</v>
      </c>
      <c r="J2617">
        <v>-1685.122181139672</v>
      </c>
      <c r="K2617">
        <v>-2070.7431656674512</v>
      </c>
      <c r="L2617">
        <v>-5798.0193278896622</v>
      </c>
      <c r="M2617">
        <v>1438.439356352837</v>
      </c>
      <c r="N2617">
        <v>-1364.324625040482</v>
      </c>
      <c r="O2617">
        <v>-206.23600803877611</v>
      </c>
      <c r="P2617">
        <v>1335.3174383938749</v>
      </c>
      <c r="Q2617">
        <v>864.69833542016056</v>
      </c>
      <c r="R2617">
        <v>-760.06815384741014</v>
      </c>
      <c r="S2617">
        <v>-5632.2813440920554</v>
      </c>
      <c r="T2617">
        <v>-2477.928634182837</v>
      </c>
      <c r="U2617">
        <v>2044.351400351529</v>
      </c>
      <c r="V2617">
        <v>2344.5736848028459</v>
      </c>
      <c r="W2617">
        <v>-1796.554310577694</v>
      </c>
      <c r="X2617">
        <v>1761.758348908204</v>
      </c>
      <c r="Y2617">
        <v>2105.1083788567839</v>
      </c>
      <c r="Z2617">
        <v>576.89742031780884</v>
      </c>
      <c r="AA2617">
        <v>-117.5536878414711</v>
      </c>
      <c r="AB2617">
        <v>-549.89913016683829</v>
      </c>
      <c r="AC2617">
        <v>-1701.4837844304141</v>
      </c>
      <c r="AD2617">
        <v>-2818.5527389557692</v>
      </c>
      <c r="AE2617">
        <v>-1196.5201315140271</v>
      </c>
      <c r="AF2617">
        <v>3129.790220560586</v>
      </c>
      <c r="AG2617">
        <v>5004.4870358975604</v>
      </c>
    </row>
    <row r="2618" spans="1:33" x14ac:dyDescent="0.25">
      <c r="A2618">
        <v>2617</v>
      </c>
      <c r="B2618" s="1" t="s">
        <v>2616</v>
      </c>
      <c r="C2618">
        <v>-1353.690394046602</v>
      </c>
      <c r="D2618">
        <v>2576.99716732568</v>
      </c>
      <c r="E2618">
        <v>3401.2689746305568</v>
      </c>
      <c r="F2618">
        <v>3230.258576378204</v>
      </c>
      <c r="G2618">
        <v>1399.784153334022</v>
      </c>
      <c r="H2618">
        <v>1079.6383809712279</v>
      </c>
      <c r="I2618">
        <v>-3334.2861000570028</v>
      </c>
      <c r="J2618">
        <v>1942.624575798598</v>
      </c>
      <c r="K2618">
        <v>2829.211224169228</v>
      </c>
      <c r="L2618">
        <v>2519.893288474866</v>
      </c>
      <c r="M2618">
        <v>-3192.460763555327</v>
      </c>
      <c r="N2618">
        <v>4218.7971864913952</v>
      </c>
      <c r="O2618">
        <v>3380.2443578729531</v>
      </c>
      <c r="P2618">
        <v>6727.3635469184728</v>
      </c>
      <c r="Q2618">
        <v>2899.7064120801128</v>
      </c>
      <c r="R2618">
        <v>-4979.0976832219721</v>
      </c>
      <c r="S2618">
        <v>-8869.3051192552666</v>
      </c>
      <c r="T2618">
        <v>4973.4931509025837</v>
      </c>
      <c r="U2618">
        <v>5176.5660017010296</v>
      </c>
      <c r="V2618">
        <v>-2239.9978974642258</v>
      </c>
      <c r="W2618">
        <v>-2051.1089996666542</v>
      </c>
      <c r="X2618">
        <v>-8030.2336225791487</v>
      </c>
      <c r="Y2618">
        <v>6825.2084574728533</v>
      </c>
      <c r="Z2618">
        <v>-1080.1627773836949</v>
      </c>
      <c r="AA2618">
        <v>-38.81216088909585</v>
      </c>
      <c r="AB2618">
        <v>5427.4190910236202</v>
      </c>
      <c r="AC2618">
        <v>-6472.1790979230937</v>
      </c>
      <c r="AD2618">
        <v>-1023.051047508064</v>
      </c>
      <c r="AE2618">
        <v>1322.686860590682</v>
      </c>
      <c r="AF2618">
        <v>5888.4304558287486</v>
      </c>
      <c r="AG2618">
        <v>7160.0737759070162</v>
      </c>
    </row>
    <row r="2619" spans="1:33" x14ac:dyDescent="0.25">
      <c r="A2619">
        <v>2618</v>
      </c>
      <c r="B2619" s="1" t="s">
        <v>2617</v>
      </c>
      <c r="C2619">
        <v>2799.980610747516</v>
      </c>
      <c r="D2619">
        <v>3832.1435356815032</v>
      </c>
      <c r="E2619">
        <v>4635.3360715423678</v>
      </c>
      <c r="F2619">
        <v>4391.8059302640804</v>
      </c>
      <c r="G2619">
        <v>-2055.5220972539619</v>
      </c>
      <c r="H2619">
        <v>696.91652498443773</v>
      </c>
      <c r="I2619">
        <v>14278.37793556101</v>
      </c>
      <c r="J2619">
        <v>7103.2678383676466</v>
      </c>
      <c r="K2619">
        <v>2623.940009772502</v>
      </c>
      <c r="L2619">
        <v>-3542.058805492235</v>
      </c>
      <c r="M2619">
        <v>4456.8480064361174</v>
      </c>
      <c r="N2619">
        <v>2321.352336119804</v>
      </c>
      <c r="O2619">
        <v>10297.69875557641</v>
      </c>
      <c r="P2619">
        <v>-2676.5794026268131</v>
      </c>
      <c r="Q2619">
        <v>6840.6468847474798</v>
      </c>
      <c r="R2619">
        <v>28738.49077562051</v>
      </c>
      <c r="S2619">
        <v>13424.893240612641</v>
      </c>
      <c r="T2619">
        <v>-4412.8014899688042</v>
      </c>
      <c r="U2619">
        <v>5826.678010227879</v>
      </c>
      <c r="V2619">
        <v>52445.8929392957</v>
      </c>
      <c r="W2619">
        <v>22069.691289136699</v>
      </c>
      <c r="X2619">
        <v>12880.621803896691</v>
      </c>
      <c r="Y2619">
        <v>48593.876075266991</v>
      </c>
      <c r="Z2619">
        <v>44755.127516085879</v>
      </c>
      <c r="AA2619">
        <v>-14732.43183174469</v>
      </c>
      <c r="AB2619">
        <v>24499.104450296829</v>
      </c>
      <c r="AC2619">
        <v>-38591.592971964237</v>
      </c>
      <c r="AD2619">
        <v>23747.46595584555</v>
      </c>
      <c r="AE2619">
        <v>7089.5184863764498</v>
      </c>
      <c r="AF2619">
        <v>26924.505791496471</v>
      </c>
      <c r="AG2619">
        <v>29404.263144603141</v>
      </c>
    </row>
    <row r="2620" spans="1:33" x14ac:dyDescent="0.25">
      <c r="A2620">
        <v>2619</v>
      </c>
      <c r="B2620" s="1" t="s">
        <v>2618</v>
      </c>
      <c r="C2620">
        <v>5086.5260918013591</v>
      </c>
      <c r="D2620">
        <v>4484.1657420462006</v>
      </c>
      <c r="E2620">
        <v>6260.0945315576746</v>
      </c>
      <c r="F2620">
        <v>-1456.5291812170351</v>
      </c>
      <c r="G2620">
        <v>5529.9527276590215</v>
      </c>
      <c r="H2620">
        <v>593.03683816608759</v>
      </c>
      <c r="I2620">
        <v>913.59765947226981</v>
      </c>
      <c r="J2620">
        <v>-42.654502159982229</v>
      </c>
      <c r="K2620">
        <v>2894.2224020628742</v>
      </c>
      <c r="L2620">
        <v>8313.9598121920772</v>
      </c>
      <c r="M2620">
        <v>12601.901432485611</v>
      </c>
      <c r="N2620">
        <v>10574.007058882869</v>
      </c>
      <c r="O2620">
        <v>18309.227657432901</v>
      </c>
      <c r="P2620">
        <v>5479.3562697847856</v>
      </c>
      <c r="Q2620">
        <v>-2760.733084937563</v>
      </c>
      <c r="R2620">
        <v>2995.573726802942</v>
      </c>
      <c r="S2620">
        <v>8700.2084261877681</v>
      </c>
      <c r="T2620">
        <v>5289.0874692001826</v>
      </c>
      <c r="U2620">
        <v>5471.3999301781278</v>
      </c>
      <c r="V2620">
        <v>-1657.8127924245459</v>
      </c>
      <c r="W2620">
        <v>38932.510249432758</v>
      </c>
      <c r="X2620">
        <v>-36618.543618219323</v>
      </c>
      <c r="Y2620">
        <v>-26311.73572087548</v>
      </c>
      <c r="Z2620">
        <v>14162.461129198849</v>
      </c>
      <c r="AA2620">
        <v>15604.078917262161</v>
      </c>
      <c r="AB2620">
        <v>6802.6923306368171</v>
      </c>
      <c r="AC2620">
        <v>38212.197170957566</v>
      </c>
      <c r="AD2620">
        <v>52436.674692119479</v>
      </c>
      <c r="AE2620">
        <v>37.804646757604623</v>
      </c>
      <c r="AF2620">
        <v>53586.080864661497</v>
      </c>
      <c r="AG2620">
        <v>67205.472938819279</v>
      </c>
    </row>
    <row r="2621" spans="1:33" x14ac:dyDescent="0.25">
      <c r="A2621">
        <v>2620</v>
      </c>
      <c r="B2621" s="1" t="s">
        <v>2619</v>
      </c>
      <c r="C2621">
        <v>92.207750893821412</v>
      </c>
      <c r="D2621">
        <v>-536.66017418802016</v>
      </c>
      <c r="E2621">
        <v>-1129.5402782409849</v>
      </c>
      <c r="F2621">
        <v>452.54103295858857</v>
      </c>
      <c r="G2621">
        <v>-1562.8318207489831</v>
      </c>
      <c r="H2621">
        <v>527.57483825598217</v>
      </c>
      <c r="I2621">
        <v>3813.020020142234</v>
      </c>
      <c r="J2621">
        <v>-1581.621019972664</v>
      </c>
      <c r="K2621">
        <v>-1293.1400525259601</v>
      </c>
      <c r="L2621">
        <v>-2053.6239714783051</v>
      </c>
      <c r="M2621">
        <v>337.09126059548203</v>
      </c>
      <c r="N2621">
        <v>-346.25567701683889</v>
      </c>
      <c r="O2621">
        <v>-1757.9409916205459</v>
      </c>
      <c r="P2621">
        <v>-191.50780884089369</v>
      </c>
      <c r="Q2621">
        <v>1510.7364090799269</v>
      </c>
      <c r="R2621">
        <v>759.5534513790675</v>
      </c>
      <c r="S2621">
        <v>-59.578142133016513</v>
      </c>
      <c r="T2621">
        <v>-1758.034293359651</v>
      </c>
      <c r="U2621">
        <v>1154.912100479243</v>
      </c>
      <c r="V2621">
        <v>1396.428169990075</v>
      </c>
      <c r="W2621">
        <v>-337.40007709938561</v>
      </c>
      <c r="X2621">
        <v>433.82572679295959</v>
      </c>
      <c r="Y2621">
        <v>-2496.1053551735922</v>
      </c>
      <c r="Z2621">
        <v>-515.17403416879813</v>
      </c>
      <c r="AA2621">
        <v>-299.36594112770041</v>
      </c>
      <c r="AB2621">
        <v>-723.12432871728186</v>
      </c>
      <c r="AC2621">
        <v>281.22062618632191</v>
      </c>
      <c r="AD2621">
        <v>-95.81503175228265</v>
      </c>
      <c r="AE2621">
        <v>-564.87388849638933</v>
      </c>
      <c r="AF2621">
        <v>-334.46486403459858</v>
      </c>
      <c r="AG2621">
        <v>-302.10086966549801</v>
      </c>
    </row>
    <row r="2622" spans="1:33" x14ac:dyDescent="0.25">
      <c r="A2622">
        <v>2621</v>
      </c>
      <c r="B2622" s="1" t="s">
        <v>2620</v>
      </c>
      <c r="C2622">
        <v>2077.8506673287588</v>
      </c>
      <c r="D2622">
        <v>1286.014158971878</v>
      </c>
      <c r="E2622">
        <v>1803.510323263353</v>
      </c>
      <c r="F2622">
        <v>2941.3289635312049</v>
      </c>
      <c r="G2622">
        <v>1578.9917701202171</v>
      </c>
      <c r="H2622">
        <v>5550.867782327914</v>
      </c>
      <c r="I2622">
        <v>2241.11214833946</v>
      </c>
      <c r="J2622">
        <v>1103.603472927399</v>
      </c>
      <c r="K2622">
        <v>709.43618107554641</v>
      </c>
      <c r="L2622">
        <v>-4831.7361805810697</v>
      </c>
      <c r="M2622">
        <v>5327.9010793725274</v>
      </c>
      <c r="N2622">
        <v>5576.2294795838716</v>
      </c>
      <c r="O2622">
        <v>2531.497836620877</v>
      </c>
      <c r="P2622">
        <v>5169.5285699173719</v>
      </c>
      <c r="Q2622">
        <v>-9966.4360542069098</v>
      </c>
      <c r="R2622">
        <v>9999.5426921492108</v>
      </c>
      <c r="S2622">
        <v>3121.8335139052938</v>
      </c>
      <c r="T2622">
        <v>1333.342142529317</v>
      </c>
      <c r="U2622">
        <v>-2816.791829524248</v>
      </c>
      <c r="V2622">
        <v>-5659.1841230089021</v>
      </c>
      <c r="W2622">
        <v>-7904.2193732790201</v>
      </c>
      <c r="X2622">
        <v>-3680.356615645399</v>
      </c>
      <c r="Y2622">
        <v>-3474.1111401664871</v>
      </c>
      <c r="Z2622">
        <v>1947.994622927198</v>
      </c>
      <c r="AA2622">
        <v>7700.6291130249383</v>
      </c>
      <c r="AB2622">
        <v>2221.1074687669661</v>
      </c>
      <c r="AC2622">
        <v>3941.079719919363</v>
      </c>
      <c r="AD2622">
        <v>6966.1556598594561</v>
      </c>
      <c r="AE2622">
        <v>1463.5314494609729</v>
      </c>
      <c r="AF2622">
        <v>12294.66993912762</v>
      </c>
      <c r="AG2622">
        <v>15426.83145820501</v>
      </c>
    </row>
    <row r="2623" spans="1:33" x14ac:dyDescent="0.25">
      <c r="A2623">
        <v>2622</v>
      </c>
      <c r="B2623" s="1" t="s">
        <v>2621</v>
      </c>
      <c r="C2623">
        <v>-90.491055048887162</v>
      </c>
      <c r="D2623">
        <v>1189.1360632547969</v>
      </c>
      <c r="E2623">
        <v>3107.066247909238</v>
      </c>
      <c r="F2623">
        <v>1039.2821902123451</v>
      </c>
      <c r="G2623">
        <v>6382.2053569019372</v>
      </c>
      <c r="H2623">
        <v>2762.2729278601332</v>
      </c>
      <c r="I2623">
        <v>2119.61597339627</v>
      </c>
      <c r="J2623">
        <v>3708.0653153913818</v>
      </c>
      <c r="K2623">
        <v>-3654.943759601756</v>
      </c>
      <c r="L2623">
        <v>-1836.3379410825719</v>
      </c>
      <c r="M2623">
        <v>-2571.462225178775</v>
      </c>
      <c r="N2623">
        <v>4416.4657352048289</v>
      </c>
      <c r="O2623">
        <v>1993.466050391283</v>
      </c>
      <c r="P2623">
        <v>10466.226611365841</v>
      </c>
      <c r="Q2623">
        <v>-3142.1733928287822</v>
      </c>
      <c r="R2623">
        <v>3004.4200815335789</v>
      </c>
      <c r="S2623">
        <v>-1953.7082131635741</v>
      </c>
      <c r="T2623">
        <v>14912.38163121895</v>
      </c>
      <c r="U2623">
        <v>18346.870096481711</v>
      </c>
      <c r="V2623">
        <v>-5854.9015714138068</v>
      </c>
      <c r="W2623">
        <v>-2957.2277050858911</v>
      </c>
      <c r="X2623">
        <v>8273.3441674883561</v>
      </c>
      <c r="Y2623">
        <v>-5515.0348987391853</v>
      </c>
      <c r="Z2623">
        <v>-15407.433781799249</v>
      </c>
      <c r="AA2623">
        <v>-279.44058551237572</v>
      </c>
      <c r="AB2623">
        <v>12092.440925819699</v>
      </c>
      <c r="AC2623">
        <v>13786.52248934759</v>
      </c>
      <c r="AD2623">
        <v>16290.254674167851</v>
      </c>
      <c r="AE2623">
        <v>14543.973077456651</v>
      </c>
      <c r="AF2623">
        <v>-21670.622273624718</v>
      </c>
      <c r="AG2623">
        <v>-17205.355997891769</v>
      </c>
    </row>
    <row r="2624" spans="1:33" x14ac:dyDescent="0.25">
      <c r="A2624">
        <v>2623</v>
      </c>
      <c r="B2624" s="1" t="s">
        <v>2622</v>
      </c>
      <c r="C2624">
        <v>3936.577000315709</v>
      </c>
      <c r="D2624">
        <v>1248.2161516241781</v>
      </c>
      <c r="E2624">
        <v>2221.4623072384852</v>
      </c>
      <c r="F2624">
        <v>4915.8262143892234</v>
      </c>
      <c r="G2624">
        <v>-500.94575007826188</v>
      </c>
      <c r="H2624">
        <v>1884.315394893885</v>
      </c>
      <c r="I2624">
        <v>-3052.1608569961782</v>
      </c>
      <c r="J2624">
        <v>10148.85105226523</v>
      </c>
      <c r="K2624">
        <v>10296.21125895861</v>
      </c>
      <c r="L2624">
        <v>13301.801501360091</v>
      </c>
      <c r="M2624">
        <v>-13850.74519470516</v>
      </c>
      <c r="N2624">
        <v>-2055.609121872677</v>
      </c>
      <c r="O2624">
        <v>14967.111885968659</v>
      </c>
      <c r="P2624">
        <v>16131.403188875051</v>
      </c>
      <c r="Q2624">
        <v>21824.475787241561</v>
      </c>
      <c r="R2624">
        <v>-10962.6110199668</v>
      </c>
      <c r="S2624">
        <v>21661.248413800149</v>
      </c>
      <c r="T2624">
        <v>14069.433855267391</v>
      </c>
      <c r="U2624">
        <v>31260.687280562281</v>
      </c>
      <c r="V2624">
        <v>94065.043483201371</v>
      </c>
      <c r="W2624">
        <v>52143.972094198289</v>
      </c>
      <c r="X2624">
        <v>117219.0944631149</v>
      </c>
      <c r="Y2624">
        <v>2460.2710983836582</v>
      </c>
      <c r="Z2624">
        <v>-7665.7643290886763</v>
      </c>
      <c r="AA2624">
        <v>-25575.538883751899</v>
      </c>
      <c r="AB2624">
        <v>-2008.979841049925</v>
      </c>
      <c r="AC2624">
        <v>-100369.40670172199</v>
      </c>
      <c r="AD2624">
        <v>-35595.44784741605</v>
      </c>
      <c r="AE2624">
        <v>77658.257444396106</v>
      </c>
      <c r="AF2624">
        <v>12282.07927592202</v>
      </c>
      <c r="AG2624">
        <v>12753.812538783261</v>
      </c>
    </row>
    <row r="2625" spans="1:33" x14ac:dyDescent="0.25">
      <c r="A2625">
        <v>2624</v>
      </c>
      <c r="B2625" s="1" t="s">
        <v>2623</v>
      </c>
      <c r="C2625">
        <v>1935.0899186669369</v>
      </c>
      <c r="D2625">
        <v>-320.12430331928618</v>
      </c>
      <c r="E2625">
        <v>-3283.1289373098548</v>
      </c>
      <c r="F2625">
        <v>-2256.8570101262071</v>
      </c>
      <c r="G2625">
        <v>2779.5572102419069</v>
      </c>
      <c r="H2625">
        <v>-447.74653004509832</v>
      </c>
      <c r="I2625">
        <v>-1757.1744357082171</v>
      </c>
      <c r="J2625">
        <v>-158.6699247359804</v>
      </c>
      <c r="K2625">
        <v>1281.437017909273</v>
      </c>
      <c r="L2625">
        <v>-307.44708340248729</v>
      </c>
      <c r="M2625">
        <v>1548.116513174195</v>
      </c>
      <c r="N2625">
        <v>-458.78921234362679</v>
      </c>
      <c r="O2625">
        <v>502.88147174718148</v>
      </c>
      <c r="P2625">
        <v>1588.087610492656</v>
      </c>
      <c r="Q2625">
        <v>550.15432803433509</v>
      </c>
      <c r="R2625">
        <v>1993.3393305111699</v>
      </c>
      <c r="S2625">
        <v>6471.8224017222474</v>
      </c>
      <c r="T2625">
        <v>-641.24313708473426</v>
      </c>
      <c r="U2625">
        <v>2748.6700972117401</v>
      </c>
      <c r="V2625">
        <v>4412.1644901523023</v>
      </c>
      <c r="W2625">
        <v>-4280.4128182547047</v>
      </c>
      <c r="X2625">
        <v>2580.3837226338051</v>
      </c>
      <c r="Y2625">
        <v>-14.20155770802651</v>
      </c>
      <c r="Z2625">
        <v>20.450978199824441</v>
      </c>
      <c r="AA2625">
        <v>1845.4971413391149</v>
      </c>
      <c r="AB2625">
        <v>8879.7558099493581</v>
      </c>
      <c r="AC2625">
        <v>3050.0500994132531</v>
      </c>
      <c r="AD2625">
        <v>5656.5701579903762</v>
      </c>
      <c r="AE2625">
        <v>-690.60566873737628</v>
      </c>
      <c r="AF2625">
        <v>16130.07486847188</v>
      </c>
      <c r="AG2625">
        <v>22148.894989363889</v>
      </c>
    </row>
    <row r="2626" spans="1:33" x14ac:dyDescent="0.25">
      <c r="A2626">
        <v>2625</v>
      </c>
      <c r="B2626" s="1" t="s">
        <v>2624</v>
      </c>
      <c r="C2626">
        <v>-2957.755003743855</v>
      </c>
      <c r="D2626">
        <v>368.63241060836822</v>
      </c>
      <c r="E2626">
        <v>1361.444950903938</v>
      </c>
      <c r="F2626">
        <v>361.24577415845431</v>
      </c>
      <c r="G2626">
        <v>-2295.1471208673129</v>
      </c>
      <c r="H2626">
        <v>1190.6816361296551</v>
      </c>
      <c r="I2626">
        <v>605.41930862742436</v>
      </c>
      <c r="J2626">
        <v>1360.8016261985699</v>
      </c>
      <c r="K2626">
        <v>-625.01025579018653</v>
      </c>
      <c r="L2626">
        <v>-3076.2587009235831</v>
      </c>
      <c r="M2626">
        <v>1067.3947421105329</v>
      </c>
      <c r="N2626">
        <v>1802.538510593422</v>
      </c>
      <c r="O2626">
        <v>2044.4721134463359</v>
      </c>
      <c r="P2626">
        <v>289.44497210393303</v>
      </c>
      <c r="Q2626">
        <v>-254.10368367804969</v>
      </c>
      <c r="R2626">
        <v>1915.100033570066</v>
      </c>
      <c r="S2626">
        <v>1387.768135635928</v>
      </c>
      <c r="T2626">
        <v>-1693.877326995585</v>
      </c>
      <c r="U2626">
        <v>5179.0498152651871</v>
      </c>
      <c r="V2626">
        <v>648.62729094949736</v>
      </c>
      <c r="W2626">
        <v>1314.9201929229359</v>
      </c>
      <c r="X2626">
        <v>403.08994327882948</v>
      </c>
      <c r="Y2626">
        <v>-5659.0012119810899</v>
      </c>
      <c r="Z2626">
        <v>-494.66244108321479</v>
      </c>
      <c r="AA2626">
        <v>-2144.0632248754991</v>
      </c>
      <c r="AB2626">
        <v>1888.239585102712</v>
      </c>
      <c r="AC2626">
        <v>2665.4137334555039</v>
      </c>
      <c r="AD2626">
        <v>3271.4558763221689</v>
      </c>
      <c r="AE2626">
        <v>6059.531018488653</v>
      </c>
      <c r="AF2626">
        <v>6589.2120705129246</v>
      </c>
      <c r="AG2626">
        <v>8260.062929361171</v>
      </c>
    </row>
    <row r="2627" spans="1:33" x14ac:dyDescent="0.25">
      <c r="A2627">
        <v>2626</v>
      </c>
      <c r="B2627" s="1" t="s">
        <v>2625</v>
      </c>
      <c r="C2627">
        <v>-119.25254801325001</v>
      </c>
      <c r="D2627">
        <v>2121.075555863094</v>
      </c>
      <c r="E2627">
        <v>2.6193227809140418</v>
      </c>
      <c r="F2627">
        <v>5755.3189406974207</v>
      </c>
      <c r="G2627">
        <v>3227.3020211572662</v>
      </c>
      <c r="H2627">
        <v>-2031.5405427547221</v>
      </c>
      <c r="I2627">
        <v>10226.879545039539</v>
      </c>
      <c r="J2627">
        <v>6132.6673442712354</v>
      </c>
      <c r="K2627">
        <v>2932.4850633129481</v>
      </c>
      <c r="L2627">
        <v>-8836.1423086514424</v>
      </c>
      <c r="M2627">
        <v>-4890.8423596892744</v>
      </c>
      <c r="N2627">
        <v>-5383.8746307030888</v>
      </c>
      <c r="O2627">
        <v>12538.8283277461</v>
      </c>
      <c r="P2627">
        <v>-1390.551542931245</v>
      </c>
      <c r="Q2627">
        <v>5031.7122428117291</v>
      </c>
      <c r="R2627">
        <v>3213.476338548438</v>
      </c>
      <c r="S2627">
        <v>-2640.073305976855</v>
      </c>
      <c r="T2627">
        <v>12581.68767778178</v>
      </c>
      <c r="U2627">
        <v>-1780.645746844868</v>
      </c>
      <c r="V2627">
        <v>-4564.2915162812187</v>
      </c>
      <c r="W2627">
        <v>2999.7239922094768</v>
      </c>
      <c r="X2627">
        <v>-1742.768158947245</v>
      </c>
      <c r="Y2627">
        <v>17539.873264341939</v>
      </c>
      <c r="Z2627">
        <v>3277.1323953588312</v>
      </c>
      <c r="AA2627">
        <v>14825.07998747429</v>
      </c>
      <c r="AB2627">
        <v>17748.44303296374</v>
      </c>
      <c r="AC2627">
        <v>-26826.076465330309</v>
      </c>
      <c r="AD2627">
        <v>-8920.8937376072499</v>
      </c>
      <c r="AE2627">
        <v>4847.0886935386916</v>
      </c>
      <c r="AF2627">
        <v>-38045.383125359411</v>
      </c>
      <c r="AG2627">
        <v>-16072.503237930539</v>
      </c>
    </row>
    <row r="2628" spans="1:33" x14ac:dyDescent="0.25">
      <c r="A2628">
        <v>2627</v>
      </c>
      <c r="B2628" s="1" t="s">
        <v>2626</v>
      </c>
      <c r="C2628">
        <v>-660.76679506203504</v>
      </c>
      <c r="D2628">
        <v>2984.4057883543178</v>
      </c>
      <c r="E2628">
        <v>1736.665904738318</v>
      </c>
      <c r="F2628">
        <v>4059.3273801317032</v>
      </c>
      <c r="G2628">
        <v>4598.2885874259619</v>
      </c>
      <c r="H2628">
        <v>9731.356589644658</v>
      </c>
      <c r="I2628">
        <v>2875.5768318868222</v>
      </c>
      <c r="J2628">
        <v>8491.2650250932056</v>
      </c>
      <c r="K2628">
        <v>5555.3955002669099</v>
      </c>
      <c r="L2628">
        <v>11972.57385199302</v>
      </c>
      <c r="M2628">
        <v>-1972.203046039137</v>
      </c>
      <c r="N2628">
        <v>15352.841767360211</v>
      </c>
      <c r="O2628">
        <v>6340.6826776696926</v>
      </c>
      <c r="P2628">
        <v>14191.585546800239</v>
      </c>
      <c r="Q2628">
        <v>-15198.09181251225</v>
      </c>
      <c r="R2628">
        <v>13267.251903761049</v>
      </c>
      <c r="S2628">
        <v>-24762.335016719469</v>
      </c>
      <c r="T2628">
        <v>-14503.27027295388</v>
      </c>
      <c r="U2628">
        <v>7218.4542546188568</v>
      </c>
      <c r="V2628">
        <v>-16939.884401994961</v>
      </c>
      <c r="W2628">
        <v>5953.9239959380366</v>
      </c>
      <c r="X2628">
        <v>-5427.6806875486727</v>
      </c>
      <c r="Y2628">
        <v>11244.165099256399</v>
      </c>
      <c r="Z2628">
        <v>16703.649402446441</v>
      </c>
      <c r="AA2628">
        <v>-22044.39422934044</v>
      </c>
      <c r="AB2628">
        <v>11024.014515698111</v>
      </c>
      <c r="AC2628">
        <v>-959.75462365609087</v>
      </c>
      <c r="AD2628">
        <v>5962.9449310443224</v>
      </c>
      <c r="AE2628">
        <v>17929.097579174049</v>
      </c>
      <c r="AF2628">
        <v>5890.785632504515</v>
      </c>
      <c r="AG2628">
        <v>6300.3615551156963</v>
      </c>
    </row>
    <row r="2629" spans="1:33" x14ac:dyDescent="0.25">
      <c r="A2629">
        <v>2628</v>
      </c>
      <c r="B2629" s="1" t="s">
        <v>2627</v>
      </c>
      <c r="C2629">
        <v>1114.28836669872</v>
      </c>
      <c r="D2629">
        <v>-806.00290527427126</v>
      </c>
      <c r="E2629">
        <v>2659.496693182542</v>
      </c>
      <c r="F2629">
        <v>1674.0605551480339</v>
      </c>
      <c r="G2629">
        <v>-385.24448262583161</v>
      </c>
      <c r="H2629">
        <v>2758.1344100588281</v>
      </c>
      <c r="I2629">
        <v>-909.6264445883013</v>
      </c>
      <c r="J2629">
        <v>5055.3289161060557</v>
      </c>
      <c r="K2629">
        <v>7931.7807904565007</v>
      </c>
      <c r="L2629">
        <v>4576.6369395423717</v>
      </c>
      <c r="M2629">
        <v>-8077.0734217149966</v>
      </c>
      <c r="N2629">
        <v>4819.0490123096388</v>
      </c>
      <c r="O2629">
        <v>-334.55001068104281</v>
      </c>
      <c r="P2629">
        <v>3479.241023745014</v>
      </c>
      <c r="Q2629">
        <v>3349.8181572723502</v>
      </c>
      <c r="R2629">
        <v>19453.432625255959</v>
      </c>
      <c r="S2629">
        <v>-4885.8225372274246</v>
      </c>
      <c r="T2629">
        <v>3614.1658055585499</v>
      </c>
      <c r="U2629">
        <v>-2585.0682091802132</v>
      </c>
      <c r="V2629">
        <v>-3289.4968416033721</v>
      </c>
      <c r="W2629">
        <v>-1072.0694772873051</v>
      </c>
      <c r="X2629">
        <v>-6357.2908365395697</v>
      </c>
      <c r="Y2629">
        <v>20803.964079666359</v>
      </c>
      <c r="Z2629">
        <v>1785.309728195944</v>
      </c>
      <c r="AA2629">
        <v>16508.609175834681</v>
      </c>
      <c r="AB2629">
        <v>-8816.8707674055204</v>
      </c>
      <c r="AC2629">
        <v>5533.7259339271204</v>
      </c>
      <c r="AD2629">
        <v>9202.3074481805033</v>
      </c>
      <c r="AE2629">
        <v>-7119.9370641755741</v>
      </c>
      <c r="AF2629">
        <v>-20937.753932177999</v>
      </c>
      <c r="AG2629">
        <v>-15435.897662999379</v>
      </c>
    </row>
    <row r="2630" spans="1:33" x14ac:dyDescent="0.25">
      <c r="A2630">
        <v>2629</v>
      </c>
      <c r="B2630" s="1" t="s">
        <v>2628</v>
      </c>
      <c r="C2630">
        <v>1926.125231567514</v>
      </c>
      <c r="D2630">
        <v>1387.986639376443</v>
      </c>
      <c r="E2630">
        <v>-990.37501757913753</v>
      </c>
      <c r="F2630">
        <v>-206.35144173070219</v>
      </c>
      <c r="G2630">
        <v>1750.5393551020829</v>
      </c>
      <c r="H2630">
        <v>1989.4705225417531</v>
      </c>
      <c r="I2630">
        <v>3493.748971469161</v>
      </c>
      <c r="J2630">
        <v>4625.5155357516787</v>
      </c>
      <c r="K2630">
        <v>-4184.6324757141738</v>
      </c>
      <c r="L2630">
        <v>1527.665407237484</v>
      </c>
      <c r="M2630">
        <v>-4501.4975476900554</v>
      </c>
      <c r="N2630">
        <v>3744.3979169180961</v>
      </c>
      <c r="O2630">
        <v>1362.5792474156549</v>
      </c>
      <c r="P2630">
        <v>1829.536784425233</v>
      </c>
      <c r="Q2630">
        <v>5327.8427494260004</v>
      </c>
      <c r="R2630">
        <v>2276.2733233915742</v>
      </c>
      <c r="S2630">
        <v>1743.9309012660169</v>
      </c>
      <c r="T2630">
        <v>2661.8169856735171</v>
      </c>
      <c r="U2630">
        <v>11356.11114029668</v>
      </c>
      <c r="V2630">
        <v>8020.2468424742556</v>
      </c>
      <c r="W2630">
        <v>4566.2118708918179</v>
      </c>
      <c r="X2630">
        <v>10151.261974460969</v>
      </c>
      <c r="Y2630">
        <v>1916.2747314433759</v>
      </c>
      <c r="Z2630">
        <v>-823.36710968259501</v>
      </c>
      <c r="AA2630">
        <v>7.7442845132485916</v>
      </c>
      <c r="AB2630">
        <v>12681.263783577349</v>
      </c>
      <c r="AC2630">
        <v>12486.9517642995</v>
      </c>
      <c r="AD2630">
        <v>3367.179740610959</v>
      </c>
      <c r="AE2630">
        <v>38598.751124604329</v>
      </c>
      <c r="AF2630">
        <v>-7718.2822374749212</v>
      </c>
      <c r="AG2630">
        <v>-7286.8932965190997</v>
      </c>
    </row>
    <row r="2631" spans="1:33" x14ac:dyDescent="0.25">
      <c r="A2631">
        <v>2630</v>
      </c>
      <c r="B2631" s="1" t="s">
        <v>2629</v>
      </c>
      <c r="C2631">
        <v>2073.5081642970299</v>
      </c>
      <c r="D2631">
        <v>-1743.463238887276</v>
      </c>
      <c r="E2631">
        <v>72.642425148362662</v>
      </c>
      <c r="F2631">
        <v>871.70144595749991</v>
      </c>
      <c r="G2631">
        <v>3200.4550754644988</v>
      </c>
      <c r="H2631">
        <v>-1087.2585375679089</v>
      </c>
      <c r="I2631">
        <v>3119.2486475251699</v>
      </c>
      <c r="J2631">
        <v>2635.6451836557271</v>
      </c>
      <c r="K2631">
        <v>7747.0578633206414</v>
      </c>
      <c r="L2631">
        <v>482.09322393401789</v>
      </c>
      <c r="M2631">
        <v>-1434.6874865870141</v>
      </c>
      <c r="N2631">
        <v>4035.5746179939179</v>
      </c>
      <c r="O2631">
        <v>1489.2249686319899</v>
      </c>
      <c r="P2631">
        <v>-1696.331302023478</v>
      </c>
      <c r="Q2631">
        <v>-3101.4840343973642</v>
      </c>
      <c r="R2631">
        <v>-1861.49131496208</v>
      </c>
      <c r="S2631">
        <v>-4122.1116172704951</v>
      </c>
      <c r="T2631">
        <v>8380.4532475081123</v>
      </c>
      <c r="U2631">
        <v>2726.969818283746</v>
      </c>
      <c r="V2631">
        <v>4457.5610753357678</v>
      </c>
      <c r="W2631">
        <v>-9514.9583469238714</v>
      </c>
      <c r="X2631">
        <v>3183.6073211730031</v>
      </c>
      <c r="Y2631">
        <v>-7530.1122340307647</v>
      </c>
      <c r="Z2631">
        <v>1014.407946380255</v>
      </c>
      <c r="AA2631">
        <v>1371.436756870688</v>
      </c>
      <c r="AB2631">
        <v>-7094.1016118277857</v>
      </c>
      <c r="AC2631">
        <v>7980.583878080437</v>
      </c>
      <c r="AD2631">
        <v>287.36252534534322</v>
      </c>
      <c r="AE2631">
        <v>1556.9121071890511</v>
      </c>
      <c r="AF2631">
        <v>-700.19821783968791</v>
      </c>
      <c r="AG2631">
        <v>-682.37023300822727</v>
      </c>
    </row>
    <row r="2632" spans="1:33" x14ac:dyDescent="0.25">
      <c r="A2632">
        <v>2631</v>
      </c>
      <c r="B2632" s="1" t="s">
        <v>2630</v>
      </c>
      <c r="C2632">
        <v>1442.0631003281819</v>
      </c>
      <c r="D2632">
        <v>591.50500009801738</v>
      </c>
      <c r="E2632">
        <v>3228.4588535058269</v>
      </c>
      <c r="F2632">
        <v>-1731.368714419033</v>
      </c>
      <c r="G2632">
        <v>-606.57257341567208</v>
      </c>
      <c r="H2632">
        <v>-321.69857999144961</v>
      </c>
      <c r="I2632">
        <v>-2711.9307830465232</v>
      </c>
      <c r="J2632">
        <v>-1752.135919007341</v>
      </c>
      <c r="K2632">
        <v>-790.74283959328909</v>
      </c>
      <c r="L2632">
        <v>-2276.924623058198</v>
      </c>
      <c r="M2632">
        <v>855.80536501600534</v>
      </c>
      <c r="N2632">
        <v>1055.563123389107</v>
      </c>
      <c r="O2632">
        <v>2153.8888264637899</v>
      </c>
      <c r="P2632">
        <v>287.15412826765498</v>
      </c>
      <c r="Q2632">
        <v>2029.483948281671</v>
      </c>
      <c r="R2632">
        <v>-263.60163496623562</v>
      </c>
      <c r="S2632">
        <v>3227.9061283433148</v>
      </c>
      <c r="T2632">
        <v>275.44288498582381</v>
      </c>
      <c r="U2632">
        <v>5608.0354181346829</v>
      </c>
      <c r="V2632">
        <v>-90.586690180473255</v>
      </c>
      <c r="W2632">
        <v>2163.0306566578629</v>
      </c>
      <c r="X2632">
        <v>-6393.3342384246589</v>
      </c>
      <c r="Y2632">
        <v>2345.933273478282</v>
      </c>
      <c r="Z2632">
        <v>6822.7793673382967</v>
      </c>
      <c r="AA2632">
        <v>3985.0762062590038</v>
      </c>
      <c r="AB2632">
        <v>1359.6868059421929</v>
      </c>
      <c r="AC2632">
        <v>2328.380390876468</v>
      </c>
      <c r="AD2632">
        <v>12923.68897360564</v>
      </c>
      <c r="AE2632">
        <v>9223.0900895429622</v>
      </c>
      <c r="AF2632">
        <v>-14952.74685351191</v>
      </c>
      <c r="AG2632">
        <v>-10885.210658660981</v>
      </c>
    </row>
    <row r="2633" spans="1:33" x14ac:dyDescent="0.25">
      <c r="A2633">
        <v>2632</v>
      </c>
      <c r="B2633" s="1" t="s">
        <v>2631</v>
      </c>
      <c r="C2633">
        <v>2399.6514896349481</v>
      </c>
      <c r="D2633">
        <v>-1414.41669177843</v>
      </c>
      <c r="E2633">
        <v>2204.8681464017768</v>
      </c>
      <c r="F2633">
        <v>1369.5041344732899</v>
      </c>
      <c r="G2633">
        <v>3651.402345250764</v>
      </c>
      <c r="H2633">
        <v>965.80244507428779</v>
      </c>
      <c r="I2633">
        <v>-575.02752737917092</v>
      </c>
      <c r="J2633">
        <v>4377.4034295845086</v>
      </c>
      <c r="K2633">
        <v>2108.8139068093119</v>
      </c>
      <c r="L2633">
        <v>7882.504285787405</v>
      </c>
      <c r="M2633">
        <v>7042.5937672760156</v>
      </c>
      <c r="N2633">
        <v>10815.08809617326</v>
      </c>
      <c r="O2633">
        <v>-11857.506746749459</v>
      </c>
      <c r="P2633">
        <v>392.9510695522344</v>
      </c>
      <c r="Q2633">
        <v>-3727.8927441887099</v>
      </c>
      <c r="R2633">
        <v>18361.6398774872</v>
      </c>
      <c r="S2633">
        <v>-2359.9371245873308</v>
      </c>
      <c r="T2633">
        <v>18389.942559252049</v>
      </c>
      <c r="U2633">
        <v>26989.0726050714</v>
      </c>
      <c r="V2633">
        <v>3755.966416061422</v>
      </c>
      <c r="W2633">
        <v>-18574.894150880711</v>
      </c>
      <c r="X2633">
        <v>5862.081141629671</v>
      </c>
      <c r="Y2633">
        <v>7170.0742923861508</v>
      </c>
      <c r="Z2633">
        <v>-3410.8518941573861</v>
      </c>
      <c r="AA2633">
        <v>-19616.955544076991</v>
      </c>
      <c r="AB2633">
        <v>34779.13291184244</v>
      </c>
      <c r="AC2633">
        <v>41713.605899540169</v>
      </c>
      <c r="AD2633">
        <v>13721.087093314751</v>
      </c>
      <c r="AE2633">
        <v>23115.74946743048</v>
      </c>
      <c r="AF2633">
        <v>1610.659953736355</v>
      </c>
      <c r="AG2633">
        <v>1624.642625920688</v>
      </c>
    </row>
    <row r="2634" spans="1:33" x14ac:dyDescent="0.25">
      <c r="A2634">
        <v>2633</v>
      </c>
      <c r="B2634" s="1" t="s">
        <v>2632</v>
      </c>
      <c r="C2634">
        <v>4495.1311600456547</v>
      </c>
      <c r="D2634">
        <v>-475.06078734221933</v>
      </c>
      <c r="E2634">
        <v>-1217.370859033543</v>
      </c>
      <c r="F2634">
        <v>5170.8237794205379</v>
      </c>
      <c r="G2634">
        <v>822.58511304619481</v>
      </c>
      <c r="H2634">
        <v>1198.6130197870041</v>
      </c>
      <c r="I2634">
        <v>-3022.0224697790268</v>
      </c>
      <c r="J2634">
        <v>-29.669006803870118</v>
      </c>
      <c r="K2634">
        <v>2434.4719556073869</v>
      </c>
      <c r="L2634">
        <v>-1457.246592413627</v>
      </c>
      <c r="M2634">
        <v>6219.7380591182773</v>
      </c>
      <c r="N2634">
        <v>-6604.3709540548316</v>
      </c>
      <c r="O2634">
        <v>5446.0457069179438</v>
      </c>
      <c r="P2634">
        <v>29.044792820758659</v>
      </c>
      <c r="Q2634">
        <v>482.76879227279142</v>
      </c>
      <c r="R2634">
        <v>5242.0085593979284</v>
      </c>
      <c r="S2634">
        <v>4155.1831275192671</v>
      </c>
      <c r="T2634">
        <v>-3682.7887614579799</v>
      </c>
      <c r="U2634">
        <v>7105.9897100011904</v>
      </c>
      <c r="V2634">
        <v>-446.26198356519598</v>
      </c>
      <c r="W2634">
        <v>665.57763740476707</v>
      </c>
      <c r="X2634">
        <v>1132.1352989616439</v>
      </c>
      <c r="Y2634">
        <v>855.31163937457984</v>
      </c>
      <c r="Z2634">
        <v>146.91456884446399</v>
      </c>
      <c r="AA2634">
        <v>-10529.71221474408</v>
      </c>
      <c r="AB2634">
        <v>-3774.1259017985772</v>
      </c>
      <c r="AC2634">
        <v>3467.5700284333252</v>
      </c>
      <c r="AD2634">
        <v>2329.840404715811</v>
      </c>
      <c r="AE2634">
        <v>11420.69181395341</v>
      </c>
      <c r="AF2634">
        <v>-5825.6084340455291</v>
      </c>
      <c r="AG2634">
        <v>-5009.4412439599218</v>
      </c>
    </row>
    <row r="2635" spans="1:33" x14ac:dyDescent="0.25">
      <c r="A2635">
        <v>2634</v>
      </c>
      <c r="B2635" s="1" t="s">
        <v>2633</v>
      </c>
      <c r="C2635">
        <v>2214.8361243423678</v>
      </c>
      <c r="D2635">
        <v>1317.0943058278181</v>
      </c>
      <c r="E2635">
        <v>-1087.311186533075</v>
      </c>
      <c r="F2635">
        <v>5861.3222793368677</v>
      </c>
      <c r="G2635">
        <v>-3236.533704156514</v>
      </c>
      <c r="H2635">
        <v>-796.72618447649108</v>
      </c>
      <c r="I2635">
        <v>2316.7085884258981</v>
      </c>
      <c r="J2635">
        <v>359.09851757211823</v>
      </c>
      <c r="K2635">
        <v>928.39965540896071</v>
      </c>
      <c r="L2635">
        <v>3792.607133225406</v>
      </c>
      <c r="M2635">
        <v>2284.2787013782099</v>
      </c>
      <c r="N2635">
        <v>7394.5950996043366</v>
      </c>
      <c r="O2635">
        <v>2304.8866831023752</v>
      </c>
      <c r="P2635">
        <v>-2591.5750576318992</v>
      </c>
      <c r="Q2635">
        <v>-90.627323090447973</v>
      </c>
      <c r="R2635">
        <v>13539.64261676125</v>
      </c>
      <c r="S2635">
        <v>4813.2829024450493</v>
      </c>
      <c r="T2635">
        <v>1835.7434066719229</v>
      </c>
      <c r="U2635">
        <v>-11138.61702339821</v>
      </c>
      <c r="V2635">
        <v>8865.7980014821624</v>
      </c>
      <c r="W2635">
        <v>-6222.6519900059666</v>
      </c>
      <c r="X2635">
        <v>6336.2940311154152</v>
      </c>
      <c r="Y2635">
        <v>4396.7788569790546</v>
      </c>
      <c r="Z2635">
        <v>-8960.2936228670242</v>
      </c>
      <c r="AA2635">
        <v>4735.3067818582349</v>
      </c>
      <c r="AB2635">
        <v>1969.2800486005749</v>
      </c>
      <c r="AC2635">
        <v>-393.20188922888559</v>
      </c>
      <c r="AD2635">
        <v>-1261.5325549658321</v>
      </c>
      <c r="AE2635">
        <v>-8672.6386738446854</v>
      </c>
      <c r="AF2635">
        <v>9991.6116848622132</v>
      </c>
      <c r="AG2635">
        <v>12437.62790359976</v>
      </c>
    </row>
    <row r="2636" spans="1:33" x14ac:dyDescent="0.25">
      <c r="A2636">
        <v>2635</v>
      </c>
      <c r="B2636" s="1" t="s">
        <v>2634</v>
      </c>
      <c r="C2636">
        <v>191.9645516241608</v>
      </c>
      <c r="D2636">
        <v>-1012.014494281073</v>
      </c>
      <c r="E2636">
        <v>2275.4482959141751</v>
      </c>
      <c r="F2636">
        <v>3351.3936610021719</v>
      </c>
      <c r="G2636">
        <v>-1072.358748154923</v>
      </c>
      <c r="H2636">
        <v>1328.31536979509</v>
      </c>
      <c r="I2636">
        <v>799.94318336929939</v>
      </c>
      <c r="J2636">
        <v>2373.2664699671741</v>
      </c>
      <c r="K2636">
        <v>-3577.045278623214</v>
      </c>
      <c r="L2636">
        <v>-164.31704696475089</v>
      </c>
      <c r="M2636">
        <v>-2619.6140569103591</v>
      </c>
      <c r="N2636">
        <v>-3584.727381316754</v>
      </c>
      <c r="O2636">
        <v>684.69030222897072</v>
      </c>
      <c r="P2636">
        <v>-3788.8868105953802</v>
      </c>
      <c r="Q2636">
        <v>729.50183023032048</v>
      </c>
      <c r="R2636">
        <v>-1022.095490902428</v>
      </c>
      <c r="S2636">
        <v>1654.6732998524931</v>
      </c>
      <c r="T2636">
        <v>372.50626974741391</v>
      </c>
      <c r="U2636">
        <v>955.34426989109579</v>
      </c>
      <c r="V2636">
        <v>-142.0497009689233</v>
      </c>
      <c r="W2636">
        <v>2103.809365801882</v>
      </c>
      <c r="X2636">
        <v>1647.672176872265</v>
      </c>
      <c r="Y2636">
        <v>-876.12007129465701</v>
      </c>
      <c r="Z2636">
        <v>338.42352929373169</v>
      </c>
      <c r="AA2636">
        <v>2940.7016557923448</v>
      </c>
      <c r="AB2636">
        <v>3413.9979833254238</v>
      </c>
      <c r="AC2636">
        <v>-1445.402766911626</v>
      </c>
      <c r="AD2636">
        <v>775.71656762450232</v>
      </c>
      <c r="AE2636">
        <v>4171.9064689904671</v>
      </c>
      <c r="AF2636">
        <v>-2311.923497807702</v>
      </c>
      <c r="AG2636">
        <v>-2055.010165729861</v>
      </c>
    </row>
    <row r="2637" spans="1:33" x14ac:dyDescent="0.25">
      <c r="A2637">
        <v>2636</v>
      </c>
      <c r="B2637" s="1" t="s">
        <v>2635</v>
      </c>
      <c r="C2637">
        <v>1631.512605709803</v>
      </c>
      <c r="D2637">
        <v>-1267.1959168081889</v>
      </c>
      <c r="E2637">
        <v>178.48299064437799</v>
      </c>
      <c r="F2637">
        <v>-1611.277351484252</v>
      </c>
      <c r="G2637">
        <v>2825.84781991915</v>
      </c>
      <c r="H2637">
        <v>-627.66656323076222</v>
      </c>
      <c r="I2637">
        <v>4741.3964159067182</v>
      </c>
      <c r="J2637">
        <v>2090.1443074428739</v>
      </c>
      <c r="K2637">
        <v>1771.621657370129</v>
      </c>
      <c r="L2637">
        <v>12204.110516901919</v>
      </c>
      <c r="M2637">
        <v>8157.5430133802638</v>
      </c>
      <c r="N2637">
        <v>235.79448695439379</v>
      </c>
      <c r="O2637">
        <v>9425.3242711095554</v>
      </c>
      <c r="P2637">
        <v>6091.4857984987129</v>
      </c>
      <c r="Q2637">
        <v>10471.852892315619</v>
      </c>
      <c r="R2637">
        <v>17530.346600218982</v>
      </c>
      <c r="S2637">
        <v>285.71106504297569</v>
      </c>
      <c r="T2637">
        <v>13771.415415731381</v>
      </c>
      <c r="U2637">
        <v>-20208.16243576914</v>
      </c>
      <c r="V2637">
        <v>4220.9313928130887</v>
      </c>
      <c r="W2637">
        <v>31089.85192474522</v>
      </c>
      <c r="X2637">
        <v>27705.824322828579</v>
      </c>
      <c r="Y2637">
        <v>-10276.369160639149</v>
      </c>
      <c r="Z2637">
        <v>73985.499438684157</v>
      </c>
      <c r="AA2637">
        <v>29569.72125881894</v>
      </c>
      <c r="AB2637">
        <v>-60279.880304645783</v>
      </c>
      <c r="AC2637">
        <v>-1034.6702635285289</v>
      </c>
      <c r="AD2637">
        <v>-1702.179165771267</v>
      </c>
      <c r="AE2637">
        <v>50522.58397144646</v>
      </c>
      <c r="AF2637">
        <v>9785.143659291718</v>
      </c>
      <c r="AG2637">
        <v>10217.419997482441</v>
      </c>
    </row>
    <row r="2638" spans="1:33" x14ac:dyDescent="0.25">
      <c r="A2638">
        <v>2637</v>
      </c>
      <c r="B2638" s="1" t="s">
        <v>2636</v>
      </c>
      <c r="C2638">
        <v>1407.1757137807831</v>
      </c>
      <c r="D2638">
        <v>-249.83052090186251</v>
      </c>
      <c r="E2638">
        <v>5418.9264580351046</v>
      </c>
      <c r="F2638">
        <v>5014.2921965192481</v>
      </c>
      <c r="G2638">
        <v>-736.80150934491473</v>
      </c>
      <c r="H2638">
        <v>370.28802998996929</v>
      </c>
      <c r="I2638">
        <v>-1220.652475059482</v>
      </c>
      <c r="J2638">
        <v>12135.18288310871</v>
      </c>
      <c r="K2638">
        <v>10486.36643343695</v>
      </c>
      <c r="L2638">
        <v>12925.56013711089</v>
      </c>
      <c r="M2638">
        <v>-10911.979837045141</v>
      </c>
      <c r="N2638">
        <v>8192.6242029575933</v>
      </c>
      <c r="O2638">
        <v>4611.0475196350671</v>
      </c>
      <c r="P2638">
        <v>-1114.7412979272599</v>
      </c>
      <c r="Q2638">
        <v>11924.64334502362</v>
      </c>
      <c r="R2638">
        <v>6006.6422940714538</v>
      </c>
      <c r="S2638">
        <v>10963.406496367419</v>
      </c>
      <c r="T2638">
        <v>25290.219421436879</v>
      </c>
      <c r="U2638">
        <v>-3746.9093150176668</v>
      </c>
      <c r="V2638">
        <v>31346.187284220141</v>
      </c>
      <c r="W2638">
        <v>-32879.953308621407</v>
      </c>
      <c r="X2638">
        <v>-4532.1398001965144</v>
      </c>
      <c r="Y2638">
        <v>-11782.612121333181</v>
      </c>
      <c r="Z2638">
        <v>-8343.3691532758439</v>
      </c>
      <c r="AA2638">
        <v>43328.28171908699</v>
      </c>
      <c r="AB2638">
        <v>-3453.60921340204</v>
      </c>
      <c r="AC2638">
        <v>30701.788508853271</v>
      </c>
      <c r="AD2638">
        <v>-43221.982062709387</v>
      </c>
      <c r="AE2638">
        <v>3745.7279816366531</v>
      </c>
      <c r="AF2638">
        <v>24591.377319905088</v>
      </c>
      <c r="AG2638">
        <v>30006.577185383179</v>
      </c>
    </row>
    <row r="2639" spans="1:33" x14ac:dyDescent="0.25">
      <c r="A2639">
        <v>2638</v>
      </c>
      <c r="B2639" s="1" t="s">
        <v>2637</v>
      </c>
      <c r="C2639">
        <v>-1346.440951282807</v>
      </c>
      <c r="D2639">
        <v>510.10066107945852</v>
      </c>
      <c r="E2639">
        <v>2341.2861735758902</v>
      </c>
      <c r="F2639">
        <v>2625.187305255492</v>
      </c>
      <c r="G2639">
        <v>-4341.6241467920472</v>
      </c>
      <c r="H2639">
        <v>1553.3793351136881</v>
      </c>
      <c r="I2639">
        <v>-703.45668692099946</v>
      </c>
      <c r="J2639">
        <v>3354.7168914899139</v>
      </c>
      <c r="K2639">
        <v>-4540.3053979349042</v>
      </c>
      <c r="L2639">
        <v>1563.4751494700661</v>
      </c>
      <c r="M2639">
        <v>642.08022986203309</v>
      </c>
      <c r="N2639">
        <v>3371.310049753467</v>
      </c>
      <c r="O2639">
        <v>-779.9818257199446</v>
      </c>
      <c r="P2639">
        <v>4440.9643064747061</v>
      </c>
      <c r="Q2639">
        <v>2228.7842125685352</v>
      </c>
      <c r="R2639">
        <v>552.0130718095495</v>
      </c>
      <c r="S2639">
        <v>3073.0965663728439</v>
      </c>
      <c r="T2639">
        <v>1370.842528486246</v>
      </c>
      <c r="U2639">
        <v>3383.1041925435688</v>
      </c>
      <c r="V2639">
        <v>3191.2977524988951</v>
      </c>
      <c r="W2639">
        <v>-8993.565018559093</v>
      </c>
      <c r="X2639">
        <v>6935.2467620329226</v>
      </c>
      <c r="Y2639">
        <v>7649.0953169160657</v>
      </c>
      <c r="Z2639">
        <v>3005.0160195973808</v>
      </c>
      <c r="AA2639">
        <v>11324.99866831554</v>
      </c>
      <c r="AB2639">
        <v>-3385.1631585057239</v>
      </c>
      <c r="AC2639">
        <v>-15787.979189108681</v>
      </c>
      <c r="AD2639">
        <v>-774.87104456221709</v>
      </c>
      <c r="AE2639">
        <v>8990.8310475476392</v>
      </c>
      <c r="AF2639">
        <v>15684.01783535389</v>
      </c>
      <c r="AG2639">
        <v>21618.107321142041</v>
      </c>
    </row>
    <row r="2640" spans="1:33" x14ac:dyDescent="0.25">
      <c r="A2640">
        <v>2639</v>
      </c>
      <c r="B2640" s="1" t="s">
        <v>2638</v>
      </c>
      <c r="C2640">
        <v>2267.1785461281661</v>
      </c>
      <c r="D2640">
        <v>5805.8958296420833</v>
      </c>
      <c r="E2640">
        <v>1048.3440050639699</v>
      </c>
      <c r="F2640">
        <v>7386.3415698528815</v>
      </c>
      <c r="G2640">
        <v>-5837.6614831831957</v>
      </c>
      <c r="H2640">
        <v>-2835.0213308010761</v>
      </c>
      <c r="I2640">
        <v>-2523.3610645577892</v>
      </c>
      <c r="J2640">
        <v>970.2822253045681</v>
      </c>
      <c r="K2640">
        <v>2646.905345976827</v>
      </c>
      <c r="L2640">
        <v>4266.9117929727654</v>
      </c>
      <c r="M2640">
        <v>7417.3991417004154</v>
      </c>
      <c r="N2640">
        <v>2755.5950478056752</v>
      </c>
      <c r="O2640">
        <v>-3160.839753863128</v>
      </c>
      <c r="P2640">
        <v>935.7386067813128</v>
      </c>
      <c r="Q2640">
        <v>7850.9791565917276</v>
      </c>
      <c r="R2640">
        <v>12749.172170236579</v>
      </c>
      <c r="S2640">
        <v>18158.012143642409</v>
      </c>
      <c r="T2640">
        <v>20555.015616245841</v>
      </c>
      <c r="U2640">
        <v>15041.193522323791</v>
      </c>
      <c r="V2640">
        <v>-15222.812108008069</v>
      </c>
      <c r="W2640">
        <v>-7145.0125533244391</v>
      </c>
      <c r="X2640">
        <v>14640.04323513746</v>
      </c>
      <c r="Y2640">
        <v>1552.5077084100501</v>
      </c>
      <c r="Z2640">
        <v>-12756.08161766663</v>
      </c>
      <c r="AA2640">
        <v>-28171.349103935609</v>
      </c>
      <c r="AB2640">
        <v>1519.9315363031089</v>
      </c>
      <c r="AC2640">
        <v>8843.3697937133675</v>
      </c>
      <c r="AD2640">
        <v>-10268.62202834484</v>
      </c>
      <c r="AE2640">
        <v>-7261.3010824310359</v>
      </c>
      <c r="AF2640">
        <v>9062.9706712802708</v>
      </c>
      <c r="AG2640">
        <v>10666.31702628307</v>
      </c>
    </row>
    <row r="2641" spans="1:33" x14ac:dyDescent="0.25">
      <c r="A2641">
        <v>2640</v>
      </c>
      <c r="B2641" s="1" t="s">
        <v>2639</v>
      </c>
      <c r="C2641">
        <v>-570.94134251315779</v>
      </c>
      <c r="D2641">
        <v>308.46105425891932</v>
      </c>
      <c r="E2641">
        <v>-428.33057099498762</v>
      </c>
      <c r="F2641">
        <v>740.56635508150134</v>
      </c>
      <c r="G2641">
        <v>2531.734703810685</v>
      </c>
      <c r="H2641">
        <v>7664.3123955802484</v>
      </c>
      <c r="I2641">
        <v>4534.0207960693542</v>
      </c>
      <c r="J2641">
        <v>1024.3362875808591</v>
      </c>
      <c r="K2641">
        <v>-912.10714484049299</v>
      </c>
      <c r="L2641">
        <v>8024.3068013327711</v>
      </c>
      <c r="M2641">
        <v>3447.952346922867</v>
      </c>
      <c r="N2641">
        <v>9329.5483818043012</v>
      </c>
      <c r="O2641">
        <v>13877.621108072181</v>
      </c>
      <c r="P2641">
        <v>22759.900242424181</v>
      </c>
      <c r="Q2641">
        <v>20676.21584182205</v>
      </c>
      <c r="R2641">
        <v>18853.78166901751</v>
      </c>
      <c r="S2641">
        <v>-30333.824467367409</v>
      </c>
      <c r="T2641">
        <v>9863.2882597187381</v>
      </c>
      <c r="U2641">
        <v>6000.604461712499</v>
      </c>
      <c r="V2641">
        <v>-9393.3733088621557</v>
      </c>
      <c r="W2641">
        <v>16360.760316240739</v>
      </c>
      <c r="X2641">
        <v>11937.36994668881</v>
      </c>
      <c r="Y2641">
        <v>46591.540610365642</v>
      </c>
      <c r="Z2641">
        <v>-12193.371913738491</v>
      </c>
      <c r="AA2641">
        <v>31715.815423066259</v>
      </c>
      <c r="AB2641">
        <v>-13279.78940591293</v>
      </c>
      <c r="AC2641">
        <v>27382.864088904069</v>
      </c>
      <c r="AD2641">
        <v>41907.8641519499</v>
      </c>
      <c r="AE2641">
        <v>38622.917043875248</v>
      </c>
      <c r="AF2641">
        <v>-23863.43332411785</v>
      </c>
      <c r="AG2641">
        <v>-21879.544573746822</v>
      </c>
    </row>
    <row r="2642" spans="1:33" x14ac:dyDescent="0.25">
      <c r="A2642">
        <v>2641</v>
      </c>
      <c r="B2642" s="1" t="s">
        <v>2640</v>
      </c>
      <c r="C2642">
        <v>2236.076188038061</v>
      </c>
      <c r="D2642">
        <v>332.71097196947682</v>
      </c>
      <c r="E2642">
        <v>483.5993879012189</v>
      </c>
      <c r="F2642">
        <v>-1335.786094880526</v>
      </c>
      <c r="G2642">
        <v>2438.6932125995108</v>
      </c>
      <c r="H2642">
        <v>-2885.198744032657</v>
      </c>
      <c r="I2642">
        <v>3252.7692464533102</v>
      </c>
      <c r="J2642">
        <v>2327.495087662634</v>
      </c>
      <c r="K2642">
        <v>1360.9520854765101</v>
      </c>
      <c r="L2642">
        <v>-1873.9196479253001</v>
      </c>
      <c r="M2642">
        <v>-1214.722386547264</v>
      </c>
      <c r="N2642">
        <v>1182.0955712103921</v>
      </c>
      <c r="O2642">
        <v>2639.645198369733</v>
      </c>
      <c r="P2642">
        <v>1087.83991127428</v>
      </c>
      <c r="Q2642">
        <v>8303.4319572056447</v>
      </c>
      <c r="R2642">
        <v>4271.4480828660016</v>
      </c>
      <c r="S2642">
        <v>10724.98924079618</v>
      </c>
      <c r="T2642">
        <v>18655.16497279067</v>
      </c>
      <c r="U2642">
        <v>9669.3875215530134</v>
      </c>
      <c r="V2642">
        <v>10910.092053099739</v>
      </c>
      <c r="W2642">
        <v>23498.81597072462</v>
      </c>
      <c r="X2642">
        <v>4548.8705128108058</v>
      </c>
      <c r="Y2642">
        <v>47466.250044332774</v>
      </c>
      <c r="Z2642">
        <v>51430.836263267163</v>
      </c>
      <c r="AA2642">
        <v>33749.882854277021</v>
      </c>
      <c r="AB2642">
        <v>66842.30366895831</v>
      </c>
      <c r="AC2642">
        <v>155335.5386289529</v>
      </c>
      <c r="AD2642">
        <v>783.9751499119219</v>
      </c>
      <c r="AE2642">
        <v>121894.8772521607</v>
      </c>
      <c r="AF2642">
        <v>160989.21565245619</v>
      </c>
      <c r="AG2642">
        <v>205057.79121972021</v>
      </c>
    </row>
    <row r="2643" spans="1:33" x14ac:dyDescent="0.25">
      <c r="A2643">
        <v>2642</v>
      </c>
      <c r="B2643" s="1" t="s">
        <v>2641</v>
      </c>
      <c r="C2643">
        <v>-1620.82482926896</v>
      </c>
      <c r="D2643">
        <v>-1573.1332247559701</v>
      </c>
      <c r="E2643">
        <v>-465.27367207961998</v>
      </c>
      <c r="F2643">
        <v>604.23435218937959</v>
      </c>
      <c r="G2643">
        <v>-1513.191009972523</v>
      </c>
      <c r="H2643">
        <v>653.80458355045357</v>
      </c>
      <c r="I2643">
        <v>-2538.6835388823001</v>
      </c>
      <c r="J2643">
        <v>-72.983467884584698</v>
      </c>
      <c r="K2643">
        <v>826.61740573334373</v>
      </c>
      <c r="L2643">
        <v>453.5640640413597</v>
      </c>
      <c r="M2643">
        <v>1131.408424296827</v>
      </c>
      <c r="N2643">
        <v>319.28436127568813</v>
      </c>
      <c r="O2643">
        <v>-1794.2703161056379</v>
      </c>
      <c r="P2643">
        <v>74.012650321127722</v>
      </c>
      <c r="Q2643">
        <v>-273.86648120332461</v>
      </c>
      <c r="R2643">
        <v>1486.830670358851</v>
      </c>
      <c r="S2643">
        <v>1173.927036871369</v>
      </c>
      <c r="T2643">
        <v>1992.4895145898729</v>
      </c>
      <c r="U2643">
        <v>854.84580172491121</v>
      </c>
      <c r="V2643">
        <v>525.52723037634996</v>
      </c>
      <c r="W2643">
        <v>-238.88311169179761</v>
      </c>
      <c r="X2643">
        <v>800.92606381864334</v>
      </c>
      <c r="Y2643">
        <v>4668.7607479130311</v>
      </c>
      <c r="Z2643">
        <v>10527.754941756681</v>
      </c>
      <c r="AA2643">
        <v>19140.47383684701</v>
      </c>
      <c r="AB2643">
        <v>21177.371296590969</v>
      </c>
      <c r="AC2643">
        <v>4008.9720365869221</v>
      </c>
      <c r="AD2643">
        <v>19111.021413482838</v>
      </c>
      <c r="AE2643">
        <v>17743.90412634848</v>
      </c>
      <c r="AF2643">
        <v>55211.588153275712</v>
      </c>
      <c r="AG2643">
        <v>83651.48410678847</v>
      </c>
    </row>
    <row r="2644" spans="1:33" x14ac:dyDescent="0.25">
      <c r="A2644">
        <v>2643</v>
      </c>
      <c r="B2644" s="1" t="s">
        <v>2642</v>
      </c>
      <c r="C2644">
        <v>-2714.6910105251482</v>
      </c>
      <c r="D2644">
        <v>-803.12587645826795</v>
      </c>
      <c r="E2644">
        <v>-1321.5576154478349</v>
      </c>
      <c r="F2644">
        <v>896.50181664129013</v>
      </c>
      <c r="G2644">
        <v>313.98352884992141</v>
      </c>
      <c r="H2644">
        <v>849.84193774939013</v>
      </c>
      <c r="I2644">
        <v>2166.9850996284899</v>
      </c>
      <c r="J2644">
        <v>-1114.4055348278321</v>
      </c>
      <c r="K2644">
        <v>349.54630649792369</v>
      </c>
      <c r="L2644">
        <v>1517.3063783340519</v>
      </c>
      <c r="M2644">
        <v>-846.18800037190886</v>
      </c>
      <c r="N2644">
        <v>3200.6272818419511</v>
      </c>
      <c r="O2644">
        <v>122.9991513192122</v>
      </c>
      <c r="P2644">
        <v>2810.5261725079822</v>
      </c>
      <c r="Q2644">
        <v>634.78235766663761</v>
      </c>
      <c r="R2644">
        <v>1614.897678107483</v>
      </c>
      <c r="S2644">
        <v>-6914.3808491842356</v>
      </c>
      <c r="T2644">
        <v>-6617.8324413924192</v>
      </c>
      <c r="U2644">
        <v>1119.9167649130511</v>
      </c>
      <c r="V2644">
        <v>441.19529165893118</v>
      </c>
      <c r="W2644">
        <v>0.17164367029284269</v>
      </c>
      <c r="X2644">
        <v>-1288.23496856471</v>
      </c>
      <c r="Y2644">
        <v>-312.68148205678972</v>
      </c>
      <c r="Z2644">
        <v>404.81870396301662</v>
      </c>
      <c r="AA2644">
        <v>-325.46212790795062</v>
      </c>
      <c r="AB2644">
        <v>819.51795745572576</v>
      </c>
      <c r="AC2644">
        <v>-931.30893879352027</v>
      </c>
      <c r="AD2644">
        <v>-530.31701622367791</v>
      </c>
      <c r="AE2644">
        <v>-1066.2473988903839</v>
      </c>
      <c r="AF2644">
        <v>602.14782224380633</v>
      </c>
      <c r="AG2644">
        <v>748.51639286710235</v>
      </c>
    </row>
    <row r="2645" spans="1:33" x14ac:dyDescent="0.25">
      <c r="A2645">
        <v>2644</v>
      </c>
      <c r="B2645" s="1" t="s">
        <v>2643</v>
      </c>
      <c r="C2645">
        <v>-174.04191183063509</v>
      </c>
      <c r="D2645">
        <v>3554.2279770466062</v>
      </c>
      <c r="E2645">
        <v>5248.7771105200354</v>
      </c>
      <c r="F2645">
        <v>5863.5528890427186</v>
      </c>
      <c r="G2645">
        <v>5059.7992278048032</v>
      </c>
      <c r="H2645">
        <v>7403.3213617027859</v>
      </c>
      <c r="I2645">
        <v>-8549.3364156470561</v>
      </c>
      <c r="J2645">
        <v>-2363.263328738286</v>
      </c>
      <c r="K2645">
        <v>2198.214149157423</v>
      </c>
      <c r="L2645">
        <v>12959.25607720994</v>
      </c>
      <c r="M2645">
        <v>1907.239259231769</v>
      </c>
      <c r="N2645">
        <v>14534.051103335451</v>
      </c>
      <c r="O2645">
        <v>1251.0652081538999</v>
      </c>
      <c r="P2645">
        <v>15446.543948791999</v>
      </c>
      <c r="Q2645">
        <v>7085.8478158319322</v>
      </c>
      <c r="R2645">
        <v>134.5206605890333</v>
      </c>
      <c r="S2645">
        <v>6068.4135867477034</v>
      </c>
      <c r="T2645">
        <v>6978.6668263542488</v>
      </c>
      <c r="U2645">
        <v>22620.026871159651</v>
      </c>
      <c r="V2645">
        <v>-35366.037744783163</v>
      </c>
      <c r="W2645">
        <v>14329.305205641151</v>
      </c>
      <c r="X2645">
        <v>4477.1594731248551</v>
      </c>
      <c r="Y2645">
        <v>11457.92474485142</v>
      </c>
      <c r="Z2645">
        <v>19187.540590734301</v>
      </c>
      <c r="AA2645">
        <v>-2461.90025849724</v>
      </c>
      <c r="AB2645">
        <v>59739.993052315112</v>
      </c>
      <c r="AC2645">
        <v>23294.170148143079</v>
      </c>
      <c r="AD2645">
        <v>4723.8760377922044</v>
      </c>
      <c r="AE2645">
        <v>-24102.13144921379</v>
      </c>
      <c r="AF2645">
        <v>-2852.276560314087</v>
      </c>
      <c r="AG2645">
        <v>-2810.0158073014231</v>
      </c>
    </row>
    <row r="2646" spans="1:33" x14ac:dyDescent="0.25">
      <c r="A2646">
        <v>2645</v>
      </c>
      <c r="B2646" s="1" t="s">
        <v>2644</v>
      </c>
      <c r="C2646">
        <v>4281.9828236888043</v>
      </c>
      <c r="D2646">
        <v>-2538.895057667934</v>
      </c>
      <c r="E2646">
        <v>2212.5847319590571</v>
      </c>
      <c r="F2646">
        <v>654.32161152094136</v>
      </c>
      <c r="G2646">
        <v>1323.1100943002671</v>
      </c>
      <c r="H2646">
        <v>133.23416466671119</v>
      </c>
      <c r="I2646">
        <v>-4412.2953234070037</v>
      </c>
      <c r="J2646">
        <v>933.75341814994272</v>
      </c>
      <c r="K2646">
        <v>2427.357282420227</v>
      </c>
      <c r="L2646">
        <v>-742.3074145204256</v>
      </c>
      <c r="M2646">
        <v>28.433174055251801</v>
      </c>
      <c r="N2646">
        <v>3397.9482269146738</v>
      </c>
      <c r="O2646">
        <v>-1189.015803653084</v>
      </c>
      <c r="P2646">
        <v>19.68035061642766</v>
      </c>
      <c r="Q2646">
        <v>2195.3332948872639</v>
      </c>
      <c r="R2646">
        <v>-2492.3165136702228</v>
      </c>
      <c r="S2646">
        <v>3410.6830125523029</v>
      </c>
      <c r="T2646">
        <v>-530.00886247560891</v>
      </c>
      <c r="U2646">
        <v>4276.1384643486117</v>
      </c>
      <c r="V2646">
        <v>7210.8727306359679</v>
      </c>
      <c r="W2646">
        <v>-4207.1953985535711</v>
      </c>
      <c r="X2646">
        <v>5536.7770915304973</v>
      </c>
      <c r="Y2646">
        <v>9904.6795322142734</v>
      </c>
      <c r="Z2646">
        <v>17670.538878658361</v>
      </c>
      <c r="AA2646">
        <v>11515.277190948371</v>
      </c>
      <c r="AB2646">
        <v>18717.30849637248</v>
      </c>
      <c r="AC2646">
        <v>-2007.3459902359571</v>
      </c>
      <c r="AD2646">
        <v>-1587.669339778342</v>
      </c>
      <c r="AE2646">
        <v>18336.82957596748</v>
      </c>
      <c r="AF2646">
        <v>41918.657941245787</v>
      </c>
      <c r="AG2646">
        <v>58736.970926759328</v>
      </c>
    </row>
    <row r="2647" spans="1:33" x14ac:dyDescent="0.25">
      <c r="A2647">
        <v>2646</v>
      </c>
      <c r="B2647" s="1" t="s">
        <v>2645</v>
      </c>
      <c r="C2647">
        <v>-1881.544450438804</v>
      </c>
      <c r="D2647">
        <v>268.28435535654552</v>
      </c>
      <c r="E2647">
        <v>17.229568114363349</v>
      </c>
      <c r="F2647">
        <v>-49.472483965937137</v>
      </c>
      <c r="G2647">
        <v>-524.8945652157571</v>
      </c>
      <c r="H2647">
        <v>815.16359309470738</v>
      </c>
      <c r="I2647">
        <v>-1078.5654005578531</v>
      </c>
      <c r="J2647">
        <v>-134.15701904399339</v>
      </c>
      <c r="K2647">
        <v>1282.0897690893601</v>
      </c>
      <c r="L2647">
        <v>1688.671002217711</v>
      </c>
      <c r="M2647">
        <v>-986.44860108292323</v>
      </c>
      <c r="N2647">
        <v>-2051.9087896066899</v>
      </c>
      <c r="O2647">
        <v>845.33159513800467</v>
      </c>
      <c r="P2647">
        <v>1691.8442769378919</v>
      </c>
      <c r="Q2647">
        <v>2899.2923227848751</v>
      </c>
      <c r="R2647">
        <v>490.4573977593605</v>
      </c>
      <c r="S2647">
        <v>192.03686746857949</v>
      </c>
      <c r="T2647">
        <v>4434.4522860043244</v>
      </c>
      <c r="U2647">
        <v>610.61662965494372</v>
      </c>
      <c r="V2647">
        <v>1166.8338027182849</v>
      </c>
      <c r="W2647">
        <v>-1437.5394645134049</v>
      </c>
      <c r="X2647">
        <v>-1374.9067040511391</v>
      </c>
      <c r="Y2647">
        <v>1764.8967861320491</v>
      </c>
      <c r="Z2647">
        <v>1803.795754547004</v>
      </c>
      <c r="AA2647">
        <v>6887.4260390801419</v>
      </c>
      <c r="AB2647">
        <v>-686.02389188501832</v>
      </c>
      <c r="AC2647">
        <v>2725.6553624597041</v>
      </c>
      <c r="AD2647">
        <v>4890.1535972756783</v>
      </c>
      <c r="AE2647">
        <v>1644.885414844616</v>
      </c>
      <c r="AF2647">
        <v>4747.6101360001076</v>
      </c>
      <c r="AG2647">
        <v>5375.2210536823031</v>
      </c>
    </row>
    <row r="2648" spans="1:33" x14ac:dyDescent="0.25">
      <c r="A2648">
        <v>2647</v>
      </c>
      <c r="B2648" s="1" t="s">
        <v>2646</v>
      </c>
      <c r="C2648">
        <v>-1168.302271509549</v>
      </c>
      <c r="D2648">
        <v>1575.8381834899801</v>
      </c>
      <c r="E2648">
        <v>1240.620373638777</v>
      </c>
      <c r="F2648">
        <v>1561.2528281939051</v>
      </c>
      <c r="G2648">
        <v>-664.08651913709082</v>
      </c>
      <c r="H2648">
        <v>1433.832139870555</v>
      </c>
      <c r="I2648">
        <v>4801.6852198171928</v>
      </c>
      <c r="J2648">
        <v>8003.1025207726907</v>
      </c>
      <c r="K2648">
        <v>3060.8131838546869</v>
      </c>
      <c r="L2648">
        <v>1911.6218003990821</v>
      </c>
      <c r="M2648">
        <v>11471.549061825601</v>
      </c>
      <c r="N2648">
        <v>-37.632470652150197</v>
      </c>
      <c r="O2648">
        <v>3568.1753118869342</v>
      </c>
      <c r="P2648">
        <v>-493.48355261217</v>
      </c>
      <c r="Q2648">
        <v>-8888.1436126901317</v>
      </c>
      <c r="R2648">
        <v>4500.7896012585916</v>
      </c>
      <c r="S2648">
        <v>13066.092481690121</v>
      </c>
      <c r="T2648">
        <v>-3939.1358739669809</v>
      </c>
      <c r="U2648">
        <v>-3801.4750333476209</v>
      </c>
      <c r="V2648">
        <v>-12369.289586418599</v>
      </c>
      <c r="W2648">
        <v>7493.7171316885606</v>
      </c>
      <c r="X2648">
        <v>-126.9780561609099</v>
      </c>
      <c r="Y2648">
        <v>3157.2962445954481</v>
      </c>
      <c r="Z2648">
        <v>1447.2502905401291</v>
      </c>
      <c r="AA2648">
        <v>-5667.9880718085551</v>
      </c>
      <c r="AB2648">
        <v>12227.44710316352</v>
      </c>
      <c r="AC2648">
        <v>-6815.9194188039919</v>
      </c>
      <c r="AD2648">
        <v>-1245.8338280605669</v>
      </c>
      <c r="AE2648">
        <v>6377.1407593733129</v>
      </c>
      <c r="AF2648">
        <v>3104.754875386343</v>
      </c>
      <c r="AG2648">
        <v>3291.2779221021819</v>
      </c>
    </row>
    <row r="2649" spans="1:33" x14ac:dyDescent="0.25">
      <c r="A2649">
        <v>2648</v>
      </c>
      <c r="B2649" s="1" t="s">
        <v>2647</v>
      </c>
      <c r="C2649">
        <v>2836.263505914078</v>
      </c>
      <c r="D2649">
        <v>4755.7916488394621</v>
      </c>
      <c r="E2649">
        <v>1018.696934895568</v>
      </c>
      <c r="F2649">
        <v>1759.868428839558</v>
      </c>
      <c r="G2649">
        <v>5271.970958811663</v>
      </c>
      <c r="H2649">
        <v>7885.8766522300939</v>
      </c>
      <c r="I2649">
        <v>-1952.8885933386671</v>
      </c>
      <c r="J2649">
        <v>2727.657386374035</v>
      </c>
      <c r="K2649">
        <v>431.89608287225059</v>
      </c>
      <c r="L2649">
        <v>8166.6996160662911</v>
      </c>
      <c r="M2649">
        <v>338.38624132604582</v>
      </c>
      <c r="N2649">
        <v>-1934.577628005587</v>
      </c>
      <c r="O2649">
        <v>22959.966862678641</v>
      </c>
      <c r="P2649">
        <v>20379.31383758266</v>
      </c>
      <c r="Q2649">
        <v>10544.530025563599</v>
      </c>
      <c r="R2649">
        <v>-39032.038678497876</v>
      </c>
      <c r="S2649">
        <v>-6553.9270854592714</v>
      </c>
      <c r="T2649">
        <v>10958.27688948174</v>
      </c>
      <c r="U2649">
        <v>-2620.0251849497031</v>
      </c>
      <c r="V2649">
        <v>12408.074300434229</v>
      </c>
      <c r="W2649">
        <v>-5074.5152129059161</v>
      </c>
      <c r="X2649">
        <v>4867.778152719824</v>
      </c>
      <c r="Y2649">
        <v>-597.06827831754185</v>
      </c>
      <c r="Z2649">
        <v>6465.7736136452313</v>
      </c>
      <c r="AA2649">
        <v>-5143.8173916642409</v>
      </c>
      <c r="AB2649">
        <v>-2483.428862487714</v>
      </c>
      <c r="AC2649">
        <v>-3029.0043684355842</v>
      </c>
      <c r="AD2649">
        <v>20392.267378016371</v>
      </c>
      <c r="AE2649">
        <v>-5743.7891612645681</v>
      </c>
      <c r="AF2649">
        <v>-17450.463706549312</v>
      </c>
      <c r="AG2649">
        <v>-13644.170860527371</v>
      </c>
    </row>
    <row r="2650" spans="1:33" x14ac:dyDescent="0.25">
      <c r="A2650">
        <v>2649</v>
      </c>
      <c r="B2650" s="1" t="s">
        <v>2648</v>
      </c>
      <c r="C2650">
        <v>-2733.9741769368461</v>
      </c>
      <c r="D2650">
        <v>1308.776227167647</v>
      </c>
      <c r="E2650">
        <v>-497.71169162768899</v>
      </c>
      <c r="F2650">
        <v>1988.3344152201901</v>
      </c>
      <c r="G2650">
        <v>2661.2864749142709</v>
      </c>
      <c r="H2650">
        <v>4503.4301505558506</v>
      </c>
      <c r="I2650">
        <v>-3131.945472964821</v>
      </c>
      <c r="J2650">
        <v>67.729413545804775</v>
      </c>
      <c r="K2650">
        <v>4532.2449466032458</v>
      </c>
      <c r="L2650">
        <v>-872.5356494398585</v>
      </c>
      <c r="M2650">
        <v>1107.7213239407481</v>
      </c>
      <c r="N2650">
        <v>1479.2868756013961</v>
      </c>
      <c r="O2650">
        <v>781.54472771471967</v>
      </c>
      <c r="P2650">
        <v>-476.6866496500885</v>
      </c>
      <c r="Q2650">
        <v>5266.8961457673386</v>
      </c>
      <c r="R2650">
        <v>11.353048063956191</v>
      </c>
      <c r="S2650">
        <v>-1215.0938435940809</v>
      </c>
      <c r="T2650">
        <v>64.131445596015993</v>
      </c>
      <c r="U2650">
        <v>7504.6058110572194</v>
      </c>
      <c r="V2650">
        <v>-1376.0407805270891</v>
      </c>
      <c r="W2650">
        <v>4369.6485876737424</v>
      </c>
      <c r="X2650">
        <v>8289.9209351394875</v>
      </c>
      <c r="Y2650">
        <v>-4980.9058751892417</v>
      </c>
      <c r="Z2650">
        <v>-1870.3679572934759</v>
      </c>
      <c r="AA2650">
        <v>-3837.4354290827318</v>
      </c>
      <c r="AB2650">
        <v>2068.2003824055432</v>
      </c>
      <c r="AC2650">
        <v>-4705.2881345903079</v>
      </c>
      <c r="AD2650">
        <v>-3913.669949377811</v>
      </c>
      <c r="AE2650">
        <v>-1227.9024235528</v>
      </c>
      <c r="AF2650">
        <v>-2360.0438837318202</v>
      </c>
      <c r="AG2650">
        <v>-2138.717248853894</v>
      </c>
    </row>
    <row r="2651" spans="1:33" x14ac:dyDescent="0.25">
      <c r="A2651">
        <v>2650</v>
      </c>
      <c r="B2651" s="1" t="s">
        <v>2649</v>
      </c>
      <c r="C2651">
        <v>-1616.604422504183</v>
      </c>
      <c r="D2651">
        <v>2207.5004832103482</v>
      </c>
      <c r="E2651">
        <v>2293.7243117938901</v>
      </c>
      <c r="F2651">
        <v>1380.803564169413</v>
      </c>
      <c r="G2651">
        <v>1282.586822878761</v>
      </c>
      <c r="H2651">
        <v>2157.4741143740812</v>
      </c>
      <c r="I2651">
        <v>2879.8538917198939</v>
      </c>
      <c r="J2651">
        <v>3000.5877846713952</v>
      </c>
      <c r="K2651">
        <v>-59.174640304341807</v>
      </c>
      <c r="L2651">
        <v>9988.1420085728041</v>
      </c>
      <c r="M2651">
        <v>-2759.3270082867002</v>
      </c>
      <c r="N2651">
        <v>12115.41677726775</v>
      </c>
      <c r="O2651">
        <v>-2376.1715108623948</v>
      </c>
      <c r="P2651">
        <v>336.52377697287483</v>
      </c>
      <c r="Q2651">
        <v>15512.03223226931</v>
      </c>
      <c r="R2651">
        <v>29426.60197342703</v>
      </c>
      <c r="S2651">
        <v>-15701.91299772516</v>
      </c>
      <c r="T2651">
        <v>20263.387075508741</v>
      </c>
      <c r="U2651">
        <v>24725.679920657909</v>
      </c>
      <c r="V2651">
        <v>-34498.61270198469</v>
      </c>
      <c r="W2651">
        <v>28380.1258441174</v>
      </c>
      <c r="X2651">
        <v>24409.59716336631</v>
      </c>
      <c r="Y2651">
        <v>23823.816982494031</v>
      </c>
      <c r="Z2651">
        <v>34060.208098234827</v>
      </c>
      <c r="AA2651">
        <v>11542.107835352341</v>
      </c>
      <c r="AB2651">
        <v>20211.339164803008</v>
      </c>
      <c r="AC2651">
        <v>-104682.3687666733</v>
      </c>
      <c r="AD2651">
        <v>-14117.677710350339</v>
      </c>
      <c r="AE2651">
        <v>-3134.0416652228701</v>
      </c>
      <c r="AF2651">
        <v>14778.424305603259</v>
      </c>
      <c r="AG2651">
        <v>16939.714034657562</v>
      </c>
    </row>
    <row r="2652" spans="1:33" x14ac:dyDescent="0.25">
      <c r="A2652">
        <v>2651</v>
      </c>
      <c r="B2652" s="1" t="s">
        <v>2650</v>
      </c>
      <c r="C2652">
        <v>1355.0396518938719</v>
      </c>
      <c r="D2652">
        <v>-137.02549384521041</v>
      </c>
      <c r="E2652">
        <v>-367.136889985496</v>
      </c>
      <c r="F2652">
        <v>764.92258873531011</v>
      </c>
      <c r="G2652">
        <v>818.90096279632826</v>
      </c>
      <c r="H2652">
        <v>3813.9751912109732</v>
      </c>
      <c r="I2652">
        <v>4914.7089226486814</v>
      </c>
      <c r="J2652">
        <v>409.82461865400762</v>
      </c>
      <c r="K2652">
        <v>-2232.1001555278181</v>
      </c>
      <c r="L2652">
        <v>-4390.2252260657706</v>
      </c>
      <c r="M2652">
        <v>4593.9715922600126</v>
      </c>
      <c r="N2652">
        <v>-538.57141974757951</v>
      </c>
      <c r="O2652">
        <v>-370.04240180537971</v>
      </c>
      <c r="P2652">
        <v>2009.4582568234539</v>
      </c>
      <c r="Q2652">
        <v>-208.45154005194081</v>
      </c>
      <c r="R2652">
        <v>2628.2667246193591</v>
      </c>
      <c r="S2652">
        <v>375.74852044756312</v>
      </c>
      <c r="T2652">
        <v>-3196.55932138565</v>
      </c>
      <c r="U2652">
        <v>4426.1219210098279</v>
      </c>
      <c r="V2652">
        <v>5829.3045164553869</v>
      </c>
      <c r="W2652">
        <v>2968.183116204355</v>
      </c>
      <c r="X2652">
        <v>6267.4946521212833</v>
      </c>
      <c r="Y2652">
        <v>-4253.2466347324544</v>
      </c>
      <c r="Z2652">
        <v>-3964.9608507563548</v>
      </c>
      <c r="AA2652">
        <v>4878.5683686274551</v>
      </c>
      <c r="AB2652">
        <v>1688.0614275068119</v>
      </c>
      <c r="AC2652">
        <v>9091.7699917049013</v>
      </c>
      <c r="AD2652">
        <v>1306.928464537157</v>
      </c>
      <c r="AE2652">
        <v>12685.812348563581</v>
      </c>
      <c r="AF2652">
        <v>12321.81290984561</v>
      </c>
      <c r="AG2652">
        <v>14803.915184013829</v>
      </c>
    </row>
    <row r="2653" spans="1:33" x14ac:dyDescent="0.25">
      <c r="A2653">
        <v>2652</v>
      </c>
      <c r="B2653" s="1" t="s">
        <v>2651</v>
      </c>
      <c r="C2653">
        <v>-832.97819411750731</v>
      </c>
      <c r="D2653">
        <v>-596.58505996121232</v>
      </c>
      <c r="E2653">
        <v>2204.163170350811</v>
      </c>
      <c r="F2653">
        <v>1469.210933140982</v>
      </c>
      <c r="G2653">
        <v>4713.1856476485991</v>
      </c>
      <c r="H2653">
        <v>-1805.7757217739461</v>
      </c>
      <c r="I2653">
        <v>-1331.698137321478</v>
      </c>
      <c r="J2653">
        <v>3957.208886619464</v>
      </c>
      <c r="K2653">
        <v>-1957.0063967391841</v>
      </c>
      <c r="L2653">
        <v>1456.493896288672</v>
      </c>
      <c r="M2653">
        <v>-722.4377378933624</v>
      </c>
      <c r="N2653">
        <v>7320.5229447512174</v>
      </c>
      <c r="O2653">
        <v>8316.7148513396041</v>
      </c>
      <c r="P2653">
        <v>48.266758926797863</v>
      </c>
      <c r="Q2653">
        <v>-3494.531579468347</v>
      </c>
      <c r="R2653">
        <v>-10757.89327114653</v>
      </c>
      <c r="S2653">
        <v>3003.2347633495988</v>
      </c>
      <c r="T2653">
        <v>684.685925517501</v>
      </c>
      <c r="U2653">
        <v>46.52886514946487</v>
      </c>
      <c r="V2653">
        <v>-2812.5565651099041</v>
      </c>
      <c r="W2653">
        <v>3870.0677511916701</v>
      </c>
      <c r="X2653">
        <v>-1829.5541040431269</v>
      </c>
      <c r="Y2653">
        <v>-2921.9942709010002</v>
      </c>
      <c r="Z2653">
        <v>-3987.1714124298451</v>
      </c>
      <c r="AA2653">
        <v>-2549.4576075931359</v>
      </c>
      <c r="AB2653">
        <v>1106.61216629315</v>
      </c>
      <c r="AC2653">
        <v>2172.1021863133669</v>
      </c>
      <c r="AD2653">
        <v>3628.856551328985</v>
      </c>
      <c r="AE2653">
        <v>1917.7564951449799</v>
      </c>
      <c r="AF2653">
        <v>-3070.7370949683259</v>
      </c>
      <c r="AG2653">
        <v>-2606.5985132909182</v>
      </c>
    </row>
    <row r="2654" spans="1:33" x14ac:dyDescent="0.25">
      <c r="A2654">
        <v>2653</v>
      </c>
      <c r="B2654" s="1" t="s">
        <v>2652</v>
      </c>
      <c r="C2654">
        <v>1004.652596022475</v>
      </c>
      <c r="D2654">
        <v>2512.0340450595609</v>
      </c>
      <c r="E2654">
        <v>991.88524838772241</v>
      </c>
      <c r="F2654">
        <v>2894.3410523086018</v>
      </c>
      <c r="G2654">
        <v>-4778.1403946910932</v>
      </c>
      <c r="H2654">
        <v>-1888.322763285993</v>
      </c>
      <c r="I2654">
        <v>-2210.3751815662349</v>
      </c>
      <c r="J2654">
        <v>2130.113142697252</v>
      </c>
      <c r="K2654">
        <v>-551.63892167895528</v>
      </c>
      <c r="L2654">
        <v>653.48274923768724</v>
      </c>
      <c r="M2654">
        <v>1375.5073455561151</v>
      </c>
      <c r="N2654">
        <v>4070.810892510814</v>
      </c>
      <c r="O2654">
        <v>7268.0013582810934</v>
      </c>
      <c r="P2654">
        <v>7903.3327033454116</v>
      </c>
      <c r="Q2654">
        <v>-6349.9513577091266</v>
      </c>
      <c r="R2654">
        <v>-3944.9913102447931</v>
      </c>
      <c r="S2654">
        <v>-1870.6152481226179</v>
      </c>
      <c r="T2654">
        <v>1286.54117759988</v>
      </c>
      <c r="U2654">
        <v>3889.0997378335669</v>
      </c>
      <c r="V2654">
        <v>-3927.004057506605</v>
      </c>
      <c r="W2654">
        <v>-2228.8822690678121</v>
      </c>
      <c r="X2654">
        <v>4120.1112600965571</v>
      </c>
      <c r="Y2654">
        <v>6189.1978635842024</v>
      </c>
      <c r="Z2654">
        <v>-3576.2962636473949</v>
      </c>
      <c r="AA2654">
        <v>-4815.4101630608866</v>
      </c>
      <c r="AB2654">
        <v>7432.7404641529411</v>
      </c>
      <c r="AC2654">
        <v>3288.0920868590511</v>
      </c>
      <c r="AD2654">
        <v>-4016.0184359334812</v>
      </c>
      <c r="AE2654">
        <v>-617.88419782083611</v>
      </c>
      <c r="AF2654">
        <v>2092.1489275042209</v>
      </c>
      <c r="AG2654">
        <v>2258.994174176818</v>
      </c>
    </row>
    <row r="2655" spans="1:33" x14ac:dyDescent="0.25">
      <c r="A2655">
        <v>2654</v>
      </c>
      <c r="B2655" s="1" t="s">
        <v>2653</v>
      </c>
      <c r="C2655">
        <v>471.66106276874751</v>
      </c>
      <c r="D2655">
        <v>-1573.7356882174261</v>
      </c>
      <c r="E2655">
        <v>-1146.107565722054</v>
      </c>
      <c r="F2655">
        <v>376.07708701248703</v>
      </c>
      <c r="G2655">
        <v>-884.59774341940238</v>
      </c>
      <c r="H2655">
        <v>-410.25775416224337</v>
      </c>
      <c r="I2655">
        <v>-883.79205358476383</v>
      </c>
      <c r="J2655">
        <v>551.56549201629491</v>
      </c>
      <c r="K2655">
        <v>-1872.2829901408541</v>
      </c>
      <c r="L2655">
        <v>-16.49913855463366</v>
      </c>
      <c r="M2655">
        <v>1887.222692433257</v>
      </c>
      <c r="N2655">
        <v>496.90504000148871</v>
      </c>
      <c r="O2655">
        <v>799.26371887861683</v>
      </c>
      <c r="P2655">
        <v>2290.7587674403758</v>
      </c>
      <c r="Q2655">
        <v>-1780.217573962299</v>
      </c>
      <c r="R2655">
        <v>-371.4249221013925</v>
      </c>
      <c r="S2655">
        <v>403.00728060214487</v>
      </c>
      <c r="T2655">
        <v>666.463432492685</v>
      </c>
      <c r="U2655">
        <v>1576.787208097423</v>
      </c>
      <c r="V2655">
        <v>3951.3719031329442</v>
      </c>
      <c r="W2655">
        <v>5836.3430125754758</v>
      </c>
      <c r="X2655">
        <v>46.45996152670844</v>
      </c>
      <c r="Y2655">
        <v>7467.8998442827651</v>
      </c>
      <c r="Z2655">
        <v>6784.1063824812782</v>
      </c>
      <c r="AA2655">
        <v>-5583.7867452175369</v>
      </c>
      <c r="AB2655">
        <v>6545.65307815284</v>
      </c>
      <c r="AC2655">
        <v>-7290.356144359288</v>
      </c>
      <c r="AD2655">
        <v>2931.9337812679478</v>
      </c>
      <c r="AE2655">
        <v>-5428.5431458931598</v>
      </c>
      <c r="AF2655">
        <v>4479.7909589446881</v>
      </c>
      <c r="AG2655">
        <v>5256.3802926816097</v>
      </c>
    </row>
    <row r="2656" spans="1:33" x14ac:dyDescent="0.25">
      <c r="A2656">
        <v>2655</v>
      </c>
      <c r="B2656" s="1" t="s">
        <v>2654</v>
      </c>
      <c r="C2656">
        <v>271.66463412105003</v>
      </c>
      <c r="D2656">
        <v>-671.98804476254747</v>
      </c>
      <c r="E2656">
        <v>1254.514703876567</v>
      </c>
      <c r="F2656">
        <v>1751.457218985893</v>
      </c>
      <c r="G2656">
        <v>-985.08540609557474</v>
      </c>
      <c r="H2656">
        <v>614.58974281400606</v>
      </c>
      <c r="I2656">
        <v>1884.185381706448</v>
      </c>
      <c r="J2656">
        <v>-641.79237478187372</v>
      </c>
      <c r="K2656">
        <v>-2350.4736972408641</v>
      </c>
      <c r="L2656">
        <v>2894.3968494368478</v>
      </c>
      <c r="M2656">
        <v>-5007.7924614639014</v>
      </c>
      <c r="N2656">
        <v>1720.8299930027661</v>
      </c>
      <c r="O2656">
        <v>2835.6233335265979</v>
      </c>
      <c r="P2656">
        <v>1400.8579229497341</v>
      </c>
      <c r="Q2656">
        <v>1402.6267327030821</v>
      </c>
      <c r="R2656">
        <v>195.61457526548759</v>
      </c>
      <c r="S2656">
        <v>2940.8235143213701</v>
      </c>
      <c r="T2656">
        <v>-1603.9792223313641</v>
      </c>
      <c r="U2656">
        <v>2801.980973600118</v>
      </c>
      <c r="V2656">
        <v>3188.7572503874349</v>
      </c>
      <c r="W2656">
        <v>4961.5694105601824</v>
      </c>
      <c r="X2656">
        <v>-6620.2442076544248</v>
      </c>
      <c r="Y2656">
        <v>7491.6750263004114</v>
      </c>
      <c r="Z2656">
        <v>5261.0330183208052</v>
      </c>
      <c r="AA2656">
        <v>9802.1997103682788</v>
      </c>
      <c r="AB2656">
        <v>5337.1396675604929</v>
      </c>
      <c r="AC2656">
        <v>-10512.679448635139</v>
      </c>
      <c r="AD2656">
        <v>9078.8230554782731</v>
      </c>
      <c r="AE2656">
        <v>7229.0140106651133</v>
      </c>
      <c r="AF2656">
        <v>11996.60173948567</v>
      </c>
      <c r="AG2656">
        <v>14570.00493205666</v>
      </c>
    </row>
    <row r="2657" spans="1:33" x14ac:dyDescent="0.25">
      <c r="A2657">
        <v>2656</v>
      </c>
      <c r="B2657" s="1" t="s">
        <v>2655</v>
      </c>
      <c r="C2657">
        <v>2250.465085975005</v>
      </c>
      <c r="D2657">
        <v>239.55131161986071</v>
      </c>
      <c r="E2657">
        <v>2511.1623198902348</v>
      </c>
      <c r="F2657">
        <v>4571.731139707982</v>
      </c>
      <c r="G2657">
        <v>-665.85769757892172</v>
      </c>
      <c r="H2657">
        <v>-773.5100254613759</v>
      </c>
      <c r="I2657">
        <v>2455.907258308695</v>
      </c>
      <c r="J2657">
        <v>-195.12209191876761</v>
      </c>
      <c r="K2657">
        <v>-3132.8423381801122</v>
      </c>
      <c r="L2657">
        <v>-1117.1892136128449</v>
      </c>
      <c r="M2657">
        <v>-2095.501752329365</v>
      </c>
      <c r="N2657">
        <v>2744.850223074669</v>
      </c>
      <c r="O2657">
        <v>2756.1002723636698</v>
      </c>
      <c r="P2657">
        <v>829.57431246561441</v>
      </c>
      <c r="Q2657">
        <v>6641.018510802448</v>
      </c>
      <c r="R2657">
        <v>7346.1381020843364</v>
      </c>
      <c r="S2657">
        <v>-1517.254297529636</v>
      </c>
      <c r="T2657">
        <v>-7874.3165926964348</v>
      </c>
      <c r="U2657">
        <v>-2210.47696573435</v>
      </c>
      <c r="V2657">
        <v>-4578.4664825034961</v>
      </c>
      <c r="W2657">
        <v>3203.6769363435969</v>
      </c>
      <c r="X2657">
        <v>-1343.532719061702</v>
      </c>
      <c r="Y2657">
        <v>-4694.4671919918637</v>
      </c>
      <c r="Z2657">
        <v>3793.0115335373571</v>
      </c>
      <c r="AA2657">
        <v>9380.6631737098141</v>
      </c>
      <c r="AB2657">
        <v>3462.2886692919401</v>
      </c>
      <c r="AC2657">
        <v>-10270.62519355712</v>
      </c>
      <c r="AD2657">
        <v>2366.9520234979809</v>
      </c>
      <c r="AE2657">
        <v>3034.578588312871</v>
      </c>
      <c r="AF2657">
        <v>5293.9734011141391</v>
      </c>
      <c r="AG2657">
        <v>6327.4430709694916</v>
      </c>
    </row>
    <row r="2658" spans="1:33" x14ac:dyDescent="0.25">
      <c r="A2658">
        <v>2657</v>
      </c>
      <c r="B2658" s="1" t="s">
        <v>2656</v>
      </c>
      <c r="C2658">
        <v>-1179.8459476861119</v>
      </c>
      <c r="D2658">
        <v>280.64857000223878</v>
      </c>
      <c r="E2658">
        <v>1780.875770556763</v>
      </c>
      <c r="F2658">
        <v>2745.9585292732609</v>
      </c>
      <c r="G2658">
        <v>2496.2915755851709</v>
      </c>
      <c r="H2658">
        <v>1660.827304488249</v>
      </c>
      <c r="I2658">
        <v>5666.9346931601804</v>
      </c>
      <c r="J2658">
        <v>2143.5930301855942</v>
      </c>
      <c r="K2658">
        <v>6411.8230325793647</v>
      </c>
      <c r="L2658">
        <v>12910.91465018925</v>
      </c>
      <c r="M2658">
        <v>2841.3313878984609</v>
      </c>
      <c r="N2658">
        <v>3799.248072295833</v>
      </c>
      <c r="O2658">
        <v>-4.2492276311382939</v>
      </c>
      <c r="P2658">
        <v>8696.7629722117636</v>
      </c>
      <c r="Q2658">
        <v>-2660.8271896673632</v>
      </c>
      <c r="R2658">
        <v>-17021.638553478129</v>
      </c>
      <c r="S2658">
        <v>-936.85029834214833</v>
      </c>
      <c r="T2658">
        <v>2461.395929395288</v>
      </c>
      <c r="U2658">
        <v>9468.192115988013</v>
      </c>
      <c r="V2658">
        <v>14656.40435279124</v>
      </c>
      <c r="W2658">
        <v>-5082.9581367040964</v>
      </c>
      <c r="X2658">
        <v>12198.59334174676</v>
      </c>
      <c r="Y2658">
        <v>-6657.9475565655648</v>
      </c>
      <c r="Z2658">
        <v>-10482.552878452219</v>
      </c>
      <c r="AA2658">
        <v>-14753.24931574887</v>
      </c>
      <c r="AB2658">
        <v>-2083.207228895184</v>
      </c>
      <c r="AC2658">
        <v>4558.5844167943987</v>
      </c>
      <c r="AD2658">
        <v>5868.5874760583401</v>
      </c>
      <c r="AE2658">
        <v>960.09531072835716</v>
      </c>
      <c r="AF2658">
        <v>8203.9304662184568</v>
      </c>
      <c r="AG2658">
        <v>9530.2907253630165</v>
      </c>
    </row>
    <row r="2659" spans="1:33" x14ac:dyDescent="0.25">
      <c r="A2659">
        <v>2658</v>
      </c>
      <c r="B2659" s="1" t="s">
        <v>2657</v>
      </c>
      <c r="C2659">
        <v>-1002.0564175694089</v>
      </c>
      <c r="D2659">
        <v>1799.1652714643581</v>
      </c>
      <c r="E2659">
        <v>-107.50595356213719</v>
      </c>
      <c r="F2659">
        <v>932.44016106775246</v>
      </c>
      <c r="G2659">
        <v>3111.2930735735908</v>
      </c>
      <c r="H2659">
        <v>2354.2630368355531</v>
      </c>
      <c r="I2659">
        <v>-190.54503704278761</v>
      </c>
      <c r="J2659">
        <v>-2898.8627301035599</v>
      </c>
      <c r="K2659">
        <v>3326.8542703924709</v>
      </c>
      <c r="L2659">
        <v>7374.4879131955522</v>
      </c>
      <c r="M2659">
        <v>8945.4562692993986</v>
      </c>
      <c r="N2659">
        <v>10440.49643734607</v>
      </c>
      <c r="O2659">
        <v>5068.0704860509741</v>
      </c>
      <c r="P2659">
        <v>9559.5754521365325</v>
      </c>
      <c r="Q2659">
        <v>14181.088016948701</v>
      </c>
      <c r="R2659">
        <v>-7415.9686067774956</v>
      </c>
      <c r="S2659">
        <v>26144.703570483631</v>
      </c>
      <c r="T2659">
        <v>14363.410927181319</v>
      </c>
      <c r="U2659">
        <v>3928.9343713034882</v>
      </c>
      <c r="V2659">
        <v>-1587.100858121873</v>
      </c>
      <c r="W2659">
        <v>25151.901867541808</v>
      </c>
      <c r="X2659">
        <v>28805.480932918828</v>
      </c>
      <c r="Y2659">
        <v>2134.8610230879758</v>
      </c>
      <c r="Z2659">
        <v>7543.4892993311632</v>
      </c>
      <c r="AA2659">
        <v>107897.71273569499</v>
      </c>
      <c r="AB2659">
        <v>-8906.150359799467</v>
      </c>
      <c r="AC2659">
        <v>-82914.073622859185</v>
      </c>
      <c r="AD2659">
        <v>3237.770935358782</v>
      </c>
      <c r="AE2659">
        <v>-46182.767680072517</v>
      </c>
      <c r="AF2659">
        <v>34776.381161918071</v>
      </c>
      <c r="AG2659">
        <v>43111.505121784918</v>
      </c>
    </row>
    <row r="2660" spans="1:33" x14ac:dyDescent="0.25">
      <c r="A2660">
        <v>2659</v>
      </c>
      <c r="B2660" s="1" t="s">
        <v>2658</v>
      </c>
      <c r="C2660">
        <v>2328.450858507339</v>
      </c>
      <c r="D2660">
        <v>957.90091021774174</v>
      </c>
      <c r="E2660">
        <v>-509.10283341749431</v>
      </c>
      <c r="F2660">
        <v>-109.47832577538431</v>
      </c>
      <c r="G2660">
        <v>1427.627553682184</v>
      </c>
      <c r="H2660">
        <v>-789.17902296343937</v>
      </c>
      <c r="I2660">
        <v>3650.496330581992</v>
      </c>
      <c r="J2660">
        <v>-1016.235591460334</v>
      </c>
      <c r="K2660">
        <v>-1953.1115132997079</v>
      </c>
      <c r="L2660">
        <v>3500.556798670284</v>
      </c>
      <c r="M2660">
        <v>-1058.7204814776501</v>
      </c>
      <c r="N2660">
        <v>3769.7060377109169</v>
      </c>
      <c r="O2660">
        <v>2106.405597717076</v>
      </c>
      <c r="P2660">
        <v>3233.8474939913649</v>
      </c>
      <c r="Q2660">
        <v>13688.897210309749</v>
      </c>
      <c r="R2660">
        <v>3143.8946444178919</v>
      </c>
      <c r="S2660">
        <v>-8625.5223359948541</v>
      </c>
      <c r="T2660">
        <v>6405.8458664945574</v>
      </c>
      <c r="U2660">
        <v>8200.7711898835714</v>
      </c>
      <c r="V2660">
        <v>1889.9425083854351</v>
      </c>
      <c r="W2660">
        <v>1316.9965736958411</v>
      </c>
      <c r="X2660">
        <v>5522.6127600406107</v>
      </c>
      <c r="Y2660">
        <v>11147.376726719651</v>
      </c>
      <c r="Z2660">
        <v>6837.0198151779359</v>
      </c>
      <c r="AA2660">
        <v>-762.8312046727159</v>
      </c>
      <c r="AB2660">
        <v>-8993.8676402580331</v>
      </c>
      <c r="AC2660">
        <v>13373.53060839795</v>
      </c>
      <c r="AD2660">
        <v>2358.738543478074</v>
      </c>
      <c r="AE2660">
        <v>28263.78676586708</v>
      </c>
      <c r="AF2660">
        <v>3532.6560770432361</v>
      </c>
      <c r="AG2660">
        <v>3646.8274704836099</v>
      </c>
    </row>
    <row r="2661" spans="1:33" x14ac:dyDescent="0.25">
      <c r="A2661">
        <v>2660</v>
      </c>
      <c r="B2661" s="1" t="s">
        <v>2659</v>
      </c>
      <c r="C2661">
        <v>-2468.464559579169</v>
      </c>
      <c r="D2661">
        <v>1313.351240791992</v>
      </c>
      <c r="E2661">
        <v>880.23020730047097</v>
      </c>
      <c r="F2661">
        <v>2640.1870721741798</v>
      </c>
      <c r="G2661">
        <v>2915.016646748139</v>
      </c>
      <c r="H2661">
        <v>6681.8305721695333</v>
      </c>
      <c r="I2661">
        <v>-5609.9723944774096</v>
      </c>
      <c r="J2661">
        <v>2332.5133848180299</v>
      </c>
      <c r="K2661">
        <v>3541.4060895897169</v>
      </c>
      <c r="L2661">
        <v>186.8533536542412</v>
      </c>
      <c r="M2661">
        <v>3354.1884182475151</v>
      </c>
      <c r="N2661">
        <v>-11654.606010213691</v>
      </c>
      <c r="O2661">
        <v>-2412.968002424207</v>
      </c>
      <c r="P2661">
        <v>3792.9734824570678</v>
      </c>
      <c r="Q2661">
        <v>4322.2514320282826</v>
      </c>
      <c r="R2661">
        <v>3817.827121497884</v>
      </c>
      <c r="S2661">
        <v>3981.7358782104288</v>
      </c>
      <c r="T2661">
        <v>-18.473465850304411</v>
      </c>
      <c r="U2661">
        <v>703.29852851259159</v>
      </c>
      <c r="V2661">
        <v>7508.0712082163036</v>
      </c>
      <c r="W2661">
        <v>8920.7566110578809</v>
      </c>
      <c r="X2661">
        <v>7200.5835367775953</v>
      </c>
      <c r="Y2661">
        <v>6434.9578465711329</v>
      </c>
      <c r="Z2661">
        <v>-9460.9357890047177</v>
      </c>
      <c r="AA2661">
        <v>8546.1773018569165</v>
      </c>
      <c r="AB2661">
        <v>-5529.224290975767</v>
      </c>
      <c r="AC2661">
        <v>6395.5616578904874</v>
      </c>
      <c r="AD2661">
        <v>-3485.5171457706192</v>
      </c>
      <c r="AE2661">
        <v>-7112.8390056753278</v>
      </c>
      <c r="AF2661">
        <v>-7131.3979809624334</v>
      </c>
      <c r="AG2661">
        <v>-6065.5916370858513</v>
      </c>
    </row>
    <row r="2662" spans="1:33" x14ac:dyDescent="0.25">
      <c r="A2662">
        <v>2661</v>
      </c>
      <c r="B2662" s="1" t="s">
        <v>2660</v>
      </c>
      <c r="C2662">
        <v>-488.20954724031259</v>
      </c>
      <c r="D2662">
        <v>705.6691079237039</v>
      </c>
      <c r="E2662">
        <v>2171.486224617579</v>
      </c>
      <c r="F2662">
        <v>-678.32287560841166</v>
      </c>
      <c r="G2662">
        <v>839.78358081370743</v>
      </c>
      <c r="H2662">
        <v>450.00976206090809</v>
      </c>
      <c r="I2662">
        <v>-644.05552959590148</v>
      </c>
      <c r="J2662">
        <v>-491.44277765845038</v>
      </c>
      <c r="K2662">
        <v>1995.735513148217</v>
      </c>
      <c r="L2662">
        <v>415.62083528635299</v>
      </c>
      <c r="M2662">
        <v>-2287.7842174679859</v>
      </c>
      <c r="N2662">
        <v>-221.39766317567219</v>
      </c>
      <c r="O2662">
        <v>-632.00984352618684</v>
      </c>
      <c r="P2662">
        <v>-1867.7969513109019</v>
      </c>
      <c r="Q2662">
        <v>2695.5990143699701</v>
      </c>
      <c r="R2662">
        <v>-5568.6021265723048</v>
      </c>
      <c r="S2662">
        <v>1461.616675554229</v>
      </c>
      <c r="T2662">
        <v>847.06795972342923</v>
      </c>
      <c r="U2662">
        <v>2143.5337430599639</v>
      </c>
      <c r="V2662">
        <v>-247.30958779370829</v>
      </c>
      <c r="W2662">
        <v>1189.635589534575</v>
      </c>
      <c r="X2662">
        <v>-1295.048690076469</v>
      </c>
      <c r="Y2662">
        <v>-1374.989721090288</v>
      </c>
      <c r="Z2662">
        <v>1744.608496564008</v>
      </c>
      <c r="AA2662">
        <v>238.53950686141889</v>
      </c>
      <c r="AB2662">
        <v>-2138.627450073066</v>
      </c>
      <c r="AC2662">
        <v>851.66435934134176</v>
      </c>
      <c r="AD2662">
        <v>933.32013539380137</v>
      </c>
      <c r="AE2662">
        <v>1185.171356696889</v>
      </c>
      <c r="AF2662">
        <v>4529.5917895883886</v>
      </c>
      <c r="AG2662">
        <v>6248.8914219277294</v>
      </c>
    </row>
    <row r="2663" spans="1:33" x14ac:dyDescent="0.25">
      <c r="A2663">
        <v>2662</v>
      </c>
      <c r="B2663" s="1" t="s">
        <v>2661</v>
      </c>
      <c r="C2663">
        <v>-82.747238827410584</v>
      </c>
      <c r="D2663">
        <v>1164.647692516075</v>
      </c>
      <c r="E2663">
        <v>2992.7426948153611</v>
      </c>
      <c r="F2663">
        <v>4807.8983740264357</v>
      </c>
      <c r="G2663">
        <v>6840.4597037487538</v>
      </c>
      <c r="H2663">
        <v>12230.47937541061</v>
      </c>
      <c r="I2663">
        <v>-4540.8430036787768</v>
      </c>
      <c r="J2663">
        <v>9089.7621580405685</v>
      </c>
      <c r="K2663">
        <v>10618.393006591619</v>
      </c>
      <c r="L2663">
        <v>16942.415269284618</v>
      </c>
      <c r="M2663">
        <v>-15960.214217844021</v>
      </c>
      <c r="N2663">
        <v>-1813.478744148995</v>
      </c>
      <c r="O2663">
        <v>-5561.0244500651461</v>
      </c>
      <c r="P2663">
        <v>13440.481249324141</v>
      </c>
      <c r="Q2663">
        <v>18483.44345809934</v>
      </c>
      <c r="R2663">
        <v>2328.8265609555342</v>
      </c>
      <c r="S2663">
        <v>3125.3950924150572</v>
      </c>
      <c r="T2663">
        <v>15837.439091546959</v>
      </c>
      <c r="U2663">
        <v>38790.607405277173</v>
      </c>
      <c r="V2663">
        <v>-3267.4443715035031</v>
      </c>
      <c r="W2663">
        <v>16383.33370384611</v>
      </c>
      <c r="X2663">
        <v>-8075.3591141126717</v>
      </c>
      <c r="Y2663">
        <v>47590.049225030198</v>
      </c>
      <c r="Z2663">
        <v>20932.315354030041</v>
      </c>
      <c r="AA2663">
        <v>-6917.7701087767482</v>
      </c>
      <c r="AB2663">
        <v>16520.420132875981</v>
      </c>
      <c r="AC2663">
        <v>-20363.41899039091</v>
      </c>
      <c r="AD2663">
        <v>-28963.990536097728</v>
      </c>
      <c r="AE2663">
        <v>14496.853650837371</v>
      </c>
      <c r="AF2663">
        <v>16269.110884655431</v>
      </c>
      <c r="AG2663">
        <v>17684.006017300941</v>
      </c>
    </row>
    <row r="2664" spans="1:33" x14ac:dyDescent="0.25">
      <c r="A2664">
        <v>2663</v>
      </c>
      <c r="B2664" s="1" t="s">
        <v>2662</v>
      </c>
      <c r="C2664">
        <v>949.93473049811553</v>
      </c>
      <c r="D2664">
        <v>-1036.6890597240979</v>
      </c>
      <c r="E2664">
        <v>2061.4970317716002</v>
      </c>
      <c r="F2664">
        <v>-250.8586946772397</v>
      </c>
      <c r="G2664">
        <v>3564.8125819684201</v>
      </c>
      <c r="H2664">
        <v>3346.7619052835312</v>
      </c>
      <c r="I2664">
        <v>-3835.8448446871989</v>
      </c>
      <c r="J2664">
        <v>648.23323682869477</v>
      </c>
      <c r="K2664">
        <v>6639.1305978754381</v>
      </c>
      <c r="L2664">
        <v>2456.3359745736489</v>
      </c>
      <c r="M2664">
        <v>-1452.227145153938</v>
      </c>
      <c r="N2664">
        <v>6539.7199343072061</v>
      </c>
      <c r="O2664">
        <v>3224.9445090185859</v>
      </c>
      <c r="P2664">
        <v>6212.5959183567838</v>
      </c>
      <c r="Q2664">
        <v>9432.8449372023806</v>
      </c>
      <c r="R2664">
        <v>2091.4893425211399</v>
      </c>
      <c r="S2664">
        <v>6247.2026861411578</v>
      </c>
      <c r="T2664">
        <v>8962.8660725122663</v>
      </c>
      <c r="U2664">
        <v>-3087.6117225510952</v>
      </c>
      <c r="V2664">
        <v>303.76519154783438</v>
      </c>
      <c r="W2664">
        <v>2510.1569748442039</v>
      </c>
      <c r="X2664">
        <v>18799.907525879898</v>
      </c>
      <c r="Y2664">
        <v>-8188.4317004545474</v>
      </c>
      <c r="Z2664">
        <v>6304.6777430954398</v>
      </c>
      <c r="AA2664">
        <v>10370.39432680635</v>
      </c>
      <c r="AB2664">
        <v>16225.223955600941</v>
      </c>
      <c r="AC2664">
        <v>-15637.63494337572</v>
      </c>
      <c r="AD2664">
        <v>-18070.77575231978</v>
      </c>
      <c r="AE2664">
        <v>22612.811997938799</v>
      </c>
      <c r="AF2664">
        <v>11871.365826497709</v>
      </c>
      <c r="AG2664">
        <v>13310.224276486269</v>
      </c>
    </row>
    <row r="2665" spans="1:33" x14ac:dyDescent="0.25">
      <c r="A2665">
        <v>2664</v>
      </c>
      <c r="B2665" s="1" t="s">
        <v>2663</v>
      </c>
      <c r="C2665">
        <v>-456.67142611143299</v>
      </c>
      <c r="D2665">
        <v>-598.11265879888708</v>
      </c>
      <c r="E2665">
        <v>1360.403133546961</v>
      </c>
      <c r="F2665">
        <v>1328.288027029226</v>
      </c>
      <c r="G2665">
        <v>171.607484115272</v>
      </c>
      <c r="H2665">
        <v>-190.69774808108781</v>
      </c>
      <c r="I2665">
        <v>-1094.8872604210781</v>
      </c>
      <c r="J2665">
        <v>2131.5680801677231</v>
      </c>
      <c r="K2665">
        <v>-1050.7325219532611</v>
      </c>
      <c r="L2665">
        <v>-2023.9262836562621</v>
      </c>
      <c r="M2665">
        <v>1462.084136421789</v>
      </c>
      <c r="N2665">
        <v>5852.5883057611281</v>
      </c>
      <c r="O2665">
        <v>-878.27453191521408</v>
      </c>
      <c r="P2665">
        <v>3962.826215321822</v>
      </c>
      <c r="Q2665">
        <v>5396.562926682469</v>
      </c>
      <c r="R2665">
        <v>9966.8568881955343</v>
      </c>
      <c r="S2665">
        <v>-3200.3141921327251</v>
      </c>
      <c r="T2665">
        <v>-2476.356984711033</v>
      </c>
      <c r="U2665">
        <v>-7445.9866418137071</v>
      </c>
      <c r="V2665">
        <v>2964.9615617332902</v>
      </c>
      <c r="W2665">
        <v>4284.9393166555328</v>
      </c>
      <c r="X2665">
        <v>3873.2552055720248</v>
      </c>
      <c r="Y2665">
        <v>2057.8955744548948</v>
      </c>
      <c r="Z2665">
        <v>13966.34934951475</v>
      </c>
      <c r="AA2665">
        <v>-2853.089143633184</v>
      </c>
      <c r="AB2665">
        <v>-7892.3858724924148</v>
      </c>
      <c r="AC2665">
        <v>-1978.64312752348</v>
      </c>
      <c r="AD2665">
        <v>17.972028641608141</v>
      </c>
      <c r="AE2665">
        <v>4727.3834480962314</v>
      </c>
      <c r="AF2665">
        <v>-708.75133545114011</v>
      </c>
      <c r="AG2665">
        <v>-696.6135359537659</v>
      </c>
    </row>
    <row r="2666" spans="1:33" x14ac:dyDescent="0.25">
      <c r="A2666">
        <v>2665</v>
      </c>
      <c r="B2666" s="1" t="s">
        <v>2664</v>
      </c>
      <c r="C2666">
        <v>2192.5004045779019</v>
      </c>
      <c r="D2666">
        <v>1044.341868342214</v>
      </c>
      <c r="E2666">
        <v>-3410.3959439505352</v>
      </c>
      <c r="F2666">
        <v>518.07879952564838</v>
      </c>
      <c r="G2666">
        <v>-33.918992543144647</v>
      </c>
      <c r="H2666">
        <v>1053.1690080099399</v>
      </c>
      <c r="I2666">
        <v>1899.3455897528991</v>
      </c>
      <c r="J2666">
        <v>2716.6800558505161</v>
      </c>
      <c r="K2666">
        <v>-3493.5680668713421</v>
      </c>
      <c r="L2666">
        <v>8388.9776749328394</v>
      </c>
      <c r="M2666">
        <v>2882.9244658072798</v>
      </c>
      <c r="N2666">
        <v>-6293.143548753671</v>
      </c>
      <c r="O2666">
        <v>6482.6939761515096</v>
      </c>
      <c r="P2666">
        <v>-4527.3478200511381</v>
      </c>
      <c r="Q2666">
        <v>1241.6526211631369</v>
      </c>
      <c r="R2666">
        <v>4965.8606953255776</v>
      </c>
      <c r="S2666">
        <v>1341.9275141278199</v>
      </c>
      <c r="T2666">
        <v>3805.4349134839672</v>
      </c>
      <c r="U2666">
        <v>2988.6640906586872</v>
      </c>
      <c r="V2666">
        <v>351.96011224182888</v>
      </c>
      <c r="W2666">
        <v>7612.6147063489707</v>
      </c>
      <c r="X2666">
        <v>-4584.324367846184</v>
      </c>
      <c r="Y2666">
        <v>-1863.740397542271</v>
      </c>
      <c r="Z2666">
        <v>-13046.173198809511</v>
      </c>
      <c r="AA2666">
        <v>684.40480709904648</v>
      </c>
      <c r="AB2666">
        <v>-7365.9478280035873</v>
      </c>
      <c r="AC2666">
        <v>-5036.3757465619547</v>
      </c>
      <c r="AD2666">
        <v>2826.9190773486139</v>
      </c>
      <c r="AE2666">
        <v>3778.622054088612</v>
      </c>
      <c r="AF2666">
        <v>1953.9315772293401</v>
      </c>
      <c r="AG2666">
        <v>2176.9128329587629</v>
      </c>
    </row>
    <row r="2667" spans="1:33" x14ac:dyDescent="0.25">
      <c r="A2667">
        <v>2666</v>
      </c>
      <c r="B2667" s="1" t="s">
        <v>2665</v>
      </c>
      <c r="C2667">
        <v>3278.4394679322518</v>
      </c>
      <c r="D2667">
        <v>3754.3626285676728</v>
      </c>
      <c r="E2667">
        <v>1368.046971567112</v>
      </c>
      <c r="F2667">
        <v>4591.5927732284072</v>
      </c>
      <c r="G2667">
        <v>7158.9776293320911</v>
      </c>
      <c r="H2667">
        <v>-9326.9329355273148</v>
      </c>
      <c r="I2667">
        <v>2100.1432030017768</v>
      </c>
      <c r="J2667">
        <v>5496.9689400407306</v>
      </c>
      <c r="K2667">
        <v>-1935.3568963517239</v>
      </c>
      <c r="L2667">
        <v>-5116.5013137992164</v>
      </c>
      <c r="M2667">
        <v>10875.52408319821</v>
      </c>
      <c r="N2667">
        <v>10825.57962828601</v>
      </c>
      <c r="O2667">
        <v>2001.201548467267</v>
      </c>
      <c r="P2667">
        <v>-4183.6313688112486</v>
      </c>
      <c r="Q2667">
        <v>5978.6613160698607</v>
      </c>
      <c r="R2667">
        <v>-3297.6698148033911</v>
      </c>
      <c r="S2667">
        <v>-4393.8108534792391</v>
      </c>
      <c r="T2667">
        <v>9015.6069526525771</v>
      </c>
      <c r="U2667">
        <v>2385.213309956016</v>
      </c>
      <c r="V2667">
        <v>-1435.877735738336</v>
      </c>
      <c r="W2667">
        <v>1578.9343146921551</v>
      </c>
      <c r="X2667">
        <v>-11303.30330872251</v>
      </c>
      <c r="Y2667">
        <v>8761.449460539101</v>
      </c>
      <c r="Z2667">
        <v>21029.57780045085</v>
      </c>
      <c r="AA2667">
        <v>-1316.4984147464579</v>
      </c>
      <c r="AB2667">
        <v>-2145.784669039429</v>
      </c>
      <c r="AC2667">
        <v>3624.9137108051568</v>
      </c>
      <c r="AD2667">
        <v>4558.6773496406358</v>
      </c>
      <c r="AE2667">
        <v>2714.7581088785269</v>
      </c>
      <c r="AF2667">
        <v>32348.606119991709</v>
      </c>
      <c r="AG2667">
        <v>46001.891381505149</v>
      </c>
    </row>
    <row r="2668" spans="1:33" x14ac:dyDescent="0.25">
      <c r="A2668">
        <v>2667</v>
      </c>
      <c r="B2668" s="1" t="s">
        <v>2666</v>
      </c>
      <c r="C2668">
        <v>-2574.451047634434</v>
      </c>
      <c r="D2668">
        <v>-1535.2974624787789</v>
      </c>
      <c r="E2668">
        <v>1016.337874043198</v>
      </c>
      <c r="F2668">
        <v>1077.9489539495621</v>
      </c>
      <c r="G2668">
        <v>2567.3612312856162</v>
      </c>
      <c r="H2668">
        <v>783.02462964074653</v>
      </c>
      <c r="I2668">
        <v>1216.769890000583</v>
      </c>
      <c r="J2668">
        <v>-2595.7146870351871</v>
      </c>
      <c r="K2668">
        <v>3332.297012043422</v>
      </c>
      <c r="L2668">
        <v>5798.1806289488713</v>
      </c>
      <c r="M2668">
        <v>2355.1916708217682</v>
      </c>
      <c r="N2668">
        <v>1059.0069804004031</v>
      </c>
      <c r="O2668">
        <v>7044.1787397718617</v>
      </c>
      <c r="P2668">
        <v>5218.0871275417094</v>
      </c>
      <c r="Q2668">
        <v>8307.6230087857912</v>
      </c>
      <c r="R2668">
        <v>5608.4805699514072</v>
      </c>
      <c r="S2668">
        <v>-2836.2414852183242</v>
      </c>
      <c r="T2668">
        <v>-16550.570274293641</v>
      </c>
      <c r="U2668">
        <v>8627.2090435363589</v>
      </c>
      <c r="V2668">
        <v>6458.4053579004139</v>
      </c>
      <c r="W2668">
        <v>19116.67589772696</v>
      </c>
      <c r="X2668">
        <v>4481.6098359965836</v>
      </c>
      <c r="Y2668">
        <v>-27438.580734815569</v>
      </c>
      <c r="Z2668">
        <v>1397.501754255439</v>
      </c>
      <c r="AA2668">
        <v>11569.78687249378</v>
      </c>
      <c r="AB2668">
        <v>-1817.4991465258611</v>
      </c>
      <c r="AC2668">
        <v>15572.19288367246</v>
      </c>
      <c r="AD2668">
        <v>7486.1292250822116</v>
      </c>
      <c r="AE2668">
        <v>-3655.6429628999131</v>
      </c>
      <c r="AF2668">
        <v>29207.124324889872</v>
      </c>
      <c r="AG2668">
        <v>41206.788056591533</v>
      </c>
    </row>
    <row r="2669" spans="1:33" x14ac:dyDescent="0.25">
      <c r="A2669">
        <v>2668</v>
      </c>
      <c r="B2669" s="1" t="s">
        <v>2667</v>
      </c>
      <c r="C2669">
        <v>924.53793812554784</v>
      </c>
      <c r="D2669">
        <v>1928.866816843004</v>
      </c>
      <c r="E2669">
        <v>2937.3574937780058</v>
      </c>
      <c r="F2669">
        <v>279.09660198455703</v>
      </c>
      <c r="G2669">
        <v>2813.657859721905</v>
      </c>
      <c r="H2669">
        <v>7982.6046385372401</v>
      </c>
      <c r="I2669">
        <v>4283.9620303685624</v>
      </c>
      <c r="J2669">
        <v>2652.9115678421372</v>
      </c>
      <c r="K2669">
        <v>-3777.982706828147</v>
      </c>
      <c r="L2669">
        <v>-8571.7556420271139</v>
      </c>
      <c r="M2669">
        <v>10779.464726686731</v>
      </c>
      <c r="N2669">
        <v>-4086.1663482743002</v>
      </c>
      <c r="O2669">
        <v>-2793.156724735863</v>
      </c>
      <c r="P2669">
        <v>11461.12043726507</v>
      </c>
      <c r="Q2669">
        <v>-4612.0726382971852</v>
      </c>
      <c r="R2669">
        <v>-3679.924303953052</v>
      </c>
      <c r="S2669">
        <v>7372.7324394989209</v>
      </c>
      <c r="T2669">
        <v>10843.029337977519</v>
      </c>
      <c r="U2669">
        <v>750.32432426775961</v>
      </c>
      <c r="V2669">
        <v>-382.58584683543972</v>
      </c>
      <c r="W2669">
        <v>9474.4577616408387</v>
      </c>
      <c r="X2669">
        <v>2059.324717033754</v>
      </c>
      <c r="Y2669">
        <v>-3213.6191355903279</v>
      </c>
      <c r="Z2669">
        <v>-16198.060408814719</v>
      </c>
      <c r="AA2669">
        <v>11151.9509441683</v>
      </c>
      <c r="AB2669">
        <v>-9253.8836477859222</v>
      </c>
      <c r="AC2669">
        <v>21767.93121823818</v>
      </c>
      <c r="AD2669">
        <v>17512.66260746415</v>
      </c>
      <c r="AE2669">
        <v>25330.83236884504</v>
      </c>
      <c r="AF2669">
        <v>4749.1317286983858</v>
      </c>
      <c r="AG2669">
        <v>4962.4356834500231</v>
      </c>
    </row>
    <row r="2670" spans="1:33" x14ac:dyDescent="0.25">
      <c r="A2670">
        <v>2669</v>
      </c>
      <c r="B2670" s="1" t="s">
        <v>2668</v>
      </c>
      <c r="C2670">
        <v>291.80778492204553</v>
      </c>
      <c r="D2670">
        <v>1473.6425135728839</v>
      </c>
      <c r="E2670">
        <v>338.37859708537889</v>
      </c>
      <c r="F2670">
        <v>2284.7628365843279</v>
      </c>
      <c r="G2670">
        <v>-388.16171860121392</v>
      </c>
      <c r="H2670">
        <v>-4104.468611464561</v>
      </c>
      <c r="I2670">
        <v>-1302.7937687888591</v>
      </c>
      <c r="J2670">
        <v>-1030.1607431930299</v>
      </c>
      <c r="K2670">
        <v>-2053.6011425908341</v>
      </c>
      <c r="L2670">
        <v>-2954.128859237961</v>
      </c>
      <c r="M2670">
        <v>481.42098176109658</v>
      </c>
      <c r="N2670">
        <v>331.75875681156049</v>
      </c>
      <c r="O2670">
        <v>-295.42398833248239</v>
      </c>
      <c r="P2670">
        <v>468.05905548838109</v>
      </c>
      <c r="Q2670">
        <v>252.28463001624399</v>
      </c>
      <c r="R2670">
        <v>1157.744117785084</v>
      </c>
      <c r="S2670">
        <v>-1335.813225092945</v>
      </c>
      <c r="T2670">
        <v>-36.423139125031938</v>
      </c>
      <c r="U2670">
        <v>-263.86449806838192</v>
      </c>
      <c r="V2670">
        <v>-135.02419370907401</v>
      </c>
      <c r="W2670">
        <v>684.1128021160248</v>
      </c>
      <c r="X2670">
        <v>591.62860104233664</v>
      </c>
      <c r="Y2670">
        <v>587.88851402214891</v>
      </c>
      <c r="Z2670">
        <v>-3.9566963069351879</v>
      </c>
      <c r="AA2670">
        <v>-515.00877607670066</v>
      </c>
      <c r="AB2670">
        <v>-563.37627894357502</v>
      </c>
      <c r="AC2670">
        <v>-388.62505820451742</v>
      </c>
      <c r="AD2670">
        <v>963.52365028869053</v>
      </c>
      <c r="AE2670">
        <v>-223.38918803894521</v>
      </c>
      <c r="AF2670">
        <v>2401.0638990400221</v>
      </c>
      <c r="AG2670">
        <v>3737.8096938098688</v>
      </c>
    </row>
    <row r="2671" spans="1:33" x14ac:dyDescent="0.25">
      <c r="A2671">
        <v>2670</v>
      </c>
      <c r="B2671" s="1" t="s">
        <v>2669</v>
      </c>
      <c r="C2671">
        <v>1900.440940836017</v>
      </c>
      <c r="D2671">
        <v>-1581.7004201470791</v>
      </c>
      <c r="E2671">
        <v>4128.1732304898451</v>
      </c>
      <c r="F2671">
        <v>6144.0894132215026</v>
      </c>
      <c r="G2671">
        <v>474.14401700196152</v>
      </c>
      <c r="H2671">
        <v>4217.9836615828917</v>
      </c>
      <c r="I2671">
        <v>-83.520461395980519</v>
      </c>
      <c r="J2671">
        <v>-4715.7439173776129</v>
      </c>
      <c r="K2671">
        <v>-4339.9215452920434</v>
      </c>
      <c r="L2671">
        <v>4891.1537034168414</v>
      </c>
      <c r="M2671">
        <v>4363.3203384526169</v>
      </c>
      <c r="N2671">
        <v>4535.1557198342407</v>
      </c>
      <c r="O2671">
        <v>-3770.4590693107971</v>
      </c>
      <c r="P2671">
        <v>3674.2807187420958</v>
      </c>
      <c r="Q2671">
        <v>8613.5457446202472</v>
      </c>
      <c r="R2671">
        <v>2579.123875192271</v>
      </c>
      <c r="S2671">
        <v>9507.4188864898133</v>
      </c>
      <c r="T2671">
        <v>3270.1113454586639</v>
      </c>
      <c r="U2671">
        <v>-9599.5208903975181</v>
      </c>
      <c r="V2671">
        <v>13185.83414708382</v>
      </c>
      <c r="W2671">
        <v>4576.6667821209776</v>
      </c>
      <c r="X2671">
        <v>-6445.4770269725204</v>
      </c>
      <c r="Y2671">
        <v>8343.4984136341154</v>
      </c>
      <c r="Z2671">
        <v>13781.88404325527</v>
      </c>
      <c r="AA2671">
        <v>-10059.222523259141</v>
      </c>
      <c r="AB2671">
        <v>-7249.8461376854993</v>
      </c>
      <c r="AC2671">
        <v>7314.4972142086599</v>
      </c>
      <c r="AD2671">
        <v>601.92738507710237</v>
      </c>
      <c r="AE2671">
        <v>16770.64449156712</v>
      </c>
      <c r="AF2671">
        <v>42123.852155666937</v>
      </c>
      <c r="AG2671">
        <v>62992.376172756383</v>
      </c>
    </row>
    <row r="2672" spans="1:33" x14ac:dyDescent="0.25">
      <c r="A2672">
        <v>2671</v>
      </c>
      <c r="B2672" s="1" t="s">
        <v>2670</v>
      </c>
      <c r="C2672">
        <v>2430.5564017417719</v>
      </c>
      <c r="D2672">
        <v>747.26871039138337</v>
      </c>
      <c r="E2672">
        <v>-1988.152652787305</v>
      </c>
      <c r="F2672">
        <v>0.16964483077220779</v>
      </c>
      <c r="G2672">
        <v>-273.08603276405819</v>
      </c>
      <c r="H2672">
        <v>-1511.2313521746551</v>
      </c>
      <c r="I2672">
        <v>1528.356766988629</v>
      </c>
      <c r="J2672">
        <v>3668.2647253331438</v>
      </c>
      <c r="K2672">
        <v>5588.1967625404022</v>
      </c>
      <c r="L2672">
        <v>-4325.1368674141868</v>
      </c>
      <c r="M2672">
        <v>-1012.778628722994</v>
      </c>
      <c r="N2672">
        <v>-620.6518865924487</v>
      </c>
      <c r="O2672">
        <v>1318.2541473546571</v>
      </c>
      <c r="P2672">
        <v>576.24971558052903</v>
      </c>
      <c r="Q2672">
        <v>-1901.2376069543591</v>
      </c>
      <c r="R2672">
        <v>-3023.0505282373101</v>
      </c>
      <c r="S2672">
        <v>-145.89671071634569</v>
      </c>
      <c r="T2672">
        <v>2319.4339042822571</v>
      </c>
      <c r="U2672">
        <v>-2518.9593280493391</v>
      </c>
      <c r="V2672">
        <v>-2538.4471619927422</v>
      </c>
      <c r="W2672">
        <v>2131.531396036386</v>
      </c>
      <c r="X2672">
        <v>-331.81231475395782</v>
      </c>
      <c r="Y2672">
        <v>429.16003222241687</v>
      </c>
      <c r="Z2672">
        <v>-1241.132246706461</v>
      </c>
      <c r="AA2672">
        <v>-132.51076007344369</v>
      </c>
      <c r="AB2672">
        <v>-326.48583964308438</v>
      </c>
      <c r="AC2672">
        <v>-292.92697965496058</v>
      </c>
      <c r="AD2672">
        <v>843.25089974057539</v>
      </c>
      <c r="AE2672">
        <v>-742.63998332809513</v>
      </c>
      <c r="AF2672">
        <v>2160.1774727779489</v>
      </c>
      <c r="AG2672">
        <v>2699.3578295501829</v>
      </c>
    </row>
    <row r="2673" spans="1:33" x14ac:dyDescent="0.25">
      <c r="A2673">
        <v>2672</v>
      </c>
      <c r="B2673" s="1" t="s">
        <v>2671</v>
      </c>
      <c r="C2673">
        <v>-1045.6252366954441</v>
      </c>
      <c r="D2673">
        <v>3575.4799590943699</v>
      </c>
      <c r="E2673">
        <v>870.68139745741189</v>
      </c>
      <c r="F2673">
        <v>3979.6584911755422</v>
      </c>
      <c r="G2673">
        <v>-2908.287367264229</v>
      </c>
      <c r="H2673">
        <v>3732.4998050717331</v>
      </c>
      <c r="I2673">
        <v>7320.844651852336</v>
      </c>
      <c r="J2673">
        <v>-4199.4968740864106</v>
      </c>
      <c r="K2673">
        <v>4004.8777334812812</v>
      </c>
      <c r="L2673">
        <v>8601.0805349926304</v>
      </c>
      <c r="M2673">
        <v>-4604.3234146090799</v>
      </c>
      <c r="N2673">
        <v>10652.845154163</v>
      </c>
      <c r="O2673">
        <v>16370.95012537989</v>
      </c>
      <c r="P2673">
        <v>10605.678728534391</v>
      </c>
      <c r="Q2673">
        <v>7220.3452279443954</v>
      </c>
      <c r="R2673">
        <v>-8895.7007829446302</v>
      </c>
      <c r="S2673">
        <v>4351.7078074096207</v>
      </c>
      <c r="T2673">
        <v>4851.3893618580623</v>
      </c>
      <c r="U2673">
        <v>-24415.492891967719</v>
      </c>
      <c r="V2673">
        <v>2944.6740087844578</v>
      </c>
      <c r="W2673">
        <v>2954.4136849386018</v>
      </c>
      <c r="X2673">
        <v>-7552.0247125634714</v>
      </c>
      <c r="Y2673">
        <v>10139.93949049149</v>
      </c>
      <c r="Z2673">
        <v>6400.2267624361439</v>
      </c>
      <c r="AA2673">
        <v>-11472.032253437361</v>
      </c>
      <c r="AB2673">
        <v>1762.815174660316</v>
      </c>
      <c r="AC2673">
        <v>3373.579875561737</v>
      </c>
      <c r="AD2673">
        <v>7699.0140617772149</v>
      </c>
      <c r="AE2673">
        <v>4255.4549993014462</v>
      </c>
      <c r="AF2673">
        <v>14702.999744527369</v>
      </c>
      <c r="AG2673">
        <v>17766.09106627951</v>
      </c>
    </row>
    <row r="2674" spans="1:33" x14ac:dyDescent="0.25">
      <c r="A2674">
        <v>2673</v>
      </c>
      <c r="B2674" s="1" t="s">
        <v>2672</v>
      </c>
      <c r="C2674">
        <v>-3571.7273508965009</v>
      </c>
      <c r="D2674">
        <v>-1898.9351123844449</v>
      </c>
      <c r="E2674">
        <v>-374.23052835621121</v>
      </c>
      <c r="F2674">
        <v>944.2394224042539</v>
      </c>
      <c r="G2674">
        <v>-20.666906440214991</v>
      </c>
      <c r="H2674">
        <v>1250.015012398743</v>
      </c>
      <c r="I2674">
        <v>-330.98593156131398</v>
      </c>
      <c r="J2674">
        <v>714.41601765843791</v>
      </c>
      <c r="K2674">
        <v>-386.24427378449172</v>
      </c>
      <c r="L2674">
        <v>687.01059023786343</v>
      </c>
      <c r="M2674">
        <v>1960.3339741606269</v>
      </c>
      <c r="N2674">
        <v>1129.116023500085</v>
      </c>
      <c r="O2674">
        <v>2176.7391478408408</v>
      </c>
      <c r="P2674">
        <v>2309.9851080357489</v>
      </c>
      <c r="Q2674">
        <v>1907.134840427889</v>
      </c>
      <c r="R2674">
        <v>-3694.6921996623719</v>
      </c>
      <c r="S2674">
        <v>117.5613134244405</v>
      </c>
      <c r="T2674">
        <v>-1384.893890018408</v>
      </c>
      <c r="U2674">
        <v>4614.4571965432569</v>
      </c>
      <c r="V2674">
        <v>-1955.4974806108851</v>
      </c>
      <c r="W2674">
        <v>-188.0571415149912</v>
      </c>
      <c r="X2674">
        <v>2251.4019611763451</v>
      </c>
      <c r="Y2674">
        <v>-1632.66506843403</v>
      </c>
      <c r="Z2674">
        <v>2095.198382848107</v>
      </c>
      <c r="AA2674">
        <v>-4014.9967112922241</v>
      </c>
      <c r="AB2674">
        <v>-5049.8711977900093</v>
      </c>
      <c r="AC2674">
        <v>-49.739279918617683</v>
      </c>
      <c r="AD2674">
        <v>644.71632728245083</v>
      </c>
      <c r="AE2674">
        <v>-59.03840293172977</v>
      </c>
      <c r="AF2674">
        <v>1849.270626390437</v>
      </c>
      <c r="AG2674">
        <v>2266.824575221844</v>
      </c>
    </row>
    <row r="2675" spans="1:33" x14ac:dyDescent="0.25">
      <c r="A2675">
        <v>2674</v>
      </c>
      <c r="B2675" s="1" t="s">
        <v>2673</v>
      </c>
      <c r="C2675">
        <v>-1833.024504381186</v>
      </c>
      <c r="D2675">
        <v>1160.734774020533</v>
      </c>
      <c r="E2675">
        <v>-479.47575218677451</v>
      </c>
      <c r="F2675">
        <v>213.47170290350911</v>
      </c>
      <c r="G2675">
        <v>-327.33274572193233</v>
      </c>
      <c r="H2675">
        <v>680.41822134962786</v>
      </c>
      <c r="I2675">
        <v>177.32443320856629</v>
      </c>
      <c r="J2675">
        <v>1933.776362100637</v>
      </c>
      <c r="K2675">
        <v>-40.32756029341212</v>
      </c>
      <c r="L2675">
        <v>-1549.57965138334</v>
      </c>
      <c r="M2675">
        <v>3565.8687810871452</v>
      </c>
      <c r="N2675">
        <v>325.32064279911458</v>
      </c>
      <c r="O2675">
        <v>-5904.0844378696193</v>
      </c>
      <c r="P2675">
        <v>-866.2096267907981</v>
      </c>
      <c r="Q2675">
        <v>-856.27949665898154</v>
      </c>
      <c r="R2675">
        <v>656.07520103316472</v>
      </c>
      <c r="S2675">
        <v>-1698.780310513127</v>
      </c>
      <c r="T2675">
        <v>1675.479511847803</v>
      </c>
      <c r="U2675">
        <v>699.9402143671856</v>
      </c>
      <c r="V2675">
        <v>755.59581390064864</v>
      </c>
      <c r="W2675">
        <v>1158.677936921636</v>
      </c>
      <c r="X2675">
        <v>-360.71102891440358</v>
      </c>
      <c r="Y2675">
        <v>253.19666235998821</v>
      </c>
      <c r="Z2675">
        <v>3678.8743115959178</v>
      </c>
      <c r="AA2675">
        <v>-6719.9071258692484</v>
      </c>
      <c r="AB2675">
        <v>1348.8435185128949</v>
      </c>
      <c r="AC2675">
        <v>477.88343558992813</v>
      </c>
      <c r="AD2675">
        <v>1556.732530089899</v>
      </c>
      <c r="AE2675">
        <v>-182.23610923026419</v>
      </c>
      <c r="AF2675">
        <v>2332.6427275647452</v>
      </c>
      <c r="AG2675">
        <v>2905.3869290496832</v>
      </c>
    </row>
    <row r="2676" spans="1:33" x14ac:dyDescent="0.25">
      <c r="A2676">
        <v>2675</v>
      </c>
      <c r="B2676" s="1" t="s">
        <v>2674</v>
      </c>
      <c r="C2676">
        <v>-25.0730127680715</v>
      </c>
      <c r="D2676">
        <v>-1115.137869328843</v>
      </c>
      <c r="E2676">
        <v>2719.343371156167</v>
      </c>
      <c r="F2676">
        <v>-441.38617511980323</v>
      </c>
      <c r="G2676">
        <v>-1880.035708762329</v>
      </c>
      <c r="H2676">
        <v>2986.9028735705651</v>
      </c>
      <c r="I2676">
        <v>2188.170044822758</v>
      </c>
      <c r="J2676">
        <v>988.60921358919586</v>
      </c>
      <c r="K2676">
        <v>6046.0483540916621</v>
      </c>
      <c r="L2676">
        <v>5415.4887352672349</v>
      </c>
      <c r="M2676">
        <v>6044.6494927799222</v>
      </c>
      <c r="N2676">
        <v>6587.124115570783</v>
      </c>
      <c r="O2676">
        <v>-9921.9683125827487</v>
      </c>
      <c r="P2676">
        <v>-589.94593191992442</v>
      </c>
      <c r="Q2676">
        <v>7204.7607387805929</v>
      </c>
      <c r="R2676">
        <v>-390.88100989757231</v>
      </c>
      <c r="S2676">
        <v>13205.74833443181</v>
      </c>
      <c r="T2676">
        <v>3157.836328857838</v>
      </c>
      <c r="U2676">
        <v>-1383.946553490166</v>
      </c>
      <c r="V2676">
        <v>-1984.8894984379831</v>
      </c>
      <c r="W2676">
        <v>2268.290597870392</v>
      </c>
      <c r="X2676">
        <v>21025.493069403379</v>
      </c>
      <c r="Y2676">
        <v>-10417.018679956949</v>
      </c>
      <c r="Z2676">
        <v>-16199.77226442989</v>
      </c>
      <c r="AA2676">
        <v>-4382.8583072078127</v>
      </c>
      <c r="AB2676">
        <v>11587.81170004963</v>
      </c>
      <c r="AC2676">
        <v>9062.1010873563955</v>
      </c>
      <c r="AD2676">
        <v>-18708.211659832039</v>
      </c>
      <c r="AE2676">
        <v>-11296.270351733239</v>
      </c>
      <c r="AF2676">
        <v>-3893.451626911607</v>
      </c>
      <c r="AG2676">
        <v>-3416.0186698354601</v>
      </c>
    </row>
    <row r="2677" spans="1:33" x14ac:dyDescent="0.25">
      <c r="A2677">
        <v>2676</v>
      </c>
      <c r="B2677" s="1" t="s">
        <v>2675</v>
      </c>
      <c r="C2677">
        <v>5141.4504532354376</v>
      </c>
      <c r="D2677">
        <v>6581.8879106508684</v>
      </c>
      <c r="E2677">
        <v>7029.646199962538</v>
      </c>
      <c r="F2677">
        <v>5211.6805587237341</v>
      </c>
      <c r="G2677">
        <v>2561.642506476458</v>
      </c>
      <c r="H2677">
        <v>4072.9289178271738</v>
      </c>
      <c r="I2677">
        <v>5557.0876134651326</v>
      </c>
      <c r="J2677">
        <v>-1610.9781423087229</v>
      </c>
      <c r="K2677">
        <v>3134.6791189881251</v>
      </c>
      <c r="L2677">
        <v>-12938.83999466284</v>
      </c>
      <c r="M2677">
        <v>7843.0093847816488</v>
      </c>
      <c r="N2677">
        <v>-9191.1907419418021</v>
      </c>
      <c r="O2677">
        <v>-3254.469282960531</v>
      </c>
      <c r="P2677">
        <v>705.23429937498463</v>
      </c>
      <c r="Q2677">
        <v>2082.389410940591</v>
      </c>
      <c r="R2677">
        <v>-4861.7030103515763</v>
      </c>
      <c r="S2677">
        <v>-7075.506728708332</v>
      </c>
      <c r="T2677">
        <v>3787.5398607658658</v>
      </c>
      <c r="U2677">
        <v>1270.4990517777319</v>
      </c>
      <c r="V2677">
        <v>12927.21039283889</v>
      </c>
      <c r="W2677">
        <v>13512.424354285429</v>
      </c>
      <c r="X2677">
        <v>11064.966853260419</v>
      </c>
      <c r="Y2677">
        <v>2660.8887992536279</v>
      </c>
      <c r="Z2677">
        <v>8460.7764312571253</v>
      </c>
      <c r="AA2677">
        <v>10512.351616182939</v>
      </c>
      <c r="AB2677">
        <v>3761.1250325691572</v>
      </c>
      <c r="AC2677">
        <v>-12680.21879929285</v>
      </c>
      <c r="AD2677">
        <v>5806.6339926322762</v>
      </c>
      <c r="AE2677">
        <v>9426.3139288882885</v>
      </c>
      <c r="AF2677">
        <v>-9148.3444065775966</v>
      </c>
      <c r="AG2677">
        <v>-8233.670097107175</v>
      </c>
    </row>
    <row r="2678" spans="1:33" x14ac:dyDescent="0.25">
      <c r="A2678">
        <v>2677</v>
      </c>
      <c r="B2678" s="1" t="s">
        <v>2676</v>
      </c>
      <c r="C2678">
        <v>1672.705763578814</v>
      </c>
      <c r="D2678">
        <v>2762.9179538842359</v>
      </c>
      <c r="E2678">
        <v>-778.77920950631255</v>
      </c>
      <c r="F2678">
        <v>-40.550316123004023</v>
      </c>
      <c r="G2678">
        <v>4471.0633136576071</v>
      </c>
      <c r="H2678">
        <v>-236.10137054322041</v>
      </c>
      <c r="I2678">
        <v>2794.263550669396</v>
      </c>
      <c r="J2678">
        <v>-2513.8363657506861</v>
      </c>
      <c r="K2678">
        <v>6707.4443039062617</v>
      </c>
      <c r="L2678">
        <v>5336.4959786602694</v>
      </c>
      <c r="M2678">
        <v>-760.99578297075504</v>
      </c>
      <c r="N2678">
        <v>10143.58884479287</v>
      </c>
      <c r="O2678">
        <v>-13427.745621664961</v>
      </c>
      <c r="P2678">
        <v>6199.9050715058311</v>
      </c>
      <c r="Q2678">
        <v>20604.915505837111</v>
      </c>
      <c r="R2678">
        <v>-11100.457980236941</v>
      </c>
      <c r="S2678">
        <v>9389.2760826963131</v>
      </c>
      <c r="T2678">
        <v>1047.1248891766411</v>
      </c>
      <c r="U2678">
        <v>12762.034520094019</v>
      </c>
      <c r="V2678">
        <v>-19667.96133601604</v>
      </c>
      <c r="W2678">
        <v>18417.518345614691</v>
      </c>
      <c r="X2678">
        <v>16954.77677077744</v>
      </c>
      <c r="Y2678">
        <v>9641.3065410647432</v>
      </c>
      <c r="Z2678">
        <v>-4839.4925024398817</v>
      </c>
      <c r="AA2678">
        <v>-20513.388850074269</v>
      </c>
      <c r="AB2678">
        <v>-13994.299638524701</v>
      </c>
      <c r="AC2678">
        <v>3356.3213736604439</v>
      </c>
      <c r="AD2678">
        <v>6192.7124708741176</v>
      </c>
      <c r="AE2678">
        <v>8710.3970917049319</v>
      </c>
      <c r="AF2678">
        <v>-9846.095517744805</v>
      </c>
      <c r="AG2678">
        <v>-8446.9906710892028</v>
      </c>
    </row>
    <row r="2679" spans="1:33" x14ac:dyDescent="0.25">
      <c r="A2679">
        <v>2678</v>
      </c>
      <c r="B2679" s="1" t="s">
        <v>2677</v>
      </c>
      <c r="C2679">
        <v>-1334.2133980189101</v>
      </c>
      <c r="D2679">
        <v>1356.1565958884071</v>
      </c>
      <c r="E2679">
        <v>1574.434703372104</v>
      </c>
      <c r="F2679">
        <v>-1373.023605619537</v>
      </c>
      <c r="G2679">
        <v>-2020.3094176754839</v>
      </c>
      <c r="H2679">
        <v>2470.90347618039</v>
      </c>
      <c r="I2679">
        <v>772.98404720278188</v>
      </c>
      <c r="J2679">
        <v>1147.8388946826319</v>
      </c>
      <c r="K2679">
        <v>947.60670683571414</v>
      </c>
      <c r="L2679">
        <v>847.80679312101768</v>
      </c>
      <c r="M2679">
        <v>2087.6192756588111</v>
      </c>
      <c r="N2679">
        <v>1683.054703896843</v>
      </c>
      <c r="O2679">
        <v>-2313.4399331774298</v>
      </c>
      <c r="P2679">
        <v>-372.36762908445849</v>
      </c>
      <c r="Q2679">
        <v>-1105.796032661236</v>
      </c>
      <c r="R2679">
        <v>1063.1398109770309</v>
      </c>
      <c r="S2679">
        <v>3287.9792287229579</v>
      </c>
      <c r="T2679">
        <v>1832.428409567018</v>
      </c>
      <c r="U2679">
        <v>-161.42610512276539</v>
      </c>
      <c r="V2679">
        <v>-3782.7590807252409</v>
      </c>
      <c r="W2679">
        <v>-411.37281994331818</v>
      </c>
      <c r="X2679">
        <v>-1185.020573098582</v>
      </c>
      <c r="Y2679">
        <v>-205.9714253483456</v>
      </c>
      <c r="Z2679">
        <v>-2101.985427705481</v>
      </c>
      <c r="AA2679">
        <v>2056.7004391170658</v>
      </c>
      <c r="AB2679">
        <v>-1687.3766174338059</v>
      </c>
      <c r="AC2679">
        <v>1525.7676378645981</v>
      </c>
      <c r="AD2679">
        <v>-1547.1671111053799</v>
      </c>
      <c r="AE2679">
        <v>-90.477278301621112</v>
      </c>
      <c r="AF2679">
        <v>1257.8356185574651</v>
      </c>
      <c r="AG2679">
        <v>1379.8989822909059</v>
      </c>
    </row>
    <row r="2680" spans="1:33" x14ac:dyDescent="0.25">
      <c r="A2680">
        <v>2679</v>
      </c>
      <c r="B2680" s="1" t="s">
        <v>2678</v>
      </c>
      <c r="C2680">
        <v>2680.435825590971</v>
      </c>
      <c r="D2680">
        <v>3663.5666834028102</v>
      </c>
      <c r="E2680">
        <v>-1140.351300129179</v>
      </c>
      <c r="F2680">
        <v>5274.4159709019132</v>
      </c>
      <c r="G2680">
        <v>6038.1988765557726</v>
      </c>
      <c r="H2680">
        <v>-9483.9303266193165</v>
      </c>
      <c r="I2680">
        <v>2570.8305118793328</v>
      </c>
      <c r="J2680">
        <v>3438.95875639833</v>
      </c>
      <c r="K2680">
        <v>-1199.7170525170579</v>
      </c>
      <c r="L2680">
        <v>-5183.5849586692111</v>
      </c>
      <c r="M2680">
        <v>3412.534286909588</v>
      </c>
      <c r="N2680">
        <v>-2373.982025236292</v>
      </c>
      <c r="O2680">
        <v>1906.0271842715269</v>
      </c>
      <c r="P2680">
        <v>-1350.2870508884021</v>
      </c>
      <c r="Q2680">
        <v>548.18533342729256</v>
      </c>
      <c r="R2680">
        <v>1231.8693788812971</v>
      </c>
      <c r="S2680">
        <v>-1100.9179345055879</v>
      </c>
      <c r="T2680">
        <v>1910.8932813284821</v>
      </c>
      <c r="U2680">
        <v>7618.663640826494</v>
      </c>
      <c r="V2680">
        <v>-2306.9426942426439</v>
      </c>
      <c r="W2680">
        <v>5524.289595956966</v>
      </c>
      <c r="X2680">
        <v>3213.1565904586591</v>
      </c>
      <c r="Y2680">
        <v>-6606.1190858480513</v>
      </c>
      <c r="Z2680">
        <v>4037.4870651846418</v>
      </c>
      <c r="AA2680">
        <v>-6921.1366625851879</v>
      </c>
      <c r="AB2680">
        <v>3417.5869898534379</v>
      </c>
      <c r="AC2680">
        <v>-1758.3044708723639</v>
      </c>
      <c r="AD2680">
        <v>3059.028249450922</v>
      </c>
      <c r="AE2680">
        <v>7618.5563574153266</v>
      </c>
      <c r="AF2680">
        <v>239.80407863176649</v>
      </c>
      <c r="AG2680">
        <v>241.32784369803011</v>
      </c>
    </row>
    <row r="2681" spans="1:33" x14ac:dyDescent="0.25">
      <c r="A2681">
        <v>2680</v>
      </c>
      <c r="B2681" s="1" t="s">
        <v>2679</v>
      </c>
      <c r="C2681">
        <v>385.00087967027667</v>
      </c>
      <c r="D2681">
        <v>-406.26528204579552</v>
      </c>
      <c r="E2681">
        <v>953.78175040114354</v>
      </c>
      <c r="F2681">
        <v>1066.2382902201609</v>
      </c>
      <c r="G2681">
        <v>3584.1038305563402</v>
      </c>
      <c r="H2681">
        <v>-1020.632015495564</v>
      </c>
      <c r="I2681">
        <v>3610.163199595745</v>
      </c>
      <c r="J2681">
        <v>-7208.2949517636889</v>
      </c>
      <c r="K2681">
        <v>4166.0914849098453</v>
      </c>
      <c r="L2681">
        <v>3419.8082844308969</v>
      </c>
      <c r="M2681">
        <v>2814.8596207793539</v>
      </c>
      <c r="N2681">
        <v>6878.4335584841783</v>
      </c>
      <c r="O2681">
        <v>-4723.6624037584497</v>
      </c>
      <c r="P2681">
        <v>623.21265505743759</v>
      </c>
      <c r="Q2681">
        <v>-1645.9514471578859</v>
      </c>
      <c r="R2681">
        <v>-9186.6894236320404</v>
      </c>
      <c r="S2681">
        <v>2182.1305616382888</v>
      </c>
      <c r="T2681">
        <v>-2828.8690527498261</v>
      </c>
      <c r="U2681">
        <v>2654.7913561922051</v>
      </c>
      <c r="V2681">
        <v>1225.694338268502</v>
      </c>
      <c r="W2681">
        <v>-3700.7825860530379</v>
      </c>
      <c r="X2681">
        <v>1612.111773887606</v>
      </c>
      <c r="Y2681">
        <v>1206.943961105937</v>
      </c>
      <c r="Z2681">
        <v>3379.6308832947798</v>
      </c>
      <c r="AA2681">
        <v>3568.57134750356</v>
      </c>
      <c r="AB2681">
        <v>3026.1447175591611</v>
      </c>
      <c r="AC2681">
        <v>1923.927043764761</v>
      </c>
      <c r="AD2681">
        <v>2381.9232536890868</v>
      </c>
      <c r="AE2681">
        <v>9939.5334761142403</v>
      </c>
      <c r="AF2681">
        <v>10139.71882713213</v>
      </c>
      <c r="AG2681">
        <v>12717.67452393084</v>
      </c>
    </row>
    <row r="2682" spans="1:33" x14ac:dyDescent="0.25">
      <c r="A2682">
        <v>2681</v>
      </c>
      <c r="B2682" s="1" t="s">
        <v>2680</v>
      </c>
      <c r="C2682">
        <v>-1844.99014699294</v>
      </c>
      <c r="D2682">
        <v>-1214.396701711984</v>
      </c>
      <c r="E2682">
        <v>2030.016175459795</v>
      </c>
      <c r="F2682">
        <v>78.701531954033911</v>
      </c>
      <c r="G2682">
        <v>53.027313493521092</v>
      </c>
      <c r="H2682">
        <v>119.14517732638301</v>
      </c>
      <c r="I2682">
        <v>3679.3862053526868</v>
      </c>
      <c r="J2682">
        <v>430.91498752405153</v>
      </c>
      <c r="K2682">
        <v>-1823.591318288089</v>
      </c>
      <c r="L2682">
        <v>-173.64948671354631</v>
      </c>
      <c r="M2682">
        <v>5274.0416706345932</v>
      </c>
      <c r="N2682">
        <v>4670.4394761798858</v>
      </c>
      <c r="O2682">
        <v>6024.1324366847921</v>
      </c>
      <c r="P2682">
        <v>5617.9415274884414</v>
      </c>
      <c r="Q2682">
        <v>-4285.1995847358121</v>
      </c>
      <c r="R2682">
        <v>15299.703623448549</v>
      </c>
      <c r="S2682">
        <v>6141.7639926847633</v>
      </c>
      <c r="T2682">
        <v>15227.73924120407</v>
      </c>
      <c r="U2682">
        <v>-3457.1342586792039</v>
      </c>
      <c r="V2682">
        <v>28097.248054360462</v>
      </c>
      <c r="W2682">
        <v>15172.04495678208</v>
      </c>
      <c r="X2682">
        <v>24242.735931385341</v>
      </c>
      <c r="Y2682">
        <v>12390.19433704776</v>
      </c>
      <c r="Z2682">
        <v>-4608.0398846717007</v>
      </c>
      <c r="AA2682">
        <v>-2181.6518427524829</v>
      </c>
      <c r="AB2682">
        <v>-8892.9039793410648</v>
      </c>
      <c r="AC2682">
        <v>-40706.384435075292</v>
      </c>
      <c r="AD2682">
        <v>19275.458140673501</v>
      </c>
      <c r="AE2682">
        <v>-18462.156938642041</v>
      </c>
      <c r="AF2682">
        <v>8843.528703424392</v>
      </c>
      <c r="AG2682">
        <v>9751.0821800673311</v>
      </c>
    </row>
    <row r="2683" spans="1:33" x14ac:dyDescent="0.25">
      <c r="A2683">
        <v>2682</v>
      </c>
      <c r="B2683" s="1" t="s">
        <v>2681</v>
      </c>
      <c r="C2683">
        <v>771.90188891446257</v>
      </c>
      <c r="D2683">
        <v>1009.189084627691</v>
      </c>
      <c r="E2683">
        <v>-2376.2278308394698</v>
      </c>
      <c r="F2683">
        <v>1262.8534547680219</v>
      </c>
      <c r="G2683">
        <v>1260.36215287307</v>
      </c>
      <c r="H2683">
        <v>-2243.9544526632931</v>
      </c>
      <c r="I2683">
        <v>-2673.442840079681</v>
      </c>
      <c r="J2683">
        <v>-926.79171360633381</v>
      </c>
      <c r="K2683">
        <v>-308.56223010662609</v>
      </c>
      <c r="L2683">
        <v>-436.18575307674843</v>
      </c>
      <c r="M2683">
        <v>891.04440824802589</v>
      </c>
      <c r="N2683">
        <v>1379.8584594719509</v>
      </c>
      <c r="O2683">
        <v>746.40831458365278</v>
      </c>
      <c r="P2683">
        <v>-1404.537043488875</v>
      </c>
      <c r="Q2683">
        <v>-492.30402319706258</v>
      </c>
      <c r="R2683">
        <v>-794.16939776554125</v>
      </c>
      <c r="S2683">
        <v>-1307.745999334996</v>
      </c>
      <c r="T2683">
        <v>704.77287226437295</v>
      </c>
      <c r="U2683">
        <v>-510.04520291105428</v>
      </c>
      <c r="V2683">
        <v>290.31822136573152</v>
      </c>
      <c r="W2683">
        <v>-585.59755960290749</v>
      </c>
      <c r="X2683">
        <v>886.88733931689217</v>
      </c>
      <c r="Y2683">
        <v>674.16914112871564</v>
      </c>
      <c r="Z2683">
        <v>621.71806784552859</v>
      </c>
      <c r="AA2683">
        <v>1731.0537900003389</v>
      </c>
      <c r="AB2683">
        <v>371.17904020129947</v>
      </c>
      <c r="AC2683">
        <v>962.13184928833391</v>
      </c>
      <c r="AD2683">
        <v>-356.20058943798551</v>
      </c>
      <c r="AE2683">
        <v>1578.430570245235</v>
      </c>
      <c r="AF2683">
        <v>2925.084055669834</v>
      </c>
      <c r="AG2683">
        <v>3722.744574040687</v>
      </c>
    </row>
    <row r="2684" spans="1:33" x14ac:dyDescent="0.25">
      <c r="A2684">
        <v>2683</v>
      </c>
      <c r="B2684" s="1" t="s">
        <v>2682</v>
      </c>
      <c r="C2684">
        <v>1706.624267773027</v>
      </c>
      <c r="D2684">
        <v>2664.1757842797651</v>
      </c>
      <c r="E2684">
        <v>2680.7929765104032</v>
      </c>
      <c r="F2684">
        <v>3236.4854401383209</v>
      </c>
      <c r="G2684">
        <v>3324.7201076728938</v>
      </c>
      <c r="H2684">
        <v>2611.498276357624</v>
      </c>
      <c r="I2684">
        <v>7619.7972240348099</v>
      </c>
      <c r="J2684">
        <v>4761.1634239077839</v>
      </c>
      <c r="K2684">
        <v>16239.102010046479</v>
      </c>
      <c r="L2684">
        <v>9325.3451132460814</v>
      </c>
      <c r="M2684">
        <v>13073.68912992038</v>
      </c>
      <c r="N2684">
        <v>13353.363295282321</v>
      </c>
      <c r="O2684">
        <v>21833.345417087021</v>
      </c>
      <c r="P2684">
        <v>-7602.6249623051899</v>
      </c>
      <c r="Q2684">
        <v>26662.401313111</v>
      </c>
      <c r="R2684">
        <v>-15061.159006069851</v>
      </c>
      <c r="S2684">
        <v>21255.273363907581</v>
      </c>
      <c r="T2684">
        <v>1736.436268945728</v>
      </c>
      <c r="U2684">
        <v>28583.451969065689</v>
      </c>
      <c r="V2684">
        <v>-21562.04733034188</v>
      </c>
      <c r="W2684">
        <v>58071.632431066377</v>
      </c>
      <c r="X2684">
        <v>74724.143405448383</v>
      </c>
      <c r="Y2684">
        <v>-105061.2199158249</v>
      </c>
      <c r="Z2684">
        <v>44760.041206263973</v>
      </c>
      <c r="AA2684">
        <v>-5915.3354776998203</v>
      </c>
      <c r="AB2684">
        <v>12898.855384604431</v>
      </c>
      <c r="AC2684">
        <v>-1486.0595499536871</v>
      </c>
      <c r="AD2684">
        <v>4098.7272026455375</v>
      </c>
      <c r="AE2684">
        <v>18840.511317954701</v>
      </c>
      <c r="AF2684">
        <v>31066.000726821261</v>
      </c>
      <c r="AG2684">
        <v>34967.379994727802</v>
      </c>
    </row>
    <row r="2685" spans="1:33" x14ac:dyDescent="0.25">
      <c r="A2685">
        <v>2684</v>
      </c>
      <c r="B2685" s="1" t="s">
        <v>2683</v>
      </c>
      <c r="C2685">
        <v>-232.4634695623545</v>
      </c>
      <c r="D2685">
        <v>90.684187633420009</v>
      </c>
      <c r="E2685">
        <v>1190.102496085882</v>
      </c>
      <c r="F2685">
        <v>207.99304174344019</v>
      </c>
      <c r="G2685">
        <v>341.77982203173832</v>
      </c>
      <c r="H2685">
        <v>1487.703024558876</v>
      </c>
      <c r="I2685">
        <v>324.55368518548488</v>
      </c>
      <c r="J2685">
        <v>355.40005068618882</v>
      </c>
      <c r="K2685">
        <v>207.7631806007544</v>
      </c>
      <c r="L2685">
        <v>445.38083107566672</v>
      </c>
      <c r="M2685">
        <v>4086.2020113403892</v>
      </c>
      <c r="N2685">
        <v>-859.88756427552994</v>
      </c>
      <c r="O2685">
        <v>1130.47262599744</v>
      </c>
      <c r="P2685">
        <v>403.49296874231999</v>
      </c>
      <c r="Q2685">
        <v>-0.89419214230460498</v>
      </c>
      <c r="R2685">
        <v>-3665.8934043526092</v>
      </c>
      <c r="S2685">
        <v>1820.341862776774</v>
      </c>
      <c r="T2685">
        <v>2059.52583626154</v>
      </c>
      <c r="U2685">
        <v>3994.9372778788802</v>
      </c>
      <c r="V2685">
        <v>-2510.157442442583</v>
      </c>
      <c r="W2685">
        <v>2576.3491277848061</v>
      </c>
      <c r="X2685">
        <v>4997.7061579660603</v>
      </c>
      <c r="Y2685">
        <v>279.00599339636273</v>
      </c>
      <c r="Z2685">
        <v>4735.0852725525119</v>
      </c>
      <c r="AA2685">
        <v>1153.104179865127</v>
      </c>
      <c r="AB2685">
        <v>11424.364233969311</v>
      </c>
      <c r="AC2685">
        <v>-11119.895057436101</v>
      </c>
      <c r="AD2685">
        <v>-8097.1581552972002</v>
      </c>
      <c r="AE2685">
        <v>4495.6841141938976</v>
      </c>
      <c r="AF2685">
        <v>12038.66227313765</v>
      </c>
      <c r="AG2685">
        <v>16665.847906930048</v>
      </c>
    </row>
    <row r="2686" spans="1:33" x14ac:dyDescent="0.25">
      <c r="A2686">
        <v>2685</v>
      </c>
      <c r="B2686" s="1" t="s">
        <v>2684</v>
      </c>
      <c r="C2686">
        <v>2113.7352023297149</v>
      </c>
      <c r="D2686">
        <v>1966.443349174122</v>
      </c>
      <c r="E2686">
        <v>6740.6188170920213</v>
      </c>
      <c r="F2686">
        <v>3829.487452569575</v>
      </c>
      <c r="G2686">
        <v>2611.034757187309</v>
      </c>
      <c r="H2686">
        <v>5145.6112854696212</v>
      </c>
      <c r="I2686">
        <v>-1706.8424329075781</v>
      </c>
      <c r="J2686">
        <v>-8074.474876094966</v>
      </c>
      <c r="K2686">
        <v>3954.3296221312162</v>
      </c>
      <c r="L2686">
        <v>150.23180973157079</v>
      </c>
      <c r="M2686">
        <v>-10804.42309308865</v>
      </c>
      <c r="N2686">
        <v>4794.2853605243463</v>
      </c>
      <c r="O2686">
        <v>-1176.099827251549</v>
      </c>
      <c r="P2686">
        <v>1283.009668657618</v>
      </c>
      <c r="Q2686">
        <v>3274.6862105104751</v>
      </c>
      <c r="R2686">
        <v>11500.3317735453</v>
      </c>
      <c r="S2686">
        <v>-8730.3470445942912</v>
      </c>
      <c r="T2686">
        <v>-8742.2089680459176</v>
      </c>
      <c r="U2686">
        <v>5791.5408089264511</v>
      </c>
      <c r="V2686">
        <v>7757.5651930575223</v>
      </c>
      <c r="W2686">
        <v>-8374.6591134434238</v>
      </c>
      <c r="X2686">
        <v>-4967.7056760018513</v>
      </c>
      <c r="Y2686">
        <v>2289.2142702896831</v>
      </c>
      <c r="Z2686">
        <v>-4381.563894541473</v>
      </c>
      <c r="AA2686">
        <v>163.21536040064001</v>
      </c>
      <c r="AB2686">
        <v>961.84743828960836</v>
      </c>
      <c r="AC2686">
        <v>-2738.4413755646651</v>
      </c>
      <c r="AD2686">
        <v>3827.0825738254789</v>
      </c>
      <c r="AE2686">
        <v>4006.7478538523151</v>
      </c>
      <c r="AF2686">
        <v>4591.2662116473912</v>
      </c>
      <c r="AG2686">
        <v>5529.6337545049346</v>
      </c>
    </row>
    <row r="2687" spans="1:33" x14ac:dyDescent="0.25">
      <c r="A2687">
        <v>2686</v>
      </c>
      <c r="B2687" s="1" t="s">
        <v>2685</v>
      </c>
      <c r="C2687">
        <v>230.70911863276851</v>
      </c>
      <c r="D2687">
        <v>-463.78236484281092</v>
      </c>
      <c r="E2687">
        <v>707.30042176039808</v>
      </c>
      <c r="F2687">
        <v>2644.937841484968</v>
      </c>
      <c r="G2687">
        <v>883.93273541894484</v>
      </c>
      <c r="H2687">
        <v>4495.8902217696586</v>
      </c>
      <c r="I2687">
        <v>-2353.0928670819171</v>
      </c>
      <c r="J2687">
        <v>1546.1594693513759</v>
      </c>
      <c r="K2687">
        <v>1751.1315448592709</v>
      </c>
      <c r="L2687">
        <v>1897.457400951258</v>
      </c>
      <c r="M2687">
        <v>4938.1095535820205</v>
      </c>
      <c r="N2687">
        <v>17429.430509630762</v>
      </c>
      <c r="O2687">
        <v>1250.4697097941751</v>
      </c>
      <c r="P2687">
        <v>4513.8038608784973</v>
      </c>
      <c r="Q2687">
        <v>-1829.8220902634309</v>
      </c>
      <c r="R2687">
        <v>-4812.2800569496894</v>
      </c>
      <c r="S2687">
        <v>-11573.16273479924</v>
      </c>
      <c r="T2687">
        <v>9952.4021231629649</v>
      </c>
      <c r="U2687">
        <v>-2709.961838253796</v>
      </c>
      <c r="V2687">
        <v>-5464.8905064723976</v>
      </c>
      <c r="W2687">
        <v>-218.15555067192309</v>
      </c>
      <c r="X2687">
        <v>2519.8988121284401</v>
      </c>
      <c r="Y2687">
        <v>10460.83669739598</v>
      </c>
      <c r="Z2687">
        <v>12117.618931823439</v>
      </c>
      <c r="AA2687">
        <v>-9874.8113889512188</v>
      </c>
      <c r="AB2687">
        <v>937.85214432757664</v>
      </c>
      <c r="AC2687">
        <v>13224.063251275051</v>
      </c>
      <c r="AD2687">
        <v>9298.9945898084297</v>
      </c>
      <c r="AE2687">
        <v>-12552.985463650761</v>
      </c>
      <c r="AF2687">
        <v>18597.76208690854</v>
      </c>
      <c r="AG2687">
        <v>24465.245926065381</v>
      </c>
    </row>
    <row r="2688" spans="1:33" x14ac:dyDescent="0.25">
      <c r="A2688">
        <v>2687</v>
      </c>
      <c r="B2688" s="1" t="s">
        <v>2686</v>
      </c>
      <c r="C2688">
        <v>241.72411922112639</v>
      </c>
      <c r="D2688">
        <v>1786.0661551676931</v>
      </c>
      <c r="E2688">
        <v>3982.9402387410469</v>
      </c>
      <c r="F2688">
        <v>-2145.102221313191</v>
      </c>
      <c r="G2688">
        <v>-357.58500341867432</v>
      </c>
      <c r="H2688">
        <v>340.598955151393</v>
      </c>
      <c r="I2688">
        <v>978.46134109418017</v>
      </c>
      <c r="J2688">
        <v>-2666.3403715367899</v>
      </c>
      <c r="K2688">
        <v>-1705.1295584016671</v>
      </c>
      <c r="L2688">
        <v>-292.15556120210931</v>
      </c>
      <c r="M2688">
        <v>313.03919537550092</v>
      </c>
      <c r="N2688">
        <v>831.60990712401576</v>
      </c>
      <c r="O2688">
        <v>928.94681473987794</v>
      </c>
      <c r="P2688">
        <v>1053.113441593885</v>
      </c>
      <c r="Q2688">
        <v>3151.307063233126</v>
      </c>
      <c r="R2688">
        <v>3541.1486006603041</v>
      </c>
      <c r="S2688">
        <v>55.276164000339463</v>
      </c>
      <c r="T2688">
        <v>-4661.2379441254661</v>
      </c>
      <c r="U2688">
        <v>1683.992984630914</v>
      </c>
      <c r="V2688">
        <v>-2019.7194366674789</v>
      </c>
      <c r="W2688">
        <v>6027.2917071142392</v>
      </c>
      <c r="X2688">
        <v>-4011.9795314486478</v>
      </c>
      <c r="Y2688">
        <v>3821.1750150883222</v>
      </c>
      <c r="Z2688">
        <v>-1544.6108656160461</v>
      </c>
      <c r="AA2688">
        <v>345.71900985585938</v>
      </c>
      <c r="AB2688">
        <v>2368.309412461404</v>
      </c>
      <c r="AC2688">
        <v>8603.3292479897409</v>
      </c>
      <c r="AD2688">
        <v>4947.0186926115657</v>
      </c>
      <c r="AE2688">
        <v>-483.48077640205207</v>
      </c>
      <c r="AF2688">
        <v>11251.68934202835</v>
      </c>
      <c r="AG2688">
        <v>14857.13156085136</v>
      </c>
    </row>
    <row r="2689" spans="1:33" x14ac:dyDescent="0.25">
      <c r="A2689">
        <v>2688</v>
      </c>
      <c r="B2689" s="1" t="s">
        <v>2687</v>
      </c>
      <c r="C2689">
        <v>-1700.771653337574</v>
      </c>
      <c r="D2689">
        <v>1487.5585546225871</v>
      </c>
      <c r="E2689">
        <v>504.01098807291351</v>
      </c>
      <c r="F2689">
        <v>311.06759164948039</v>
      </c>
      <c r="G2689">
        <v>-1585.6815681487849</v>
      </c>
      <c r="H2689">
        <v>270.8183610821859</v>
      </c>
      <c r="I2689">
        <v>1335.5088961657209</v>
      </c>
      <c r="J2689">
        <v>668.97475631923294</v>
      </c>
      <c r="K2689">
        <v>1297.304345934517</v>
      </c>
      <c r="L2689">
        <v>3311.3324041131909</v>
      </c>
      <c r="M2689">
        <v>5489.5168534606082</v>
      </c>
      <c r="N2689">
        <v>-1079.708440982668</v>
      </c>
      <c r="O2689">
        <v>8491.0330767001215</v>
      </c>
      <c r="P2689">
        <v>14239.00628191065</v>
      </c>
      <c r="Q2689">
        <v>-19066.865833873231</v>
      </c>
      <c r="R2689">
        <v>1323.699107593626</v>
      </c>
      <c r="S2689">
        <v>1249.1307080442421</v>
      </c>
      <c r="T2689">
        <v>321.92249470224601</v>
      </c>
      <c r="U2689">
        <v>-1457.505443280193</v>
      </c>
      <c r="V2689">
        <v>-761.39574569865556</v>
      </c>
      <c r="W2689">
        <v>528.36151719855707</v>
      </c>
      <c r="X2689">
        <v>2044.5830636126329</v>
      </c>
      <c r="Y2689">
        <v>6195.2599980862706</v>
      </c>
      <c r="Z2689">
        <v>-5414.4849223590954</v>
      </c>
      <c r="AA2689">
        <v>-5744.1542516750042</v>
      </c>
      <c r="AB2689">
        <v>-1416.4502517068761</v>
      </c>
      <c r="AC2689">
        <v>2947.4263898667082</v>
      </c>
      <c r="AD2689">
        <v>7380.6124553147592</v>
      </c>
      <c r="AE2689">
        <v>7339.6357104550952</v>
      </c>
      <c r="AF2689">
        <v>6237.4263098467518</v>
      </c>
      <c r="AG2689">
        <v>7247.7027092974386</v>
      </c>
    </row>
    <row r="2690" spans="1:33" x14ac:dyDescent="0.25">
      <c r="A2690">
        <v>2689</v>
      </c>
      <c r="B2690" s="1" t="s">
        <v>2688</v>
      </c>
      <c r="C2690">
        <v>532.95367858179452</v>
      </c>
      <c r="D2690">
        <v>-435.58464951803671</v>
      </c>
      <c r="E2690">
        <v>1309.926447343134</v>
      </c>
      <c r="F2690">
        <v>1805.9977034598501</v>
      </c>
      <c r="G2690">
        <v>-118.4230721006182</v>
      </c>
      <c r="H2690">
        <v>-2717.4021062278398</v>
      </c>
      <c r="I2690">
        <v>348.56270900889513</v>
      </c>
      <c r="J2690">
        <v>2235.9456842517102</v>
      </c>
      <c r="K2690">
        <v>-250.4056231517539</v>
      </c>
      <c r="L2690">
        <v>-476.64642011152119</v>
      </c>
      <c r="M2690">
        <v>-1221.5640883955371</v>
      </c>
      <c r="N2690">
        <v>-2234.1339322644399</v>
      </c>
      <c r="O2690">
        <v>-1226.255997754688</v>
      </c>
      <c r="P2690">
        <v>664.64377357573858</v>
      </c>
      <c r="Q2690">
        <v>-3776.3953438979188</v>
      </c>
      <c r="R2690">
        <v>-584.57219777098226</v>
      </c>
      <c r="S2690">
        <v>-458.33433156117877</v>
      </c>
      <c r="T2690">
        <v>410.82991324360478</v>
      </c>
      <c r="U2690">
        <v>-97.985631806624369</v>
      </c>
      <c r="V2690">
        <v>850.56640400702634</v>
      </c>
      <c r="W2690">
        <v>1575.3051791546029</v>
      </c>
      <c r="X2690">
        <v>-1060.3774082109881</v>
      </c>
      <c r="Y2690">
        <v>-999.8470218389233</v>
      </c>
      <c r="Z2690">
        <v>93.248201545120708</v>
      </c>
      <c r="AA2690">
        <v>2.0877009495379739</v>
      </c>
      <c r="AB2690">
        <v>430.88537895054361</v>
      </c>
      <c r="AC2690">
        <v>21.659598386722561</v>
      </c>
      <c r="AD2690">
        <v>968.11843517706734</v>
      </c>
      <c r="AE2690">
        <v>-40.662093461100369</v>
      </c>
      <c r="AF2690">
        <v>-202.423295283757</v>
      </c>
      <c r="AG2690">
        <v>-195.04322491296369</v>
      </c>
    </row>
    <row r="2691" spans="1:33" x14ac:dyDescent="0.25">
      <c r="A2691">
        <v>2690</v>
      </c>
      <c r="B2691" s="1" t="s">
        <v>2689</v>
      </c>
      <c r="C2691">
        <v>-461.28496632101252</v>
      </c>
      <c r="D2691">
        <v>-1058.4291617465319</v>
      </c>
      <c r="E2691">
        <v>1752.8076809696011</v>
      </c>
      <c r="F2691">
        <v>1023.041541320309</v>
      </c>
      <c r="G2691">
        <v>796.56752651312661</v>
      </c>
      <c r="H2691">
        <v>-4079.301650220696</v>
      </c>
      <c r="I2691">
        <v>3879.753840888633</v>
      </c>
      <c r="J2691">
        <v>5248.0015207537399</v>
      </c>
      <c r="K2691">
        <v>1838.951082073849</v>
      </c>
      <c r="L2691">
        <v>2165.5596094143671</v>
      </c>
      <c r="M2691">
        <v>5192.1276895496076</v>
      </c>
      <c r="N2691">
        <v>-2836.911001890629</v>
      </c>
      <c r="O2691">
        <v>1212.6221147634189</v>
      </c>
      <c r="P2691">
        <v>3089.694235960535</v>
      </c>
      <c r="Q2691">
        <v>7563.9481770905631</v>
      </c>
      <c r="R2691">
        <v>-6519.0583219871323</v>
      </c>
      <c r="S2691">
        <v>5042.9187932926206</v>
      </c>
      <c r="T2691">
        <v>5285.3499119154194</v>
      </c>
      <c r="U2691">
        <v>4979.6742052376258</v>
      </c>
      <c r="V2691">
        <v>-814.28983908867849</v>
      </c>
      <c r="W2691">
        <v>3005.0262323632701</v>
      </c>
      <c r="X2691">
        <v>15635.910781264171</v>
      </c>
      <c r="Y2691">
        <v>-3854.8526203302631</v>
      </c>
      <c r="Z2691">
        <v>9290.6464916976802</v>
      </c>
      <c r="AA2691">
        <v>-14619.95348589276</v>
      </c>
      <c r="AB2691">
        <v>-5511.9194198716077</v>
      </c>
      <c r="AC2691">
        <v>-11573.728549659611</v>
      </c>
      <c r="AD2691">
        <v>9021.4446509083846</v>
      </c>
      <c r="AE2691">
        <v>-4641.976056128291</v>
      </c>
      <c r="AF2691">
        <v>-11225.99865882511</v>
      </c>
      <c r="AG2691">
        <v>-8079.5397328026966</v>
      </c>
    </row>
    <row r="2692" spans="1:33" x14ac:dyDescent="0.25">
      <c r="A2692">
        <v>2691</v>
      </c>
      <c r="B2692" s="1" t="s">
        <v>2690</v>
      </c>
      <c r="C2692">
        <v>492.36548762542242</v>
      </c>
      <c r="D2692">
        <v>-169.31732442756629</v>
      </c>
      <c r="E2692">
        <v>2192.5380073138731</v>
      </c>
      <c r="F2692">
        <v>-2868.823038855337</v>
      </c>
      <c r="G2692">
        <v>-576.72461070639122</v>
      </c>
      <c r="H2692">
        <v>2044.252023340423</v>
      </c>
      <c r="I2692">
        <v>2643.02363678343</v>
      </c>
      <c r="J2692">
        <v>51.434501686128108</v>
      </c>
      <c r="K2692">
        <v>-1547.9919752284929</v>
      </c>
      <c r="L2692">
        <v>-2564.0585073101929</v>
      </c>
      <c r="M2692">
        <v>-340.85871784561249</v>
      </c>
      <c r="N2692">
        <v>-298.44428040914011</v>
      </c>
      <c r="O2692">
        <v>-1934.359333355229</v>
      </c>
      <c r="P2692">
        <v>377.87376351385069</v>
      </c>
      <c r="Q2692">
        <v>329.81100141312982</v>
      </c>
      <c r="R2692">
        <v>1298.34101981037</v>
      </c>
      <c r="S2692">
        <v>-1127.918168922263</v>
      </c>
      <c r="T2692">
        <v>-1171.140737992202</v>
      </c>
      <c r="U2692">
        <v>1706.1208187089881</v>
      </c>
      <c r="V2692">
        <v>161.99732181828361</v>
      </c>
      <c r="W2692">
        <v>-306.2816693168167</v>
      </c>
      <c r="X2692">
        <v>-1975.127182812789</v>
      </c>
      <c r="Y2692">
        <v>-22.638621191230978</v>
      </c>
      <c r="Z2692">
        <v>1329.471494925371</v>
      </c>
      <c r="AA2692">
        <v>-1886.9608819372129</v>
      </c>
      <c r="AB2692">
        <v>2598.9595494236542</v>
      </c>
      <c r="AC2692">
        <v>898.95729700704646</v>
      </c>
      <c r="AD2692">
        <v>1149.0137655619351</v>
      </c>
      <c r="AE2692">
        <v>1092.53485000054</v>
      </c>
      <c r="AF2692">
        <v>2393.8842502432558</v>
      </c>
      <c r="AG2692">
        <v>2888.9306656197082</v>
      </c>
    </row>
    <row r="2693" spans="1:33" x14ac:dyDescent="0.25">
      <c r="A2693">
        <v>2692</v>
      </c>
      <c r="B2693" s="1" t="s">
        <v>2691</v>
      </c>
      <c r="C2693">
        <v>1082.4094953098679</v>
      </c>
      <c r="D2693">
        <v>2052.2761023717489</v>
      </c>
      <c r="E2693">
        <v>1812.477734068834</v>
      </c>
      <c r="F2693">
        <v>4533.6030484717658</v>
      </c>
      <c r="G2693">
        <v>-269.50288421622679</v>
      </c>
      <c r="H2693">
        <v>6369.4384587825198</v>
      </c>
      <c r="I2693">
        <v>-236.63127063853091</v>
      </c>
      <c r="J2693">
        <v>8064.2107814266301</v>
      </c>
      <c r="K2693">
        <v>6714.1476949516436</v>
      </c>
      <c r="L2693">
        <v>4317.6477049504074</v>
      </c>
      <c r="M2693">
        <v>14681.43793607559</v>
      </c>
      <c r="N2693">
        <v>-20604.757624568439</v>
      </c>
      <c r="O2693">
        <v>14457.57645208774</v>
      </c>
      <c r="P2693">
        <v>7882.6187741618551</v>
      </c>
      <c r="Q2693">
        <v>-8475.3737013477003</v>
      </c>
      <c r="R2693">
        <v>646.91955748066005</v>
      </c>
      <c r="S2693">
        <v>6906.3531851510616</v>
      </c>
      <c r="T2693">
        <v>6617.4404389101528</v>
      </c>
      <c r="U2693">
        <v>12276.193892578969</v>
      </c>
      <c r="V2693">
        <v>12342.961100702199</v>
      </c>
      <c r="W2693">
        <v>-3082.4423461793049</v>
      </c>
      <c r="X2693">
        <v>-2076.673858626506</v>
      </c>
      <c r="Y2693">
        <v>27538.747153318491</v>
      </c>
      <c r="Z2693">
        <v>20555.01425885487</v>
      </c>
      <c r="AA2693">
        <v>60789.450143674287</v>
      </c>
      <c r="AB2693">
        <v>8913.8672242341472</v>
      </c>
      <c r="AC2693">
        <v>28998.875269546061</v>
      </c>
      <c r="AD2693">
        <v>1256.719650023332</v>
      </c>
      <c r="AE2693">
        <v>13763.513370159921</v>
      </c>
      <c r="AF2693">
        <v>43901.739440850819</v>
      </c>
      <c r="AG2693">
        <v>51678.740826708403</v>
      </c>
    </row>
    <row r="2694" spans="1:33" x14ac:dyDescent="0.25">
      <c r="A2694">
        <v>2693</v>
      </c>
      <c r="B2694" s="1" t="s">
        <v>2692</v>
      </c>
      <c r="C2694">
        <v>-395.0408127651142</v>
      </c>
      <c r="D2694">
        <v>2710.140903115157</v>
      </c>
      <c r="E2694">
        <v>825.68937534955558</v>
      </c>
      <c r="F2694">
        <v>3480.0347100352369</v>
      </c>
      <c r="G2694">
        <v>1042.9484489120059</v>
      </c>
      <c r="H2694">
        <v>5131.15512750779</v>
      </c>
      <c r="I2694">
        <v>4294.3923316190467</v>
      </c>
      <c r="J2694">
        <v>-4820.1089761331641</v>
      </c>
      <c r="K2694">
        <v>-2194.338620746938</v>
      </c>
      <c r="L2694">
        <v>-2797.869511459769</v>
      </c>
      <c r="M2694">
        <v>2149.339767821089</v>
      </c>
      <c r="N2694">
        <v>-75.081989977396603</v>
      </c>
      <c r="O2694">
        <v>4075.676681163246</v>
      </c>
      <c r="P2694">
        <v>1870.3553147659561</v>
      </c>
      <c r="Q2694">
        <v>-6702.7060498219898</v>
      </c>
      <c r="R2694">
        <v>2983.2815920274929</v>
      </c>
      <c r="S2694">
        <v>-452.32307756428668</v>
      </c>
      <c r="T2694">
        <v>718.01163191301032</v>
      </c>
      <c r="U2694">
        <v>-1231.988692082464</v>
      </c>
      <c r="V2694">
        <v>2856.3798621022761</v>
      </c>
      <c r="W2694">
        <v>1397.7660094821849</v>
      </c>
      <c r="X2694">
        <v>-3924.538837982851</v>
      </c>
      <c r="Y2694">
        <v>-1283.744137525598</v>
      </c>
      <c r="Z2694">
        <v>-5351.3701145671048</v>
      </c>
      <c r="AA2694">
        <v>-1971.6292802169951</v>
      </c>
      <c r="AB2694">
        <v>3561.590037005958</v>
      </c>
      <c r="AC2694">
        <v>-3280.1391688351341</v>
      </c>
      <c r="AD2694">
        <v>862.04190528275092</v>
      </c>
      <c r="AE2694">
        <v>2263.837193670824</v>
      </c>
      <c r="AF2694">
        <v>1049.6581532171381</v>
      </c>
      <c r="AG2694">
        <v>1119.6491913909581</v>
      </c>
    </row>
    <row r="2695" spans="1:33" x14ac:dyDescent="0.25">
      <c r="A2695">
        <v>2694</v>
      </c>
      <c r="B2695" s="1" t="s">
        <v>2693</v>
      </c>
      <c r="C2695">
        <v>5096.7843286683037</v>
      </c>
      <c r="D2695">
        <v>3224.4748085619731</v>
      </c>
      <c r="E2695">
        <v>-1690.591205022479</v>
      </c>
      <c r="F2695">
        <v>332.6553192020333</v>
      </c>
      <c r="G2695">
        <v>-76.986553184461371</v>
      </c>
      <c r="H2695">
        <v>9181.694901044817</v>
      </c>
      <c r="I2695">
        <v>-1855.8371717397481</v>
      </c>
      <c r="J2695">
        <v>-2576.2585668752608</v>
      </c>
      <c r="K2695">
        <v>-74.313079276283986</v>
      </c>
      <c r="L2695">
        <v>-3787.1968818342971</v>
      </c>
      <c r="M2695">
        <v>2543.139767355608</v>
      </c>
      <c r="N2695">
        <v>202.21109797329109</v>
      </c>
      <c r="O2695">
        <v>2748.0299114546219</v>
      </c>
      <c r="P2695">
        <v>9586.5302895128443</v>
      </c>
      <c r="Q2695">
        <v>12661.7651917604</v>
      </c>
      <c r="R2695">
        <v>13248.927934985189</v>
      </c>
      <c r="S2695">
        <v>12618.4061227192</v>
      </c>
      <c r="T2695">
        <v>11186.623569034369</v>
      </c>
      <c r="U2695">
        <v>23859.97803638961</v>
      </c>
      <c r="V2695">
        <v>20414.210525665909</v>
      </c>
      <c r="W2695">
        <v>22532.2333681811</v>
      </c>
      <c r="X2695">
        <v>-55644.324401854712</v>
      </c>
      <c r="Y2695">
        <v>9187.7485967356115</v>
      </c>
      <c r="Z2695">
        <v>6945.6708816752389</v>
      </c>
      <c r="AA2695">
        <v>10946.88069911226</v>
      </c>
      <c r="AB2695">
        <v>18405.92432515751</v>
      </c>
      <c r="AC2695">
        <v>4979.1751241566217</v>
      </c>
      <c r="AD2695">
        <v>16252.922802517911</v>
      </c>
      <c r="AE2695">
        <v>34321.950904563142</v>
      </c>
      <c r="AF2695">
        <v>-31961.08048012606</v>
      </c>
      <c r="AG2695">
        <v>-26716.443638732741</v>
      </c>
    </row>
    <row r="2696" spans="1:33" x14ac:dyDescent="0.25">
      <c r="A2696">
        <v>2695</v>
      </c>
      <c r="B2696" s="1" t="s">
        <v>2694</v>
      </c>
      <c r="C2696">
        <v>3694.0475204768609</v>
      </c>
      <c r="D2696">
        <v>-3274.4307690296191</v>
      </c>
      <c r="E2696">
        <v>-2946.3279053868532</v>
      </c>
      <c r="F2696">
        <v>465.62897909412362</v>
      </c>
      <c r="G2696">
        <v>2035.7819668317729</v>
      </c>
      <c r="H2696">
        <v>3445.1864730413249</v>
      </c>
      <c r="I2696">
        <v>3575.2856159247249</v>
      </c>
      <c r="J2696">
        <v>1900.5735202111521</v>
      </c>
      <c r="K2696">
        <v>2989.4176901826099</v>
      </c>
      <c r="L2696">
        <v>3748.933519001383</v>
      </c>
      <c r="M2696">
        <v>4476.1045261363752</v>
      </c>
      <c r="N2696">
        <v>-679.6193388777159</v>
      </c>
      <c r="O2696">
        <v>6754.0787640424269</v>
      </c>
      <c r="P2696">
        <v>-8030.0596311603704</v>
      </c>
      <c r="Q2696">
        <v>777.76611107690587</v>
      </c>
      <c r="R2696">
        <v>8410.0621349044413</v>
      </c>
      <c r="S2696">
        <v>8744.3053486917433</v>
      </c>
      <c r="T2696">
        <v>6237.2561248637348</v>
      </c>
      <c r="U2696">
        <v>-7518.9868403118626</v>
      </c>
      <c r="V2696">
        <v>-16959.463444679979</v>
      </c>
      <c r="W2696">
        <v>1090.570905710241</v>
      </c>
      <c r="X2696">
        <v>7583.0324526939439</v>
      </c>
      <c r="Y2696">
        <v>624.91260383154474</v>
      </c>
      <c r="Z2696">
        <v>-3182.4870518796938</v>
      </c>
      <c r="AA2696">
        <v>15119.14271711416</v>
      </c>
      <c r="AB2696">
        <v>1989.675424044688</v>
      </c>
      <c r="AC2696">
        <v>-3638.0910972515858</v>
      </c>
      <c r="AD2696">
        <v>7474.7224763905569</v>
      </c>
      <c r="AE2696">
        <v>12773.10237261914</v>
      </c>
      <c r="AF2696">
        <v>5088.4220608021133</v>
      </c>
      <c r="AG2696">
        <v>5470.986964970497</v>
      </c>
    </row>
    <row r="2697" spans="1:33" x14ac:dyDescent="0.25">
      <c r="A2697">
        <v>2696</v>
      </c>
      <c r="B2697" s="1" t="s">
        <v>2695</v>
      </c>
      <c r="C2697">
        <v>592.13417624869692</v>
      </c>
      <c r="D2697">
        <v>2992.7053692005879</v>
      </c>
      <c r="E2697">
        <v>-533.53712843957942</v>
      </c>
      <c r="F2697">
        <v>3038.6226516536458</v>
      </c>
      <c r="G2697">
        <v>-4218.458165542791</v>
      </c>
      <c r="H2697">
        <v>114.4054017761496</v>
      </c>
      <c r="I2697">
        <v>-2737.6191522586432</v>
      </c>
      <c r="J2697">
        <v>3225.3336610832239</v>
      </c>
      <c r="K2697">
        <v>2219.3449908741532</v>
      </c>
      <c r="L2697">
        <v>2693.0028911277159</v>
      </c>
      <c r="M2697">
        <v>-5472.3292644299472</v>
      </c>
      <c r="N2697">
        <v>-10.871442619215109</v>
      </c>
      <c r="O2697">
        <v>1501.365692574396</v>
      </c>
      <c r="P2697">
        <v>4281.9386632623728</v>
      </c>
      <c r="Q2697">
        <v>3240.8124940003622</v>
      </c>
      <c r="R2697">
        <v>-4778.1507142966921</v>
      </c>
      <c r="S2697">
        <v>-2209.6581787963892</v>
      </c>
      <c r="T2697">
        <v>1792.5761950184101</v>
      </c>
      <c r="U2697">
        <v>599.20306021419344</v>
      </c>
      <c r="V2697">
        <v>-5187.5599994085369</v>
      </c>
      <c r="W2697">
        <v>806.24560772784434</v>
      </c>
      <c r="X2697">
        <v>-2833.8395996415829</v>
      </c>
      <c r="Y2697">
        <v>-356.25041519738949</v>
      </c>
      <c r="Z2697">
        <v>2382.942868408079</v>
      </c>
      <c r="AA2697">
        <v>5100.3408262836601</v>
      </c>
      <c r="AB2697">
        <v>3970.9891364104751</v>
      </c>
      <c r="AC2697">
        <v>426.48510392081153</v>
      </c>
      <c r="AD2697">
        <v>-898.03585635310003</v>
      </c>
      <c r="AE2697">
        <v>-572.85379684080078</v>
      </c>
      <c r="AF2697">
        <v>2371.020227762016</v>
      </c>
      <c r="AG2697">
        <v>2664.2881768889652</v>
      </c>
    </row>
    <row r="2698" spans="1:33" x14ac:dyDescent="0.25">
      <c r="A2698">
        <v>2697</v>
      </c>
      <c r="B2698" s="1" t="s">
        <v>2696</v>
      </c>
      <c r="C2698">
        <v>1389.4014361116101</v>
      </c>
      <c r="D2698">
        <v>686.99087687766701</v>
      </c>
      <c r="E2698">
        <v>281.31144771778008</v>
      </c>
      <c r="F2698">
        <v>553.96646512202915</v>
      </c>
      <c r="G2698">
        <v>2412.794824597358</v>
      </c>
      <c r="H2698">
        <v>1189.6559143926791</v>
      </c>
      <c r="I2698">
        <v>-1471.738859982376</v>
      </c>
      <c r="J2698">
        <v>1807.523516958938</v>
      </c>
      <c r="K2698">
        <v>-1813.4699762301091</v>
      </c>
      <c r="L2698">
        <v>4173.966621649578</v>
      </c>
      <c r="M2698">
        <v>5137.4554256104793</v>
      </c>
      <c r="N2698">
        <v>-1486.9093607362499</v>
      </c>
      <c r="O2698">
        <v>-1816.1066651362839</v>
      </c>
      <c r="P2698">
        <v>1508.60784016147</v>
      </c>
      <c r="Q2698">
        <v>-4606.7061835997156</v>
      </c>
      <c r="R2698">
        <v>4101.6077315603297</v>
      </c>
      <c r="S2698">
        <v>-843.09629746340784</v>
      </c>
      <c r="T2698">
        <v>520.41233038644964</v>
      </c>
      <c r="U2698">
        <v>-2383.2619374323031</v>
      </c>
      <c r="V2698">
        <v>1494.1125769853979</v>
      </c>
      <c r="W2698">
        <v>472.90465239506392</v>
      </c>
      <c r="X2698">
        <v>-1171.5559381402561</v>
      </c>
      <c r="Y2698">
        <v>8538.4500053986103</v>
      </c>
      <c r="Z2698">
        <v>-3155.561286339484</v>
      </c>
      <c r="AA2698">
        <v>-4721.3290572702626</v>
      </c>
      <c r="AB2698">
        <v>-956.67897456049411</v>
      </c>
      <c r="AC2698">
        <v>6488.5800524884307</v>
      </c>
      <c r="AD2698">
        <v>-4638.0302879422497</v>
      </c>
      <c r="AE2698">
        <v>2597.9911706045041</v>
      </c>
      <c r="AF2698">
        <v>2757.1854052548688</v>
      </c>
      <c r="AG2698">
        <v>3070.1400472180039</v>
      </c>
    </row>
    <row r="2699" spans="1:33" x14ac:dyDescent="0.25">
      <c r="A2699">
        <v>2698</v>
      </c>
      <c r="B2699" s="1" t="s">
        <v>2697</v>
      </c>
      <c r="C2699">
        <v>-111.2355927464256</v>
      </c>
      <c r="D2699">
        <v>2331.878430235472</v>
      </c>
      <c r="E2699">
        <v>3216.2931580298959</v>
      </c>
      <c r="F2699">
        <v>-875.37062096061538</v>
      </c>
      <c r="G2699">
        <v>-270.64944473501703</v>
      </c>
      <c r="H2699">
        <v>4995.3910017330691</v>
      </c>
      <c r="I2699">
        <v>915.82491176117787</v>
      </c>
      <c r="J2699">
        <v>3563.2598171676468</v>
      </c>
      <c r="K2699">
        <v>-4309.7900408098003</v>
      </c>
      <c r="L2699">
        <v>3229.009897296361</v>
      </c>
      <c r="M2699">
        <v>-464.92497055265221</v>
      </c>
      <c r="N2699">
        <v>-428.43780820036102</v>
      </c>
      <c r="O2699">
        <v>235.7861000899666</v>
      </c>
      <c r="P2699">
        <v>329.88809493625081</v>
      </c>
      <c r="Q2699">
        <v>641.80398474469655</v>
      </c>
      <c r="R2699">
        <v>6418.1073217625344</v>
      </c>
      <c r="S2699">
        <v>6486.9514632249111</v>
      </c>
      <c r="T2699">
        <v>783.79472869619212</v>
      </c>
      <c r="U2699">
        <v>-478.60326758777512</v>
      </c>
      <c r="V2699">
        <v>-6229.6318954566896</v>
      </c>
      <c r="W2699">
        <v>7992.8857949923231</v>
      </c>
      <c r="X2699">
        <v>-8552.9773214762281</v>
      </c>
      <c r="Y2699">
        <v>3812.670940785375</v>
      </c>
      <c r="Z2699">
        <v>1911.8283431986149</v>
      </c>
      <c r="AA2699">
        <v>-3596.0510042134401</v>
      </c>
      <c r="AB2699">
        <v>5768.0438139497001</v>
      </c>
      <c r="AC2699">
        <v>-469.89297658202389</v>
      </c>
      <c r="AD2699">
        <v>9021.3883658389568</v>
      </c>
      <c r="AE2699">
        <v>1522.1611545286009</v>
      </c>
      <c r="AF2699">
        <v>5668.9439567543204</v>
      </c>
      <c r="AG2699">
        <v>6347.0897862240136</v>
      </c>
    </row>
    <row r="2700" spans="1:33" x14ac:dyDescent="0.25">
      <c r="A2700">
        <v>2699</v>
      </c>
      <c r="B2700" s="1" t="s">
        <v>2698</v>
      </c>
      <c r="C2700">
        <v>-206.91587120378631</v>
      </c>
      <c r="D2700">
        <v>1573.5941119680599</v>
      </c>
      <c r="E2700">
        <v>1742.9503900845921</v>
      </c>
      <c r="F2700">
        <v>454.31366410752668</v>
      </c>
      <c r="G2700">
        <v>-168.4426556871955</v>
      </c>
      <c r="H2700">
        <v>1600.480734181707</v>
      </c>
      <c r="I2700">
        <v>1435.8384350360629</v>
      </c>
      <c r="J2700">
        <v>-4666.6727565047413</v>
      </c>
      <c r="K2700">
        <v>-148.7585382373268</v>
      </c>
      <c r="L2700">
        <v>-1749.4581442941451</v>
      </c>
      <c r="M2700">
        <v>2755.03025705961</v>
      </c>
      <c r="N2700">
        <v>2573.620431588331</v>
      </c>
      <c r="O2700">
        <v>5965.8735119539933</v>
      </c>
      <c r="P2700">
        <v>-6244.6283838319932</v>
      </c>
      <c r="Q2700">
        <v>942.3633794684531</v>
      </c>
      <c r="R2700">
        <v>1286.5127564988829</v>
      </c>
      <c r="S2700">
        <v>-3144.6002179772959</v>
      </c>
      <c r="T2700">
        <v>199.5985658860661</v>
      </c>
      <c r="U2700">
        <v>-2868.7629726491718</v>
      </c>
      <c r="V2700">
        <v>408.16884272965927</v>
      </c>
      <c r="W2700">
        <v>-2191.747543768663</v>
      </c>
      <c r="X2700">
        <v>-127.9778156824778</v>
      </c>
      <c r="Y2700">
        <v>-68.970783020606106</v>
      </c>
      <c r="Z2700">
        <v>-1826.980783283245</v>
      </c>
      <c r="AA2700">
        <v>1443.348348439602</v>
      </c>
      <c r="AB2700">
        <v>-20.701025091719131</v>
      </c>
      <c r="AC2700">
        <v>-807.6231948914143</v>
      </c>
      <c r="AD2700">
        <v>-1674.059429087966</v>
      </c>
      <c r="AE2700">
        <v>-946.4260993132458</v>
      </c>
      <c r="AF2700">
        <v>360.07335828061218</v>
      </c>
      <c r="AG2700">
        <v>383.56558396431768</v>
      </c>
    </row>
    <row r="2701" spans="1:33" x14ac:dyDescent="0.25">
      <c r="A2701">
        <v>2700</v>
      </c>
      <c r="B2701" s="1" t="s">
        <v>2699</v>
      </c>
      <c r="C2701">
        <v>2019.668722735687</v>
      </c>
      <c r="D2701">
        <v>1026.9920806282239</v>
      </c>
      <c r="E2701">
        <v>-194.0474066072743</v>
      </c>
      <c r="F2701">
        <v>-2913.8473432847072</v>
      </c>
      <c r="G2701">
        <v>-1039.2488332886251</v>
      </c>
      <c r="H2701">
        <v>-443.43051166560019</v>
      </c>
      <c r="I2701">
        <v>-1067.040910187482</v>
      </c>
      <c r="J2701">
        <v>834.46978528778459</v>
      </c>
      <c r="K2701">
        <v>-902.36332876240942</v>
      </c>
      <c r="L2701">
        <v>-1085.8199907895639</v>
      </c>
      <c r="M2701">
        <v>188.28740093908439</v>
      </c>
      <c r="N2701">
        <v>-52.628501146789127</v>
      </c>
      <c r="O2701">
        <v>-1820.980456685644</v>
      </c>
      <c r="P2701">
        <v>884.6430257066545</v>
      </c>
      <c r="Q2701">
        <v>825.83526032699581</v>
      </c>
      <c r="R2701">
        <v>254.77017155269581</v>
      </c>
      <c r="S2701">
        <v>-1424.124004358488</v>
      </c>
      <c r="T2701">
        <v>520.78429256080165</v>
      </c>
      <c r="U2701">
        <v>566.92730392263593</v>
      </c>
      <c r="V2701">
        <v>-795.2854633389818</v>
      </c>
      <c r="W2701">
        <v>1304.4464092280889</v>
      </c>
      <c r="X2701">
        <v>48.896514412914307</v>
      </c>
      <c r="Y2701">
        <v>532.61684546290928</v>
      </c>
      <c r="Z2701">
        <v>24.461816875558881</v>
      </c>
      <c r="AA2701">
        <v>1264.186216062684</v>
      </c>
      <c r="AB2701">
        <v>1672.365368741858</v>
      </c>
      <c r="AC2701">
        <v>3467.2957857476908</v>
      </c>
      <c r="AD2701">
        <v>5353.4101583280744</v>
      </c>
      <c r="AE2701">
        <v>-1124.118362838085</v>
      </c>
      <c r="AF2701">
        <v>204.12800644873721</v>
      </c>
      <c r="AG2701">
        <v>206.45231945953859</v>
      </c>
    </row>
    <row r="2702" spans="1:33" x14ac:dyDescent="0.25">
      <c r="A2702">
        <v>2701</v>
      </c>
      <c r="B2702" s="1" t="s">
        <v>2700</v>
      </c>
      <c r="C2702">
        <v>2154.8505253234439</v>
      </c>
      <c r="D2702">
        <v>507.0277653457602</v>
      </c>
      <c r="E2702">
        <v>-104.7135137427786</v>
      </c>
      <c r="F2702">
        <v>3286.892182821864</v>
      </c>
      <c r="G2702">
        <v>1598.7352317954619</v>
      </c>
      <c r="H2702">
        <v>-7083.1731377932556</v>
      </c>
      <c r="I2702">
        <v>-2227.0948374562049</v>
      </c>
      <c r="J2702">
        <v>12.76007584560727</v>
      </c>
      <c r="K2702">
        <v>-563.94131911809427</v>
      </c>
      <c r="L2702">
        <v>1095.1525764892831</v>
      </c>
      <c r="M2702">
        <v>975.06528738849613</v>
      </c>
      <c r="N2702">
        <v>-900.6374997060102</v>
      </c>
      <c r="O2702">
        <v>2386.0380301671798</v>
      </c>
      <c r="P2702">
        <v>1805.589147181387</v>
      </c>
      <c r="Q2702">
        <v>360.40807916156939</v>
      </c>
      <c r="R2702">
        <v>4100.3110385141008</v>
      </c>
      <c r="S2702">
        <v>-1603.7302306100471</v>
      </c>
      <c r="T2702">
        <v>2732.8920906755488</v>
      </c>
      <c r="U2702">
        <v>5222.3316592789624</v>
      </c>
      <c r="V2702">
        <v>5546.2723043361884</v>
      </c>
      <c r="W2702">
        <v>10736.553983211301</v>
      </c>
      <c r="X2702">
        <v>-13025.57857051875</v>
      </c>
      <c r="Y2702">
        <v>1162.9494144667549</v>
      </c>
      <c r="Z2702">
        <v>3663.2768476990782</v>
      </c>
      <c r="AA2702">
        <v>8434.0545640500495</v>
      </c>
      <c r="AB2702">
        <v>5309.7567637650527</v>
      </c>
      <c r="AC2702">
        <v>-3487.1543717185891</v>
      </c>
      <c r="AD2702">
        <v>162.6396575853808</v>
      </c>
      <c r="AE2702">
        <v>7260.9048545474388</v>
      </c>
      <c r="AF2702">
        <v>19418.354550525699</v>
      </c>
      <c r="AG2702">
        <v>27033.144194915691</v>
      </c>
    </row>
    <row r="2703" spans="1:33" x14ac:dyDescent="0.25">
      <c r="A2703">
        <v>2702</v>
      </c>
      <c r="B2703" s="1" t="s">
        <v>2701</v>
      </c>
      <c r="C2703">
        <v>470.14381858282587</v>
      </c>
      <c r="D2703">
        <v>-846.85043143446762</v>
      </c>
      <c r="E2703">
        <v>-1552.9841411739569</v>
      </c>
      <c r="F2703">
        <v>-991.04508380658672</v>
      </c>
      <c r="G2703">
        <v>2983.8234278410432</v>
      </c>
      <c r="H2703">
        <v>880.48925386125859</v>
      </c>
      <c r="I2703">
        <v>1293.2686870023399</v>
      </c>
      <c r="J2703">
        <v>1976.2303009339189</v>
      </c>
      <c r="K2703">
        <v>2312.897371002472</v>
      </c>
      <c r="L2703">
        <v>6028.4210575313673</v>
      </c>
      <c r="M2703">
        <v>7714.571106452714</v>
      </c>
      <c r="N2703">
        <v>6026.6167981936669</v>
      </c>
      <c r="O2703">
        <v>1316.952862349644</v>
      </c>
      <c r="P2703">
        <v>930.54797187385338</v>
      </c>
      <c r="Q2703">
        <v>-1926.076760939957</v>
      </c>
      <c r="R2703">
        <v>8476.4053593940298</v>
      </c>
      <c r="S2703">
        <v>-22714.59289195366</v>
      </c>
      <c r="T2703">
        <v>1889.065972105386</v>
      </c>
      <c r="U2703">
        <v>2130.8296004194372</v>
      </c>
      <c r="V2703">
        <v>408.09673033737329</v>
      </c>
      <c r="W2703">
        <v>803.57113121857185</v>
      </c>
      <c r="X2703">
        <v>3246.864079723985</v>
      </c>
      <c r="Y2703">
        <v>5511.7371808377002</v>
      </c>
      <c r="Z2703">
        <v>1483.153701102608</v>
      </c>
      <c r="AA2703">
        <v>7840.3931981789428</v>
      </c>
      <c r="AB2703">
        <v>3698.3582377252242</v>
      </c>
      <c r="AC2703">
        <v>12001.4281717227</v>
      </c>
      <c r="AD2703">
        <v>11904.51651662284</v>
      </c>
      <c r="AE2703">
        <v>380.05492869583787</v>
      </c>
      <c r="AF2703">
        <v>-3193.7330882206052</v>
      </c>
      <c r="AG2703">
        <v>-3055.2916950740919</v>
      </c>
    </row>
    <row r="2704" spans="1:33" x14ac:dyDescent="0.25">
      <c r="A2704">
        <v>2703</v>
      </c>
      <c r="B2704" s="1" t="s">
        <v>2702</v>
      </c>
      <c r="C2704">
        <v>-76.795567367565354</v>
      </c>
      <c r="D2704">
        <v>546.27864451836001</v>
      </c>
      <c r="E2704">
        <v>1157.377199536174</v>
      </c>
      <c r="F2704">
        <v>2969.130941307476</v>
      </c>
      <c r="G2704">
        <v>-1033.4687378868789</v>
      </c>
      <c r="H2704">
        <v>-3217.8303450943858</v>
      </c>
      <c r="I2704">
        <v>-313.09589969325242</v>
      </c>
      <c r="J2704">
        <v>3858.8696049082391</v>
      </c>
      <c r="K2704">
        <v>694.92410269520201</v>
      </c>
      <c r="L2704">
        <v>329.85576521274879</v>
      </c>
      <c r="M2704">
        <v>3237.9895653055701</v>
      </c>
      <c r="N2704">
        <v>-3242.5471509626241</v>
      </c>
      <c r="O2704">
        <v>2672.161965172797</v>
      </c>
      <c r="P2704">
        <v>-1210.1681446464111</v>
      </c>
      <c r="Q2704">
        <v>3952.9098133371531</v>
      </c>
      <c r="R2704">
        <v>3043.0305130591928</v>
      </c>
      <c r="S2704">
        <v>3944.0346401695151</v>
      </c>
      <c r="T2704">
        <v>13903.008847357811</v>
      </c>
      <c r="U2704">
        <v>-1772.584816398369</v>
      </c>
      <c r="V2704">
        <v>10340.409027004071</v>
      </c>
      <c r="W2704">
        <v>4946.4213815744861</v>
      </c>
      <c r="X2704">
        <v>14051.501430542041</v>
      </c>
      <c r="Y2704">
        <v>17362.662695171999</v>
      </c>
      <c r="Z2704">
        <v>-533.4843196557124</v>
      </c>
      <c r="AA2704">
        <v>8713.1671605588836</v>
      </c>
      <c r="AB2704">
        <v>-6338.259850013801</v>
      </c>
      <c r="AC2704">
        <v>9554.2954933086112</v>
      </c>
      <c r="AD2704">
        <v>10957.579214239309</v>
      </c>
      <c r="AE2704">
        <v>23052.17637289286</v>
      </c>
      <c r="AF2704">
        <v>63042.457052258687</v>
      </c>
      <c r="AG2704">
        <v>93254.277654437959</v>
      </c>
    </row>
    <row r="2705" spans="1:33" x14ac:dyDescent="0.25">
      <c r="A2705">
        <v>2704</v>
      </c>
      <c r="B2705" s="1" t="s">
        <v>2703</v>
      </c>
      <c r="C2705">
        <v>2260.297975442294</v>
      </c>
      <c r="D2705">
        <v>1850.4914064684999</v>
      </c>
      <c r="E2705">
        <v>5079.2339181921216</v>
      </c>
      <c r="F2705">
        <v>7719.8127003399532</v>
      </c>
      <c r="G2705">
        <v>7935.731846022697</v>
      </c>
      <c r="H2705">
        <v>9724.8587114476632</v>
      </c>
      <c r="I2705">
        <v>10486.388857167891</v>
      </c>
      <c r="J2705">
        <v>615.53325521620582</v>
      </c>
      <c r="K2705">
        <v>17101.244853081051</v>
      </c>
      <c r="L2705">
        <v>12090.81713736989</v>
      </c>
      <c r="M2705">
        <v>-5351.5194688894626</v>
      </c>
      <c r="N2705">
        <v>-15786.098957303069</v>
      </c>
      <c r="O2705">
        <v>-17338.003020367989</v>
      </c>
      <c r="P2705">
        <v>9246.925644368559</v>
      </c>
      <c r="Q2705">
        <v>2242.5905150476679</v>
      </c>
      <c r="R2705">
        <v>2256.4777105549751</v>
      </c>
      <c r="S2705">
        <v>14332.929470338049</v>
      </c>
      <c r="T2705">
        <v>38212.89947541838</v>
      </c>
      <c r="U2705">
        <v>9797.3298946884843</v>
      </c>
      <c r="V2705">
        <v>-15344.964987790079</v>
      </c>
      <c r="W2705">
        <v>36380.73939244145</v>
      </c>
      <c r="X2705">
        <v>26027.53071483981</v>
      </c>
      <c r="Y2705">
        <v>7717.0448043101087</v>
      </c>
      <c r="Z2705">
        <v>-15740.862854568581</v>
      </c>
      <c r="AA2705">
        <v>38636.863996558313</v>
      </c>
      <c r="AB2705">
        <v>37748.888507806689</v>
      </c>
      <c r="AC2705">
        <v>-93028.356818059445</v>
      </c>
      <c r="AD2705">
        <v>-19751.962045852539</v>
      </c>
      <c r="AE2705">
        <v>779.56473545628967</v>
      </c>
      <c r="AF2705">
        <v>37917.391207856919</v>
      </c>
      <c r="AG2705">
        <v>49336.778316156218</v>
      </c>
    </row>
    <row r="2706" spans="1:33" x14ac:dyDescent="0.25">
      <c r="A2706">
        <v>2705</v>
      </c>
      <c r="B2706" s="1" t="s">
        <v>2704</v>
      </c>
      <c r="C2706">
        <v>2852.974598772073</v>
      </c>
      <c r="D2706">
        <v>-2567.2266576226689</v>
      </c>
      <c r="E2706">
        <v>2124.134412338246</v>
      </c>
      <c r="F2706">
        <v>2004.2193820599271</v>
      </c>
      <c r="G2706">
        <v>1131.3279053164431</v>
      </c>
      <c r="H2706">
        <v>-1059.753261157854</v>
      </c>
      <c r="I2706">
        <v>250.00521382803851</v>
      </c>
      <c r="J2706">
        <v>-1465.8719319038671</v>
      </c>
      <c r="K2706">
        <v>-165.89936077014181</v>
      </c>
      <c r="L2706">
        <v>2118.4134716573699</v>
      </c>
      <c r="M2706">
        <v>-137.534712125781</v>
      </c>
      <c r="N2706">
        <v>2187.8185276495269</v>
      </c>
      <c r="O2706">
        <v>-20.69663571137718</v>
      </c>
      <c r="P2706">
        <v>3305.7455508865919</v>
      </c>
      <c r="Q2706">
        <v>4087.6297806566758</v>
      </c>
      <c r="R2706">
        <v>7843.3825730555791</v>
      </c>
      <c r="S2706">
        <v>4914.2401347035484</v>
      </c>
      <c r="T2706">
        <v>7738.9892641784618</v>
      </c>
      <c r="U2706">
        <v>5439.5069306254918</v>
      </c>
      <c r="V2706">
        <v>2174.406949170675</v>
      </c>
      <c r="W2706">
        <v>122.2109162932359</v>
      </c>
      <c r="X2706">
        <v>5614.3835257341552</v>
      </c>
      <c r="Y2706">
        <v>12937.256107919689</v>
      </c>
      <c r="Z2706">
        <v>-2749.3713267182361</v>
      </c>
      <c r="AA2706">
        <v>14864.2116296391</v>
      </c>
      <c r="AB2706">
        <v>4272.8485208464081</v>
      </c>
      <c r="AC2706">
        <v>9592.7740522102486</v>
      </c>
      <c r="AD2706">
        <v>-1953.357201189322</v>
      </c>
      <c r="AE2706">
        <v>2023.21916426076</v>
      </c>
      <c r="AF2706">
        <v>-3648.3564651900319</v>
      </c>
      <c r="AG2706">
        <v>-3511.8104393328331</v>
      </c>
    </row>
    <row r="2707" spans="1:33" x14ac:dyDescent="0.25">
      <c r="A2707">
        <v>2706</v>
      </c>
      <c r="B2707" s="1" t="s">
        <v>2705</v>
      </c>
      <c r="C2707">
        <v>-347.22408569274683</v>
      </c>
      <c r="D2707">
        <v>-112.2319263844675</v>
      </c>
      <c r="E2707">
        <v>-1428.9666460022229</v>
      </c>
      <c r="F2707">
        <v>-2335.0955938267439</v>
      </c>
      <c r="G2707">
        <v>-311.14725768658963</v>
      </c>
      <c r="H2707">
        <v>215.803582989673</v>
      </c>
      <c r="I2707">
        <v>1371.878073936816</v>
      </c>
      <c r="J2707">
        <v>980.8739866149042</v>
      </c>
      <c r="K2707">
        <v>-989.96236133621346</v>
      </c>
      <c r="L2707">
        <v>-701.4959029937246</v>
      </c>
      <c r="M2707">
        <v>-630.1982824586986</v>
      </c>
      <c r="N2707">
        <v>998.54796185310272</v>
      </c>
      <c r="O2707">
        <v>1780.799520607344</v>
      </c>
      <c r="P2707">
        <v>-2175.7464377051351</v>
      </c>
      <c r="Q2707">
        <v>580.46050613144871</v>
      </c>
      <c r="R2707">
        <v>-989.36117927819703</v>
      </c>
      <c r="S2707">
        <v>2625.6086012198721</v>
      </c>
      <c r="T2707">
        <v>730.71178089532111</v>
      </c>
      <c r="U2707">
        <v>-1905.998678459915</v>
      </c>
      <c r="V2707">
        <v>3887.8270760509199</v>
      </c>
      <c r="W2707">
        <v>-2637.9673006890662</v>
      </c>
      <c r="X2707">
        <v>1070.874325871267</v>
      </c>
      <c r="Y2707">
        <v>2691.401952845798</v>
      </c>
      <c r="Z2707">
        <v>1980.298365898695</v>
      </c>
      <c r="AA2707">
        <v>492.96989932617072</v>
      </c>
      <c r="AB2707">
        <v>3093.24453352209</v>
      </c>
      <c r="AC2707">
        <v>2087.590351208999</v>
      </c>
      <c r="AD2707">
        <v>2845.4307399892859</v>
      </c>
      <c r="AE2707">
        <v>11336.18937667562</v>
      </c>
      <c r="AF2707">
        <v>-424.21734978931278</v>
      </c>
      <c r="AG2707">
        <v>-418.9561378345785</v>
      </c>
    </row>
    <row r="2708" spans="1:33" x14ac:dyDescent="0.25">
      <c r="A2708">
        <v>2707</v>
      </c>
      <c r="B2708" s="1" t="s">
        <v>2706</v>
      </c>
      <c r="C2708">
        <v>2405.5944047907178</v>
      </c>
      <c r="D2708">
        <v>-2206.063894686778</v>
      </c>
      <c r="E2708">
        <v>-1379.996114812486</v>
      </c>
      <c r="F2708">
        <v>4036.443216262393</v>
      </c>
      <c r="G2708">
        <v>-777.51096174948339</v>
      </c>
      <c r="H2708">
        <v>-1966.536220459579</v>
      </c>
      <c r="I2708">
        <v>-576.60783339798274</v>
      </c>
      <c r="J2708">
        <v>2539.1007796377312</v>
      </c>
      <c r="K2708">
        <v>429.83821259130048</v>
      </c>
      <c r="L2708">
        <v>2648.3772657720428</v>
      </c>
      <c r="M2708">
        <v>4067.1776683871062</v>
      </c>
      <c r="N2708">
        <v>-1768.1670939565661</v>
      </c>
      <c r="O2708">
        <v>6146.234509390657</v>
      </c>
      <c r="P2708">
        <v>-5661.442070708812</v>
      </c>
      <c r="Q2708">
        <v>3723.1351065641729</v>
      </c>
      <c r="R2708">
        <v>-317.26789549085299</v>
      </c>
      <c r="S2708">
        <v>582.96698767536213</v>
      </c>
      <c r="T2708">
        <v>2525.4322634513342</v>
      </c>
      <c r="U2708">
        <v>973.37174283756929</v>
      </c>
      <c r="V2708">
        <v>4086.8968654443961</v>
      </c>
      <c r="W2708">
        <v>1894.655103242764</v>
      </c>
      <c r="X2708">
        <v>6736.1110096758466</v>
      </c>
      <c r="Y2708">
        <v>6553.4924259081927</v>
      </c>
      <c r="Z2708">
        <v>21141.470279790799</v>
      </c>
      <c r="AA2708">
        <v>-4557.7166575595538</v>
      </c>
      <c r="AB2708">
        <v>18312.485789511491</v>
      </c>
      <c r="AC2708">
        <v>1036.1577540933879</v>
      </c>
      <c r="AD2708">
        <v>10063.78212504301</v>
      </c>
      <c r="AE2708">
        <v>36175.589810991667</v>
      </c>
      <c r="AF2708">
        <v>8184.2328517521792</v>
      </c>
      <c r="AG2708">
        <v>8712.2004473801771</v>
      </c>
    </row>
    <row r="2709" spans="1:33" x14ac:dyDescent="0.25">
      <c r="A2709">
        <v>2708</v>
      </c>
      <c r="B2709" s="1" t="s">
        <v>2707</v>
      </c>
      <c r="C2709">
        <v>-313.729539621284</v>
      </c>
      <c r="D2709">
        <v>-321.95085603009591</v>
      </c>
      <c r="E2709">
        <v>1840.7172979010729</v>
      </c>
      <c r="F2709">
        <v>-1835.3020185884629</v>
      </c>
      <c r="G2709">
        <v>695.10405289922994</v>
      </c>
      <c r="H2709">
        <v>2112.4610059025858</v>
      </c>
      <c r="I2709">
        <v>1930.807985625419</v>
      </c>
      <c r="J2709">
        <v>4348.7236004591095</v>
      </c>
      <c r="K2709">
        <v>-4667.6791994006771</v>
      </c>
      <c r="L2709">
        <v>2961.3156256248631</v>
      </c>
      <c r="M2709">
        <v>5141.8252006429393</v>
      </c>
      <c r="N2709">
        <v>3597.158366273763</v>
      </c>
      <c r="O2709">
        <v>93.271094310785045</v>
      </c>
      <c r="P2709">
        <v>-2274.2482176470789</v>
      </c>
      <c r="Q2709">
        <v>-5208.098578386167</v>
      </c>
      <c r="R2709">
        <v>-872.89504387651652</v>
      </c>
      <c r="S2709">
        <v>655.70780141910222</v>
      </c>
      <c r="T2709">
        <v>6905.9489315954952</v>
      </c>
      <c r="U2709">
        <v>1706.8131507762109</v>
      </c>
      <c r="V2709">
        <v>-2773.4061952324491</v>
      </c>
      <c r="W2709">
        <v>-6334.0677825935354</v>
      </c>
      <c r="X2709">
        <v>1237.9775859273529</v>
      </c>
      <c r="Y2709">
        <v>-1669.878288342343</v>
      </c>
      <c r="Z2709">
        <v>2709.2196096968769</v>
      </c>
      <c r="AA2709">
        <v>-2628.4635083618982</v>
      </c>
      <c r="AB2709">
        <v>577.14302822989691</v>
      </c>
      <c r="AC2709">
        <v>2960.104204277101</v>
      </c>
      <c r="AD2709">
        <v>5727.881176371483</v>
      </c>
      <c r="AE2709">
        <v>1438.776479307995</v>
      </c>
      <c r="AF2709">
        <v>6639.2254117946359</v>
      </c>
      <c r="AG2709">
        <v>8228.1709270080173</v>
      </c>
    </row>
    <row r="2710" spans="1:33" x14ac:dyDescent="0.25">
      <c r="A2710">
        <v>2709</v>
      </c>
      <c r="B2710" s="1" t="s">
        <v>2708</v>
      </c>
      <c r="C2710">
        <v>989.09549395208342</v>
      </c>
      <c r="D2710">
        <v>1237.9880265253671</v>
      </c>
      <c r="E2710">
        <v>4692.4821616674171</v>
      </c>
      <c r="F2710">
        <v>2689.3433481027309</v>
      </c>
      <c r="G2710">
        <v>2993.935668973998</v>
      </c>
      <c r="H2710">
        <v>2319.7066513667819</v>
      </c>
      <c r="I2710">
        <v>7277.6262883687359</v>
      </c>
      <c r="J2710">
        <v>2578.0333555476509</v>
      </c>
      <c r="K2710">
        <v>-5971.2610435246261</v>
      </c>
      <c r="L2710">
        <v>7997.5059250040167</v>
      </c>
      <c r="M2710">
        <v>15150.61809828982</v>
      </c>
      <c r="N2710">
        <v>25886.72722921702</v>
      </c>
      <c r="O2710">
        <v>-10623.995305054381</v>
      </c>
      <c r="P2710">
        <v>-24692.25817972931</v>
      </c>
      <c r="Q2710">
        <v>-2727.959521925055</v>
      </c>
      <c r="R2710">
        <v>-417.7916342118682</v>
      </c>
      <c r="S2710">
        <v>20890.911395522311</v>
      </c>
      <c r="T2710">
        <v>6697.3512925762188</v>
      </c>
      <c r="U2710">
        <v>23391.871527503219</v>
      </c>
      <c r="V2710">
        <v>6016.3159845192531</v>
      </c>
      <c r="W2710">
        <v>35824.778675561713</v>
      </c>
      <c r="X2710">
        <v>-10128.5628784819</v>
      </c>
      <c r="Y2710">
        <v>34724.967602810357</v>
      </c>
      <c r="Z2710">
        <v>15026.75533728237</v>
      </c>
      <c r="AA2710">
        <v>35121.708757448338</v>
      </c>
      <c r="AB2710">
        <v>-21816.280562280841</v>
      </c>
      <c r="AC2710">
        <v>-22326.22789729937</v>
      </c>
      <c r="AD2710">
        <v>15071.516840036909</v>
      </c>
      <c r="AE2710">
        <v>-16093.201259989841</v>
      </c>
      <c r="AF2710">
        <v>27374.79208440052</v>
      </c>
      <c r="AG2710">
        <v>32006.831649334192</v>
      </c>
    </row>
    <row r="2711" spans="1:33" x14ac:dyDescent="0.25">
      <c r="A2711">
        <v>2710</v>
      </c>
      <c r="B2711" s="1" t="s">
        <v>2709</v>
      </c>
      <c r="C2711">
        <v>1140.595422794057</v>
      </c>
      <c r="D2711">
        <v>1804.2959219077241</v>
      </c>
      <c r="E2711">
        <v>-884.19040702004509</v>
      </c>
      <c r="F2711">
        <v>2726.0806248758931</v>
      </c>
      <c r="G2711">
        <v>-3439.2089872762108</v>
      </c>
      <c r="H2711">
        <v>331.90939372640759</v>
      </c>
      <c r="I2711">
        <v>420.79774358210511</v>
      </c>
      <c r="J2711">
        <v>-2909.7159933665998</v>
      </c>
      <c r="K2711">
        <v>1781.079724959633</v>
      </c>
      <c r="L2711">
        <v>5106.2878029195526</v>
      </c>
      <c r="M2711">
        <v>146.95799163066249</v>
      </c>
      <c r="N2711">
        <v>9802.8120000977269</v>
      </c>
      <c r="O2711">
        <v>3970.0372536262212</v>
      </c>
      <c r="P2711">
        <v>3745.3920446842808</v>
      </c>
      <c r="Q2711">
        <v>-3650.6385489085542</v>
      </c>
      <c r="R2711">
        <v>13149.750440930549</v>
      </c>
      <c r="S2711">
        <v>5421.7820511158943</v>
      </c>
      <c r="T2711">
        <v>13110.00954674493</v>
      </c>
      <c r="U2711">
        <v>1718.32412948564</v>
      </c>
      <c r="V2711">
        <v>2163.3520387039562</v>
      </c>
      <c r="W2711">
        <v>31825.13451657823</v>
      </c>
      <c r="X2711">
        <v>2158.705868557955</v>
      </c>
      <c r="Y2711">
        <v>7391.7874052250008</v>
      </c>
      <c r="Z2711">
        <v>42374.082840245399</v>
      </c>
      <c r="AA2711">
        <v>-5403.6929355296079</v>
      </c>
      <c r="AB2711">
        <v>20085.029271711639</v>
      </c>
      <c r="AC2711">
        <v>10555.54367555007</v>
      </c>
      <c r="AD2711">
        <v>-2017.4327530658111</v>
      </c>
      <c r="AE2711">
        <v>-37550.678737216542</v>
      </c>
      <c r="AF2711">
        <v>-23940.870091633129</v>
      </c>
      <c r="AG2711">
        <v>-19697.53342225013</v>
      </c>
    </row>
    <row r="2712" spans="1:33" x14ac:dyDescent="0.25">
      <c r="A2712">
        <v>2711</v>
      </c>
      <c r="B2712" s="1" t="s">
        <v>2710</v>
      </c>
      <c r="C2712">
        <v>685.66646286094101</v>
      </c>
      <c r="D2712">
        <v>-1326.497246121648</v>
      </c>
      <c r="E2712">
        <v>-578.04642570813076</v>
      </c>
      <c r="F2712">
        <v>825.13726666181151</v>
      </c>
      <c r="G2712">
        <v>4077.3421288406971</v>
      </c>
      <c r="H2712">
        <v>1778.1589444856679</v>
      </c>
      <c r="I2712">
        <v>-1977.687326390138</v>
      </c>
      <c r="J2712">
        <v>-4635.6453673154956</v>
      </c>
      <c r="K2712">
        <v>-97.329548219959506</v>
      </c>
      <c r="L2712">
        <v>-2175.8910884328352</v>
      </c>
      <c r="M2712">
        <v>2026.3049209625151</v>
      </c>
      <c r="N2712">
        <v>313.29773106213872</v>
      </c>
      <c r="O2712">
        <v>-57.03281283139556</v>
      </c>
      <c r="P2712">
        <v>277.11853800860263</v>
      </c>
      <c r="Q2712">
        <v>1584.4483532053439</v>
      </c>
      <c r="R2712">
        <v>2681.9833721918349</v>
      </c>
      <c r="S2712">
        <v>4216.979027078366</v>
      </c>
      <c r="T2712">
        <v>3972.44532405582</v>
      </c>
      <c r="U2712">
        <v>2909.8066208437822</v>
      </c>
      <c r="V2712">
        <v>-4606.8735464062274</v>
      </c>
      <c r="W2712">
        <v>9418.5478567122682</v>
      </c>
      <c r="X2712">
        <v>5983.7534946503938</v>
      </c>
      <c r="Y2712">
        <v>444.63591111585652</v>
      </c>
      <c r="Z2712">
        <v>12940.15950766694</v>
      </c>
      <c r="AA2712">
        <v>192.58497009892989</v>
      </c>
      <c r="AB2712">
        <v>3716.4006972932352</v>
      </c>
      <c r="AC2712">
        <v>5064.4367022086672</v>
      </c>
      <c r="AD2712">
        <v>-4686.3795103596094</v>
      </c>
      <c r="AE2712">
        <v>6011.9019460027048</v>
      </c>
      <c r="AF2712">
        <v>6218.6846329669124</v>
      </c>
      <c r="AG2712">
        <v>6874.3682143286824</v>
      </c>
    </row>
    <row r="2713" spans="1:33" x14ac:dyDescent="0.25">
      <c r="A2713">
        <v>2712</v>
      </c>
      <c r="B2713" s="1" t="s">
        <v>2711</v>
      </c>
      <c r="C2713">
        <v>-390.77015837382697</v>
      </c>
      <c r="D2713">
        <v>2443.2305027715661</v>
      </c>
      <c r="E2713">
        <v>3663.4722008613462</v>
      </c>
      <c r="F2713">
        <v>2563.0240458101621</v>
      </c>
      <c r="G2713">
        <v>829.15093616453828</v>
      </c>
      <c r="H2713">
        <v>3174.7272030348172</v>
      </c>
      <c r="I2713">
        <v>3039.6364351603852</v>
      </c>
      <c r="J2713">
        <v>3174.4695458765391</v>
      </c>
      <c r="K2713">
        <v>-2053.9099710219821</v>
      </c>
      <c r="L2713">
        <v>6665.4462600364932</v>
      </c>
      <c r="M2713">
        <v>-2175.5399940769771</v>
      </c>
      <c r="N2713">
        <v>-2766.1793572440688</v>
      </c>
      <c r="O2713">
        <v>10170.02282431698</v>
      </c>
      <c r="P2713">
        <v>11913.095054516099</v>
      </c>
      <c r="Q2713">
        <v>-12685.77561598801</v>
      </c>
      <c r="R2713">
        <v>-1992.3924170347291</v>
      </c>
      <c r="S2713">
        <v>-866.69338060220969</v>
      </c>
      <c r="T2713">
        <v>2616.3368699284438</v>
      </c>
      <c r="U2713">
        <v>-513.52706333287279</v>
      </c>
      <c r="V2713">
        <v>10386.07281311415</v>
      </c>
      <c r="W2713">
        <v>-7214.8673764990299</v>
      </c>
      <c r="X2713">
        <v>8332.7059220198535</v>
      </c>
      <c r="Y2713">
        <v>13694.056061407809</v>
      </c>
      <c r="Z2713">
        <v>-9696.5069924131094</v>
      </c>
      <c r="AA2713">
        <v>-6163.4004281830848</v>
      </c>
      <c r="AB2713">
        <v>954.19777397077587</v>
      </c>
      <c r="AC2713">
        <v>18097.013565861082</v>
      </c>
      <c r="AD2713">
        <v>9947.8904254813406</v>
      </c>
      <c r="AE2713">
        <v>23956.340087234232</v>
      </c>
      <c r="AF2713">
        <v>-7613.4434940797964</v>
      </c>
      <c r="AG2713">
        <v>-7028.5419159673347</v>
      </c>
    </row>
    <row r="2714" spans="1:33" x14ac:dyDescent="0.25">
      <c r="A2714">
        <v>2713</v>
      </c>
      <c r="B2714" s="1" t="s">
        <v>2712</v>
      </c>
      <c r="C2714">
        <v>438.11431296985609</v>
      </c>
      <c r="D2714">
        <v>1535.738597047022</v>
      </c>
      <c r="E2714">
        <v>5847.3328868925319</v>
      </c>
      <c r="F2714">
        <v>6213.2687219114496</v>
      </c>
      <c r="G2714">
        <v>2467.3434808037041</v>
      </c>
      <c r="H2714">
        <v>8955.004640053281</v>
      </c>
      <c r="I2714">
        <v>10650.311898558461</v>
      </c>
      <c r="J2714">
        <v>-12958.027807324879</v>
      </c>
      <c r="K2714">
        <v>4522.3521575941577</v>
      </c>
      <c r="L2714">
        <v>10380.37138405768</v>
      </c>
      <c r="M2714">
        <v>1218.042602568044</v>
      </c>
      <c r="N2714">
        <v>1921.222998820994</v>
      </c>
      <c r="O2714">
        <v>5454.9594301584366</v>
      </c>
      <c r="P2714">
        <v>7196.5894028818757</v>
      </c>
      <c r="Q2714">
        <v>9953.0010664101137</v>
      </c>
      <c r="R2714">
        <v>-4918.1276164074588</v>
      </c>
      <c r="S2714">
        <v>3998.7943370981102</v>
      </c>
      <c r="T2714">
        <v>-23188.819590827239</v>
      </c>
      <c r="U2714">
        <v>-5824.9490118409121</v>
      </c>
      <c r="V2714">
        <v>-7800.0242130165379</v>
      </c>
      <c r="W2714">
        <v>8073.6765875877963</v>
      </c>
      <c r="X2714">
        <v>10008.12538979664</v>
      </c>
      <c r="Y2714">
        <v>-8765.2093867819567</v>
      </c>
      <c r="Z2714">
        <v>7209.2289318696075</v>
      </c>
      <c r="AA2714">
        <v>4676.3534240703584</v>
      </c>
      <c r="AB2714">
        <v>3632.4581499752048</v>
      </c>
      <c r="AC2714">
        <v>12184.08913405865</v>
      </c>
      <c r="AD2714">
        <v>1449.84671484507</v>
      </c>
      <c r="AE2714">
        <v>-3515.557914313581</v>
      </c>
      <c r="AF2714">
        <v>24245.311129165111</v>
      </c>
      <c r="AG2714">
        <v>32522.87057888183</v>
      </c>
    </row>
    <row r="2715" spans="1:33" x14ac:dyDescent="0.25">
      <c r="A2715">
        <v>2714</v>
      </c>
      <c r="B2715" s="1" t="s">
        <v>2713</v>
      </c>
      <c r="C2715">
        <v>-1349.635056715088</v>
      </c>
      <c r="D2715">
        <v>2240.5182153738742</v>
      </c>
      <c r="E2715">
        <v>1957.2996828579969</v>
      </c>
      <c r="F2715">
        <v>465.90930653682722</v>
      </c>
      <c r="G2715">
        <v>2178.5108807435149</v>
      </c>
      <c r="H2715">
        <v>2053.7764002966942</v>
      </c>
      <c r="I2715">
        <v>1010.754411680725</v>
      </c>
      <c r="J2715">
        <v>946.74028326115763</v>
      </c>
      <c r="K2715">
        <v>5140.1162371586897</v>
      </c>
      <c r="L2715">
        <v>6792.505739436132</v>
      </c>
      <c r="M2715">
        <v>11420.664162493331</v>
      </c>
      <c r="N2715">
        <v>6479.1950667065348</v>
      </c>
      <c r="O2715">
        <v>5530.2975154020223</v>
      </c>
      <c r="P2715">
        <v>9603.2436249213606</v>
      </c>
      <c r="Q2715">
        <v>28974.803306812089</v>
      </c>
      <c r="R2715">
        <v>-8615.319807296095</v>
      </c>
      <c r="S2715">
        <v>15694.00578384873</v>
      </c>
      <c r="T2715">
        <v>18596.418628132149</v>
      </c>
      <c r="U2715">
        <v>20940.454640673179</v>
      </c>
      <c r="V2715">
        <v>-60159.644097124154</v>
      </c>
      <c r="W2715">
        <v>18090.882000582169</v>
      </c>
      <c r="X2715">
        <v>16963.397392965959</v>
      </c>
      <c r="Y2715">
        <v>9022.6177819151781</v>
      </c>
      <c r="Z2715">
        <v>28496.523790281452</v>
      </c>
      <c r="AA2715">
        <v>7774.2143884986363</v>
      </c>
      <c r="AB2715">
        <v>37126.586922194867</v>
      </c>
      <c r="AC2715">
        <v>57098.254723536003</v>
      </c>
      <c r="AD2715">
        <v>-77099.028400851661</v>
      </c>
      <c r="AE2715">
        <v>49224.830641274842</v>
      </c>
      <c r="AF2715">
        <v>59566.231972238958</v>
      </c>
      <c r="AG2715">
        <v>75224.454861789462</v>
      </c>
    </row>
    <row r="2716" spans="1:33" x14ac:dyDescent="0.25">
      <c r="A2716">
        <v>2715</v>
      </c>
      <c r="B2716" s="1" t="s">
        <v>2714</v>
      </c>
      <c r="C2716">
        <v>2823.5927157107521</v>
      </c>
      <c r="D2716">
        <v>3664.1240372490361</v>
      </c>
      <c r="E2716">
        <v>3956.1417606402852</v>
      </c>
      <c r="F2716">
        <v>-1218.7098218508861</v>
      </c>
      <c r="G2716">
        <v>3974.5702188011169</v>
      </c>
      <c r="H2716">
        <v>-3910.7455142019799</v>
      </c>
      <c r="I2716">
        <v>4493.5755123023127</v>
      </c>
      <c r="J2716">
        <v>-1000.014788199562</v>
      </c>
      <c r="K2716">
        <v>-6538.1516374843432</v>
      </c>
      <c r="L2716">
        <v>2046.6358642825289</v>
      </c>
      <c r="M2716">
        <v>1041.408038146119</v>
      </c>
      <c r="N2716">
        <v>-3313.6654420448208</v>
      </c>
      <c r="O2716">
        <v>2455.140833271947</v>
      </c>
      <c r="P2716">
        <v>-1724.369978646627</v>
      </c>
      <c r="Q2716">
        <v>824.26933180425829</v>
      </c>
      <c r="R2716">
        <v>4011.1798303407932</v>
      </c>
      <c r="S2716">
        <v>3699.396998325969</v>
      </c>
      <c r="T2716">
        <v>-7175.3392142546281</v>
      </c>
      <c r="U2716">
        <v>1763.2851037535811</v>
      </c>
      <c r="V2716">
        <v>1757.3487476696821</v>
      </c>
      <c r="W2716">
        <v>5588.9146620041274</v>
      </c>
      <c r="X2716">
        <v>8191.3410431552174</v>
      </c>
      <c r="Y2716">
        <v>16888.522924880421</v>
      </c>
      <c r="Z2716">
        <v>16596.715574184251</v>
      </c>
      <c r="AA2716">
        <v>-15049.16383802645</v>
      </c>
      <c r="AB2716">
        <v>-12316.986041298451</v>
      </c>
      <c r="AC2716">
        <v>2744.335756861572</v>
      </c>
      <c r="AD2716">
        <v>2023.826815647526</v>
      </c>
      <c r="AE2716">
        <v>7.7918543225844594</v>
      </c>
      <c r="AF2716">
        <v>2769.664869935651</v>
      </c>
      <c r="AG2716">
        <v>2935.328367148792</v>
      </c>
    </row>
    <row r="2717" spans="1:33" x14ac:dyDescent="0.25">
      <c r="A2717">
        <v>2716</v>
      </c>
      <c r="B2717" s="1" t="s">
        <v>2715</v>
      </c>
      <c r="C2717">
        <v>689.76522843111695</v>
      </c>
      <c r="D2717">
        <v>-1984.5103318153131</v>
      </c>
      <c r="E2717">
        <v>-2066.2230066639499</v>
      </c>
      <c r="F2717">
        <v>-1052.926964868991</v>
      </c>
      <c r="G2717">
        <v>-627.38042808173577</v>
      </c>
      <c r="H2717">
        <v>2398.1134806645168</v>
      </c>
      <c r="I2717">
        <v>582.50989023211275</v>
      </c>
      <c r="J2717">
        <v>-428.72423313774613</v>
      </c>
      <c r="K2717">
        <v>1437.239831903742</v>
      </c>
      <c r="L2717">
        <v>-1256.483132016733</v>
      </c>
      <c r="M2717">
        <v>467.5786638846086</v>
      </c>
      <c r="N2717">
        <v>1595.0525071993591</v>
      </c>
      <c r="O2717">
        <v>1239.808008635511</v>
      </c>
      <c r="P2717">
        <v>32.43964497436049</v>
      </c>
      <c r="Q2717">
        <v>-992.42290091528275</v>
      </c>
      <c r="R2717">
        <v>927.14193969939822</v>
      </c>
      <c r="S2717">
        <v>-2122.791596440446</v>
      </c>
      <c r="T2717">
        <v>1270.1790602361541</v>
      </c>
      <c r="U2717">
        <v>2119.191944168691</v>
      </c>
      <c r="V2717">
        <v>2564.2216867702132</v>
      </c>
      <c r="W2717">
        <v>-5712.9034965491701</v>
      </c>
      <c r="X2717">
        <v>-250.80098901473031</v>
      </c>
      <c r="Y2717">
        <v>-569.15309164230734</v>
      </c>
      <c r="Z2717">
        <v>1419.261353415588</v>
      </c>
      <c r="AA2717">
        <v>-2647.7667359591342</v>
      </c>
      <c r="AB2717">
        <v>544.04623006366478</v>
      </c>
      <c r="AC2717">
        <v>116.36759434336869</v>
      </c>
      <c r="AD2717">
        <v>2229.1607527499382</v>
      </c>
      <c r="AE2717">
        <v>3705.6962954579012</v>
      </c>
      <c r="AF2717">
        <v>1032.4556777090979</v>
      </c>
      <c r="AG2717">
        <v>1110.687675137154</v>
      </c>
    </row>
    <row r="2718" spans="1:33" x14ac:dyDescent="0.25">
      <c r="A2718">
        <v>2717</v>
      </c>
      <c r="B2718" s="1" t="s">
        <v>2716</v>
      </c>
      <c r="C2718">
        <v>-493.20391555946509</v>
      </c>
      <c r="D2718">
        <v>1499.6669304993959</v>
      </c>
      <c r="E2718">
        <v>311.93684464653307</v>
      </c>
      <c r="F2718">
        <v>-1167.3536429794119</v>
      </c>
      <c r="G2718">
        <v>511.55053171655879</v>
      </c>
      <c r="H2718">
        <v>-657.36986086605884</v>
      </c>
      <c r="I2718">
        <v>930.58618106832307</v>
      </c>
      <c r="J2718">
        <v>6413.529301603613</v>
      </c>
      <c r="K2718">
        <v>-711.33511392630737</v>
      </c>
      <c r="L2718">
        <v>3014.856158645036</v>
      </c>
      <c r="M2718">
        <v>-6897.841400029527</v>
      </c>
      <c r="N2718">
        <v>1838.4211942144141</v>
      </c>
      <c r="O2718">
        <v>-2025.3907186148131</v>
      </c>
      <c r="P2718">
        <v>4148.9623609259615</v>
      </c>
      <c r="Q2718">
        <v>281.75702463564801</v>
      </c>
      <c r="R2718">
        <v>1213.470784920037</v>
      </c>
      <c r="S2718">
        <v>-2662.0259361511949</v>
      </c>
      <c r="T2718">
        <v>2736.0865585061242</v>
      </c>
      <c r="U2718">
        <v>-5201.2311016878493</v>
      </c>
      <c r="V2718">
        <v>131.3752913138878</v>
      </c>
      <c r="W2718">
        <v>1812.4359758505541</v>
      </c>
      <c r="X2718">
        <v>1704.026390024442</v>
      </c>
      <c r="Y2718">
        <v>-5227.8744354168884</v>
      </c>
      <c r="Z2718">
        <v>3321.8199417867199</v>
      </c>
      <c r="AA2718">
        <v>2542.6788723033951</v>
      </c>
      <c r="AB2718">
        <v>-42.720702323476303</v>
      </c>
      <c r="AC2718">
        <v>1236.652797957177</v>
      </c>
      <c r="AD2718">
        <v>3166.622287989449</v>
      </c>
      <c r="AE2718">
        <v>-753.96043063860202</v>
      </c>
      <c r="AF2718">
        <v>-4295.2312393475604</v>
      </c>
      <c r="AG2718">
        <v>-3415.7070845757999</v>
      </c>
    </row>
    <row r="2719" spans="1:33" x14ac:dyDescent="0.25">
      <c r="A2719">
        <v>2718</v>
      </c>
      <c r="B2719" s="1" t="s">
        <v>2717</v>
      </c>
      <c r="C2719">
        <v>1151.300457735075</v>
      </c>
      <c r="D2719">
        <v>-886.50950411275426</v>
      </c>
      <c r="E2719">
        <v>150.34762308666021</v>
      </c>
      <c r="F2719">
        <v>1932.0385093294369</v>
      </c>
      <c r="G2719">
        <v>1774.7303467759491</v>
      </c>
      <c r="H2719">
        <v>-1202.129273406309</v>
      </c>
      <c r="I2719">
        <v>1957.70822615575</v>
      </c>
      <c r="J2719">
        <v>-387.28602736612038</v>
      </c>
      <c r="K2719">
        <v>6365.04720407692</v>
      </c>
      <c r="L2719">
        <v>1476.178641300937</v>
      </c>
      <c r="M2719">
        <v>1044.5216054247171</v>
      </c>
      <c r="N2719">
        <v>1431.9294830780179</v>
      </c>
      <c r="O2719">
        <v>-607.25887100547357</v>
      </c>
      <c r="P2719">
        <v>5486.0470721079128</v>
      </c>
      <c r="Q2719">
        <v>-2038.5580203393299</v>
      </c>
      <c r="R2719">
        <v>4721.5566027125524</v>
      </c>
      <c r="S2719">
        <v>17503.912289448061</v>
      </c>
      <c r="T2719">
        <v>6585.1139829389413</v>
      </c>
      <c r="U2719">
        <v>6039.5483860132281</v>
      </c>
      <c r="V2719">
        <v>7525.7326108542729</v>
      </c>
      <c r="W2719">
        <v>7625.4258106574616</v>
      </c>
      <c r="X2719">
        <v>-7147.633123152561</v>
      </c>
      <c r="Y2719">
        <v>-19107.604853391509</v>
      </c>
      <c r="Z2719">
        <v>9325.5822113660233</v>
      </c>
      <c r="AA2719">
        <v>11188.704085570091</v>
      </c>
      <c r="AB2719">
        <v>-1287.869417833107</v>
      </c>
      <c r="AC2719">
        <v>14641.400849333209</v>
      </c>
      <c r="AD2719">
        <v>6296.2665948129979</v>
      </c>
      <c r="AE2719">
        <v>22075.318801165289</v>
      </c>
      <c r="AF2719">
        <v>13958.00030240908</v>
      </c>
      <c r="AG2719">
        <v>15672.50936551475</v>
      </c>
    </row>
    <row r="2720" spans="1:33" x14ac:dyDescent="0.25">
      <c r="A2720">
        <v>2719</v>
      </c>
      <c r="B2720" s="1" t="s">
        <v>2718</v>
      </c>
      <c r="C2720">
        <v>-576.47018171103002</v>
      </c>
      <c r="D2720">
        <v>-38.304113899724932</v>
      </c>
      <c r="E2720">
        <v>-311.64279447111238</v>
      </c>
      <c r="F2720">
        <v>1487.827890310612</v>
      </c>
      <c r="G2720">
        <v>5272.9338359371332</v>
      </c>
      <c r="H2720">
        <v>6442.6517966588299</v>
      </c>
      <c r="I2720">
        <v>-278.17674342371362</v>
      </c>
      <c r="J2720">
        <v>-8178.4364319738779</v>
      </c>
      <c r="K2720">
        <v>4239.522401100774</v>
      </c>
      <c r="L2720">
        <v>6335.9897280448431</v>
      </c>
      <c r="M2720">
        <v>88.070196554034197</v>
      </c>
      <c r="N2720">
        <v>6824.4017298132931</v>
      </c>
      <c r="O2720">
        <v>-601.46697288319217</v>
      </c>
      <c r="P2720">
        <v>60.302594013446729</v>
      </c>
      <c r="Q2720">
        <v>4486.4869173223169</v>
      </c>
      <c r="R2720">
        <v>8897.9848400592364</v>
      </c>
      <c r="S2720">
        <v>6910.2037120703426</v>
      </c>
      <c r="T2720">
        <v>23907.79957369253</v>
      </c>
      <c r="U2720">
        <v>-21749.704230048828</v>
      </c>
      <c r="V2720">
        <v>-1484.560985241967</v>
      </c>
      <c r="W2720">
        <v>11082.489494369151</v>
      </c>
      <c r="X2720">
        <v>-4790.7489444123939</v>
      </c>
      <c r="Y2720">
        <v>-14271.634465369199</v>
      </c>
      <c r="Z2720">
        <v>-2138.530179796353</v>
      </c>
      <c r="AA2720">
        <v>4321.2578694772528</v>
      </c>
      <c r="AB2720">
        <v>4183.3496964685737</v>
      </c>
      <c r="AC2720">
        <v>8841.5403881848033</v>
      </c>
      <c r="AD2720">
        <v>4457.2071084067966</v>
      </c>
      <c r="AE2720">
        <v>771.72959428227568</v>
      </c>
      <c r="AF2720">
        <v>-12595.230915495509</v>
      </c>
      <c r="AG2720">
        <v>-10123.900210610929</v>
      </c>
    </row>
    <row r="2721" spans="1:33" x14ac:dyDescent="0.25">
      <c r="A2721">
        <v>2720</v>
      </c>
      <c r="B2721" s="1" t="s">
        <v>2719</v>
      </c>
      <c r="C2721">
        <v>3751.201271370599</v>
      </c>
      <c r="D2721">
        <v>3474.324248585167</v>
      </c>
      <c r="E2721">
        <v>1737.5683145281571</v>
      </c>
      <c r="F2721">
        <v>6035.456747974783</v>
      </c>
      <c r="G2721">
        <v>-5327.915602483914</v>
      </c>
      <c r="H2721">
        <v>6963.9480347213112</v>
      </c>
      <c r="I2721">
        <v>11589.481587653579</v>
      </c>
      <c r="J2721">
        <v>3324.7819694744849</v>
      </c>
      <c r="K2721">
        <v>5298.5190183925524</v>
      </c>
      <c r="L2721">
        <v>-10828.491842937199</v>
      </c>
      <c r="M2721">
        <v>2016.511374861851</v>
      </c>
      <c r="N2721">
        <v>4057.1754060421108</v>
      </c>
      <c r="O2721">
        <v>9233.7244160525024</v>
      </c>
      <c r="P2721">
        <v>-9711.3306871040895</v>
      </c>
      <c r="Q2721">
        <v>6949.7193158000809</v>
      </c>
      <c r="R2721">
        <v>4209.0512239519703</v>
      </c>
      <c r="S2721">
        <v>5009.8106685791363</v>
      </c>
      <c r="T2721">
        <v>-5047.2276407389336</v>
      </c>
      <c r="U2721">
        <v>4949.308722044495</v>
      </c>
      <c r="V2721">
        <v>15280.590215580611</v>
      </c>
      <c r="W2721">
        <v>-1098.529009512617</v>
      </c>
      <c r="X2721">
        <v>14161.97912994229</v>
      </c>
      <c r="Y2721">
        <v>17171.637876776102</v>
      </c>
      <c r="Z2721">
        <v>2655.8922331297449</v>
      </c>
      <c r="AA2721">
        <v>-4037.5067818707589</v>
      </c>
      <c r="AB2721">
        <v>29152.35231268307</v>
      </c>
      <c r="AC2721">
        <v>-1877.880637940169</v>
      </c>
      <c r="AD2721">
        <v>-376.26666012019388</v>
      </c>
      <c r="AE2721">
        <v>929.84537658299087</v>
      </c>
      <c r="AF2721">
        <v>-40136.571272831847</v>
      </c>
      <c r="AG2721">
        <v>-27711.021314813421</v>
      </c>
    </row>
    <row r="2722" spans="1:33" x14ac:dyDescent="0.25">
      <c r="A2722">
        <v>2721</v>
      </c>
      <c r="B2722" s="1" t="s">
        <v>2720</v>
      </c>
      <c r="C2722">
        <v>-856.28559551320416</v>
      </c>
      <c r="D2722">
        <v>741.06777618223748</v>
      </c>
      <c r="E2722">
        <v>1606.389665096003</v>
      </c>
      <c r="F2722">
        <v>283.21035492638151</v>
      </c>
      <c r="G2722">
        <v>819.64724032029824</v>
      </c>
      <c r="H2722">
        <v>2155.6948276736621</v>
      </c>
      <c r="I2722">
        <v>2603.7914672013731</v>
      </c>
      <c r="J2722">
        <v>1062.9183987416311</v>
      </c>
      <c r="K2722">
        <v>6374.0316326935244</v>
      </c>
      <c r="L2722">
        <v>12251.86043017729</v>
      </c>
      <c r="M2722">
        <v>606.62244968542745</v>
      </c>
      <c r="N2722">
        <v>-1139.5525312798241</v>
      </c>
      <c r="O2722">
        <v>-5124.2502618814706</v>
      </c>
      <c r="P2722">
        <v>454.93587593484813</v>
      </c>
      <c r="Q2722">
        <v>-166.8538936522036</v>
      </c>
      <c r="R2722">
        <v>2350.223270706419</v>
      </c>
      <c r="S2722">
        <v>-6500.3411475016919</v>
      </c>
      <c r="T2722">
        <v>9993.1203205558995</v>
      </c>
      <c r="U2722">
        <v>-2129.186643685689</v>
      </c>
      <c r="V2722">
        <v>-9972.098900307612</v>
      </c>
      <c r="W2722">
        <v>-5663.9430943910193</v>
      </c>
      <c r="X2722">
        <v>11166.226898104251</v>
      </c>
      <c r="Y2722">
        <v>-1792.5938036314751</v>
      </c>
      <c r="Z2722">
        <v>2212.5990891601559</v>
      </c>
      <c r="AA2722">
        <v>-5979.6211107126319</v>
      </c>
      <c r="AB2722">
        <v>-837.41051420871554</v>
      </c>
      <c r="AC2722">
        <v>-2814.1521642356402</v>
      </c>
      <c r="AD2722">
        <v>9401.9611983740069</v>
      </c>
      <c r="AE2722">
        <v>11087.686718950979</v>
      </c>
      <c r="AF2722">
        <v>14356.29801985767</v>
      </c>
      <c r="AG2722">
        <v>19240.760247788548</v>
      </c>
    </row>
    <row r="2723" spans="1:33" x14ac:dyDescent="0.25">
      <c r="A2723">
        <v>2722</v>
      </c>
      <c r="B2723" s="1" t="s">
        <v>2721</v>
      </c>
      <c r="C2723">
        <v>2336.6430769688341</v>
      </c>
      <c r="D2723">
        <v>3129.8090060043901</v>
      </c>
      <c r="E2723">
        <v>1518.53476244802</v>
      </c>
      <c r="F2723">
        <v>5826.1563460773568</v>
      </c>
      <c r="G2723">
        <v>3622.8790712646428</v>
      </c>
      <c r="H2723">
        <v>-4998.9729949785578</v>
      </c>
      <c r="I2723">
        <v>-679.75128175092254</v>
      </c>
      <c r="J2723">
        <v>2396.0411467068452</v>
      </c>
      <c r="K2723">
        <v>-14.862187412551391</v>
      </c>
      <c r="L2723">
        <v>178.17292027381851</v>
      </c>
      <c r="M2723">
        <v>-4016.0134624208772</v>
      </c>
      <c r="N2723">
        <v>-4239.466547373102</v>
      </c>
      <c r="O2723">
        <v>3044.7293691117338</v>
      </c>
      <c r="P2723">
        <v>2074.8982507507499</v>
      </c>
      <c r="Q2723">
        <v>-232.18247529131739</v>
      </c>
      <c r="R2723">
        <v>-2037.429533555206</v>
      </c>
      <c r="S2723">
        <v>2690.0088115634649</v>
      </c>
      <c r="T2723">
        <v>595.81093620034653</v>
      </c>
      <c r="U2723">
        <v>-1669.6901610069669</v>
      </c>
      <c r="V2723">
        <v>3173.031865133245</v>
      </c>
      <c r="W2723">
        <v>4095.0275294340622</v>
      </c>
      <c r="X2723">
        <v>-666.52892755179857</v>
      </c>
      <c r="Y2723">
        <v>-2301.7688413181841</v>
      </c>
      <c r="Z2723">
        <v>3868.1656146005762</v>
      </c>
      <c r="AA2723">
        <v>-4093.699629533216</v>
      </c>
      <c r="AB2723">
        <v>-2000.457716096859</v>
      </c>
      <c r="AC2723">
        <v>308.81053775311477</v>
      </c>
      <c r="AD2723">
        <v>1682.8307997767729</v>
      </c>
      <c r="AE2723">
        <v>11075.43027633521</v>
      </c>
      <c r="AF2723">
        <v>-1419.729123390822</v>
      </c>
      <c r="AG2723">
        <v>-1361.5850721403599</v>
      </c>
    </row>
    <row r="2724" spans="1:33" x14ac:dyDescent="0.25">
      <c r="A2724">
        <v>2723</v>
      </c>
      <c r="B2724" s="1" t="s">
        <v>2722</v>
      </c>
      <c r="C2724">
        <v>3227.889417553919</v>
      </c>
      <c r="D2724">
        <v>3563.6010362029501</v>
      </c>
      <c r="E2724">
        <v>2540.5142776911448</v>
      </c>
      <c r="F2724">
        <v>-4061.4123641879469</v>
      </c>
      <c r="G2724">
        <v>1665.406911472249</v>
      </c>
      <c r="H2724">
        <v>-2832.6127231938058</v>
      </c>
      <c r="I2724">
        <v>-943.16357184019353</v>
      </c>
      <c r="J2724">
        <v>-2312.5643681358702</v>
      </c>
      <c r="K2724">
        <v>642.35757770053442</v>
      </c>
      <c r="L2724">
        <v>5026.505593789775</v>
      </c>
      <c r="M2724">
        <v>1487.8305691599801</v>
      </c>
      <c r="N2724">
        <v>2271.7807828061382</v>
      </c>
      <c r="O2724">
        <v>887.94439202020783</v>
      </c>
      <c r="P2724">
        <v>-2106.5698492168422</v>
      </c>
      <c r="Q2724">
        <v>-6036.8427113460057</v>
      </c>
      <c r="R2724">
        <v>1609.453873554954</v>
      </c>
      <c r="S2724">
        <v>-4277.5874198567708</v>
      </c>
      <c r="T2724">
        <v>1491.390157537214</v>
      </c>
      <c r="U2724">
        <v>-944.73848224425979</v>
      </c>
      <c r="V2724">
        <v>3548.6888352948258</v>
      </c>
      <c r="W2724">
        <v>-2854.198281330539</v>
      </c>
      <c r="X2724">
        <v>2671.936126488541</v>
      </c>
      <c r="Y2724">
        <v>4295.0624719522202</v>
      </c>
      <c r="Z2724">
        <v>-3641.313983817879</v>
      </c>
      <c r="AA2724">
        <v>1712.919253613527</v>
      </c>
      <c r="AB2724">
        <v>457.45637014105171</v>
      </c>
      <c r="AC2724">
        <v>2481.431569467507</v>
      </c>
      <c r="AD2724">
        <v>1447.6576907836541</v>
      </c>
      <c r="AE2724">
        <v>6836.204922941889</v>
      </c>
      <c r="AF2724">
        <v>3283.741374082349</v>
      </c>
      <c r="AG2724">
        <v>3670.8512841074312</v>
      </c>
    </row>
    <row r="2725" spans="1:33" x14ac:dyDescent="0.25">
      <c r="A2725">
        <v>2724</v>
      </c>
      <c r="B2725" s="1" t="s">
        <v>2723</v>
      </c>
      <c r="C2725">
        <v>1150.5101822205929</v>
      </c>
      <c r="D2725">
        <v>621.36130728845956</v>
      </c>
      <c r="E2725">
        <v>-1058.840646148393</v>
      </c>
      <c r="F2725">
        <v>1201.4738546966951</v>
      </c>
      <c r="G2725">
        <v>4567.9679940808628</v>
      </c>
      <c r="H2725">
        <v>4609.1154799345168</v>
      </c>
      <c r="I2725">
        <v>-335.45316843175601</v>
      </c>
      <c r="J2725">
        <v>-3415.0230561532321</v>
      </c>
      <c r="K2725">
        <v>1349.9611672591441</v>
      </c>
      <c r="L2725">
        <v>5141.8864433738418</v>
      </c>
      <c r="M2725">
        <v>-2429.8129007773782</v>
      </c>
      <c r="N2725">
        <v>4625.6663067142508</v>
      </c>
      <c r="O2725">
        <v>5420.4478304353652</v>
      </c>
      <c r="P2725">
        <v>-5262.4338165784484</v>
      </c>
      <c r="Q2725">
        <v>10835.35923534756</v>
      </c>
      <c r="R2725">
        <v>3755.1362330008628</v>
      </c>
      <c r="S2725">
        <v>9317.8468110749527</v>
      </c>
      <c r="T2725">
        <v>4361.8859316948756</v>
      </c>
      <c r="U2725">
        <v>2803.860515994214</v>
      </c>
      <c r="V2725">
        <v>10644.21906334419</v>
      </c>
      <c r="W2725">
        <v>9019.0292532198855</v>
      </c>
      <c r="X2725">
        <v>-27585.362725790721</v>
      </c>
      <c r="Y2725">
        <v>-5798.0069856708496</v>
      </c>
      <c r="Z2725">
        <v>11908.036928940821</v>
      </c>
      <c r="AA2725">
        <v>2241.5587679947171</v>
      </c>
      <c r="AB2725">
        <v>-12626.3345205561</v>
      </c>
      <c r="AC2725">
        <v>12179.203686428271</v>
      </c>
      <c r="AD2725">
        <v>-7969.4320367768933</v>
      </c>
      <c r="AE2725">
        <v>5303.5204769297243</v>
      </c>
      <c r="AF2725">
        <v>5150.8175944707527</v>
      </c>
      <c r="AG2725">
        <v>5636.9335940900937</v>
      </c>
    </row>
    <row r="2726" spans="1:33" x14ac:dyDescent="0.25">
      <c r="A2726">
        <v>2725</v>
      </c>
      <c r="B2726" s="1" t="s">
        <v>2724</v>
      </c>
      <c r="C2726">
        <v>2092.6041732180661</v>
      </c>
      <c r="D2726">
        <v>520.63216088207423</v>
      </c>
      <c r="E2726">
        <v>281.91922734026019</v>
      </c>
      <c r="F2726">
        <v>-2359.2294578243309</v>
      </c>
      <c r="G2726">
        <v>1710.582333323546</v>
      </c>
      <c r="H2726">
        <v>411.814109665079</v>
      </c>
      <c r="I2726">
        <v>-2379.7572356780261</v>
      </c>
      <c r="J2726">
        <v>-680.91712239752326</v>
      </c>
      <c r="K2726">
        <v>-1582.588808399654</v>
      </c>
      <c r="L2726">
        <v>-922.35935269408151</v>
      </c>
      <c r="M2726">
        <v>-255.60446980599801</v>
      </c>
      <c r="N2726">
        <v>1829.5259540786519</v>
      </c>
      <c r="O2726">
        <v>4319.2791538884921</v>
      </c>
      <c r="P2726">
        <v>2345.1940740461491</v>
      </c>
      <c r="Q2726">
        <v>-646.29456701432491</v>
      </c>
      <c r="R2726">
        <v>-2426.2402438863751</v>
      </c>
      <c r="S2726">
        <v>815.41438120810653</v>
      </c>
      <c r="T2726">
        <v>-654.96486897382545</v>
      </c>
      <c r="U2726">
        <v>534.55080990253828</v>
      </c>
      <c r="V2726">
        <v>-3461.2617254514162</v>
      </c>
      <c r="W2726">
        <v>1830.41453010451</v>
      </c>
      <c r="X2726">
        <v>1606.825786401871</v>
      </c>
      <c r="Y2726">
        <v>2084.1041414716301</v>
      </c>
      <c r="Z2726">
        <v>8457.3014920589958</v>
      </c>
      <c r="AA2726">
        <v>-2703.5844474692321</v>
      </c>
      <c r="AB2726">
        <v>1132.165202785814</v>
      </c>
      <c r="AC2726">
        <v>726.26500149701201</v>
      </c>
      <c r="AD2726">
        <v>-1878.955565125651</v>
      </c>
      <c r="AE2726">
        <v>4950.8577144993087</v>
      </c>
      <c r="AF2726">
        <v>5802.0143109698738</v>
      </c>
      <c r="AG2726">
        <v>7111.9906919127434</v>
      </c>
    </row>
    <row r="2727" spans="1:33" x14ac:dyDescent="0.25">
      <c r="A2727">
        <v>2726</v>
      </c>
      <c r="B2727" s="1" t="s">
        <v>2725</v>
      </c>
      <c r="C2727">
        <v>-108.7924196009524</v>
      </c>
      <c r="D2727">
        <v>1006.247550295933</v>
      </c>
      <c r="E2727">
        <v>333.32929154740862</v>
      </c>
      <c r="F2727">
        <v>1765.246063276438</v>
      </c>
      <c r="G2727">
        <v>820.96036568766249</v>
      </c>
      <c r="H2727">
        <v>-2595.2318593964578</v>
      </c>
      <c r="I2727">
        <v>1621.2691369469901</v>
      </c>
      <c r="J2727">
        <v>904.59812536342088</v>
      </c>
      <c r="K2727">
        <v>-3968.2791860432199</v>
      </c>
      <c r="L2727">
        <v>1851.2077189479189</v>
      </c>
      <c r="M2727">
        <v>-175.3315381791478</v>
      </c>
      <c r="N2727">
        <v>2564.782115135431</v>
      </c>
      <c r="O2727">
        <v>3029.057254253712</v>
      </c>
      <c r="P2727">
        <v>1839.2018549743541</v>
      </c>
      <c r="Q2727">
        <v>-2488.0961232403738</v>
      </c>
      <c r="R2727">
        <v>2299.2184448118028</v>
      </c>
      <c r="S2727">
        <v>1538.392768869953</v>
      </c>
      <c r="T2727">
        <v>970.30965944286822</v>
      </c>
      <c r="U2727">
        <v>2430.0558566712998</v>
      </c>
      <c r="V2727">
        <v>251.06509327830219</v>
      </c>
      <c r="W2727">
        <v>8206.1074023589354</v>
      </c>
      <c r="X2727">
        <v>3775.25258940504</v>
      </c>
      <c r="Y2727">
        <v>7879.3104615827306</v>
      </c>
      <c r="Z2727">
        <v>11830.221070055701</v>
      </c>
      <c r="AA2727">
        <v>-11183.337348853631</v>
      </c>
      <c r="AB2727">
        <v>500.18431411356738</v>
      </c>
      <c r="AC2727">
        <v>1843.152307124564</v>
      </c>
      <c r="AD2727">
        <v>14547.130410798451</v>
      </c>
      <c r="AE2727">
        <v>9389.2914158904605</v>
      </c>
      <c r="AF2727">
        <v>13072.45892379259</v>
      </c>
      <c r="AG2727">
        <v>15490.36483589668</v>
      </c>
    </row>
    <row r="2728" spans="1:33" x14ac:dyDescent="0.25">
      <c r="A2728">
        <v>2727</v>
      </c>
      <c r="B2728" s="1" t="s">
        <v>2726</v>
      </c>
      <c r="C2728">
        <v>1028.7799165112519</v>
      </c>
      <c r="D2728">
        <v>3168.3216581351589</v>
      </c>
      <c r="E2728">
        <v>1820.0494528120009</v>
      </c>
      <c r="F2728">
        <v>1274.8630110962499</v>
      </c>
      <c r="G2728">
        <v>2389.5668206300711</v>
      </c>
      <c r="H2728">
        <v>2452.4843753626592</v>
      </c>
      <c r="I2728">
        <v>1386.9700244588821</v>
      </c>
      <c r="J2728">
        <v>392.78884932091358</v>
      </c>
      <c r="K2728">
        <v>3073.376771124158</v>
      </c>
      <c r="L2728">
        <v>5684.8994436226158</v>
      </c>
      <c r="M2728">
        <v>-5918.7740804354598</v>
      </c>
      <c r="N2728">
        <v>-3014.7925290654312</v>
      </c>
      <c r="O2728">
        <v>1943.1087340809131</v>
      </c>
      <c r="P2728">
        <v>4634.6582807398472</v>
      </c>
      <c r="Q2728">
        <v>-6848.0344339833318</v>
      </c>
      <c r="R2728">
        <v>470.86548612418022</v>
      </c>
      <c r="S2728">
        <v>-401.65633467983338</v>
      </c>
      <c r="T2728">
        <v>261.27007443281673</v>
      </c>
      <c r="U2728">
        <v>-1945.657523724768</v>
      </c>
      <c r="V2728">
        <v>3523.5995110717549</v>
      </c>
      <c r="W2728">
        <v>3828.8853516503091</v>
      </c>
      <c r="X2728">
        <v>7428.7413425595096</v>
      </c>
      <c r="Y2728">
        <v>7137.6339235688174</v>
      </c>
      <c r="Z2728">
        <v>8930.9251781414769</v>
      </c>
      <c r="AA2728">
        <v>-3535.6266937835289</v>
      </c>
      <c r="AB2728">
        <v>9396.6185519814735</v>
      </c>
      <c r="AC2728">
        <v>-6773.5585238438771</v>
      </c>
      <c r="AD2728">
        <v>1450.48404033322</v>
      </c>
      <c r="AE2728">
        <v>-1339.4605526093469</v>
      </c>
      <c r="AF2728">
        <v>3438.3533521753329</v>
      </c>
      <c r="AG2728">
        <v>3666.1369898161852</v>
      </c>
    </row>
    <row r="2729" spans="1:33" x14ac:dyDescent="0.25">
      <c r="A2729">
        <v>2728</v>
      </c>
      <c r="B2729" s="1" t="s">
        <v>2727</v>
      </c>
      <c r="C2729">
        <v>-561.53948735162817</v>
      </c>
      <c r="D2729">
        <v>-249.36072148355549</v>
      </c>
      <c r="E2729">
        <v>667.81032828020921</v>
      </c>
      <c r="F2729">
        <v>1606.1226882761121</v>
      </c>
      <c r="G2729">
        <v>-1201.193440080237</v>
      </c>
      <c r="H2729">
        <v>2234.7816241472201</v>
      </c>
      <c r="I2729">
        <v>525.41882398074779</v>
      </c>
      <c r="J2729">
        <v>2579.1551268352268</v>
      </c>
      <c r="K2729">
        <v>2012.2693188813271</v>
      </c>
      <c r="L2729">
        <v>1386.1564585049391</v>
      </c>
      <c r="M2729">
        <v>-3996.7944581725451</v>
      </c>
      <c r="N2729">
        <v>-1170.429410385246</v>
      </c>
      <c r="O2729">
        <v>3749.8281964557718</v>
      </c>
      <c r="P2729">
        <v>2441.723476548384</v>
      </c>
      <c r="Q2729">
        <v>6660.4662626561694</v>
      </c>
      <c r="R2729">
        <v>5542.0425276292444</v>
      </c>
      <c r="S2729">
        <v>-2321.8220337625612</v>
      </c>
      <c r="T2729">
        <v>3861.544613285595</v>
      </c>
      <c r="U2729">
        <v>854.40803301655433</v>
      </c>
      <c r="V2729">
        <v>4858.3319538931664</v>
      </c>
      <c r="W2729">
        <v>-178.83145942046619</v>
      </c>
      <c r="X2729">
        <v>4280.8376590712833</v>
      </c>
      <c r="Y2729">
        <v>7045.2415009147981</v>
      </c>
      <c r="Z2729">
        <v>4183.4167729291012</v>
      </c>
      <c r="AA2729">
        <v>1454.691080976495</v>
      </c>
      <c r="AB2729">
        <v>-408.01379571434779</v>
      </c>
      <c r="AC2729">
        <v>2604.0441102942091</v>
      </c>
      <c r="AD2729">
        <v>12222.14671787762</v>
      </c>
      <c r="AE2729">
        <v>-299.07939216642939</v>
      </c>
      <c r="AF2729">
        <v>-2198.2725217483371</v>
      </c>
      <c r="AG2729">
        <v>-2129.614231179321</v>
      </c>
    </row>
    <row r="2730" spans="1:33" x14ac:dyDescent="0.25">
      <c r="A2730">
        <v>2729</v>
      </c>
      <c r="B2730" s="1" t="s">
        <v>2728</v>
      </c>
      <c r="C2730">
        <v>2642.8082360146909</v>
      </c>
      <c r="D2730">
        <v>-1602.0475651058021</v>
      </c>
      <c r="E2730">
        <v>-139.3216461133878</v>
      </c>
      <c r="F2730">
        <v>2562.366866153207</v>
      </c>
      <c r="G2730">
        <v>1726.0630274364239</v>
      </c>
      <c r="H2730">
        <v>3124.3139411421339</v>
      </c>
      <c r="I2730">
        <v>4321.9452784208179</v>
      </c>
      <c r="J2730">
        <v>1954.366626729942</v>
      </c>
      <c r="K2730">
        <v>-1080.6411103464029</v>
      </c>
      <c r="L2730">
        <v>6958.6179259648961</v>
      </c>
      <c r="M2730">
        <v>5566.2292339654696</v>
      </c>
      <c r="N2730">
        <v>-13398.077979033051</v>
      </c>
      <c r="O2730">
        <v>3269.8454844230801</v>
      </c>
      <c r="P2730">
        <v>4790.3071706767514</v>
      </c>
      <c r="Q2730">
        <v>-6162.4988516308531</v>
      </c>
      <c r="R2730">
        <v>-628.47305673930521</v>
      </c>
      <c r="S2730">
        <v>-873.42757830238781</v>
      </c>
      <c r="T2730">
        <v>1696.9454133789629</v>
      </c>
      <c r="U2730">
        <v>5652.7048025414233</v>
      </c>
      <c r="V2730">
        <v>-1029.354331290818</v>
      </c>
      <c r="W2730">
        <v>18311.704255476721</v>
      </c>
      <c r="X2730">
        <v>8105.2796060073852</v>
      </c>
      <c r="Y2730">
        <v>14187.792825055471</v>
      </c>
      <c r="Z2730">
        <v>-24708.60567284764</v>
      </c>
      <c r="AA2730">
        <v>-6427.2141909458624</v>
      </c>
      <c r="AB2730">
        <v>6432.1838436542248</v>
      </c>
      <c r="AC2730">
        <v>5320.9829364230427</v>
      </c>
      <c r="AD2730">
        <v>-777.4139399996767</v>
      </c>
      <c r="AE2730">
        <v>-5850.3473818056091</v>
      </c>
      <c r="AF2730">
        <v>11980.209181722121</v>
      </c>
      <c r="AG2730">
        <v>15246.081720125831</v>
      </c>
    </row>
    <row r="2731" spans="1:33" x14ac:dyDescent="0.25">
      <c r="A2731">
        <v>2730</v>
      </c>
      <c r="B2731" s="1" t="s">
        <v>2729</v>
      </c>
      <c r="C2731">
        <v>324.6627530736622</v>
      </c>
      <c r="D2731">
        <v>2638.098829084332</v>
      </c>
      <c r="E2731">
        <v>-471.46772192217003</v>
      </c>
      <c r="F2731">
        <v>144.7980737953869</v>
      </c>
      <c r="G2731">
        <v>-580.05545762137604</v>
      </c>
      <c r="H2731">
        <v>795.67876713942326</v>
      </c>
      <c r="I2731">
        <v>2284.8718278816618</v>
      </c>
      <c r="J2731">
        <v>-2010.434802495218</v>
      </c>
      <c r="K2731">
        <v>1862.82571576032</v>
      </c>
      <c r="L2731">
        <v>-1410.3593801844929</v>
      </c>
      <c r="M2731">
        <v>-550.26825268767311</v>
      </c>
      <c r="N2731">
        <v>-97.504914456481018</v>
      </c>
      <c r="O2731">
        <v>3489.2904691437361</v>
      </c>
      <c r="P2731">
        <v>4010.047019310678</v>
      </c>
      <c r="Q2731">
        <v>-319.24323996123587</v>
      </c>
      <c r="R2731">
        <v>-658.43549798317417</v>
      </c>
      <c r="S2731">
        <v>776.4505630611186</v>
      </c>
      <c r="T2731">
        <v>-1221.5162108396639</v>
      </c>
      <c r="U2731">
        <v>-1095.831951468889</v>
      </c>
      <c r="V2731">
        <v>1419.6425054282411</v>
      </c>
      <c r="W2731">
        <v>3899.2538266817419</v>
      </c>
      <c r="X2731">
        <v>-3108.4294514292769</v>
      </c>
      <c r="Y2731">
        <v>5857.9349856910794</v>
      </c>
      <c r="Z2731">
        <v>4778.7782630586098</v>
      </c>
      <c r="AA2731">
        <v>2946.1756919367822</v>
      </c>
      <c r="AB2731">
        <v>3099.2617064269498</v>
      </c>
      <c r="AC2731">
        <v>-1858.7367254720989</v>
      </c>
      <c r="AD2731">
        <v>2860.8277789803301</v>
      </c>
      <c r="AE2731">
        <v>-553.09185002788217</v>
      </c>
      <c r="AF2731">
        <v>3779.0685548761571</v>
      </c>
      <c r="AG2731">
        <v>4162.4275737673688</v>
      </c>
    </row>
    <row r="2732" spans="1:33" x14ac:dyDescent="0.25">
      <c r="A2732">
        <v>2731</v>
      </c>
      <c r="B2732" s="1" t="s">
        <v>2730</v>
      </c>
      <c r="C2732">
        <v>-1989.114861731686</v>
      </c>
      <c r="D2732">
        <v>1959.318067582361</v>
      </c>
      <c r="E2732">
        <v>604.11218463413184</v>
      </c>
      <c r="F2732">
        <v>-2700.4633249917192</v>
      </c>
      <c r="G2732">
        <v>-50.673703318801323</v>
      </c>
      <c r="H2732">
        <v>1570.751580701708</v>
      </c>
      <c r="I2732">
        <v>-360.77000047652251</v>
      </c>
      <c r="J2732">
        <v>-936.21272307642687</v>
      </c>
      <c r="K2732">
        <v>-539.27696312839407</v>
      </c>
      <c r="L2732">
        <v>138.3284725988118</v>
      </c>
      <c r="M2732">
        <v>-3311.693789692868</v>
      </c>
      <c r="N2732">
        <v>1780.572279429844</v>
      </c>
      <c r="O2732">
        <v>-393.33503599429793</v>
      </c>
      <c r="P2732">
        <v>-339.48318552935359</v>
      </c>
      <c r="Q2732">
        <v>-1211.78198323016</v>
      </c>
      <c r="R2732">
        <v>253.72031648974581</v>
      </c>
      <c r="S2732">
        <v>-398.54060969161537</v>
      </c>
      <c r="T2732">
        <v>-237.7990492655743</v>
      </c>
      <c r="U2732">
        <v>662.37333791439744</v>
      </c>
      <c r="V2732">
        <v>95.396036194609763</v>
      </c>
      <c r="W2732">
        <v>-194.02542177714969</v>
      </c>
      <c r="X2732">
        <v>1402.9627485183159</v>
      </c>
      <c r="Y2732">
        <v>2343.948015152977</v>
      </c>
      <c r="Z2732">
        <v>873.08155282553753</v>
      </c>
      <c r="AA2732">
        <v>-1656.937352387476</v>
      </c>
      <c r="AB2732">
        <v>2432.0228285258768</v>
      </c>
      <c r="AC2732">
        <v>1247.362499677851</v>
      </c>
      <c r="AD2732">
        <v>1991.178798126477</v>
      </c>
      <c r="AE2732">
        <v>-461.11054104713401</v>
      </c>
      <c r="AF2732">
        <v>-766.56903856914425</v>
      </c>
      <c r="AG2732">
        <v>-719.83512025683808</v>
      </c>
    </row>
    <row r="2733" spans="1:33" x14ac:dyDescent="0.25">
      <c r="A2733">
        <v>2732</v>
      </c>
      <c r="B2733" s="1" t="s">
        <v>2731</v>
      </c>
      <c r="C2733">
        <v>-2464.4337279150718</v>
      </c>
      <c r="D2733">
        <v>885.74113078184575</v>
      </c>
      <c r="E2733">
        <v>3087.1835758123002</v>
      </c>
      <c r="F2733">
        <v>2672.657322589027</v>
      </c>
      <c r="G2733">
        <v>2908.4267513473969</v>
      </c>
      <c r="H2733">
        <v>5726.146490946292</v>
      </c>
      <c r="I2733">
        <v>6090.0565323255232</v>
      </c>
      <c r="J2733">
        <v>6614.5474911959927</v>
      </c>
      <c r="K2733">
        <v>747.53989187816796</v>
      </c>
      <c r="L2733">
        <v>-6038.6874299982073</v>
      </c>
      <c r="M2733">
        <v>-1925.5432092214519</v>
      </c>
      <c r="N2733">
        <v>-1372.7423654400261</v>
      </c>
      <c r="O2733">
        <v>-4569.1503105065558</v>
      </c>
      <c r="P2733">
        <v>5944.0339833605713</v>
      </c>
      <c r="Q2733">
        <v>-2658.2043678416921</v>
      </c>
      <c r="R2733">
        <v>3472.801182482182</v>
      </c>
      <c r="S2733">
        <v>-304.24346862241129</v>
      </c>
      <c r="T2733">
        <v>5095.1662233903617</v>
      </c>
      <c r="U2733">
        <v>10366.08003583503</v>
      </c>
      <c r="V2733">
        <v>-6282.7460627635273</v>
      </c>
      <c r="W2733">
        <v>-524.87372975331107</v>
      </c>
      <c r="X2733">
        <v>2721.3083420727398</v>
      </c>
      <c r="Y2733">
        <v>-4390.8326413877339</v>
      </c>
      <c r="Z2733">
        <v>-52.228247442769742</v>
      </c>
      <c r="AA2733">
        <v>10806.45776020928</v>
      </c>
      <c r="AB2733">
        <v>-2880.949960733135</v>
      </c>
      <c r="AC2733">
        <v>3352.2437274392009</v>
      </c>
      <c r="AD2733">
        <v>5059.8834461886136</v>
      </c>
      <c r="AE2733">
        <v>6095.0522721157713</v>
      </c>
      <c r="AF2733">
        <v>25814.483743674529</v>
      </c>
      <c r="AG2733">
        <v>37268.242089287043</v>
      </c>
    </row>
    <row r="2734" spans="1:33" x14ac:dyDescent="0.25">
      <c r="A2734">
        <v>2733</v>
      </c>
      <c r="B2734" s="1" t="s">
        <v>2732</v>
      </c>
      <c r="C2734">
        <v>619.89785973864116</v>
      </c>
      <c r="D2734">
        <v>1106.054292029816</v>
      </c>
      <c r="E2734">
        <v>-262.00977435775371</v>
      </c>
      <c r="F2734">
        <v>2397.284495065519</v>
      </c>
      <c r="G2734">
        <v>-2365.055405348035</v>
      </c>
      <c r="H2734">
        <v>532.15697004836807</v>
      </c>
      <c r="I2734">
        <v>-469.27782070960058</v>
      </c>
      <c r="J2734">
        <v>-67.516341614623613</v>
      </c>
      <c r="K2734">
        <v>-1543.163059078159</v>
      </c>
      <c r="L2734">
        <v>538.60868396335218</v>
      </c>
      <c r="M2734">
        <v>4983.4898920893083</v>
      </c>
      <c r="N2734">
        <v>-2345.4386069696311</v>
      </c>
      <c r="O2734">
        <v>3612.3577714010921</v>
      </c>
      <c r="P2734">
        <v>1876.287331400707</v>
      </c>
      <c r="Q2734">
        <v>1729.935678827422</v>
      </c>
      <c r="R2734">
        <v>4256.206659983488</v>
      </c>
      <c r="S2734">
        <v>3849.9622416638849</v>
      </c>
      <c r="T2734">
        <v>1450.9483275092971</v>
      </c>
      <c r="U2734">
        <v>-314.53173057249739</v>
      </c>
      <c r="V2734">
        <v>-2632.65208398904</v>
      </c>
      <c r="W2734">
        <v>7259.5466921337011</v>
      </c>
      <c r="X2734">
        <v>6308.5571940641894</v>
      </c>
      <c r="Y2734">
        <v>-8858.3704488808071</v>
      </c>
      <c r="Z2734">
        <v>8294.9126836660907</v>
      </c>
      <c r="AA2734">
        <v>2160.5550648123999</v>
      </c>
      <c r="AB2734">
        <v>-6272.1332345042974</v>
      </c>
      <c r="AC2734">
        <v>10323.04678750755</v>
      </c>
      <c r="AD2734">
        <v>-1649.988906872592</v>
      </c>
      <c r="AE2734">
        <v>-2316.877434753645</v>
      </c>
      <c r="AF2734">
        <v>8705.2399978907833</v>
      </c>
      <c r="AG2734">
        <v>10500.88423459829</v>
      </c>
    </row>
    <row r="2735" spans="1:33" x14ac:dyDescent="0.25">
      <c r="A2735">
        <v>2734</v>
      </c>
      <c r="B2735" s="1" t="s">
        <v>2733</v>
      </c>
      <c r="C2735">
        <v>288.91538971228692</v>
      </c>
      <c r="D2735">
        <v>-167.87854249358821</v>
      </c>
      <c r="E2735">
        <v>4182.4349058019789</v>
      </c>
      <c r="F2735">
        <v>-1189.7350708436809</v>
      </c>
      <c r="G2735">
        <v>-6947.2421488706623</v>
      </c>
      <c r="H2735">
        <v>1995.6512025345201</v>
      </c>
      <c r="I2735">
        <v>-42.254951353727968</v>
      </c>
      <c r="J2735">
        <v>-662.98306937289806</v>
      </c>
      <c r="K2735">
        <v>-792.25048245710252</v>
      </c>
      <c r="L2735">
        <v>-691.95577353527551</v>
      </c>
      <c r="M2735">
        <v>-528.19187062116953</v>
      </c>
      <c r="N2735">
        <v>137.20749016850729</v>
      </c>
      <c r="O2735">
        <v>2138.475685286222</v>
      </c>
      <c r="P2735">
        <v>-193.35843880303659</v>
      </c>
      <c r="Q2735">
        <v>-127.6448626186755</v>
      </c>
      <c r="R2735">
        <v>-322.75715919023702</v>
      </c>
      <c r="S2735">
        <v>2401.756578797138</v>
      </c>
      <c r="T2735">
        <v>1211.644486803169</v>
      </c>
      <c r="U2735">
        <v>-33.877641091460042</v>
      </c>
      <c r="V2735">
        <v>-1585.036433078069</v>
      </c>
      <c r="W2735">
        <v>1682.7942230251481</v>
      </c>
      <c r="X2735">
        <v>-3318.1063996891021</v>
      </c>
      <c r="Y2735">
        <v>480.85672010155719</v>
      </c>
      <c r="Z2735">
        <v>-612.82190208909606</v>
      </c>
      <c r="AA2735">
        <v>-1824.474543121119</v>
      </c>
      <c r="AB2735">
        <v>-489.93527083066482</v>
      </c>
      <c r="AC2735">
        <v>162.39989374594961</v>
      </c>
      <c r="AD2735">
        <v>948.12032267398456</v>
      </c>
      <c r="AE2735">
        <v>-197.53298133443599</v>
      </c>
      <c r="AF2735">
        <v>1606.2817194022789</v>
      </c>
      <c r="AG2735">
        <v>2043.4293084551659</v>
      </c>
    </row>
    <row r="2736" spans="1:33" x14ac:dyDescent="0.25">
      <c r="A2736">
        <v>2735</v>
      </c>
      <c r="B2736" s="1" t="s">
        <v>2734</v>
      </c>
      <c r="C2736">
        <v>167.39652195545261</v>
      </c>
      <c r="D2736">
        <v>-391.99122561770417</v>
      </c>
      <c r="E2736">
        <v>534.43656897006508</v>
      </c>
      <c r="F2736">
        <v>-1980.588687413579</v>
      </c>
      <c r="G2736">
        <v>-424.71650405503141</v>
      </c>
      <c r="H2736">
        <v>1863.407492302603</v>
      </c>
      <c r="I2736">
        <v>5438.2764989180296</v>
      </c>
      <c r="J2736">
        <v>1776.893664122483</v>
      </c>
      <c r="K2736">
        <v>1653.1008009872201</v>
      </c>
      <c r="L2736">
        <v>2962.0238186214569</v>
      </c>
      <c r="M2736">
        <v>7619.1488101662981</v>
      </c>
      <c r="N2736">
        <v>6641.8997961445912</v>
      </c>
      <c r="O2736">
        <v>9178.3357830344758</v>
      </c>
      <c r="P2736">
        <v>-1426.8580892191069</v>
      </c>
      <c r="Q2736">
        <v>13142.03032026029</v>
      </c>
      <c r="R2736">
        <v>15202.18745944002</v>
      </c>
      <c r="S2736">
        <v>-5769.1524178367936</v>
      </c>
      <c r="T2736">
        <v>18693.09941977304</v>
      </c>
      <c r="U2736">
        <v>7084.8268427951298</v>
      </c>
      <c r="V2736">
        <v>13614.221766612671</v>
      </c>
      <c r="W2736">
        <v>13652.74345993512</v>
      </c>
      <c r="X2736">
        <v>65910.787929981932</v>
      </c>
      <c r="Y2736">
        <v>31795.983380303649</v>
      </c>
      <c r="Z2736">
        <v>90483.92171634805</v>
      </c>
      <c r="AA2736">
        <v>126572.57715577081</v>
      </c>
      <c r="AB2736">
        <v>151259.2866474505</v>
      </c>
      <c r="AC2736">
        <v>291990.5010690334</v>
      </c>
      <c r="AD2736">
        <v>-5095.8119424510996</v>
      </c>
      <c r="AE2736">
        <v>267564.09938354092</v>
      </c>
      <c r="AF2736">
        <v>620870.42444231932</v>
      </c>
      <c r="AG2736">
        <v>959096.27547949064</v>
      </c>
    </row>
    <row r="2737" spans="1:33" x14ac:dyDescent="0.25">
      <c r="A2737">
        <v>2736</v>
      </c>
      <c r="B2737" s="1" t="s">
        <v>2735</v>
      </c>
      <c r="C2737">
        <v>3441.7194374663241</v>
      </c>
      <c r="D2737">
        <v>761.90463817718785</v>
      </c>
      <c r="E2737">
        <v>3990.2129156917699</v>
      </c>
      <c r="F2737">
        <v>154.02767978805281</v>
      </c>
      <c r="G2737">
        <v>3629.0220710321491</v>
      </c>
      <c r="H2737">
        <v>3178.1192234978062</v>
      </c>
      <c r="I2737">
        <v>4201.7647593423599</v>
      </c>
      <c r="J2737">
        <v>1727.2200533747709</v>
      </c>
      <c r="K2737">
        <v>1545.8218049990039</v>
      </c>
      <c r="L2737">
        <v>3800.7254606337578</v>
      </c>
      <c r="M2737">
        <v>7084.6425605507493</v>
      </c>
      <c r="N2737">
        <v>13061.343107448851</v>
      </c>
      <c r="O2737">
        <v>3991.9999905424938</v>
      </c>
      <c r="P2737">
        <v>-800.71605708063828</v>
      </c>
      <c r="Q2737">
        <v>7895.126708613182</v>
      </c>
      <c r="R2737">
        <v>-19478.090915408589</v>
      </c>
      <c r="S2737">
        <v>1700.059769385022</v>
      </c>
      <c r="T2737">
        <v>1328.9587169979029</v>
      </c>
      <c r="U2737">
        <v>5725.3625284636664</v>
      </c>
      <c r="V2737">
        <v>12515.44272449653</v>
      </c>
      <c r="W2737">
        <v>-2627.500545749489</v>
      </c>
      <c r="X2737">
        <v>8894.8823559702087</v>
      </c>
      <c r="Y2737">
        <v>12679.015912725459</v>
      </c>
      <c r="Z2737">
        <v>38317.284059733633</v>
      </c>
      <c r="AA2737">
        <v>9114.7537919901188</v>
      </c>
      <c r="AB2737">
        <v>-14726.44336562267</v>
      </c>
      <c r="AC2737">
        <v>-20146.75169545578</v>
      </c>
      <c r="AD2737">
        <v>29754.094754008569</v>
      </c>
      <c r="AE2737">
        <v>15967.81481238366</v>
      </c>
      <c r="AF2737">
        <v>31687.53868493735</v>
      </c>
      <c r="AG2737">
        <v>38532.968654919969</v>
      </c>
    </row>
    <row r="2738" spans="1:33" x14ac:dyDescent="0.25">
      <c r="A2738">
        <v>2737</v>
      </c>
      <c r="B2738" s="1" t="s">
        <v>2736</v>
      </c>
      <c r="C2738">
        <v>-551.95888646443552</v>
      </c>
      <c r="D2738">
        <v>1363.5532447162791</v>
      </c>
      <c r="E2738">
        <v>3407.77442942067</v>
      </c>
      <c r="F2738">
        <v>-364.95179895181349</v>
      </c>
      <c r="G2738">
        <v>-1502.0198935857341</v>
      </c>
      <c r="H2738">
        <v>5578.2329687240444</v>
      </c>
      <c r="I2738">
        <v>-1238.4352524833259</v>
      </c>
      <c r="J2738">
        <v>-302.86292812531798</v>
      </c>
      <c r="K2738">
        <v>1185.1661162187129</v>
      </c>
      <c r="L2738">
        <v>5072.4009326452624</v>
      </c>
      <c r="M2738">
        <v>2905.920916203208</v>
      </c>
      <c r="N2738">
        <v>-153.82973486451101</v>
      </c>
      <c r="O2738">
        <v>12733.387811337971</v>
      </c>
      <c r="P2738">
        <v>2984.3253807735482</v>
      </c>
      <c r="Q2738">
        <v>7411.1632886258103</v>
      </c>
      <c r="R2738">
        <v>21231.657347771848</v>
      </c>
      <c r="S2738">
        <v>-5407.9288290191562</v>
      </c>
      <c r="T2738">
        <v>-1295.869684480517</v>
      </c>
      <c r="U2738">
        <v>10851.76039198477</v>
      </c>
      <c r="V2738">
        <v>14136.96013549795</v>
      </c>
      <c r="W2738">
        <v>38418.626494225042</v>
      </c>
      <c r="X2738">
        <v>-27433.482704364778</v>
      </c>
      <c r="Y2738">
        <v>-8522.8916893551723</v>
      </c>
      <c r="Z2738">
        <v>40238.027087848677</v>
      </c>
      <c r="AA2738">
        <v>-8170.9469185225726</v>
      </c>
      <c r="AB2738">
        <v>-810.12555721954868</v>
      </c>
      <c r="AC2738">
        <v>39881.533822646663</v>
      </c>
      <c r="AD2738">
        <v>-10559.70160583552</v>
      </c>
      <c r="AE2738">
        <v>-18556.620944211481</v>
      </c>
      <c r="AF2738">
        <v>16448.204234041921</v>
      </c>
      <c r="AG2738">
        <v>18489.59668606563</v>
      </c>
    </row>
    <row r="2739" spans="1:33" x14ac:dyDescent="0.25">
      <c r="A2739">
        <v>2738</v>
      </c>
      <c r="B2739" s="1" t="s">
        <v>2737</v>
      </c>
      <c r="C2739">
        <v>1512.507772317284</v>
      </c>
      <c r="D2739">
        <v>2850.3630065716429</v>
      </c>
      <c r="E2739">
        <v>1576.092625667025</v>
      </c>
      <c r="F2739">
        <v>4578.8776433132634</v>
      </c>
      <c r="G2739">
        <v>-1307.897721631738</v>
      </c>
      <c r="H2739">
        <v>2990.678629642895</v>
      </c>
      <c r="I2739">
        <v>-4496.6067777966873</v>
      </c>
      <c r="J2739">
        <v>3078.381720341773</v>
      </c>
      <c r="K2739">
        <v>2448.1616230493241</v>
      </c>
      <c r="L2739">
        <v>-10062.438655645359</v>
      </c>
      <c r="M2739">
        <v>5930.2933704552388</v>
      </c>
      <c r="N2739">
        <v>-829.61129429372204</v>
      </c>
      <c r="O2739">
        <v>1363.121336246192</v>
      </c>
      <c r="P2739">
        <v>1632.036485704192</v>
      </c>
      <c r="Q2739">
        <v>5222.9240726179478</v>
      </c>
      <c r="R2739">
        <v>-1094.2861609218539</v>
      </c>
      <c r="S2739">
        <v>11425.44949693532</v>
      </c>
      <c r="T2739">
        <v>-148.21485589406919</v>
      </c>
      <c r="U2739">
        <v>3611.5036539248508</v>
      </c>
      <c r="V2739">
        <v>-444.27923009124692</v>
      </c>
      <c r="W2739">
        <v>4588.8969250991277</v>
      </c>
      <c r="X2739">
        <v>3028.500176886912</v>
      </c>
      <c r="Y2739">
        <v>1447.32602320722</v>
      </c>
      <c r="Z2739">
        <v>14686.671101286311</v>
      </c>
      <c r="AA2739">
        <v>11880.22773282165</v>
      </c>
      <c r="AB2739">
        <v>10388.726270496911</v>
      </c>
      <c r="AC2739">
        <v>10784.0949924207</v>
      </c>
      <c r="AD2739">
        <v>19207.482103060222</v>
      </c>
      <c r="AE2739">
        <v>-4867.8246771693239</v>
      </c>
      <c r="AF2739">
        <v>31616.90843650535</v>
      </c>
      <c r="AG2739">
        <v>40624.103194638657</v>
      </c>
    </row>
    <row r="2740" spans="1:33" x14ac:dyDescent="0.25">
      <c r="A2740">
        <v>2739</v>
      </c>
      <c r="B2740" s="1" t="s">
        <v>2738</v>
      </c>
      <c r="C2740">
        <v>-1069.340526544534</v>
      </c>
      <c r="D2740">
        <v>478.64204591724251</v>
      </c>
      <c r="E2740">
        <v>755.10863104138139</v>
      </c>
      <c r="F2740">
        <v>-3090.633473162799</v>
      </c>
      <c r="G2740">
        <v>-430.31025093006821</v>
      </c>
      <c r="H2740">
        <v>1107.4727917533869</v>
      </c>
      <c r="I2740">
        <v>1725.4322321351569</v>
      </c>
      <c r="J2740">
        <v>-1437.0909698069181</v>
      </c>
      <c r="K2740">
        <v>1194.0509266934521</v>
      </c>
      <c r="L2740">
        <v>4262.3739750549876</v>
      </c>
      <c r="M2740">
        <v>-240.06290466623739</v>
      </c>
      <c r="N2740">
        <v>91.1282098175013</v>
      </c>
      <c r="O2740">
        <v>2734.2217536040721</v>
      </c>
      <c r="P2740">
        <v>-6909.2083613270524</v>
      </c>
      <c r="Q2740">
        <v>1780.8158578145551</v>
      </c>
      <c r="R2740">
        <v>549.05689898203991</v>
      </c>
      <c r="S2740">
        <v>-1443.5189838357981</v>
      </c>
      <c r="T2740">
        <v>-505.68930732759128</v>
      </c>
      <c r="U2740">
        <v>565.202470050692</v>
      </c>
      <c r="V2740">
        <v>-1126.2329070198421</v>
      </c>
      <c r="W2740">
        <v>-1072.5226030761621</v>
      </c>
      <c r="X2740">
        <v>-733.9386723729674</v>
      </c>
      <c r="Y2740">
        <v>959.27509331634849</v>
      </c>
      <c r="Z2740">
        <v>2705.0440309323822</v>
      </c>
      <c r="AA2740">
        <v>-1332.658660722748</v>
      </c>
      <c r="AB2740">
        <v>4024.7873160036738</v>
      </c>
      <c r="AC2740">
        <v>1957.040297350992</v>
      </c>
      <c r="AD2740">
        <v>-794.54516204833601</v>
      </c>
      <c r="AE2740">
        <v>-3026.5535142305489</v>
      </c>
      <c r="AF2740">
        <v>2987.1207584727599</v>
      </c>
      <c r="AG2740">
        <v>3751.2404691806719</v>
      </c>
    </row>
    <row r="2741" spans="1:33" x14ac:dyDescent="0.25">
      <c r="A2741">
        <v>2740</v>
      </c>
      <c r="B2741" s="1" t="s">
        <v>2739</v>
      </c>
      <c r="C2741">
        <v>986.96439869060964</v>
      </c>
      <c r="D2741">
        <v>1132.738532679728</v>
      </c>
      <c r="E2741">
        <v>2196.4104439024259</v>
      </c>
      <c r="F2741">
        <v>4564.5456770787614</v>
      </c>
      <c r="G2741">
        <v>7351.0493778402006</v>
      </c>
      <c r="H2741">
        <v>-5.4528060537419769</v>
      </c>
      <c r="I2741">
        <v>6487.3029311731298</v>
      </c>
      <c r="J2741">
        <v>-6327.7262991261441</v>
      </c>
      <c r="K2741">
        <v>4908.3690567101439</v>
      </c>
      <c r="L2741">
        <v>-2891.8005822302671</v>
      </c>
      <c r="M2741">
        <v>1290.1000823762349</v>
      </c>
      <c r="N2741">
        <v>7392.3852873075994</v>
      </c>
      <c r="O2741">
        <v>12171.09436142408</v>
      </c>
      <c r="P2741">
        <v>-17134.57367317937</v>
      </c>
      <c r="Q2741">
        <v>-5559.0834060042034</v>
      </c>
      <c r="R2741">
        <v>2276.3997953924982</v>
      </c>
      <c r="S2741">
        <v>-4232.8720970292989</v>
      </c>
      <c r="T2741">
        <v>-4346.6454852034949</v>
      </c>
      <c r="U2741">
        <v>4411.5636431434268</v>
      </c>
      <c r="V2741">
        <v>2976.0457360916589</v>
      </c>
      <c r="W2741">
        <v>-324.37482913489072</v>
      </c>
      <c r="X2741">
        <v>6851.3985430270213</v>
      </c>
      <c r="Y2741">
        <v>3417.6599103490189</v>
      </c>
      <c r="Z2741">
        <v>-364.71079566345242</v>
      </c>
      <c r="AA2741">
        <v>360.43123563736862</v>
      </c>
      <c r="AB2741">
        <v>-4405.9625414304664</v>
      </c>
      <c r="AC2741">
        <v>1263.3707399708981</v>
      </c>
      <c r="AD2741">
        <v>-2124.194087779078</v>
      </c>
      <c r="AE2741">
        <v>5767.8961252958561</v>
      </c>
      <c r="AF2741">
        <v>3166.022297550609</v>
      </c>
      <c r="AG2741">
        <v>3429.19207630747</v>
      </c>
    </row>
    <row r="2742" spans="1:33" x14ac:dyDescent="0.25">
      <c r="A2742">
        <v>2741</v>
      </c>
      <c r="B2742" s="1" t="s">
        <v>2740</v>
      </c>
      <c r="C2742">
        <v>-763.70460507705616</v>
      </c>
      <c r="D2742">
        <v>1310.5126375231989</v>
      </c>
      <c r="E2742">
        <v>988.78629425558017</v>
      </c>
      <c r="F2742">
        <v>-1150.351057357894</v>
      </c>
      <c r="G2742">
        <v>5730.435477462579</v>
      </c>
      <c r="H2742">
        <v>1164.97098029376</v>
      </c>
      <c r="I2742">
        <v>1841.0468600906031</v>
      </c>
      <c r="J2742">
        <v>-662.01036274018406</v>
      </c>
      <c r="K2742">
        <v>5247.6772303105763</v>
      </c>
      <c r="L2742">
        <v>-5245.2785479224676</v>
      </c>
      <c r="M2742">
        <v>3936.675063407552</v>
      </c>
      <c r="N2742">
        <v>5637.1617701341056</v>
      </c>
      <c r="O2742">
        <v>-1613.6161452483209</v>
      </c>
      <c r="P2742">
        <v>-12874.053430810211</v>
      </c>
      <c r="Q2742">
        <v>683.91364495394384</v>
      </c>
      <c r="R2742">
        <v>1926.8955977591011</v>
      </c>
      <c r="S2742">
        <v>7026.873583782386</v>
      </c>
      <c r="T2742">
        <v>-3974.885619971526</v>
      </c>
      <c r="U2742">
        <v>-1461.0695709340421</v>
      </c>
      <c r="V2742">
        <v>3336.3753150462239</v>
      </c>
      <c r="W2742">
        <v>-7660.146507846327</v>
      </c>
      <c r="X2742">
        <v>5443.9188098612649</v>
      </c>
      <c r="Y2742">
        <v>1543.19433612185</v>
      </c>
      <c r="Z2742">
        <v>-846.83178967905212</v>
      </c>
      <c r="AA2742">
        <v>8348.7596232009018</v>
      </c>
      <c r="AB2742">
        <v>1661.1600159308709</v>
      </c>
      <c r="AC2742">
        <v>-5371.1331594387884</v>
      </c>
      <c r="AD2742">
        <v>589.66064041778338</v>
      </c>
      <c r="AE2742">
        <v>5018.2740792161376</v>
      </c>
      <c r="AF2742">
        <v>3644.7217443759619</v>
      </c>
      <c r="AG2742">
        <v>4090.2959068307568</v>
      </c>
    </row>
    <row r="2743" spans="1:33" x14ac:dyDescent="0.25">
      <c r="A2743">
        <v>2742</v>
      </c>
      <c r="B2743" s="1" t="s">
        <v>2741</v>
      </c>
      <c r="C2743">
        <v>-445.18893569858852</v>
      </c>
      <c r="D2743">
        <v>-21.204724576219469</v>
      </c>
      <c r="E2743">
        <v>2103.642549364974</v>
      </c>
      <c r="F2743">
        <v>-1056.079873887647</v>
      </c>
      <c r="G2743">
        <v>2168.7109478635289</v>
      </c>
      <c r="H2743">
        <v>-1529.9872328038871</v>
      </c>
      <c r="I2743">
        <v>1204.292241676266</v>
      </c>
      <c r="J2743">
        <v>1014.309552026737</v>
      </c>
      <c r="K2743">
        <v>3933.7296025307892</v>
      </c>
      <c r="L2743">
        <v>1219.0885794646979</v>
      </c>
      <c r="M2743">
        <v>444.03356096987881</v>
      </c>
      <c r="N2743">
        <v>6273.2038996487036</v>
      </c>
      <c r="O2743">
        <v>1206.064096307176</v>
      </c>
      <c r="P2743">
        <v>2665.5037111226402</v>
      </c>
      <c r="Q2743">
        <v>4348.14598160485</v>
      </c>
      <c r="R2743">
        <v>7464.4496266743354</v>
      </c>
      <c r="S2743">
        <v>8177.5509463147901</v>
      </c>
      <c r="T2743">
        <v>1745.8534014015261</v>
      </c>
      <c r="U2743">
        <v>-3090.8068776479799</v>
      </c>
      <c r="V2743">
        <v>-2927.06177702376</v>
      </c>
      <c r="W2743">
        <v>24777.714787662691</v>
      </c>
      <c r="X2743">
        <v>10520.40074906349</v>
      </c>
      <c r="Y2743">
        <v>40075.156260389987</v>
      </c>
      <c r="Z2743">
        <v>38912.497866253732</v>
      </c>
      <c r="AA2743">
        <v>10358.00558019772</v>
      </c>
      <c r="AB2743">
        <v>-17933.682153852631</v>
      </c>
      <c r="AC2743">
        <v>10517.761180353429</v>
      </c>
      <c r="AD2743">
        <v>-10433.25481940252</v>
      </c>
      <c r="AE2743">
        <v>-64865.285075370899</v>
      </c>
      <c r="AF2743">
        <v>-3996.3115116210602</v>
      </c>
      <c r="AG2743">
        <v>-3812.377919263497</v>
      </c>
    </row>
    <row r="2744" spans="1:33" x14ac:dyDescent="0.25">
      <c r="A2744">
        <v>2743</v>
      </c>
      <c r="B2744" s="1" t="s">
        <v>2742</v>
      </c>
      <c r="C2744">
        <v>-1179.4887734947999</v>
      </c>
      <c r="D2744">
        <v>870.36318828554909</v>
      </c>
      <c r="E2744">
        <v>3131.8989652486912</v>
      </c>
      <c r="F2744">
        <v>1763.1671708737431</v>
      </c>
      <c r="G2744">
        <v>159.60595898281071</v>
      </c>
      <c r="H2744">
        <v>4865.1444803245768</v>
      </c>
      <c r="I2744">
        <v>2854.7069493796821</v>
      </c>
      <c r="J2744">
        <v>1181.425881440259</v>
      </c>
      <c r="K2744">
        <v>3293.7572372070272</v>
      </c>
      <c r="L2744">
        <v>3784.2256218219759</v>
      </c>
      <c r="M2744">
        <v>12249.745193202651</v>
      </c>
      <c r="N2744">
        <v>4844.0350980551439</v>
      </c>
      <c r="O2744">
        <v>13951.37685215559</v>
      </c>
      <c r="P2744">
        <v>19093.65369176097</v>
      </c>
      <c r="Q2744">
        <v>3557.4584037568261</v>
      </c>
      <c r="R2744">
        <v>-3141.0697364084172</v>
      </c>
      <c r="S2744">
        <v>33889.039437391613</v>
      </c>
      <c r="T2744">
        <v>28639.80612155054</v>
      </c>
      <c r="U2744">
        <v>9470.2164436429466</v>
      </c>
      <c r="V2744">
        <v>4922.8182159937542</v>
      </c>
      <c r="W2744">
        <v>912.84184859859647</v>
      </c>
      <c r="X2744">
        <v>-15314.16469574401</v>
      </c>
      <c r="Y2744">
        <v>31582.148517396461</v>
      </c>
      <c r="Z2744">
        <v>-2705.2775318665199</v>
      </c>
      <c r="AA2744">
        <v>44427.625688203887</v>
      </c>
      <c r="AB2744">
        <v>2680.054512807179</v>
      </c>
      <c r="AC2744">
        <v>-20143.596790976411</v>
      </c>
      <c r="AD2744">
        <v>-63627.208709644263</v>
      </c>
      <c r="AE2744">
        <v>35321.380743801987</v>
      </c>
      <c r="AF2744">
        <v>31690.462430649121</v>
      </c>
      <c r="AG2744">
        <v>37551.969797641053</v>
      </c>
    </row>
    <row r="2745" spans="1:33" x14ac:dyDescent="0.25">
      <c r="A2745">
        <v>2744</v>
      </c>
      <c r="B2745" s="1" t="s">
        <v>2743</v>
      </c>
      <c r="C2745">
        <v>2790.688425940371</v>
      </c>
      <c r="D2745">
        <v>6759.4494108997214</v>
      </c>
      <c r="E2745">
        <v>-282.23078645026447</v>
      </c>
      <c r="F2745">
        <v>-1127.299697811482</v>
      </c>
      <c r="G2745">
        <v>-1106.6103398439609</v>
      </c>
      <c r="H2745">
        <v>-7111.7802554088612</v>
      </c>
      <c r="I2745">
        <v>-733.60823309511761</v>
      </c>
      <c r="J2745">
        <v>-2335.758816422685</v>
      </c>
      <c r="K2745">
        <v>509.95270775486551</v>
      </c>
      <c r="L2745">
        <v>542.4650941220566</v>
      </c>
      <c r="M2745">
        <v>205.239060735923</v>
      </c>
      <c r="N2745">
        <v>1315.1945616611149</v>
      </c>
      <c r="O2745">
        <v>2034.4111286884561</v>
      </c>
      <c r="P2745">
        <v>126.17127373362371</v>
      </c>
      <c r="Q2745">
        <v>-4177.6036883432234</v>
      </c>
      <c r="R2745">
        <v>-1315.5319515894951</v>
      </c>
      <c r="S2745">
        <v>444.00450811030379</v>
      </c>
      <c r="T2745">
        <v>-408.40758814846669</v>
      </c>
      <c r="U2745">
        <v>1285.239896449795</v>
      </c>
      <c r="V2745">
        <v>-100.12235268237851</v>
      </c>
      <c r="W2745">
        <v>141.12249013673051</v>
      </c>
      <c r="X2745">
        <v>-109.53441308329791</v>
      </c>
      <c r="Y2745">
        <v>1413.258451310342</v>
      </c>
      <c r="Z2745">
        <v>3786.191442872183</v>
      </c>
      <c r="AA2745">
        <v>1607.142374963405</v>
      </c>
      <c r="AB2745">
        <v>2724.7768375172168</v>
      </c>
      <c r="AC2745">
        <v>-612.64474159559404</v>
      </c>
      <c r="AD2745">
        <v>2539.3677145813108</v>
      </c>
      <c r="AE2745">
        <v>-2477.7798748042428</v>
      </c>
      <c r="AF2745">
        <v>-1891.338076998514</v>
      </c>
      <c r="AG2745">
        <v>-1672.2267374341061</v>
      </c>
    </row>
    <row r="2746" spans="1:33" x14ac:dyDescent="0.25">
      <c r="A2746">
        <v>2745</v>
      </c>
      <c r="B2746" s="1" t="s">
        <v>2744</v>
      </c>
      <c r="C2746">
        <v>1905.1635231408391</v>
      </c>
      <c r="D2746">
        <v>1837.868646259669</v>
      </c>
      <c r="E2746">
        <v>30.40275050604097</v>
      </c>
      <c r="F2746">
        <v>-1921.176417552778</v>
      </c>
      <c r="G2746">
        <v>442.65277001016881</v>
      </c>
      <c r="H2746">
        <v>-1388.5939517053</v>
      </c>
      <c r="I2746">
        <v>4336.2575957372319</v>
      </c>
      <c r="J2746">
        <v>1627.1532481754309</v>
      </c>
      <c r="K2746">
        <v>4720.4979670883622</v>
      </c>
      <c r="L2746">
        <v>272.97583913611419</v>
      </c>
      <c r="M2746">
        <v>-2906.0071201046239</v>
      </c>
      <c r="N2746">
        <v>-480.82213662096768</v>
      </c>
      <c r="O2746">
        <v>107.0844332771799</v>
      </c>
      <c r="P2746">
        <v>1008.820577191298</v>
      </c>
      <c r="Q2746">
        <v>4492.1379551899572</v>
      </c>
      <c r="R2746">
        <v>5508.9972705546961</v>
      </c>
      <c r="S2746">
        <v>-4452.1070649506046</v>
      </c>
      <c r="T2746">
        <v>11091.701061759861</v>
      </c>
      <c r="U2746">
        <v>10279.519885849289</v>
      </c>
      <c r="V2746">
        <v>9045.6552514869727</v>
      </c>
      <c r="W2746">
        <v>2720.2959868917092</v>
      </c>
      <c r="X2746">
        <v>11540.74376028265</v>
      </c>
      <c r="Y2746">
        <v>-395.57671066258052</v>
      </c>
      <c r="Z2746">
        <v>-11484.39585174847</v>
      </c>
      <c r="AA2746">
        <v>17980.113326827159</v>
      </c>
      <c r="AB2746">
        <v>5155.1183749486618</v>
      </c>
      <c r="AC2746">
        <v>-5199.1174153162192</v>
      </c>
      <c r="AD2746">
        <v>5249.7359739539561</v>
      </c>
      <c r="AE2746">
        <v>31573.294361377561</v>
      </c>
      <c r="AF2746">
        <v>-7528.8692709568249</v>
      </c>
      <c r="AG2746">
        <v>-7025.8996141399757</v>
      </c>
    </row>
    <row r="2747" spans="1:33" x14ac:dyDescent="0.25">
      <c r="A2747">
        <v>2746</v>
      </c>
      <c r="B2747" s="1" t="s">
        <v>2745</v>
      </c>
      <c r="C2747">
        <v>2558.079192797049</v>
      </c>
      <c r="D2747">
        <v>2104.1402572730012</v>
      </c>
      <c r="E2747">
        <v>349.25840315865878</v>
      </c>
      <c r="F2747">
        <v>-2493.6481197476792</v>
      </c>
      <c r="G2747">
        <v>3428.9631823355421</v>
      </c>
      <c r="H2747">
        <v>-2305.2388231827081</v>
      </c>
      <c r="I2747">
        <v>-1751.9744344833639</v>
      </c>
      <c r="J2747">
        <v>-509.65968924994041</v>
      </c>
      <c r="K2747">
        <v>1271.136071864689</v>
      </c>
      <c r="L2747">
        <v>2506.301155805857</v>
      </c>
      <c r="M2747">
        <v>904.87498878422764</v>
      </c>
      <c r="N2747">
        <v>-1624.4625309401449</v>
      </c>
      <c r="O2747">
        <v>-737.00767681362606</v>
      </c>
      <c r="P2747">
        <v>757.88098614320279</v>
      </c>
      <c r="Q2747">
        <v>-5802.8582532291684</v>
      </c>
      <c r="R2747">
        <v>-405.77651692891828</v>
      </c>
      <c r="S2747">
        <v>130.96041664386371</v>
      </c>
      <c r="T2747">
        <v>896.11834766368065</v>
      </c>
      <c r="U2747">
        <v>-1538.442938394976</v>
      </c>
      <c r="V2747">
        <v>2004.562219013975</v>
      </c>
      <c r="W2747">
        <v>801.6463608673505</v>
      </c>
      <c r="X2747">
        <v>-2016.7046401284031</v>
      </c>
      <c r="Y2747">
        <v>918.84589005058058</v>
      </c>
      <c r="Z2747">
        <v>-25.104260034608409</v>
      </c>
      <c r="AA2747">
        <v>-23.685017757716238</v>
      </c>
      <c r="AB2747">
        <v>2460.0093574778671</v>
      </c>
      <c r="AC2747">
        <v>-2747.244650826538</v>
      </c>
      <c r="AD2747">
        <v>2907.2016931018629</v>
      </c>
      <c r="AE2747">
        <v>-2213.1890188725502</v>
      </c>
      <c r="AF2747">
        <v>3398.4281952736828</v>
      </c>
      <c r="AG2747">
        <v>4576.3308425717432</v>
      </c>
    </row>
    <row r="2748" spans="1:33" x14ac:dyDescent="0.25">
      <c r="A2748">
        <v>2747</v>
      </c>
      <c r="B2748" s="1" t="s">
        <v>2746</v>
      </c>
      <c r="C2748">
        <v>696.87321771914901</v>
      </c>
      <c r="D2748">
        <v>-117.85952188339409</v>
      </c>
      <c r="E2748">
        <v>2126.1494025646439</v>
      </c>
      <c r="F2748">
        <v>1573.659247424182</v>
      </c>
      <c r="G2748">
        <v>4846.6154523243858</v>
      </c>
      <c r="H2748">
        <v>-2068.7317114371572</v>
      </c>
      <c r="I2748">
        <v>2551.907091644061</v>
      </c>
      <c r="J2748">
        <v>598.10032345170953</v>
      </c>
      <c r="K2748">
        <v>-1159.708864258776</v>
      </c>
      <c r="L2748">
        <v>-328.17917326281048</v>
      </c>
      <c r="M2748">
        <v>-3347.247020924317</v>
      </c>
      <c r="N2748">
        <v>1298.1649263206009</v>
      </c>
      <c r="O2748">
        <v>-1216.9655480866261</v>
      </c>
      <c r="P2748">
        <v>3897.3626460331629</v>
      </c>
      <c r="Q2748">
        <v>3798.4276868067332</v>
      </c>
      <c r="R2748">
        <v>-70.910886169691395</v>
      </c>
      <c r="S2748">
        <v>13962.614668321799</v>
      </c>
      <c r="T2748">
        <v>-8603.3148437220134</v>
      </c>
      <c r="U2748">
        <v>974.39813468625641</v>
      </c>
      <c r="V2748">
        <v>14618.727382118879</v>
      </c>
      <c r="W2748">
        <v>-679.51979339739751</v>
      </c>
      <c r="X2748">
        <v>13941.832653520351</v>
      </c>
      <c r="Y2748">
        <v>16352.724877150689</v>
      </c>
      <c r="Z2748">
        <v>25644.67394421712</v>
      </c>
      <c r="AA2748">
        <v>28010.544630037079</v>
      </c>
      <c r="AB2748">
        <v>-9621.8988630256554</v>
      </c>
      <c r="AC2748">
        <v>-6922.174250715746</v>
      </c>
      <c r="AD2748">
        <v>3274.7893005548658</v>
      </c>
      <c r="AE2748">
        <v>18617.735729653039</v>
      </c>
      <c r="AF2748">
        <v>31502.891498191839</v>
      </c>
      <c r="AG2748">
        <v>38984.544112435273</v>
      </c>
    </row>
    <row r="2749" spans="1:33" x14ac:dyDescent="0.25">
      <c r="A2749">
        <v>2748</v>
      </c>
      <c r="B2749" s="1" t="s">
        <v>2747</v>
      </c>
      <c r="C2749">
        <v>1219.698913777426</v>
      </c>
      <c r="D2749">
        <v>2224.8475823678718</v>
      </c>
      <c r="E2749">
        <v>4330.6805672591499</v>
      </c>
      <c r="F2749">
        <v>-1250.61568064637</v>
      </c>
      <c r="G2749">
        <v>-2184.779222106391</v>
      </c>
      <c r="H2749">
        <v>2871.563375666075</v>
      </c>
      <c r="I2749">
        <v>6839.3407903751267</v>
      </c>
      <c r="J2749">
        <v>-4344.2168032624031</v>
      </c>
      <c r="K2749">
        <v>-6169.5652786892897</v>
      </c>
      <c r="L2749">
        <v>5150.2791762792694</v>
      </c>
      <c r="M2749">
        <v>-1773.5629905371429</v>
      </c>
      <c r="N2749">
        <v>1326.8405850043409</v>
      </c>
      <c r="O2749">
        <v>6701.438882731024</v>
      </c>
      <c r="P2749">
        <v>-621.3384373804181</v>
      </c>
      <c r="Q2749">
        <v>2164.9655509281902</v>
      </c>
      <c r="R2749">
        <v>-230.6064763250441</v>
      </c>
      <c r="S2749">
        <v>3781.0646946383472</v>
      </c>
      <c r="T2749">
        <v>5747.6019143965777</v>
      </c>
      <c r="U2749">
        <v>10778.590834812299</v>
      </c>
      <c r="V2749">
        <v>-5669.3875669544177</v>
      </c>
      <c r="W2749">
        <v>4331.2883984782065</v>
      </c>
      <c r="X2749">
        <v>18172.76256772198</v>
      </c>
      <c r="Y2749">
        <v>16935.36892889897</v>
      </c>
      <c r="Z2749">
        <v>11769.65846864977</v>
      </c>
      <c r="AA2749">
        <v>29362.362585028051</v>
      </c>
      <c r="AB2749">
        <v>16264.56880936571</v>
      </c>
      <c r="AC2749">
        <v>-39180.45115253947</v>
      </c>
      <c r="AD2749">
        <v>18349.039206651301</v>
      </c>
      <c r="AE2749">
        <v>-15830.198715168421</v>
      </c>
      <c r="AF2749">
        <v>19214.908808406872</v>
      </c>
      <c r="AG2749">
        <v>22868.04826593582</v>
      </c>
    </row>
    <row r="2750" spans="1:33" x14ac:dyDescent="0.25">
      <c r="A2750">
        <v>2749</v>
      </c>
      <c r="B2750" s="1" t="s">
        <v>2748</v>
      </c>
      <c r="C2750">
        <v>-2516.6068074387808</v>
      </c>
      <c r="D2750">
        <v>57.867244914327053</v>
      </c>
      <c r="E2750">
        <v>-999.73307758458725</v>
      </c>
      <c r="F2750">
        <v>277.17796253984068</v>
      </c>
      <c r="G2750">
        <v>45.979284761180331</v>
      </c>
      <c r="H2750">
        <v>-2321.6664358065218</v>
      </c>
      <c r="I2750">
        <v>-138.70285913234451</v>
      </c>
      <c r="J2750">
        <v>-814.05168729674767</v>
      </c>
      <c r="K2750">
        <v>81.324902816091623</v>
      </c>
      <c r="L2750">
        <v>743.44155186859928</v>
      </c>
      <c r="M2750">
        <v>-1505.489591816656</v>
      </c>
      <c r="N2750">
        <v>919.87859593853011</v>
      </c>
      <c r="O2750">
        <v>901.75130748533741</v>
      </c>
      <c r="P2750">
        <v>1058.83201956925</v>
      </c>
      <c r="Q2750">
        <v>502.12073842957813</v>
      </c>
      <c r="R2750">
        <v>588.82744530000775</v>
      </c>
      <c r="S2750">
        <v>2231.0601249820129</v>
      </c>
      <c r="T2750">
        <v>-1041.1797895942871</v>
      </c>
      <c r="U2750">
        <v>2134.0040435849278</v>
      </c>
      <c r="V2750">
        <v>4010.4831719513559</v>
      </c>
      <c r="W2750">
        <v>-3242.257939025556</v>
      </c>
      <c r="X2750">
        <v>-1656.6218976705111</v>
      </c>
      <c r="Y2750">
        <v>-1630.357716211794</v>
      </c>
      <c r="Z2750">
        <v>-31.643766661718551</v>
      </c>
      <c r="AA2750">
        <v>932.82238221184934</v>
      </c>
      <c r="AB2750">
        <v>3051.2785294522159</v>
      </c>
      <c r="AC2750">
        <v>-3307.6886987506218</v>
      </c>
      <c r="AD2750">
        <v>-694.95239856399905</v>
      </c>
      <c r="AE2750">
        <v>-197.17556281091791</v>
      </c>
      <c r="AF2750">
        <v>-196.9891629396547</v>
      </c>
      <c r="AG2750">
        <v>-191.77257665933939</v>
      </c>
    </row>
    <row r="2751" spans="1:33" x14ac:dyDescent="0.25">
      <c r="A2751">
        <v>2750</v>
      </c>
      <c r="B2751" s="1" t="s">
        <v>2749</v>
      </c>
      <c r="C2751">
        <v>1661.970576737494</v>
      </c>
      <c r="D2751">
        <v>1307.495006119228</v>
      </c>
      <c r="E2751">
        <v>5493.7008304898491</v>
      </c>
      <c r="F2751">
        <v>2348.249582794223</v>
      </c>
      <c r="G2751">
        <v>8123.7437844091237</v>
      </c>
      <c r="H2751">
        <v>-1826.479679335768</v>
      </c>
      <c r="I2751">
        <v>2662.8024283566319</v>
      </c>
      <c r="J2751">
        <v>-4603.7468921861646</v>
      </c>
      <c r="K2751">
        <v>368.54669805215622</v>
      </c>
      <c r="L2751">
        <v>-2227.634987841735</v>
      </c>
      <c r="M2751">
        <v>-824.46750580282355</v>
      </c>
      <c r="N2751">
        <v>7351.2045983965136</v>
      </c>
      <c r="O2751">
        <v>820.69983840617886</v>
      </c>
      <c r="P2751">
        <v>-8428.0699846096923</v>
      </c>
      <c r="Q2751">
        <v>9554.4264284841502</v>
      </c>
      <c r="R2751">
        <v>139.1326576246959</v>
      </c>
      <c r="S2751">
        <v>1830.2603234187691</v>
      </c>
      <c r="T2751">
        <v>687.57285854706311</v>
      </c>
      <c r="U2751">
        <v>3817.4624336039228</v>
      </c>
      <c r="V2751">
        <v>-3925.4587733797039</v>
      </c>
      <c r="W2751">
        <v>-11669.304209449199</v>
      </c>
      <c r="X2751">
        <v>1072.8281632999281</v>
      </c>
      <c r="Y2751">
        <v>905.61926741235243</v>
      </c>
      <c r="Z2751">
        <v>9859.2019900009673</v>
      </c>
      <c r="AA2751">
        <v>9835.6035358969038</v>
      </c>
      <c r="AB2751">
        <v>-9841.065358684109</v>
      </c>
      <c r="AC2751">
        <v>14703.43681934853</v>
      </c>
      <c r="AD2751">
        <v>8510.6476219574834</v>
      </c>
      <c r="AE2751">
        <v>522.96533410267637</v>
      </c>
      <c r="AF2751">
        <v>-5036.4663980361556</v>
      </c>
      <c r="AG2751">
        <v>-4600.8591751299446</v>
      </c>
    </row>
    <row r="2752" spans="1:33" x14ac:dyDescent="0.25">
      <c r="A2752">
        <v>2751</v>
      </c>
      <c r="B2752" s="1" t="s">
        <v>2750</v>
      </c>
      <c r="C2752">
        <v>2297.2648695749049</v>
      </c>
      <c r="D2752">
        <v>2016.469703503559</v>
      </c>
      <c r="E2752">
        <v>368.71750356330421</v>
      </c>
      <c r="F2752">
        <v>-63.576175358156434</v>
      </c>
      <c r="G2752">
        <v>-3231.9371123662359</v>
      </c>
      <c r="H2752">
        <v>688.12142692362556</v>
      </c>
      <c r="I2752">
        <v>2471.5750352391701</v>
      </c>
      <c r="J2752">
        <v>936.47352214929901</v>
      </c>
      <c r="K2752">
        <v>2320.5678862096361</v>
      </c>
      <c r="L2752">
        <v>-6702.4812340969302</v>
      </c>
      <c r="M2752">
        <v>3392.1791257481282</v>
      </c>
      <c r="N2752">
        <v>-873.48151290262433</v>
      </c>
      <c r="O2752">
        <v>-1581.0490471386991</v>
      </c>
      <c r="P2752">
        <v>550.91441708770321</v>
      </c>
      <c r="Q2752">
        <v>1708.6678718051769</v>
      </c>
      <c r="R2752">
        <v>2439.0201822586282</v>
      </c>
      <c r="S2752">
        <v>3472.9771883132589</v>
      </c>
      <c r="T2752">
        <v>4918.2702173216276</v>
      </c>
      <c r="U2752">
        <v>-5462.1943396573206</v>
      </c>
      <c r="V2752">
        <v>-3904.7866724576102</v>
      </c>
      <c r="W2752">
        <v>2115.338606364659</v>
      </c>
      <c r="X2752">
        <v>-1566.810645229398</v>
      </c>
      <c r="Y2752">
        <v>2151.653179382251</v>
      </c>
      <c r="Z2752">
        <v>4141.3999424281064</v>
      </c>
      <c r="AA2752">
        <v>-372.53068144159403</v>
      </c>
      <c r="AB2752">
        <v>8309.9564273277465</v>
      </c>
      <c r="AC2752">
        <v>3228.9485097855109</v>
      </c>
      <c r="AD2752">
        <v>4811.4942323472542</v>
      </c>
      <c r="AE2752">
        <v>7053.5230419940663</v>
      </c>
      <c r="AF2752">
        <v>11425.0073781063</v>
      </c>
      <c r="AG2752">
        <v>14285.349073227049</v>
      </c>
    </row>
    <row r="2753" spans="1:33" x14ac:dyDescent="0.25">
      <c r="A2753">
        <v>2752</v>
      </c>
      <c r="B2753" s="1" t="s">
        <v>2751</v>
      </c>
      <c r="C2753">
        <v>2768.7254464825419</v>
      </c>
      <c r="D2753">
        <v>2441.526517362478</v>
      </c>
      <c r="E2753">
        <v>-1107.222141734605</v>
      </c>
      <c r="F2753">
        <v>-1526.3598234492849</v>
      </c>
      <c r="G2753">
        <v>-1454.937515471185</v>
      </c>
      <c r="H2753">
        <v>-2912.0420877940028</v>
      </c>
      <c r="I2753">
        <v>-923.13241844371112</v>
      </c>
      <c r="J2753">
        <v>1198.2573308295171</v>
      </c>
      <c r="K2753">
        <v>-737.13308200212657</v>
      </c>
      <c r="L2753">
        <v>1298.1455099854729</v>
      </c>
      <c r="M2753">
        <v>906.97951246390812</v>
      </c>
      <c r="N2753">
        <v>-1944.5000856389199</v>
      </c>
      <c r="O2753">
        <v>140.1068041768427</v>
      </c>
      <c r="P2753">
        <v>1053.1620382767289</v>
      </c>
      <c r="Q2753">
        <v>2670.7158994377969</v>
      </c>
      <c r="R2753">
        <v>-2446.6565410493458</v>
      </c>
      <c r="S2753">
        <v>1255.027004456954</v>
      </c>
      <c r="T2753">
        <v>1275.7983870776709</v>
      </c>
      <c r="U2753">
        <v>1485.304300829901</v>
      </c>
      <c r="V2753">
        <v>316.31663739220511</v>
      </c>
      <c r="W2753">
        <v>-4853.0985811846112</v>
      </c>
      <c r="X2753">
        <v>5141.4352806646957</v>
      </c>
      <c r="Y2753">
        <v>3944.8410159865248</v>
      </c>
      <c r="Z2753">
        <v>-2914.869678807971</v>
      </c>
      <c r="AA2753">
        <v>4888.1486277771764</v>
      </c>
      <c r="AB2753">
        <v>4802.5810593908272</v>
      </c>
      <c r="AC2753">
        <v>754.65957304610458</v>
      </c>
      <c r="AD2753">
        <v>3334.0575210934499</v>
      </c>
      <c r="AE2753">
        <v>9794.2023518664046</v>
      </c>
      <c r="AF2753">
        <v>-1401.728387964584</v>
      </c>
      <c r="AG2753">
        <v>-1350.891635106733</v>
      </c>
    </row>
    <row r="2754" spans="1:33" x14ac:dyDescent="0.25">
      <c r="A2754">
        <v>2753</v>
      </c>
      <c r="B2754" s="1" t="s">
        <v>2752</v>
      </c>
      <c r="C2754">
        <v>5451.0068625555923</v>
      </c>
      <c r="D2754">
        <v>4821.9905163586354</v>
      </c>
      <c r="E2754">
        <v>38.124830197060589</v>
      </c>
      <c r="F2754">
        <v>7184.1515121563934</v>
      </c>
      <c r="G2754">
        <v>3680.6124385447511</v>
      </c>
      <c r="H2754">
        <v>-3433.1880901191171</v>
      </c>
      <c r="I2754">
        <v>3738.2771133899018</v>
      </c>
      <c r="J2754">
        <v>4200.2228340877782</v>
      </c>
      <c r="K2754">
        <v>4079.8037264130048</v>
      </c>
      <c r="L2754">
        <v>6188.3947947538154</v>
      </c>
      <c r="M2754">
        <v>4778.1234468870034</v>
      </c>
      <c r="N2754">
        <v>7564.5961519968232</v>
      </c>
      <c r="O2754">
        <v>-979.4236037069652</v>
      </c>
      <c r="P2754">
        <v>-2912.8287829602432</v>
      </c>
      <c r="Q2754">
        <v>9250.1562190901222</v>
      </c>
      <c r="R2754">
        <v>-4482.3361398185034</v>
      </c>
      <c r="S2754">
        <v>-12965.53011412765</v>
      </c>
      <c r="T2754">
        <v>3684.8135424000538</v>
      </c>
      <c r="U2754">
        <v>10462.241864056759</v>
      </c>
      <c r="V2754">
        <v>4740.9376893365998</v>
      </c>
      <c r="W2754">
        <v>-6962.430811580949</v>
      </c>
      <c r="X2754">
        <v>58.810724874639781</v>
      </c>
      <c r="Y2754">
        <v>4434.060406838882</v>
      </c>
      <c r="Z2754">
        <v>-214.80492036804219</v>
      </c>
      <c r="AA2754">
        <v>11247.176502898679</v>
      </c>
      <c r="AB2754">
        <v>5669.7428078132862</v>
      </c>
      <c r="AC2754">
        <v>1340.606432066154</v>
      </c>
      <c r="AD2754">
        <v>28244.706813215442</v>
      </c>
      <c r="AE2754">
        <v>41390.437571024173</v>
      </c>
      <c r="AF2754">
        <v>-16422.768345944271</v>
      </c>
      <c r="AG2754">
        <v>-14628.289986729211</v>
      </c>
    </row>
    <row r="2755" spans="1:33" x14ac:dyDescent="0.25">
      <c r="A2755">
        <v>2754</v>
      </c>
      <c r="B2755" s="1" t="s">
        <v>2753</v>
      </c>
      <c r="C2755">
        <v>-536.23747165991119</v>
      </c>
      <c r="D2755">
        <v>-1178.357427779054</v>
      </c>
      <c r="E2755">
        <v>1936.0979684429469</v>
      </c>
      <c r="F2755">
        <v>1017.61027883806</v>
      </c>
      <c r="G2755">
        <v>1668.1830329552629</v>
      </c>
      <c r="H2755">
        <v>3154.8643723292112</v>
      </c>
      <c r="I2755">
        <v>-891.825536205101</v>
      </c>
      <c r="J2755">
        <v>-544.01218077610588</v>
      </c>
      <c r="K2755">
        <v>6999.9500676661073</v>
      </c>
      <c r="L2755">
        <v>9821.2777385414229</v>
      </c>
      <c r="M2755">
        <v>5466.5994658970449</v>
      </c>
      <c r="N2755">
        <v>6057.2622667649694</v>
      </c>
      <c r="O2755">
        <v>4932.3127253245293</v>
      </c>
      <c r="P2755">
        <v>15233.513347837599</v>
      </c>
      <c r="Q2755">
        <v>4397.7994577617756</v>
      </c>
      <c r="R2755">
        <v>-1430.71729681282</v>
      </c>
      <c r="S2755">
        <v>25058.58475821661</v>
      </c>
      <c r="T2755">
        <v>-3472.3267851266928</v>
      </c>
      <c r="U2755">
        <v>12753.158616739371</v>
      </c>
      <c r="V2755">
        <v>48430.628566719723</v>
      </c>
      <c r="W2755">
        <v>37146.061716500211</v>
      </c>
      <c r="X2755">
        <v>69309.0203927642</v>
      </c>
      <c r="Y2755">
        <v>25450.186576809861</v>
      </c>
      <c r="Z2755">
        <v>-19072.796620917419</v>
      </c>
      <c r="AA2755">
        <v>44466.050501055382</v>
      </c>
      <c r="AB2755">
        <v>63790.557814867883</v>
      </c>
      <c r="AC2755">
        <v>-2265.4250428189421</v>
      </c>
      <c r="AD2755">
        <v>-107792.5045309847</v>
      </c>
      <c r="AE2755">
        <v>-50745.969071784319</v>
      </c>
      <c r="AF2755">
        <v>116575.8366954839</v>
      </c>
      <c r="AG2755">
        <v>181549.80441828899</v>
      </c>
    </row>
    <row r="2756" spans="1:33" x14ac:dyDescent="0.25">
      <c r="A2756">
        <v>2755</v>
      </c>
      <c r="B2756" s="1" t="s">
        <v>2754</v>
      </c>
      <c r="C2756">
        <v>-570.99675138046166</v>
      </c>
      <c r="D2756">
        <v>452.97313274609462</v>
      </c>
      <c r="E2756">
        <v>-890.23650015924363</v>
      </c>
      <c r="F2756">
        <v>-213.62742046478249</v>
      </c>
      <c r="G2756">
        <v>3472.9103074679838</v>
      </c>
      <c r="H2756">
        <v>4119.57809682681</v>
      </c>
      <c r="I2756">
        <v>3331.5130879509329</v>
      </c>
      <c r="J2756">
        <v>2958.4509462004539</v>
      </c>
      <c r="K2756">
        <v>5643.7429637805599</v>
      </c>
      <c r="L2756">
        <v>4738.8411013172108</v>
      </c>
      <c r="M2756">
        <v>147.24246823763289</v>
      </c>
      <c r="N2756">
        <v>-2071.1261407678821</v>
      </c>
      <c r="O2756">
        <v>14461.44722412651</v>
      </c>
      <c r="P2756">
        <v>4126.2158639148474</v>
      </c>
      <c r="Q2756">
        <v>-4997.2821858041407</v>
      </c>
      <c r="R2756">
        <v>-7475.6607617624568</v>
      </c>
      <c r="S2756">
        <v>2876.2460834481881</v>
      </c>
      <c r="T2756">
        <v>-3989.7347027751371</v>
      </c>
      <c r="U2756">
        <v>-5313.9974599669113</v>
      </c>
      <c r="V2756">
        <v>9129.9540364981112</v>
      </c>
      <c r="W2756">
        <v>-3618.0315467693281</v>
      </c>
      <c r="X2756">
        <v>7016.2397430051942</v>
      </c>
      <c r="Y2756">
        <v>-6172.6468968208637</v>
      </c>
      <c r="Z2756">
        <v>-985.41391878460524</v>
      </c>
      <c r="AA2756">
        <v>584.10886118045687</v>
      </c>
      <c r="AB2756">
        <v>5245.2256028886413</v>
      </c>
      <c r="AC2756">
        <v>-14160.27506660765</v>
      </c>
      <c r="AD2756">
        <v>2743.4960310770448</v>
      </c>
      <c r="AE2756">
        <v>6821.9653216857259</v>
      </c>
      <c r="AF2756">
        <v>4385.9029117605523</v>
      </c>
      <c r="AG2756">
        <v>4900.0854213909433</v>
      </c>
    </row>
    <row r="2757" spans="1:33" x14ac:dyDescent="0.25">
      <c r="A2757">
        <v>2756</v>
      </c>
      <c r="B2757" s="1" t="s">
        <v>2755</v>
      </c>
      <c r="C2757">
        <v>-1241.148465397144</v>
      </c>
      <c r="D2757">
        <v>4436.4882059372721</v>
      </c>
      <c r="E2757">
        <v>2358.6561278571021</v>
      </c>
      <c r="F2757">
        <v>-3185.4148896519482</v>
      </c>
      <c r="G2757">
        <v>-331.08219147292539</v>
      </c>
      <c r="H2757">
        <v>1923.676973203131</v>
      </c>
      <c r="I2757">
        <v>2071.5952595341969</v>
      </c>
      <c r="J2757">
        <v>-1717.077698068402</v>
      </c>
      <c r="K2757">
        <v>-1031.7021122304809</v>
      </c>
      <c r="L2757">
        <v>6583.4536310390131</v>
      </c>
      <c r="M2757">
        <v>-453.71398705485092</v>
      </c>
      <c r="N2757">
        <v>1618.2955909634029</v>
      </c>
      <c r="O2757">
        <v>3528.973304314597</v>
      </c>
      <c r="P2757">
        <v>-2121.6752720300569</v>
      </c>
      <c r="Q2757">
        <v>6049.1324009400096</v>
      </c>
      <c r="R2757">
        <v>3032.440692479217</v>
      </c>
      <c r="S2757">
        <v>4098.0201616326212</v>
      </c>
      <c r="T2757">
        <v>5379.783543541289</v>
      </c>
      <c r="U2757">
        <v>15823.30627933817</v>
      </c>
      <c r="V2757">
        <v>-10248.353629843579</v>
      </c>
      <c r="W2757">
        <v>1077.0670514781889</v>
      </c>
      <c r="X2757">
        <v>-6462.9957985895489</v>
      </c>
      <c r="Y2757">
        <v>5917.3929143495416</v>
      </c>
      <c r="Z2757">
        <v>4141.8121243808873</v>
      </c>
      <c r="AA2757">
        <v>212.38989784137169</v>
      </c>
      <c r="AB2757">
        <v>13764.31568848516</v>
      </c>
      <c r="AC2757">
        <v>26311.30203108651</v>
      </c>
      <c r="AD2757">
        <v>12120.486818099091</v>
      </c>
      <c r="AE2757">
        <v>7694.4041968244628</v>
      </c>
      <c r="AF2757">
        <v>10695.832138309939</v>
      </c>
      <c r="AG2757">
        <v>11723.23223684135</v>
      </c>
    </row>
    <row r="2758" spans="1:33" x14ac:dyDescent="0.25">
      <c r="A2758">
        <v>2757</v>
      </c>
      <c r="B2758" s="1" t="s">
        <v>2756</v>
      </c>
      <c r="C2758">
        <v>-2735.1729567719958</v>
      </c>
      <c r="D2758">
        <v>99.036639873007331</v>
      </c>
      <c r="E2758">
        <v>837.59686099202509</v>
      </c>
      <c r="F2758">
        <v>871.30571526943004</v>
      </c>
      <c r="G2758">
        <v>-967.72455111102215</v>
      </c>
      <c r="H2758">
        <v>-2383.3401428478169</v>
      </c>
      <c r="I2758">
        <v>502.73541496115092</v>
      </c>
      <c r="J2758">
        <v>337.70264859615628</v>
      </c>
      <c r="K2758">
        <v>435.68055086136809</v>
      </c>
      <c r="L2758">
        <v>1052.74077685769</v>
      </c>
      <c r="M2758">
        <v>2292.319019682714</v>
      </c>
      <c r="N2758">
        <v>-669.80217888981133</v>
      </c>
      <c r="O2758">
        <v>1143.8561820531461</v>
      </c>
      <c r="P2758">
        <v>-2386.9867362299951</v>
      </c>
      <c r="Q2758">
        <v>2999.805460844359</v>
      </c>
      <c r="R2758">
        <v>-303.5689968093377</v>
      </c>
      <c r="S2758">
        <v>1992.764850708211</v>
      </c>
      <c r="T2758">
        <v>701.23847643738611</v>
      </c>
      <c r="U2758">
        <v>2973.8050532879511</v>
      </c>
      <c r="V2758">
        <v>4258.2556666593819</v>
      </c>
      <c r="W2758">
        <v>1206.038084710221</v>
      </c>
      <c r="X2758">
        <v>-3518.9232020990348</v>
      </c>
      <c r="Y2758">
        <v>-248.89355981380839</v>
      </c>
      <c r="Z2758">
        <v>-2702.9143878216919</v>
      </c>
      <c r="AA2758">
        <v>2590.4274194972331</v>
      </c>
      <c r="AB2758">
        <v>1239.575661957201</v>
      </c>
      <c r="AC2758">
        <v>7834.0523582475826</v>
      </c>
      <c r="AD2758">
        <v>11713.829038350599</v>
      </c>
      <c r="AE2758">
        <v>14031.20689339347</v>
      </c>
      <c r="AF2758">
        <v>10425.236262307721</v>
      </c>
      <c r="AG2758">
        <v>12468.3265541397</v>
      </c>
    </row>
    <row r="2759" spans="1:33" x14ac:dyDescent="0.25">
      <c r="A2759">
        <v>2758</v>
      </c>
      <c r="B2759" s="1" t="s">
        <v>2757</v>
      </c>
      <c r="C2759">
        <v>198.72270378842211</v>
      </c>
      <c r="D2759">
        <v>-692.11973169903661</v>
      </c>
      <c r="E2759">
        <v>4608.7264702667308</v>
      </c>
      <c r="F2759">
        <v>3035.337162936707</v>
      </c>
      <c r="G2759">
        <v>1878.84373129498</v>
      </c>
      <c r="H2759">
        <v>-7802.440602357542</v>
      </c>
      <c r="I2759">
        <v>-603.77192881959081</v>
      </c>
      <c r="J2759">
        <v>2245.4783556065008</v>
      </c>
      <c r="K2759">
        <v>-656.14529918823928</v>
      </c>
      <c r="L2759">
        <v>631.65969015212283</v>
      </c>
      <c r="M2759">
        <v>4882.8647781238542</v>
      </c>
      <c r="N2759">
        <v>6405.9558224249049</v>
      </c>
      <c r="O2759">
        <v>-1005.240456496997</v>
      </c>
      <c r="P2759">
        <v>-2145.0368319630202</v>
      </c>
      <c r="Q2759">
        <v>8219.7738818771249</v>
      </c>
      <c r="R2759">
        <v>-4375.2641755630193</v>
      </c>
      <c r="S2759">
        <v>3803.6911228777908</v>
      </c>
      <c r="T2759">
        <v>7097.1836801575946</v>
      </c>
      <c r="U2759">
        <v>6421.2098153934776</v>
      </c>
      <c r="V2759">
        <v>-22465.233896545931</v>
      </c>
      <c r="W2759">
        <v>1494.5519554237451</v>
      </c>
      <c r="X2759">
        <v>1677.950817987592</v>
      </c>
      <c r="Y2759">
        <v>8491.6048607335233</v>
      </c>
      <c r="Z2759">
        <v>-107.33594356463929</v>
      </c>
      <c r="AA2759">
        <v>664.60301087427104</v>
      </c>
      <c r="AB2759">
        <v>7095.1305898742039</v>
      </c>
      <c r="AC2759">
        <v>8083.6732492538731</v>
      </c>
      <c r="AD2759">
        <v>18979.246024010059</v>
      </c>
      <c r="AE2759">
        <v>31329.065277703139</v>
      </c>
      <c r="AF2759">
        <v>-9153.7555657708308</v>
      </c>
      <c r="AG2759">
        <v>-8293.4112626801561</v>
      </c>
    </row>
    <row r="2760" spans="1:33" x14ac:dyDescent="0.25">
      <c r="A2760">
        <v>2759</v>
      </c>
      <c r="B2760" s="1" t="s">
        <v>2758</v>
      </c>
      <c r="C2760">
        <v>-659.24077667724725</v>
      </c>
      <c r="D2760">
        <v>-549.35126500857905</v>
      </c>
      <c r="E2760">
        <v>2640.3177433738229</v>
      </c>
      <c r="F2760">
        <v>-1858.3719708504011</v>
      </c>
      <c r="G2760">
        <v>600.77982587885549</v>
      </c>
      <c r="H2760">
        <v>619.20279434942915</v>
      </c>
      <c r="I2760">
        <v>-1891.3120988869109</v>
      </c>
      <c r="J2760">
        <v>-377.17544705301219</v>
      </c>
      <c r="K2760">
        <v>1236.8550883662381</v>
      </c>
      <c r="L2760">
        <v>839.63858778114093</v>
      </c>
      <c r="M2760">
        <v>-687.8633798871449</v>
      </c>
      <c r="N2760">
        <v>-142.27274015234289</v>
      </c>
      <c r="O2760">
        <v>1563.020279884304</v>
      </c>
      <c r="P2760">
        <v>-925.57002330437376</v>
      </c>
      <c r="Q2760">
        <v>2484.0199931001089</v>
      </c>
      <c r="R2760">
        <v>-2973.044254124748</v>
      </c>
      <c r="S2760">
        <v>167.41887147892291</v>
      </c>
      <c r="T2760">
        <v>-1179.7802462099839</v>
      </c>
      <c r="U2760">
        <v>235.59810453151141</v>
      </c>
      <c r="V2760">
        <v>1656.6254805618221</v>
      </c>
      <c r="W2760">
        <v>1789.8873476630561</v>
      </c>
      <c r="X2760">
        <v>1926.792727120258</v>
      </c>
      <c r="Y2760">
        <v>-6910.1712058758221</v>
      </c>
      <c r="Z2760">
        <v>2744.035554530652</v>
      </c>
      <c r="AA2760">
        <v>3627.4674016246558</v>
      </c>
      <c r="AB2760">
        <v>1362.4604110413759</v>
      </c>
      <c r="AC2760">
        <v>3735.7684341431768</v>
      </c>
      <c r="AD2760">
        <v>3981.2979624401401</v>
      </c>
      <c r="AE2760">
        <v>5224.1293563422942</v>
      </c>
      <c r="AF2760">
        <v>68.960637802633613</v>
      </c>
      <c r="AG2760">
        <v>69.128791058593251</v>
      </c>
    </row>
    <row r="2761" spans="1:33" x14ac:dyDescent="0.25">
      <c r="A2761">
        <v>2760</v>
      </c>
      <c r="B2761" s="1" t="s">
        <v>2759</v>
      </c>
      <c r="C2761">
        <v>-2615.1780622320248</v>
      </c>
      <c r="D2761">
        <v>3351.7721521997742</v>
      </c>
      <c r="E2761">
        <v>-2049.9874578373629</v>
      </c>
      <c r="F2761">
        <v>3915.1032343502952</v>
      </c>
      <c r="G2761">
        <v>-617.1233174118222</v>
      </c>
      <c r="H2761">
        <v>3774.0555953544272</v>
      </c>
      <c r="I2761">
        <v>2297.5828065728961</v>
      </c>
      <c r="J2761">
        <v>3986.981988186637</v>
      </c>
      <c r="K2761">
        <v>-2546.7230230726359</v>
      </c>
      <c r="L2761">
        <v>-3984.9205043353122</v>
      </c>
      <c r="M2761">
        <v>755.66620948823254</v>
      </c>
      <c r="N2761">
        <v>3308.04581569639</v>
      </c>
      <c r="O2761">
        <v>12015.8248520327</v>
      </c>
      <c r="P2761">
        <v>-6612.3402004678783</v>
      </c>
      <c r="Q2761">
        <v>4453.7813117515416</v>
      </c>
      <c r="R2761">
        <v>5389.7917811104726</v>
      </c>
      <c r="S2761">
        <v>7010.0362196634724</v>
      </c>
      <c r="T2761">
        <v>8909.3342179550018</v>
      </c>
      <c r="U2761">
        <v>677.70583847249213</v>
      </c>
      <c r="V2761">
        <v>-4373.9223415207553</v>
      </c>
      <c r="W2761">
        <v>13052.957700819799</v>
      </c>
      <c r="X2761">
        <v>5791.5693373557797</v>
      </c>
      <c r="Y2761">
        <v>-12076.40179027432</v>
      </c>
      <c r="Z2761">
        <v>-17084.20410314848</v>
      </c>
      <c r="AA2761">
        <v>-4576.7200313810272</v>
      </c>
      <c r="AB2761">
        <v>-1397.181923490394</v>
      </c>
      <c r="AC2761">
        <v>-667.60508168785782</v>
      </c>
      <c r="AD2761">
        <v>-5871.5886719671516</v>
      </c>
      <c r="AE2761">
        <v>1397.1328582516271</v>
      </c>
      <c r="AF2761">
        <v>2282.4934970021091</v>
      </c>
      <c r="AG2761">
        <v>2485.893566003936</v>
      </c>
    </row>
    <row r="2762" spans="1:33" x14ac:dyDescent="0.25">
      <c r="A2762">
        <v>2761</v>
      </c>
      <c r="B2762" s="1" t="s">
        <v>2760</v>
      </c>
      <c r="C2762">
        <v>1180.6939832367691</v>
      </c>
      <c r="D2762">
        <v>1411.5319284228201</v>
      </c>
      <c r="E2762">
        <v>-1827.4043495450501</v>
      </c>
      <c r="F2762">
        <v>2090.5874330616239</v>
      </c>
      <c r="G2762">
        <v>216.34373802031851</v>
      </c>
      <c r="H2762">
        <v>-844.81112423180411</v>
      </c>
      <c r="I2762">
        <v>2938.0239378679112</v>
      </c>
      <c r="J2762">
        <v>1485.966845461907</v>
      </c>
      <c r="K2762">
        <v>-1410.4200553919579</v>
      </c>
      <c r="L2762">
        <v>3302.389415179905</v>
      </c>
      <c r="M2762">
        <v>6823.5322768513506</v>
      </c>
      <c r="N2762">
        <v>1409.3292759882429</v>
      </c>
      <c r="O2762">
        <v>5092.6456665616024</v>
      </c>
      <c r="P2762">
        <v>-3133.4782558620968</v>
      </c>
      <c r="Q2762">
        <v>-317.08046140497822</v>
      </c>
      <c r="R2762">
        <v>7173.1948399759976</v>
      </c>
      <c r="S2762">
        <v>-1028.181464311733</v>
      </c>
      <c r="T2762">
        <v>3628.3918240160692</v>
      </c>
      <c r="U2762">
        <v>2001.595462252259</v>
      </c>
      <c r="V2762">
        <v>-1965.385106380164</v>
      </c>
      <c r="W2762">
        <v>-2797.5691845666261</v>
      </c>
      <c r="X2762">
        <v>3162.021234317755</v>
      </c>
      <c r="Y2762">
        <v>3005.132064775034</v>
      </c>
      <c r="Z2762">
        <v>9002.8785040363236</v>
      </c>
      <c r="AA2762">
        <v>6022.6999880011081</v>
      </c>
      <c r="AB2762">
        <v>-1525.0186255288861</v>
      </c>
      <c r="AC2762">
        <v>11885.32818511283</v>
      </c>
      <c r="AD2762">
        <v>19072.737091069579</v>
      </c>
      <c r="AE2762">
        <v>22998.87683932584</v>
      </c>
      <c r="AF2762">
        <v>4260.2707903433457</v>
      </c>
      <c r="AG2762">
        <v>4426.7004064371813</v>
      </c>
    </row>
    <row r="2763" spans="1:33" x14ac:dyDescent="0.25">
      <c r="A2763">
        <v>2762</v>
      </c>
      <c r="B2763" s="1" t="s">
        <v>2761</v>
      </c>
      <c r="C2763">
        <v>-501.1231167145101</v>
      </c>
      <c r="D2763">
        <v>-1325.8951648634049</v>
      </c>
      <c r="E2763">
        <v>332.19204876470212</v>
      </c>
      <c r="F2763">
        <v>-1287.131265694431</v>
      </c>
      <c r="G2763">
        <v>987.14396801454097</v>
      </c>
      <c r="H2763">
        <v>2813.22351388588</v>
      </c>
      <c r="I2763">
        <v>4115.3348535896203</v>
      </c>
      <c r="J2763">
        <v>1469.0468959033999</v>
      </c>
      <c r="K2763">
        <v>3527.7980886392629</v>
      </c>
      <c r="L2763">
        <v>4914.0767675648967</v>
      </c>
      <c r="M2763">
        <v>-6.5935693886896249</v>
      </c>
      <c r="N2763">
        <v>2227.308253042444</v>
      </c>
      <c r="O2763">
        <v>3106.9777780290328</v>
      </c>
      <c r="P2763">
        <v>-2652.964901593271</v>
      </c>
      <c r="Q2763">
        <v>-998.76934148138446</v>
      </c>
      <c r="R2763">
        <v>-3078.8736617158238</v>
      </c>
      <c r="S2763">
        <v>1083.880157013499</v>
      </c>
      <c r="T2763">
        <v>-2717.2769180118912</v>
      </c>
      <c r="U2763">
        <v>-4927.0094507382182</v>
      </c>
      <c r="V2763">
        <v>247.18330292094129</v>
      </c>
      <c r="W2763">
        <v>1798.4131497526139</v>
      </c>
      <c r="X2763">
        <v>734.38357250098829</v>
      </c>
      <c r="Y2763">
        <v>-2824.2278489976138</v>
      </c>
      <c r="Z2763">
        <v>437.34104092924031</v>
      </c>
      <c r="AA2763">
        <v>6318.1988763400059</v>
      </c>
      <c r="AB2763">
        <v>4168.7075179325939</v>
      </c>
      <c r="AC2763">
        <v>-5000.3225702461104</v>
      </c>
      <c r="AD2763">
        <v>4095.9567172710249</v>
      </c>
      <c r="AE2763">
        <v>-3052.2449834154008</v>
      </c>
      <c r="AF2763">
        <v>-11864.575167723589</v>
      </c>
      <c r="AG2763">
        <v>-6000.3924771064576</v>
      </c>
    </row>
    <row r="2764" spans="1:33" x14ac:dyDescent="0.25">
      <c r="A2764">
        <v>2763</v>
      </c>
      <c r="B2764" s="1" t="s">
        <v>2762</v>
      </c>
      <c r="C2764">
        <v>-761.33369436202122</v>
      </c>
      <c r="D2764">
        <v>1569.38499884148</v>
      </c>
      <c r="E2764">
        <v>886.71096989450712</v>
      </c>
      <c r="F2764">
        <v>1258.0539001400221</v>
      </c>
      <c r="G2764">
        <v>2624.174569348846</v>
      </c>
      <c r="H2764">
        <v>-2100.7724579555752</v>
      </c>
      <c r="I2764">
        <v>5918.7631424475076</v>
      </c>
      <c r="J2764">
        <v>2353.2571997021951</v>
      </c>
      <c r="K2764">
        <v>6184.6068931012078</v>
      </c>
      <c r="L2764">
        <v>-2397.3314849240219</v>
      </c>
      <c r="M2764">
        <v>11971.26145300098</v>
      </c>
      <c r="N2764">
        <v>7837.3195085084926</v>
      </c>
      <c r="O2764">
        <v>13466.55285931889</v>
      </c>
      <c r="P2764">
        <v>9432.6062635346043</v>
      </c>
      <c r="Q2764">
        <v>7143.1894523525898</v>
      </c>
      <c r="R2764">
        <v>-5798.5449021930845</v>
      </c>
      <c r="S2764">
        <v>26039.988444092811</v>
      </c>
      <c r="T2764">
        <v>-21182.836811045239</v>
      </c>
      <c r="U2764">
        <v>20023.120170174851</v>
      </c>
      <c r="V2764">
        <v>7941.2605775605953</v>
      </c>
      <c r="W2764">
        <v>726.39626028198666</v>
      </c>
      <c r="X2764">
        <v>2986.253120503618</v>
      </c>
      <c r="Y2764">
        <v>12514.885754541099</v>
      </c>
      <c r="Z2764">
        <v>24264.519410198041</v>
      </c>
      <c r="AA2764">
        <v>-3725.596169136667</v>
      </c>
      <c r="AB2764">
        <v>-16776.418446083651</v>
      </c>
      <c r="AC2764">
        <v>6217.9738736163881</v>
      </c>
      <c r="AD2764">
        <v>18222.009916848299</v>
      </c>
      <c r="AE2764">
        <v>-24546.689215324099</v>
      </c>
      <c r="AF2764">
        <v>123.5138986942604</v>
      </c>
      <c r="AG2764">
        <v>123.6386459195045</v>
      </c>
    </row>
    <row r="2765" spans="1:33" x14ac:dyDescent="0.25">
      <c r="A2765">
        <v>2764</v>
      </c>
      <c r="B2765" s="1" t="s">
        <v>2763</v>
      </c>
      <c r="C2765">
        <v>-1918.670405798875</v>
      </c>
      <c r="D2765">
        <v>235.9568707113898</v>
      </c>
      <c r="E2765">
        <v>-4582.4840050738649</v>
      </c>
      <c r="F2765">
        <v>-236.26597216850541</v>
      </c>
      <c r="G2765">
        <v>757.1568068395228</v>
      </c>
      <c r="H2765">
        <v>312.93979804833009</v>
      </c>
      <c r="I2765">
        <v>337.51638039060799</v>
      </c>
      <c r="J2765">
        <v>-48.309910339414103</v>
      </c>
      <c r="K2765">
        <v>-1075.019752710622</v>
      </c>
      <c r="L2765">
        <v>500.0922474408456</v>
      </c>
      <c r="M2765">
        <v>932.05525526204678</v>
      </c>
      <c r="N2765">
        <v>-2131.3759225294152</v>
      </c>
      <c r="O2765">
        <v>619.82840615476243</v>
      </c>
      <c r="P2765">
        <v>148.23676139410159</v>
      </c>
      <c r="Q2765">
        <v>1073.884007229218</v>
      </c>
      <c r="R2765">
        <v>686.83555385668808</v>
      </c>
      <c r="S2765">
        <v>-349.99031588083091</v>
      </c>
      <c r="T2765">
        <v>960.92398855593558</v>
      </c>
      <c r="U2765">
        <v>2336.072205285519</v>
      </c>
      <c r="V2765">
        <v>-1149.033507565646</v>
      </c>
      <c r="W2765">
        <v>1968.8805663262519</v>
      </c>
      <c r="X2765">
        <v>-1140.552902394249</v>
      </c>
      <c r="Y2765">
        <v>1486.9105030679159</v>
      </c>
      <c r="Z2765">
        <v>1510.750347606132</v>
      </c>
      <c r="AA2765">
        <v>206.51167420179681</v>
      </c>
      <c r="AB2765">
        <v>-1790.7318349394379</v>
      </c>
      <c r="AC2765">
        <v>1075.266092165225</v>
      </c>
      <c r="AD2765">
        <v>4442.3015495733998</v>
      </c>
      <c r="AE2765">
        <v>-3332.9744306413131</v>
      </c>
      <c r="AF2765">
        <v>-1443.2780631469379</v>
      </c>
      <c r="AG2765">
        <v>-1267.295754038558</v>
      </c>
    </row>
    <row r="2766" spans="1:33" x14ac:dyDescent="0.25">
      <c r="A2766">
        <v>2765</v>
      </c>
      <c r="B2766" s="1" t="s">
        <v>2764</v>
      </c>
      <c r="C2766">
        <v>1170.770698490418</v>
      </c>
      <c r="D2766">
        <v>4745.2314976081316</v>
      </c>
      <c r="E2766">
        <v>2979.9935736148609</v>
      </c>
      <c r="F2766">
        <v>365.3855533716395</v>
      </c>
      <c r="G2766">
        <v>1964.8096972443741</v>
      </c>
      <c r="H2766">
        <v>-1994.164357077572</v>
      </c>
      <c r="I2766">
        <v>1811.981119196194</v>
      </c>
      <c r="J2766">
        <v>5500.8146410585123</v>
      </c>
      <c r="K2766">
        <v>6199.3283260518347</v>
      </c>
      <c r="L2766">
        <v>-4521.7185404455922</v>
      </c>
      <c r="M2766">
        <v>2994.9913494290481</v>
      </c>
      <c r="N2766">
        <v>3588.4225261355782</v>
      </c>
      <c r="O2766">
        <v>6119.3115097897326</v>
      </c>
      <c r="P2766">
        <v>12372.01304291355</v>
      </c>
      <c r="Q2766">
        <v>1913.5678315355949</v>
      </c>
      <c r="R2766">
        <v>-2681.1350252506481</v>
      </c>
      <c r="S2766">
        <v>7008.9309277195316</v>
      </c>
      <c r="T2766">
        <v>-7347.6780743700974</v>
      </c>
      <c r="U2766">
        <v>912.03498928525858</v>
      </c>
      <c r="V2766">
        <v>-1093.2148988318299</v>
      </c>
      <c r="W2766">
        <v>16952.697520344409</v>
      </c>
      <c r="X2766">
        <v>8413.908980485945</v>
      </c>
      <c r="Y2766">
        <v>10316.27963068845</v>
      </c>
      <c r="Z2766">
        <v>19921.393240486741</v>
      </c>
      <c r="AA2766">
        <v>2569.6020174707469</v>
      </c>
      <c r="AB2766">
        <v>23255.228361647729</v>
      </c>
      <c r="AC2766">
        <v>-17464.502919634451</v>
      </c>
      <c r="AD2766">
        <v>27461.08600136988</v>
      </c>
      <c r="AE2766">
        <v>24675.92147875977</v>
      </c>
      <c r="AF2766">
        <v>-19834.98452307453</v>
      </c>
      <c r="AG2766">
        <v>-17494.70975988315</v>
      </c>
    </row>
    <row r="2767" spans="1:33" x14ac:dyDescent="0.25">
      <c r="A2767">
        <v>2766</v>
      </c>
      <c r="B2767" s="1" t="s">
        <v>2765</v>
      </c>
      <c r="C2767">
        <v>2508.1695831156462</v>
      </c>
      <c r="D2767">
        <v>366.18097785537373</v>
      </c>
      <c r="E2767">
        <v>-2137.8154948327292</v>
      </c>
      <c r="F2767">
        <v>569.81819517760221</v>
      </c>
      <c r="G2767">
        <v>-2444.1522480845902</v>
      </c>
      <c r="H2767">
        <v>-951.63873674424497</v>
      </c>
      <c r="I2767">
        <v>574.47496913959947</v>
      </c>
      <c r="J2767">
        <v>315.36616437940171</v>
      </c>
      <c r="K2767">
        <v>1009.465651447685</v>
      </c>
      <c r="L2767">
        <v>247.90784130541721</v>
      </c>
      <c r="M2767">
        <v>671.28862660889695</v>
      </c>
      <c r="N2767">
        <v>595.89697212519241</v>
      </c>
      <c r="O2767">
        <v>878.96790596051017</v>
      </c>
      <c r="P2767">
        <v>795.95851257969082</v>
      </c>
      <c r="Q2767">
        <v>5365.4739241882908</v>
      </c>
      <c r="R2767">
        <v>-5112.4589493781878</v>
      </c>
      <c r="S2767">
        <v>-1679.73583893613</v>
      </c>
      <c r="T2767">
        <v>143.3946131323774</v>
      </c>
      <c r="U2767">
        <v>3971.551619296898</v>
      </c>
      <c r="V2767">
        <v>2155.0741387386101</v>
      </c>
      <c r="W2767">
        <v>1496.555319030088</v>
      </c>
      <c r="X2767">
        <v>6436.8292866438214</v>
      </c>
      <c r="Y2767">
        <v>2880.7970728913779</v>
      </c>
      <c r="Z2767">
        <v>1911.263021840374</v>
      </c>
      <c r="AA2767">
        <v>2841.9014892269802</v>
      </c>
      <c r="AB2767">
        <v>5060.8100622169977</v>
      </c>
      <c r="AC2767">
        <v>11122.16241190787</v>
      </c>
      <c r="AD2767">
        <v>3816.9411550399309</v>
      </c>
      <c r="AE2767">
        <v>5714.957022360225</v>
      </c>
      <c r="AF2767">
        <v>-4079.1586826482421</v>
      </c>
      <c r="AG2767">
        <v>-3797.730834792716</v>
      </c>
    </row>
    <row r="2768" spans="1:33" x14ac:dyDescent="0.25">
      <c r="A2768">
        <v>2767</v>
      </c>
      <c r="B2768" s="1" t="s">
        <v>2766</v>
      </c>
      <c r="C2768">
        <v>2302.959497688536</v>
      </c>
      <c r="D2768">
        <v>790.63438547539181</v>
      </c>
      <c r="E2768">
        <v>996.395550555927</v>
      </c>
      <c r="F2768">
        <v>3124.316412148813</v>
      </c>
      <c r="G2768">
        <v>1751.961947549182</v>
      </c>
      <c r="H2768">
        <v>-9250.2502958221139</v>
      </c>
      <c r="I2768">
        <v>713.67691300763943</v>
      </c>
      <c r="J2768">
        <v>3423.9729756897609</v>
      </c>
      <c r="K2768">
        <v>2925.8116780864261</v>
      </c>
      <c r="L2768">
        <v>-899.99504931953004</v>
      </c>
      <c r="M2768">
        <v>2902.1250118478479</v>
      </c>
      <c r="N2768">
        <v>6410.6645950831089</v>
      </c>
      <c r="O2768">
        <v>8985.880294149476</v>
      </c>
      <c r="P2768">
        <v>-1217.4963438021141</v>
      </c>
      <c r="Q2768">
        <v>-11735.500279772799</v>
      </c>
      <c r="R2768">
        <v>5435.9914190306963</v>
      </c>
      <c r="S2768">
        <v>1069.044595971189</v>
      </c>
      <c r="T2768">
        <v>4883.7821639085014</v>
      </c>
      <c r="U2768">
        <v>3346.7452140684982</v>
      </c>
      <c r="V2768">
        <v>3448.6608693967778</v>
      </c>
      <c r="W2768">
        <v>-8856.1844149779627</v>
      </c>
      <c r="X2768">
        <v>-5528.0753804435099</v>
      </c>
      <c r="Y2768">
        <v>6816.3431902208386</v>
      </c>
      <c r="Z2768">
        <v>5316.8816180009753</v>
      </c>
      <c r="AA2768">
        <v>3495.599082228131</v>
      </c>
      <c r="AB2768">
        <v>9386.0139298679915</v>
      </c>
      <c r="AC2768">
        <v>5254.5439552313283</v>
      </c>
      <c r="AD2768">
        <v>13791.006230892781</v>
      </c>
      <c r="AE2768">
        <v>32762.670057144689</v>
      </c>
      <c r="AF2768">
        <v>26309.62000924984</v>
      </c>
      <c r="AG2768">
        <v>33105.972248763122</v>
      </c>
    </row>
    <row r="2769" spans="1:33" x14ac:dyDescent="0.25">
      <c r="A2769">
        <v>2768</v>
      </c>
      <c r="B2769" s="1" t="s">
        <v>2767</v>
      </c>
      <c r="C2769">
        <v>1852.084704101821</v>
      </c>
      <c r="D2769">
        <v>2277.0313163035462</v>
      </c>
      <c r="E2769">
        <v>2938.0293801853991</v>
      </c>
      <c r="F2769">
        <v>-2866.793479949858</v>
      </c>
      <c r="G2769">
        <v>378.25753021942552</v>
      </c>
      <c r="H2769">
        <v>2857.4862999199358</v>
      </c>
      <c r="I2769">
        <v>-4725.0952410966602</v>
      </c>
      <c r="J2769">
        <v>-1204.343240265204</v>
      </c>
      <c r="K2769">
        <v>2751.8504254049508</v>
      </c>
      <c r="L2769">
        <v>3649.5982258125168</v>
      </c>
      <c r="M2769">
        <v>503.13005140190171</v>
      </c>
      <c r="N2769">
        <v>1614.8432513311429</v>
      </c>
      <c r="O2769">
        <v>-4736.3313964871522</v>
      </c>
      <c r="P2769">
        <v>3504.501742647587</v>
      </c>
      <c r="Q2769">
        <v>296.36589312195468</v>
      </c>
      <c r="R2769">
        <v>-1658.0055399780331</v>
      </c>
      <c r="S2769">
        <v>2370.4912819595102</v>
      </c>
      <c r="T2769">
        <v>3000.3217178977302</v>
      </c>
      <c r="U2769">
        <v>2603.7090487371438</v>
      </c>
      <c r="V2769">
        <v>1497.196343157528</v>
      </c>
      <c r="W2769">
        <v>8370.3337207302375</v>
      </c>
      <c r="X2769">
        <v>13201.493431614639</v>
      </c>
      <c r="Y2769">
        <v>13160.07560770268</v>
      </c>
      <c r="Z2769">
        <v>-2970.7551909797448</v>
      </c>
      <c r="AA2769">
        <v>12395.75533582977</v>
      </c>
      <c r="AB2769">
        <v>6661.9034895977175</v>
      </c>
      <c r="AC2769">
        <v>-18805.347572179689</v>
      </c>
      <c r="AD2769">
        <v>-3875.22885160242</v>
      </c>
      <c r="AE2769">
        <v>5126.1012219979257</v>
      </c>
      <c r="AF2769">
        <v>-4656.1059154339609</v>
      </c>
      <c r="AG2769">
        <v>-4295.7967034069279</v>
      </c>
    </row>
    <row r="2770" spans="1:33" x14ac:dyDescent="0.25">
      <c r="A2770">
        <v>2769</v>
      </c>
      <c r="B2770" s="1" t="s">
        <v>2768</v>
      </c>
      <c r="C2770">
        <v>-2333.2327647822672</v>
      </c>
      <c r="D2770">
        <v>1155.2642047293441</v>
      </c>
      <c r="E2770">
        <v>2324.686385229571</v>
      </c>
      <c r="F2770">
        <v>2971.8092590082342</v>
      </c>
      <c r="G2770">
        <v>-283.07918725523672</v>
      </c>
      <c r="H2770">
        <v>1998.6680358235269</v>
      </c>
      <c r="I2770">
        <v>48.736654420889131</v>
      </c>
      <c r="J2770">
        <v>-937.51390692789619</v>
      </c>
      <c r="K2770">
        <v>923.26077073761712</v>
      </c>
      <c r="L2770">
        <v>-397.54548574277311</v>
      </c>
      <c r="M2770">
        <v>-99.153437959362932</v>
      </c>
      <c r="N2770">
        <v>-8285.5367740322254</v>
      </c>
      <c r="O2770">
        <v>1330.369239294675</v>
      </c>
      <c r="P2770">
        <v>212.45597439071369</v>
      </c>
      <c r="Q2770">
        <v>2682.3607948511599</v>
      </c>
      <c r="R2770">
        <v>1573.5143370081701</v>
      </c>
      <c r="S2770">
        <v>2625.7336759031291</v>
      </c>
      <c r="T2770">
        <v>2639.3808829482959</v>
      </c>
      <c r="U2770">
        <v>6215.9241767574886</v>
      </c>
      <c r="V2770">
        <v>1145.401614987474</v>
      </c>
      <c r="W2770">
        <v>2755.4509965698799</v>
      </c>
      <c r="X2770">
        <v>7555.6620486333923</v>
      </c>
      <c r="Y2770">
        <v>-7554.117276786671</v>
      </c>
      <c r="Z2770">
        <v>8372.7171403700231</v>
      </c>
      <c r="AA2770">
        <v>11750.19330168721</v>
      </c>
      <c r="AB2770">
        <v>3728.278360726606</v>
      </c>
      <c r="AC2770">
        <v>11988.11039923223</v>
      </c>
      <c r="AD2770">
        <v>28162.520269125649</v>
      </c>
      <c r="AE2770">
        <v>10332.225504296301</v>
      </c>
      <c r="AF2770">
        <v>-10957.681181511451</v>
      </c>
      <c r="AG2770">
        <v>-9787.4297355117014</v>
      </c>
    </row>
    <row r="2771" spans="1:33" x14ac:dyDescent="0.25">
      <c r="A2771">
        <v>2770</v>
      </c>
      <c r="B2771" s="1" t="s">
        <v>2769</v>
      </c>
      <c r="C2771">
        <v>-2152.6802374728359</v>
      </c>
      <c r="D2771">
        <v>-1488.4549126343491</v>
      </c>
      <c r="E2771">
        <v>1282.8434461517149</v>
      </c>
      <c r="F2771">
        <v>-2642.6873672041961</v>
      </c>
      <c r="G2771">
        <v>1072.3209501395311</v>
      </c>
      <c r="H2771">
        <v>760.70704300406055</v>
      </c>
      <c r="I2771">
        <v>-1714.934708747028</v>
      </c>
      <c r="J2771">
        <v>220.70168251168741</v>
      </c>
      <c r="K2771">
        <v>-1429.3008276139051</v>
      </c>
      <c r="L2771">
        <v>-717.6051185811998</v>
      </c>
      <c r="M2771">
        <v>-81.949965152525124</v>
      </c>
      <c r="N2771">
        <v>469.49395394244942</v>
      </c>
      <c r="O2771">
        <v>803.74023569070926</v>
      </c>
      <c r="P2771">
        <v>-3.831360177211026</v>
      </c>
      <c r="Q2771">
        <v>712.95408280013839</v>
      </c>
      <c r="R2771">
        <v>130.78777649913081</v>
      </c>
      <c r="S2771">
        <v>2366.97924304245</v>
      </c>
      <c r="T2771">
        <v>-27.616488723407109</v>
      </c>
      <c r="U2771">
        <v>3115.493007550886</v>
      </c>
      <c r="V2771">
        <v>3866.955662900999</v>
      </c>
      <c r="W2771">
        <v>-1023.297965391155</v>
      </c>
      <c r="X2771">
        <v>1370.1616221559641</v>
      </c>
      <c r="Y2771">
        <v>-3700.8665226838129</v>
      </c>
      <c r="Z2771">
        <v>917.9170309201113</v>
      </c>
      <c r="AA2771">
        <v>1478.4510555174129</v>
      </c>
      <c r="AB2771">
        <v>209.56301280431069</v>
      </c>
      <c r="AC2771">
        <v>256.09733272800111</v>
      </c>
      <c r="AD2771">
        <v>-1830.6180315354979</v>
      </c>
      <c r="AE2771">
        <v>3599.3282307155318</v>
      </c>
      <c r="AF2771">
        <v>2438.3229039843918</v>
      </c>
      <c r="AG2771">
        <v>2814.1240173342262</v>
      </c>
    </row>
    <row r="2772" spans="1:33" x14ac:dyDescent="0.25">
      <c r="A2772">
        <v>2771</v>
      </c>
      <c r="B2772" s="1" t="s">
        <v>2770</v>
      </c>
      <c r="C2772">
        <v>524.79792125580684</v>
      </c>
      <c r="D2772">
        <v>-842.26850561622814</v>
      </c>
      <c r="E2772">
        <v>1031.269210866418</v>
      </c>
      <c r="F2772">
        <v>-908.28988446985431</v>
      </c>
      <c r="G2772">
        <v>-1860.0317239939311</v>
      </c>
      <c r="H2772">
        <v>1038.2756219452631</v>
      </c>
      <c r="I2772">
        <v>1319.751861614003</v>
      </c>
      <c r="J2772">
        <v>1433.9864835201911</v>
      </c>
      <c r="K2772">
        <v>-3301.2781750892382</v>
      </c>
      <c r="L2772">
        <v>823.60073392739923</v>
      </c>
      <c r="M2772">
        <v>1886.6396327795189</v>
      </c>
      <c r="N2772">
        <v>232.9845743955359</v>
      </c>
      <c r="O2772">
        <v>-1387.024075687322</v>
      </c>
      <c r="P2772">
        <v>9.2167836548794213</v>
      </c>
      <c r="Q2772">
        <v>1850.7306443133309</v>
      </c>
      <c r="R2772">
        <v>1023.831833473255</v>
      </c>
      <c r="S2772">
        <v>237.6406622735926</v>
      </c>
      <c r="T2772">
        <v>2995.9423872701118</v>
      </c>
      <c r="U2772">
        <v>6831.7156662372481</v>
      </c>
      <c r="V2772">
        <v>1530.9494093350961</v>
      </c>
      <c r="W2772">
        <v>2263.69559924239</v>
      </c>
      <c r="X2772">
        <v>69.594969201210063</v>
      </c>
      <c r="Y2772">
        <v>3977.1697687238361</v>
      </c>
      <c r="Z2772">
        <v>9938.0363591861696</v>
      </c>
      <c r="AA2772">
        <v>5130.6325448370044</v>
      </c>
      <c r="AB2772">
        <v>7520.1707582939007</v>
      </c>
      <c r="AC2772">
        <v>15528.428076486271</v>
      </c>
      <c r="AD2772">
        <v>-5027.5406706548856</v>
      </c>
      <c r="AE2772">
        <v>15367.06077781758</v>
      </c>
      <c r="AF2772">
        <v>14877.80614103287</v>
      </c>
      <c r="AG2772">
        <v>17671.218352499051</v>
      </c>
    </row>
    <row r="2773" spans="1:33" x14ac:dyDescent="0.25">
      <c r="A2773">
        <v>2772</v>
      </c>
      <c r="B2773" s="1" t="s">
        <v>2771</v>
      </c>
      <c r="C2773">
        <v>3646.325610464879</v>
      </c>
      <c r="D2773">
        <v>3971.75722877922</v>
      </c>
      <c r="E2773">
        <v>175.22184384812499</v>
      </c>
      <c r="F2773">
        <v>4564.7438817039529</v>
      </c>
      <c r="G2773">
        <v>-2620.9014789428061</v>
      </c>
      <c r="H2773">
        <v>-264.98603101821038</v>
      </c>
      <c r="I2773">
        <v>609.38641988853533</v>
      </c>
      <c r="J2773">
        <v>-155.26702949492369</v>
      </c>
      <c r="K2773">
        <v>-4364.6934713166638</v>
      </c>
      <c r="L2773">
        <v>381.04617098387331</v>
      </c>
      <c r="M2773">
        <v>-249.75484050558879</v>
      </c>
      <c r="N2773">
        <v>991.10104075557206</v>
      </c>
      <c r="O2773">
        <v>-1589.7003211545059</v>
      </c>
      <c r="P2773">
        <v>4269.2100931700434</v>
      </c>
      <c r="Q2773">
        <v>2455.6466697128212</v>
      </c>
      <c r="R2773">
        <v>2288.3028047083949</v>
      </c>
      <c r="S2773">
        <v>6600.9926705042981</v>
      </c>
      <c r="T2773">
        <v>-3481.8529352438891</v>
      </c>
      <c r="U2773">
        <v>-13292.167806440801</v>
      </c>
      <c r="V2773">
        <v>-5238.618064024643</v>
      </c>
      <c r="W2773">
        <v>-1487.25051258286</v>
      </c>
      <c r="X2773">
        <v>3533.8796200489692</v>
      </c>
      <c r="Y2773">
        <v>2417.5823221114938</v>
      </c>
      <c r="Z2773">
        <v>-2809.5900770072499</v>
      </c>
      <c r="AA2773">
        <v>1209.3728359000499</v>
      </c>
      <c r="AB2773">
        <v>919.29401697793696</v>
      </c>
      <c r="AC2773">
        <v>1649.478977113668</v>
      </c>
      <c r="AD2773">
        <v>7259.0995402750277</v>
      </c>
      <c r="AE2773">
        <v>1766.2436600521571</v>
      </c>
      <c r="AF2773">
        <v>8870.7575218508009</v>
      </c>
      <c r="AG2773">
        <v>12269.335271690061</v>
      </c>
    </row>
    <row r="2774" spans="1:33" x14ac:dyDescent="0.25">
      <c r="A2774">
        <v>2773</v>
      </c>
      <c r="B2774" s="1" t="s">
        <v>2772</v>
      </c>
      <c r="C2774">
        <v>1517.3886075011239</v>
      </c>
      <c r="D2774">
        <v>-1508.893922082822</v>
      </c>
      <c r="E2774">
        <v>1982.7357155305151</v>
      </c>
      <c r="F2774">
        <v>17.022973037882771</v>
      </c>
      <c r="G2774">
        <v>1862.67629830244</v>
      </c>
      <c r="H2774">
        <v>4023.4724134146768</v>
      </c>
      <c r="I2774">
        <v>-2920.011640498959</v>
      </c>
      <c r="J2774">
        <v>-329.68431714627548</v>
      </c>
      <c r="K2774">
        <v>-3641.5149302328609</v>
      </c>
      <c r="L2774">
        <v>-507.050691857304</v>
      </c>
      <c r="M2774">
        <v>958.99752399737145</v>
      </c>
      <c r="N2774">
        <v>6124.5219171852477</v>
      </c>
      <c r="O2774">
        <v>5732.5465010641383</v>
      </c>
      <c r="P2774">
        <v>5160.7080939998732</v>
      </c>
      <c r="Q2774">
        <v>8911.9882021313442</v>
      </c>
      <c r="R2774">
        <v>1668.773518281067</v>
      </c>
      <c r="S2774">
        <v>-1487.067992717163</v>
      </c>
      <c r="T2774">
        <v>10606.88340583589</v>
      </c>
      <c r="U2774">
        <v>-2387.970266174153</v>
      </c>
      <c r="V2774">
        <v>12797.022646875081</v>
      </c>
      <c r="W2774">
        <v>-4996.9526234616269</v>
      </c>
      <c r="X2774">
        <v>-11850.68847129917</v>
      </c>
      <c r="Y2774">
        <v>11789.23430185166</v>
      </c>
      <c r="Z2774">
        <v>4491.4099652827317</v>
      </c>
      <c r="AA2774">
        <v>1410.810595507879</v>
      </c>
      <c r="AB2774">
        <v>5424.7163752683546</v>
      </c>
      <c r="AC2774">
        <v>10931.005315392071</v>
      </c>
      <c r="AD2774">
        <v>-607.5456276911915</v>
      </c>
      <c r="AE2774">
        <v>9514.1541401199684</v>
      </c>
      <c r="AF2774">
        <v>11864.460145713951</v>
      </c>
      <c r="AG2774">
        <v>13526.611465187239</v>
      </c>
    </row>
    <row r="2775" spans="1:33" x14ac:dyDescent="0.25">
      <c r="A2775">
        <v>2774</v>
      </c>
      <c r="B2775" s="1" t="s">
        <v>2773</v>
      </c>
      <c r="C2775">
        <v>-983.61510639743562</v>
      </c>
      <c r="D2775">
        <v>1235.6882646387451</v>
      </c>
      <c r="E2775">
        <v>3529.9853470569001</v>
      </c>
      <c r="F2775">
        <v>3375.9253351802472</v>
      </c>
      <c r="G2775">
        <v>1799.31965533076</v>
      </c>
      <c r="H2775">
        <v>-951.95360042216259</v>
      </c>
      <c r="I2775">
        <v>1126.7423461605531</v>
      </c>
      <c r="J2775">
        <v>2834.886744051777</v>
      </c>
      <c r="K2775">
        <v>2051.2256781820288</v>
      </c>
      <c r="L2775">
        <v>9231.4417422902079</v>
      </c>
      <c r="M2775">
        <v>780.58469514108879</v>
      </c>
      <c r="N2775">
        <v>-3336.1461630917711</v>
      </c>
      <c r="O2775">
        <v>-2595.1385811186728</v>
      </c>
      <c r="P2775">
        <v>3651.661571250786</v>
      </c>
      <c r="Q2775">
        <v>4220.9347200768634</v>
      </c>
      <c r="R2775">
        <v>-7803.047979137742</v>
      </c>
      <c r="S2775">
        <v>7974.3937510248052</v>
      </c>
      <c r="T2775">
        <v>20173.673204071809</v>
      </c>
      <c r="U2775">
        <v>3280.0537969047909</v>
      </c>
      <c r="V2775">
        <v>-16487.28448749637</v>
      </c>
      <c r="W2775">
        <v>-5311.7617943096748</v>
      </c>
      <c r="X2775">
        <v>-732.62107741555747</v>
      </c>
      <c r="Y2775">
        <v>1044.2559654941599</v>
      </c>
      <c r="Z2775">
        <v>7254.2339527934037</v>
      </c>
      <c r="AA2775">
        <v>18931.20847138478</v>
      </c>
      <c r="AB2775">
        <v>24661.72042480237</v>
      </c>
      <c r="AC2775">
        <v>14656.09688945097</v>
      </c>
      <c r="AD2775">
        <v>15299.219761615939</v>
      </c>
      <c r="AE2775">
        <v>-9776.4724467528904</v>
      </c>
      <c r="AF2775">
        <v>31050.252711473709</v>
      </c>
      <c r="AG2775">
        <v>39884.41525075653</v>
      </c>
    </row>
    <row r="2776" spans="1:33" x14ac:dyDescent="0.25">
      <c r="A2776">
        <v>2775</v>
      </c>
      <c r="B2776" s="1" t="s">
        <v>2774</v>
      </c>
      <c r="C2776">
        <v>3043.4894021924688</v>
      </c>
      <c r="D2776">
        <v>4410.6309268486821</v>
      </c>
      <c r="E2776">
        <v>6341.6481755273671</v>
      </c>
      <c r="F2776">
        <v>3985.9318699192909</v>
      </c>
      <c r="G2776">
        <v>-291.72269667848241</v>
      </c>
      <c r="H2776">
        <v>9611.6739603209662</v>
      </c>
      <c r="I2776">
        <v>1759.114275908174</v>
      </c>
      <c r="J2776">
        <v>1059.856930589744</v>
      </c>
      <c r="K2776">
        <v>-14537.97682857488</v>
      </c>
      <c r="L2776">
        <v>-312.35792069308758</v>
      </c>
      <c r="M2776">
        <v>7857.5185679897704</v>
      </c>
      <c r="N2776">
        <v>5915.1037540584894</v>
      </c>
      <c r="O2776">
        <v>7130.127768644501</v>
      </c>
      <c r="P2776">
        <v>10163.60040218058</v>
      </c>
      <c r="Q2776">
        <v>13875.30855285828</v>
      </c>
      <c r="R2776">
        <v>15384.74493886484</v>
      </c>
      <c r="S2776">
        <v>16165.98923254004</v>
      </c>
      <c r="T2776">
        <v>5826.1978381368408</v>
      </c>
      <c r="U2776">
        <v>-9613.1877528468485</v>
      </c>
      <c r="V2776">
        <v>-7584.4120985571662</v>
      </c>
      <c r="W2776">
        <v>22901.868528088249</v>
      </c>
      <c r="X2776">
        <v>-6269.4619684500112</v>
      </c>
      <c r="Y2776">
        <v>22007.842022134311</v>
      </c>
      <c r="Z2776">
        <v>15365.68041267785</v>
      </c>
      <c r="AA2776">
        <v>42028.3304429704</v>
      </c>
      <c r="AB2776">
        <v>11537.16581044044</v>
      </c>
      <c r="AC2776">
        <v>37351.177024321398</v>
      </c>
      <c r="AD2776">
        <v>43517.758576732544</v>
      </c>
      <c r="AE2776">
        <v>-4880.8092330517793</v>
      </c>
      <c r="AF2776">
        <v>16325.714537393171</v>
      </c>
      <c r="AG2776">
        <v>17299.333336158092</v>
      </c>
    </row>
    <row r="2777" spans="1:33" x14ac:dyDescent="0.25">
      <c r="A2777">
        <v>2776</v>
      </c>
      <c r="B2777" s="1" t="s">
        <v>2775</v>
      </c>
      <c r="C2777">
        <v>1083.5410499908221</v>
      </c>
      <c r="D2777">
        <v>-1251.7182748464429</v>
      </c>
      <c r="E2777">
        <v>-747.21478175955315</v>
      </c>
      <c r="F2777">
        <v>-2191.6207336909379</v>
      </c>
      <c r="G2777">
        <v>-541.60467458467178</v>
      </c>
      <c r="H2777">
        <v>411.283883274228</v>
      </c>
      <c r="I2777">
        <v>1638.758806054223</v>
      </c>
      <c r="J2777">
        <v>-1311.792276126763</v>
      </c>
      <c r="K2777">
        <v>-1394.821558703605</v>
      </c>
      <c r="L2777">
        <v>-757.57998472937743</v>
      </c>
      <c r="M2777">
        <v>583.3230771591609</v>
      </c>
      <c r="N2777">
        <v>-189.9768977415898</v>
      </c>
      <c r="O2777">
        <v>828.59483619179889</v>
      </c>
      <c r="P2777">
        <v>2250.9504103991439</v>
      </c>
      <c r="Q2777">
        <v>584.8792828870055</v>
      </c>
      <c r="R2777">
        <v>2500.33875171922</v>
      </c>
      <c r="S2777">
        <v>1392.9637540326951</v>
      </c>
      <c r="T2777">
        <v>967.43526919609542</v>
      </c>
      <c r="U2777">
        <v>1786.093668932564</v>
      </c>
      <c r="V2777">
        <v>5833.7421422719362</v>
      </c>
      <c r="W2777">
        <v>-1801.4956737372329</v>
      </c>
      <c r="X2777">
        <v>8336.5545233799112</v>
      </c>
      <c r="Y2777">
        <v>4737.4304486634246</v>
      </c>
      <c r="Z2777">
        <v>8013.4855478752952</v>
      </c>
      <c r="AA2777">
        <v>-1266.713645478369</v>
      </c>
      <c r="AB2777">
        <v>-2583.134218083062</v>
      </c>
      <c r="AC2777">
        <v>-4768.3729118776309</v>
      </c>
      <c r="AD2777">
        <v>8382.711379899898</v>
      </c>
      <c r="AE2777">
        <v>1929.688776516339</v>
      </c>
      <c r="AF2777">
        <v>10936.86023094435</v>
      </c>
      <c r="AG2777">
        <v>13754.263483126661</v>
      </c>
    </row>
    <row r="2778" spans="1:33" x14ac:dyDescent="0.25">
      <c r="A2778">
        <v>2777</v>
      </c>
      <c r="B2778" s="1" t="s">
        <v>2776</v>
      </c>
      <c r="C2778">
        <v>397.76009960832027</v>
      </c>
      <c r="D2778">
        <v>-351.05176649189542</v>
      </c>
      <c r="E2778">
        <v>272.11299246999471</v>
      </c>
      <c r="F2778">
        <v>-554.81289764224675</v>
      </c>
      <c r="G2778">
        <v>3829.0346435109768</v>
      </c>
      <c r="H2778">
        <v>1141.0427761191629</v>
      </c>
      <c r="I2778">
        <v>1368.2584407360771</v>
      </c>
      <c r="J2778">
        <v>1996.1332291807339</v>
      </c>
      <c r="K2778">
        <v>1850.9995514281691</v>
      </c>
      <c r="L2778">
        <v>2795.153279208389</v>
      </c>
      <c r="M2778">
        <v>-2736.8039812014322</v>
      </c>
      <c r="N2778">
        <v>923.88182987256494</v>
      </c>
      <c r="O2778">
        <v>-754.15675815901068</v>
      </c>
      <c r="P2778">
        <v>7143.3756092441654</v>
      </c>
      <c r="Q2778">
        <v>10068.882246521491</v>
      </c>
      <c r="R2778">
        <v>1828.0788659984071</v>
      </c>
      <c r="S2778">
        <v>-7686.7839264076829</v>
      </c>
      <c r="T2778">
        <v>13582.055971429099</v>
      </c>
      <c r="U2778">
        <v>808.96640725864336</v>
      </c>
      <c r="V2778">
        <v>23144.844125856878</v>
      </c>
      <c r="W2778">
        <v>-420.46756164065312</v>
      </c>
      <c r="X2778">
        <v>-468.78846655079781</v>
      </c>
      <c r="Y2778">
        <v>2571.8581769230618</v>
      </c>
      <c r="Z2778">
        <v>-571.34688897158958</v>
      </c>
      <c r="AA2778">
        <v>-12540.74818905937</v>
      </c>
      <c r="AB2778">
        <v>16234.75211747594</v>
      </c>
      <c r="AC2778">
        <v>10833.439003241419</v>
      </c>
      <c r="AD2778">
        <v>38523.029065115603</v>
      </c>
      <c r="AE2778">
        <v>43236.969828623623</v>
      </c>
      <c r="AF2778">
        <v>-16377.98573617365</v>
      </c>
      <c r="AG2778">
        <v>-14766.611929903909</v>
      </c>
    </row>
    <row r="2779" spans="1:33" x14ac:dyDescent="0.25">
      <c r="A2779">
        <v>2778</v>
      </c>
      <c r="B2779" s="1" t="s">
        <v>2777</v>
      </c>
      <c r="C2779">
        <v>1441.369043578414</v>
      </c>
      <c r="D2779">
        <v>-1673.9368400752701</v>
      </c>
      <c r="E2779">
        <v>-55.845920807076411</v>
      </c>
      <c r="F2779">
        <v>-2514.417105538776</v>
      </c>
      <c r="G2779">
        <v>-60.156455611428427</v>
      </c>
      <c r="H2779">
        <v>-485.24434951838958</v>
      </c>
      <c r="I2779">
        <v>953.84274951827672</v>
      </c>
      <c r="J2779">
        <v>465.51727563104009</v>
      </c>
      <c r="K2779">
        <v>2383.452918454208</v>
      </c>
      <c r="L2779">
        <v>258.37923415161549</v>
      </c>
      <c r="M2779">
        <v>-1094.3144768297809</v>
      </c>
      <c r="N2779">
        <v>3645.8966979320612</v>
      </c>
      <c r="O2779">
        <v>444.88152826936118</v>
      </c>
      <c r="P2779">
        <v>2616.702213609608</v>
      </c>
      <c r="Q2779">
        <v>29.98079877007331</v>
      </c>
      <c r="R2779">
        <v>2712.193808007501</v>
      </c>
      <c r="S2779">
        <v>814.16883579826833</v>
      </c>
      <c r="T2779">
        <v>6760.717010233855</v>
      </c>
      <c r="U2779">
        <v>3999.7946651448451</v>
      </c>
      <c r="V2779">
        <v>-11187.542756792491</v>
      </c>
      <c r="W2779">
        <v>2331.2100249203131</v>
      </c>
      <c r="X2779">
        <v>1953.281019990254</v>
      </c>
      <c r="Y2779">
        <v>2546.9902990898331</v>
      </c>
      <c r="Z2779">
        <v>346.09555871744089</v>
      </c>
      <c r="AA2779">
        <v>-727.0621668911067</v>
      </c>
      <c r="AB2779">
        <v>3295.9800867855161</v>
      </c>
      <c r="AC2779">
        <v>-2071.9313102629771</v>
      </c>
      <c r="AD2779">
        <v>4675.9196739253457</v>
      </c>
      <c r="AE2779">
        <v>6966.3109635009314</v>
      </c>
      <c r="AF2779">
        <v>3173.6887586227349</v>
      </c>
      <c r="AG2779">
        <v>3433.4700389645482</v>
      </c>
    </row>
    <row r="2780" spans="1:33" x14ac:dyDescent="0.25">
      <c r="A2780">
        <v>2779</v>
      </c>
      <c r="B2780" s="1" t="s">
        <v>2778</v>
      </c>
      <c r="C2780">
        <v>-72.59383904950387</v>
      </c>
      <c r="D2780">
        <v>-1635.929213327586</v>
      </c>
      <c r="E2780">
        <v>1411.177481230261</v>
      </c>
      <c r="F2780">
        <v>1806.143155007408</v>
      </c>
      <c r="G2780">
        <v>1924.5798439162779</v>
      </c>
      <c r="H2780">
        <v>94.914721274494568</v>
      </c>
      <c r="I2780">
        <v>1478.58730189373</v>
      </c>
      <c r="J2780">
        <v>244.48888011704179</v>
      </c>
      <c r="K2780">
        <v>3234.7460182335021</v>
      </c>
      <c r="L2780">
        <v>1188.987590238441</v>
      </c>
      <c r="M2780">
        <v>-2804.6633058310331</v>
      </c>
      <c r="N2780">
        <v>2176.1698520157011</v>
      </c>
      <c r="O2780">
        <v>2897.1091866137658</v>
      </c>
      <c r="P2780">
        <v>4338.9792758785743</v>
      </c>
      <c r="Q2780">
        <v>2763.2186599645502</v>
      </c>
      <c r="R2780">
        <v>13837.57691732672</v>
      </c>
      <c r="S2780">
        <v>-2213.2138790526092</v>
      </c>
      <c r="T2780">
        <v>22088.422759739249</v>
      </c>
      <c r="U2780">
        <v>30482.006543766311</v>
      </c>
      <c r="V2780">
        <v>22692.86699306306</v>
      </c>
      <c r="W2780">
        <v>1435.3964384176909</v>
      </c>
      <c r="X2780">
        <v>39263.548230990433</v>
      </c>
      <c r="Y2780">
        <v>-30366.056320646221</v>
      </c>
      <c r="Z2780">
        <v>22518.282685883849</v>
      </c>
      <c r="AA2780">
        <v>28979.507508079289</v>
      </c>
      <c r="AB2780">
        <v>40962.990285237167</v>
      </c>
      <c r="AC2780">
        <v>76121.915364804314</v>
      </c>
      <c r="AD2780">
        <v>24342.425362029899</v>
      </c>
      <c r="AE2780">
        <v>-5659.5713344169189</v>
      </c>
      <c r="AF2780">
        <v>-31222.37234444519</v>
      </c>
      <c r="AG2780">
        <v>-28113.163415572151</v>
      </c>
    </row>
    <row r="2781" spans="1:33" x14ac:dyDescent="0.25">
      <c r="A2781">
        <v>2780</v>
      </c>
      <c r="B2781" s="1" t="s">
        <v>2779</v>
      </c>
      <c r="C2781">
        <v>61.010315412165923</v>
      </c>
      <c r="D2781">
        <v>1790.3918830887931</v>
      </c>
      <c r="E2781">
        <v>138.8294509047106</v>
      </c>
      <c r="F2781">
        <v>-1689.7536471975659</v>
      </c>
      <c r="G2781">
        <v>2356.59956092627</v>
      </c>
      <c r="H2781">
        <v>750.86163119389846</v>
      </c>
      <c r="I2781">
        <v>-1882.188591148652</v>
      </c>
      <c r="J2781">
        <v>3792.7806053438721</v>
      </c>
      <c r="K2781">
        <v>-208.68321524700019</v>
      </c>
      <c r="L2781">
        <v>-1726.4104380895089</v>
      </c>
      <c r="M2781">
        <v>567.8530584067455</v>
      </c>
      <c r="N2781">
        <v>1238.0368929894089</v>
      </c>
      <c r="O2781">
        <v>1774.573600161372</v>
      </c>
      <c r="P2781">
        <v>2970.4596235126828</v>
      </c>
      <c r="Q2781">
        <v>3515.471894105136</v>
      </c>
      <c r="R2781">
        <v>-3100.871548653975</v>
      </c>
      <c r="S2781">
        <v>3314.7668597096581</v>
      </c>
      <c r="T2781">
        <v>6321.9078908180172</v>
      </c>
      <c r="U2781">
        <v>8165.4466047646674</v>
      </c>
      <c r="V2781">
        <v>3467.546645434677</v>
      </c>
      <c r="W2781">
        <v>3771.1152081353189</v>
      </c>
      <c r="X2781">
        <v>2732.8133757107621</v>
      </c>
      <c r="Y2781">
        <v>-11557.05844845068</v>
      </c>
      <c r="Z2781">
        <v>12591.23120429687</v>
      </c>
      <c r="AA2781">
        <v>14468.53573080322</v>
      </c>
      <c r="AB2781">
        <v>-20567.85890637452</v>
      </c>
      <c r="AC2781">
        <v>3165.7487755288398</v>
      </c>
      <c r="AD2781">
        <v>11495.88753366106</v>
      </c>
      <c r="AE2781">
        <v>27842.567607822541</v>
      </c>
      <c r="AF2781">
        <v>3519.2357929355539</v>
      </c>
      <c r="AG2781">
        <v>3663.985528228297</v>
      </c>
    </row>
    <row r="2782" spans="1:33" x14ac:dyDescent="0.25">
      <c r="A2782">
        <v>2781</v>
      </c>
      <c r="B2782" s="1" t="s">
        <v>2780</v>
      </c>
      <c r="C2782">
        <v>-2300.3410878904779</v>
      </c>
      <c r="D2782">
        <v>-107.7484303759724</v>
      </c>
      <c r="E2782">
        <v>1272.109465255194</v>
      </c>
      <c r="F2782">
        <v>-1516.8815608090699</v>
      </c>
      <c r="G2782">
        <v>253.44132966319441</v>
      </c>
      <c r="H2782">
        <v>1430.1363592494661</v>
      </c>
      <c r="I2782">
        <v>1744.0436646379851</v>
      </c>
      <c r="J2782">
        <v>4610.4354849731308</v>
      </c>
      <c r="K2782">
        <v>3670.9990727952782</v>
      </c>
      <c r="L2782">
        <v>6921.2147686007202</v>
      </c>
      <c r="M2782">
        <v>-4411.2666769056304</v>
      </c>
      <c r="N2782">
        <v>5182.9367573683121</v>
      </c>
      <c r="O2782">
        <v>-3004.512704221198</v>
      </c>
      <c r="P2782">
        <v>1233.086900309049</v>
      </c>
      <c r="Q2782">
        <v>3950.556806249961</v>
      </c>
      <c r="R2782">
        <v>15331.80862658659</v>
      </c>
      <c r="S2782">
        <v>7620.818239925803</v>
      </c>
      <c r="T2782">
        <v>-3157.5626580547259</v>
      </c>
      <c r="U2782">
        <v>-39.36318789351968</v>
      </c>
      <c r="V2782">
        <v>4891.4533152256809</v>
      </c>
      <c r="W2782">
        <v>15975.258691195009</v>
      </c>
      <c r="X2782">
        <v>13696.767478191019</v>
      </c>
      <c r="Y2782">
        <v>9392.0564557130456</v>
      </c>
      <c r="Z2782">
        <v>-4299.8449198601593</v>
      </c>
      <c r="AA2782">
        <v>1053.6255670573109</v>
      </c>
      <c r="AB2782">
        <v>18234.4566617499</v>
      </c>
      <c r="AC2782">
        <v>-8122.9483711505227</v>
      </c>
      <c r="AD2782">
        <v>2999.736529829187</v>
      </c>
      <c r="AE2782">
        <v>4231.4893446482147</v>
      </c>
      <c r="AF2782">
        <v>851.55613416083202</v>
      </c>
      <c r="AG2782">
        <v>858.34998167547224</v>
      </c>
    </row>
    <row r="2783" spans="1:33" x14ac:dyDescent="0.25">
      <c r="A2783">
        <v>2782</v>
      </c>
      <c r="B2783" s="1" t="s">
        <v>2781</v>
      </c>
      <c r="C2783">
        <v>506.57761373374831</v>
      </c>
      <c r="D2783">
        <v>-248.108513653334</v>
      </c>
      <c r="E2783">
        <v>2247.6673918848751</v>
      </c>
      <c r="F2783">
        <v>-1859.770248915728</v>
      </c>
      <c r="G2783">
        <v>2743.0366072376378</v>
      </c>
      <c r="H2783">
        <v>-763.20757770691932</v>
      </c>
      <c r="I2783">
        <v>994.50050554967436</v>
      </c>
      <c r="J2783">
        <v>1834.7878085383729</v>
      </c>
      <c r="K2783">
        <v>673.64056379024612</v>
      </c>
      <c r="L2783">
        <v>952.09671674420781</v>
      </c>
      <c r="M2783">
        <v>1086.8206144623409</v>
      </c>
      <c r="N2783">
        <v>849.82975524071071</v>
      </c>
      <c r="O2783">
        <v>963.03456512081584</v>
      </c>
      <c r="P2783">
        <v>468.01851527331507</v>
      </c>
      <c r="Q2783">
        <v>-590.72879877631817</v>
      </c>
      <c r="R2783">
        <v>-6487.4437559524977</v>
      </c>
      <c r="S2783">
        <v>1347.87185528846</v>
      </c>
      <c r="T2783">
        <v>6116.5235534364092</v>
      </c>
      <c r="U2783">
        <v>5630.6320236218617</v>
      </c>
      <c r="V2783">
        <v>8783.0600273311775</v>
      </c>
      <c r="W2783">
        <v>-680.41479180028466</v>
      </c>
      <c r="X2783">
        <v>-9167.4994156822959</v>
      </c>
      <c r="Y2783">
        <v>4396.1470730134779</v>
      </c>
      <c r="Z2783">
        <v>7319.251786897923</v>
      </c>
      <c r="AA2783">
        <v>92.188742190791388</v>
      </c>
      <c r="AB2783">
        <v>11446.730531723961</v>
      </c>
      <c r="AC2783">
        <v>3735.9464244255209</v>
      </c>
      <c r="AD2783">
        <v>21808.09602912435</v>
      </c>
      <c r="AE2783">
        <v>-14338.558841299789</v>
      </c>
      <c r="AF2783">
        <v>20348.046774854291</v>
      </c>
      <c r="AG2783">
        <v>27264.818921738752</v>
      </c>
    </row>
    <row r="2784" spans="1:33" x14ac:dyDescent="0.25">
      <c r="A2784">
        <v>2783</v>
      </c>
      <c r="B2784" s="1" t="s">
        <v>2782</v>
      </c>
      <c r="C2784">
        <v>483.10124377684599</v>
      </c>
      <c r="D2784">
        <v>-949.66818773380294</v>
      </c>
      <c r="E2784">
        <v>1335.2173957279331</v>
      </c>
      <c r="F2784">
        <v>-1349.9551794095021</v>
      </c>
      <c r="G2784">
        <v>-3609.4859405073748</v>
      </c>
      <c r="H2784">
        <v>576.29137629937873</v>
      </c>
      <c r="I2784">
        <v>1939.682026204787</v>
      </c>
      <c r="J2784">
        <v>2848.2540996956241</v>
      </c>
      <c r="K2784">
        <v>-1165.574810985986</v>
      </c>
      <c r="L2784">
        <v>1550.4930319610221</v>
      </c>
      <c r="M2784">
        <v>1066.3275887646951</v>
      </c>
      <c r="N2784">
        <v>3458.067440347992</v>
      </c>
      <c r="O2784">
        <v>725.34487167029386</v>
      </c>
      <c r="P2784">
        <v>2947.542489606642</v>
      </c>
      <c r="Q2784">
        <v>-513.08363708311754</v>
      </c>
      <c r="R2784">
        <v>-1194.041863647326</v>
      </c>
      <c r="S2784">
        <v>2652.2472718825939</v>
      </c>
      <c r="T2784">
        <v>7868.7597185744326</v>
      </c>
      <c r="U2784">
        <v>-2054.3589845922629</v>
      </c>
      <c r="V2784">
        <v>-5295.4013367784009</v>
      </c>
      <c r="W2784">
        <v>-410.51391570398062</v>
      </c>
      <c r="X2784">
        <v>-5407.5058044399584</v>
      </c>
      <c r="Y2784">
        <v>1444.8783612170009</v>
      </c>
      <c r="Z2784">
        <v>-1031.616969380219</v>
      </c>
      <c r="AA2784">
        <v>-1009.11826995656</v>
      </c>
      <c r="AB2784">
        <v>3759.5506175592991</v>
      </c>
      <c r="AC2784">
        <v>2691.6632130201519</v>
      </c>
      <c r="AD2784">
        <v>-259.78078553191261</v>
      </c>
      <c r="AE2784">
        <v>1134.454360319739</v>
      </c>
      <c r="AF2784">
        <v>3012.0519030322821</v>
      </c>
      <c r="AG2784">
        <v>3420.1371298447002</v>
      </c>
    </row>
    <row r="2785" spans="1:33" x14ac:dyDescent="0.25">
      <c r="A2785">
        <v>2784</v>
      </c>
      <c r="B2785" s="1" t="s">
        <v>2783</v>
      </c>
      <c r="C2785">
        <v>2071.2886435126011</v>
      </c>
      <c r="D2785">
        <v>-169.94639453242951</v>
      </c>
      <c r="E2785">
        <v>2471.7485485038069</v>
      </c>
      <c r="F2785">
        <v>1070.2424447071819</v>
      </c>
      <c r="G2785">
        <v>-7068.5177246118456</v>
      </c>
      <c r="H2785">
        <v>1243.021165586392</v>
      </c>
      <c r="I2785">
        <v>486.24480829727008</v>
      </c>
      <c r="J2785">
        <v>1225.667069724389</v>
      </c>
      <c r="K2785">
        <v>3054.43055222564</v>
      </c>
      <c r="L2785">
        <v>1400.2397603675661</v>
      </c>
      <c r="M2785">
        <v>3132.5854052605841</v>
      </c>
      <c r="N2785">
        <v>2418.211708681521</v>
      </c>
      <c r="O2785">
        <v>9728.8339033213888</v>
      </c>
      <c r="P2785">
        <v>-5524.6572863891179</v>
      </c>
      <c r="Q2785">
        <v>-1282.605138958827</v>
      </c>
      <c r="R2785">
        <v>7721.8822488756696</v>
      </c>
      <c r="S2785">
        <v>555.90121615582473</v>
      </c>
      <c r="T2785">
        <v>6450.6407978677844</v>
      </c>
      <c r="U2785">
        <v>-1411.3014701466491</v>
      </c>
      <c r="V2785">
        <v>3973.7082052385749</v>
      </c>
      <c r="W2785">
        <v>551.23479310873824</v>
      </c>
      <c r="X2785">
        <v>-2851.382346845332</v>
      </c>
      <c r="Y2785">
        <v>8805.7774153255541</v>
      </c>
      <c r="Z2785">
        <v>-3579.5802674944921</v>
      </c>
      <c r="AA2785">
        <v>4302.5672563470871</v>
      </c>
      <c r="AB2785">
        <v>-7592.7078797936274</v>
      </c>
      <c r="AC2785">
        <v>13935.01685919489</v>
      </c>
      <c r="AD2785">
        <v>23122.103226419909</v>
      </c>
      <c r="AE2785">
        <v>-5613.6892015064113</v>
      </c>
      <c r="AF2785">
        <v>11098.2396872312</v>
      </c>
      <c r="AG2785">
        <v>12794.17914286933</v>
      </c>
    </row>
    <row r="2786" spans="1:33" x14ac:dyDescent="0.25">
      <c r="A2786">
        <v>2785</v>
      </c>
      <c r="B2786" s="1" t="s">
        <v>2784</v>
      </c>
      <c r="C2786">
        <v>3447.3200083221</v>
      </c>
      <c r="D2786">
        <v>-5084.0194779987123</v>
      </c>
      <c r="E2786">
        <v>499.2914064128737</v>
      </c>
      <c r="F2786">
        <v>271.37280045988513</v>
      </c>
      <c r="G2786">
        <v>3991.570489027818</v>
      </c>
      <c r="H2786">
        <v>-996.48415018992569</v>
      </c>
      <c r="I2786">
        <v>25.937542159084881</v>
      </c>
      <c r="J2786">
        <v>3768.4540950818509</v>
      </c>
      <c r="K2786">
        <v>291.5718887667706</v>
      </c>
      <c r="L2786">
        <v>2087.462528250795</v>
      </c>
      <c r="M2786">
        <v>-7794.0429390706613</v>
      </c>
      <c r="N2786">
        <v>3767.344398770816</v>
      </c>
      <c r="O2786">
        <v>-259.00537357783509</v>
      </c>
      <c r="P2786">
        <v>-3733.78888069607</v>
      </c>
      <c r="Q2786">
        <v>4254.1928366445718</v>
      </c>
      <c r="R2786">
        <v>222.8335949844284</v>
      </c>
      <c r="S2786">
        <v>1250.2999329499189</v>
      </c>
      <c r="T2786">
        <v>-2391.7423566442012</v>
      </c>
      <c r="U2786">
        <v>3476.3475021155168</v>
      </c>
      <c r="V2786">
        <v>2155.5626355316331</v>
      </c>
      <c r="W2786">
        <v>1830.892254514441</v>
      </c>
      <c r="X2786">
        <v>-563.84685267272516</v>
      </c>
      <c r="Y2786">
        <v>-3087.5572758454182</v>
      </c>
      <c r="Z2786">
        <v>2889.8580266022209</v>
      </c>
      <c r="AA2786">
        <v>-931.85798648877756</v>
      </c>
      <c r="AB2786">
        <v>862.36826990394127</v>
      </c>
      <c r="AC2786">
        <v>2971.4991507749669</v>
      </c>
      <c r="AD2786">
        <v>-2469.5928105667781</v>
      </c>
      <c r="AE2786">
        <v>5174.8650259093329</v>
      </c>
      <c r="AF2786">
        <v>-1083.529817836964</v>
      </c>
      <c r="AG2786">
        <v>-1038.247600326556</v>
      </c>
    </row>
    <row r="2787" spans="1:33" x14ac:dyDescent="0.25">
      <c r="A2787">
        <v>2786</v>
      </c>
      <c r="B2787" s="1" t="s">
        <v>2785</v>
      </c>
      <c r="C2787">
        <v>-861.86917603133259</v>
      </c>
      <c r="D2787">
        <v>-107.9311996712279</v>
      </c>
      <c r="E2787">
        <v>1483.1578401296731</v>
      </c>
      <c r="F2787">
        <v>-1588.943421329137</v>
      </c>
      <c r="G2787">
        <v>171.51657025258189</v>
      </c>
      <c r="H2787">
        <v>832.00165647935069</v>
      </c>
      <c r="I2787">
        <v>-979.38516846020229</v>
      </c>
      <c r="J2787">
        <v>5687.4530898889316</v>
      </c>
      <c r="K2787">
        <v>1091.867870959182</v>
      </c>
      <c r="L2787">
        <v>-835.78170926946257</v>
      </c>
      <c r="M2787">
        <v>1959.52573999933</v>
      </c>
      <c r="N2787">
        <v>-802.24766970703513</v>
      </c>
      <c r="O2787">
        <v>242.04228299025951</v>
      </c>
      <c r="P2787">
        <v>-3316.4431546177379</v>
      </c>
      <c r="Q2787">
        <v>1205.0764144848681</v>
      </c>
      <c r="R2787">
        <v>3215.2285077023848</v>
      </c>
      <c r="S2787">
        <v>-1654.9212745399359</v>
      </c>
      <c r="T2787">
        <v>211.78783561050659</v>
      </c>
      <c r="U2787">
        <v>3090.0922134992989</v>
      </c>
      <c r="V2787">
        <v>-977.06346343958876</v>
      </c>
      <c r="W2787">
        <v>1196.550825789225</v>
      </c>
      <c r="X2787">
        <v>598.42563940244963</v>
      </c>
      <c r="Y2787">
        <v>-2409.305654471646</v>
      </c>
      <c r="Z2787">
        <v>-3109.7729328157989</v>
      </c>
      <c r="AA2787">
        <v>-3990.6496538610959</v>
      </c>
      <c r="AB2787">
        <v>1492.8402236994809</v>
      </c>
      <c r="AC2787">
        <v>1064.041217206827</v>
      </c>
      <c r="AD2787">
        <v>-4253.2030370045177</v>
      </c>
      <c r="AE2787">
        <v>2162.058764508572</v>
      </c>
      <c r="AF2787">
        <v>-2033.6444636527881</v>
      </c>
      <c r="AG2787">
        <v>-1651.280117828758</v>
      </c>
    </row>
    <row r="2788" spans="1:33" x14ac:dyDescent="0.25">
      <c r="A2788">
        <v>2787</v>
      </c>
      <c r="B2788" s="1" t="s">
        <v>2786</v>
      </c>
      <c r="C2788">
        <v>-1730.2869680174281</v>
      </c>
      <c r="D2788">
        <v>-731.70913165038905</v>
      </c>
      <c r="E2788">
        <v>-133.9222918509943</v>
      </c>
      <c r="F2788">
        <v>3937.032679464452</v>
      </c>
      <c r="G2788">
        <v>-69.890827201839514</v>
      </c>
      <c r="H2788">
        <v>3914.5561311642391</v>
      </c>
      <c r="I2788">
        <v>2476.8587408639378</v>
      </c>
      <c r="J2788">
        <v>2661.0328146370648</v>
      </c>
      <c r="K2788">
        <v>1609.498794352497</v>
      </c>
      <c r="L2788">
        <v>2108.4178152622849</v>
      </c>
      <c r="M2788">
        <v>765.63646533975896</v>
      </c>
      <c r="N2788">
        <v>-3600.756230647034</v>
      </c>
      <c r="O2788">
        <v>467.72632677215557</v>
      </c>
      <c r="P2788">
        <v>4205.9977274137946</v>
      </c>
      <c r="Q2788">
        <v>5223.057820474919</v>
      </c>
      <c r="R2788">
        <v>1323.533502653373</v>
      </c>
      <c r="S2788">
        <v>284.21311429421439</v>
      </c>
      <c r="T2788">
        <v>-2115.4142251299209</v>
      </c>
      <c r="U2788">
        <v>-1906.7454908866571</v>
      </c>
      <c r="V2788">
        <v>3959.8855927508771</v>
      </c>
      <c r="W2788">
        <v>7995.5330721001164</v>
      </c>
      <c r="X2788">
        <v>13664.92004302235</v>
      </c>
      <c r="Y2788">
        <v>-5698.5935642531749</v>
      </c>
      <c r="Z2788">
        <v>13450.05934029283</v>
      </c>
      <c r="AA2788">
        <v>636.87688059337881</v>
      </c>
      <c r="AB2788">
        <v>-2278.064505241904</v>
      </c>
      <c r="AC2788">
        <v>18726.48443141787</v>
      </c>
      <c r="AD2788">
        <v>6197.2654389307309</v>
      </c>
      <c r="AE2788">
        <v>14037.363682954079</v>
      </c>
      <c r="AF2788">
        <v>25674.571820448331</v>
      </c>
      <c r="AG2788">
        <v>32307.494703352171</v>
      </c>
    </row>
    <row r="2789" spans="1:33" x14ac:dyDescent="0.25">
      <c r="A2789">
        <v>2788</v>
      </c>
      <c r="B2789" s="1" t="s">
        <v>2787</v>
      </c>
      <c r="C2789">
        <v>1841.9441276322921</v>
      </c>
      <c r="D2789">
        <v>1079.156359368644</v>
      </c>
      <c r="E2789">
        <v>-34.161478472576441</v>
      </c>
      <c r="F2789">
        <v>1057.2850855655081</v>
      </c>
      <c r="G2789">
        <v>-1510.857313830666</v>
      </c>
      <c r="H2789">
        <v>-1448.2059333648749</v>
      </c>
      <c r="I2789">
        <v>2029.437309312766</v>
      </c>
      <c r="J2789">
        <v>-2149.7138557321682</v>
      </c>
      <c r="K2789">
        <v>-1401.5226418637631</v>
      </c>
      <c r="L2789">
        <v>1874.3634055850951</v>
      </c>
      <c r="M2789">
        <v>1550.1670656043409</v>
      </c>
      <c r="N2789">
        <v>-734.74859723821385</v>
      </c>
      <c r="O2789">
        <v>-78.120255480264547</v>
      </c>
      <c r="P2789">
        <v>887.38854264899999</v>
      </c>
      <c r="Q2789">
        <v>-651.52948588171546</v>
      </c>
      <c r="R2789">
        <v>1054.209917136702</v>
      </c>
      <c r="S2789">
        <v>1704.9011502899409</v>
      </c>
      <c r="T2789">
        <v>-1587.0247608826339</v>
      </c>
      <c r="U2789">
        <v>299.55838135704619</v>
      </c>
      <c r="V2789">
        <v>-89.958081853600348</v>
      </c>
      <c r="W2789">
        <v>-732.27136930725226</v>
      </c>
      <c r="X2789">
        <v>519.59480992721922</v>
      </c>
      <c r="Y2789">
        <v>6312.5755777143222</v>
      </c>
      <c r="Z2789">
        <v>-3730.2621417613318</v>
      </c>
      <c r="AA2789">
        <v>4125.4370299364464</v>
      </c>
      <c r="AB2789">
        <v>6455.9570228760685</v>
      </c>
      <c r="AC2789">
        <v>-3196.0528514562388</v>
      </c>
      <c r="AD2789">
        <v>183.56852099407001</v>
      </c>
      <c r="AE2789">
        <v>8364.9823267975353</v>
      </c>
      <c r="AF2789">
        <v>-547.08253048470942</v>
      </c>
      <c r="AG2789">
        <v>-537.72828683854482</v>
      </c>
    </row>
    <row r="2790" spans="1:33" x14ac:dyDescent="0.25">
      <c r="A2790">
        <v>2789</v>
      </c>
      <c r="B2790" s="1" t="s">
        <v>2788</v>
      </c>
      <c r="C2790">
        <v>2172.4233495414019</v>
      </c>
      <c r="D2790">
        <v>2538.536440733767</v>
      </c>
      <c r="E2790">
        <v>1824.7785868958169</v>
      </c>
      <c r="F2790">
        <v>-734.38715230925186</v>
      </c>
      <c r="G2790">
        <v>1328.3222118300951</v>
      </c>
      <c r="H2790">
        <v>-2746.057368957483</v>
      </c>
      <c r="I2790">
        <v>218.22873935119361</v>
      </c>
      <c r="J2790">
        <v>996.28812355284049</v>
      </c>
      <c r="K2790">
        <v>3582.6252025038712</v>
      </c>
      <c r="L2790">
        <v>2899.8614289377369</v>
      </c>
      <c r="M2790">
        <v>12641.60893388192</v>
      </c>
      <c r="N2790">
        <v>4220.2680206546966</v>
      </c>
      <c r="O2790">
        <v>2209.169161760165</v>
      </c>
      <c r="P2790">
        <v>3837.5064858402388</v>
      </c>
      <c r="Q2790">
        <v>4477.6292067724526</v>
      </c>
      <c r="R2790">
        <v>8698.503621107353</v>
      </c>
      <c r="S2790">
        <v>27097.955011991929</v>
      </c>
      <c r="T2790">
        <v>16399.585829979391</v>
      </c>
      <c r="U2790">
        <v>19954.02074222808</v>
      </c>
      <c r="V2790">
        <v>-3028.7066914246429</v>
      </c>
      <c r="W2790">
        <v>-47967.217048778242</v>
      </c>
      <c r="X2790">
        <v>-10222.549681066679</v>
      </c>
      <c r="Y2790">
        <v>2741.913454694225</v>
      </c>
      <c r="Z2790">
        <v>-17097.28991437253</v>
      </c>
      <c r="AA2790">
        <v>6950.0523864919733</v>
      </c>
      <c r="AB2790">
        <v>13562.727109762011</v>
      </c>
      <c r="AC2790">
        <v>14518.49415124702</v>
      </c>
      <c r="AD2790">
        <v>24818.182429617202</v>
      </c>
      <c r="AE2790">
        <v>30231.143496029421</v>
      </c>
      <c r="AF2790">
        <v>24705.72240384034</v>
      </c>
      <c r="AG2790">
        <v>29189.681442158089</v>
      </c>
    </row>
    <row r="2791" spans="1:33" x14ac:dyDescent="0.25">
      <c r="A2791">
        <v>2790</v>
      </c>
      <c r="B2791" s="1" t="s">
        <v>2789</v>
      </c>
      <c r="C2791">
        <v>2852.5697739308421</v>
      </c>
      <c r="D2791">
        <v>453.20951175543348</v>
      </c>
      <c r="E2791">
        <v>2908.153626498352</v>
      </c>
      <c r="F2791">
        <v>1578.381186181806</v>
      </c>
      <c r="G2791">
        <v>5517.7609049634648</v>
      </c>
      <c r="H2791">
        <v>-39.840646744169113</v>
      </c>
      <c r="I2791">
        <v>5863.0015614289186</v>
      </c>
      <c r="J2791">
        <v>-1209.1338294310449</v>
      </c>
      <c r="K2791">
        <v>-6543.8355530061763</v>
      </c>
      <c r="L2791">
        <v>8895.0456533446541</v>
      </c>
      <c r="M2791">
        <v>-783.46823699101117</v>
      </c>
      <c r="N2791">
        <v>9826.8550078753851</v>
      </c>
      <c r="O2791">
        <v>-1648.053953907315</v>
      </c>
      <c r="P2791">
        <v>3688.17238262615</v>
      </c>
      <c r="Q2791">
        <v>-3321.5949687977122</v>
      </c>
      <c r="R2791">
        <v>-5770.730319142197</v>
      </c>
      <c r="S2791">
        <v>303.82763600439159</v>
      </c>
      <c r="T2791">
        <v>15162.54839448932</v>
      </c>
      <c r="U2791">
        <v>3168.3348642050628</v>
      </c>
      <c r="V2791">
        <v>-14539.83536313357</v>
      </c>
      <c r="W2791">
        <v>-2753.148638790336</v>
      </c>
      <c r="X2791">
        <v>-1498.249915401916</v>
      </c>
      <c r="Y2791">
        <v>-4574.7159917519693</v>
      </c>
      <c r="Z2791">
        <v>-1089.3368872815749</v>
      </c>
      <c r="AA2791">
        <v>-2604.5608651592288</v>
      </c>
      <c r="AB2791">
        <v>5724.0472107118221</v>
      </c>
      <c r="AC2791">
        <v>3578.0024764810892</v>
      </c>
      <c r="AD2791">
        <v>5925.422594964476</v>
      </c>
      <c r="AE2791">
        <v>9451.3367023019</v>
      </c>
      <c r="AF2791">
        <v>5334.7955254437738</v>
      </c>
      <c r="AG2791">
        <v>5921.3566737456749</v>
      </c>
    </row>
    <row r="2792" spans="1:33" x14ac:dyDescent="0.25">
      <c r="A2792">
        <v>2791</v>
      </c>
      <c r="B2792" s="1" t="s">
        <v>2790</v>
      </c>
      <c r="C2792">
        <v>-1927.4477161937</v>
      </c>
      <c r="D2792">
        <v>-705.15107861302261</v>
      </c>
      <c r="E2792">
        <v>-414.16335993571198</v>
      </c>
      <c r="F2792">
        <v>-1155.367552759388</v>
      </c>
      <c r="G2792">
        <v>-770.60547606130592</v>
      </c>
      <c r="H2792">
        <v>167.55314080874189</v>
      </c>
      <c r="I2792">
        <v>1370.820846789914</v>
      </c>
      <c r="J2792">
        <v>941.49554907864911</v>
      </c>
      <c r="K2792">
        <v>-3033.5172699176778</v>
      </c>
      <c r="L2792">
        <v>314.40348589415589</v>
      </c>
      <c r="M2792">
        <v>-1037.27122270006</v>
      </c>
      <c r="N2792">
        <v>1256.2652314464719</v>
      </c>
      <c r="O2792">
        <v>743.35069562457898</v>
      </c>
      <c r="P2792">
        <v>-1641.689013857987</v>
      </c>
      <c r="Q2792">
        <v>30.85423856033767</v>
      </c>
      <c r="R2792">
        <v>1048.0733414210799</v>
      </c>
      <c r="S2792">
        <v>1625.7942631002809</v>
      </c>
      <c r="T2792">
        <v>577.71770607552457</v>
      </c>
      <c r="U2792">
        <v>2129.7591347076282</v>
      </c>
      <c r="V2792">
        <v>2455.1831634631449</v>
      </c>
      <c r="W2792">
        <v>-748.57170702206588</v>
      </c>
      <c r="X2792">
        <v>4320.7179109625886</v>
      </c>
      <c r="Y2792">
        <v>1338.7809083036591</v>
      </c>
      <c r="Z2792">
        <v>2292.3781927705172</v>
      </c>
      <c r="AA2792">
        <v>2775.459497805889</v>
      </c>
      <c r="AB2792">
        <v>1959.217977270921</v>
      </c>
      <c r="AC2792">
        <v>-2294.4081695708651</v>
      </c>
      <c r="AD2792">
        <v>6962.4624701555495</v>
      </c>
      <c r="AE2792">
        <v>-3553.7613916522218</v>
      </c>
      <c r="AF2792">
        <v>3757.3768402719052</v>
      </c>
      <c r="AG2792">
        <v>4321.4527725696043</v>
      </c>
    </row>
    <row r="2793" spans="1:33" x14ac:dyDescent="0.25">
      <c r="A2793">
        <v>2792</v>
      </c>
      <c r="B2793" s="1" t="s">
        <v>2791</v>
      </c>
      <c r="C2793">
        <v>-3134.380610211987</v>
      </c>
      <c r="D2793">
        <v>335.40132573865992</v>
      </c>
      <c r="E2793">
        <v>1558.24422083071</v>
      </c>
      <c r="F2793">
        <v>1790.217896493642</v>
      </c>
      <c r="G2793">
        <v>214.8104258586809</v>
      </c>
      <c r="H2793">
        <v>2175.0659566617041</v>
      </c>
      <c r="I2793">
        <v>-2302.898905466599</v>
      </c>
      <c r="J2793">
        <v>717.17360203118142</v>
      </c>
      <c r="K2793">
        <v>482.68740995709601</v>
      </c>
      <c r="L2793">
        <v>-2949.2433536220492</v>
      </c>
      <c r="M2793">
        <v>584.11146128553435</v>
      </c>
      <c r="N2793">
        <v>3246.2049570329059</v>
      </c>
      <c r="O2793">
        <v>-965.62968334697268</v>
      </c>
      <c r="P2793">
        <v>209.2869112954661</v>
      </c>
      <c r="Q2793">
        <v>-660.37385003313352</v>
      </c>
      <c r="R2793">
        <v>2738.4324682007218</v>
      </c>
      <c r="S2793">
        <v>1375.3427225999219</v>
      </c>
      <c r="T2793">
        <v>277.44040597104248</v>
      </c>
      <c r="U2793">
        <v>-134.47016103542521</v>
      </c>
      <c r="V2793">
        <v>2762.2017903865722</v>
      </c>
      <c r="W2793">
        <v>2923.9285167913231</v>
      </c>
      <c r="X2793">
        <v>2632.120537233965</v>
      </c>
      <c r="Y2793">
        <v>10276.74269529294</v>
      </c>
      <c r="Z2793">
        <v>-2555.7189011797509</v>
      </c>
      <c r="AA2793">
        <v>-9578.063149628515</v>
      </c>
      <c r="AB2793">
        <v>-2734.4193240079048</v>
      </c>
      <c r="AC2793">
        <v>-2825.8879506333928</v>
      </c>
      <c r="AD2793">
        <v>-1840.641385316542</v>
      </c>
      <c r="AE2793">
        <v>2258.900194719638</v>
      </c>
      <c r="AF2793">
        <v>1366.329260424905</v>
      </c>
      <c r="AG2793">
        <v>1476.9473453341359</v>
      </c>
    </row>
    <row r="2794" spans="1:33" x14ac:dyDescent="0.25">
      <c r="A2794">
        <v>2793</v>
      </c>
      <c r="B2794" s="1" t="s">
        <v>2792</v>
      </c>
      <c r="C2794">
        <v>700.90033106259204</v>
      </c>
      <c r="D2794">
        <v>4181.7153801071709</v>
      </c>
      <c r="E2794">
        <v>4674.3272585727791</v>
      </c>
      <c r="F2794">
        <v>-107.63057802890479</v>
      </c>
      <c r="G2794">
        <v>6818.6800311088418</v>
      </c>
      <c r="H2794">
        <v>4590.5096591426391</v>
      </c>
      <c r="I2794">
        <v>4568.610725322691</v>
      </c>
      <c r="J2794">
        <v>3826.3905700448631</v>
      </c>
      <c r="K2794">
        <v>12010.83834400424</v>
      </c>
      <c r="L2794">
        <v>-2724.3618415446031</v>
      </c>
      <c r="M2794">
        <v>5997.1373919138987</v>
      </c>
      <c r="N2794">
        <v>1819.6170111310021</v>
      </c>
      <c r="O2794">
        <v>-2084.322723393926</v>
      </c>
      <c r="P2794">
        <v>1042.9192689347569</v>
      </c>
      <c r="Q2794">
        <v>-20767.847325453229</v>
      </c>
      <c r="R2794">
        <v>5576.8957724271941</v>
      </c>
      <c r="S2794">
        <v>358.63774696410201</v>
      </c>
      <c r="T2794">
        <v>-2459.6175367971769</v>
      </c>
      <c r="U2794">
        <v>13955.41276618514</v>
      </c>
      <c r="V2794">
        <v>13034.176450219211</v>
      </c>
      <c r="W2794">
        <v>10469.34918317614</v>
      </c>
      <c r="X2794">
        <v>15075.91921173487</v>
      </c>
      <c r="Y2794">
        <v>-2433.6655820835258</v>
      </c>
      <c r="Z2794">
        <v>2642.5235023406231</v>
      </c>
      <c r="AA2794">
        <v>25352.030946875311</v>
      </c>
      <c r="AB2794">
        <v>35025.538090881739</v>
      </c>
      <c r="AC2794">
        <v>53787.36924870059</v>
      </c>
      <c r="AD2794">
        <v>31159.465089437501</v>
      </c>
      <c r="AE2794">
        <v>-37122.076565815652</v>
      </c>
      <c r="AF2794">
        <v>-31198.318422630091</v>
      </c>
      <c r="AG2794">
        <v>-26306.436214681391</v>
      </c>
    </row>
    <row r="2795" spans="1:33" x14ac:dyDescent="0.25">
      <c r="A2795">
        <v>2794</v>
      </c>
      <c r="B2795" s="1" t="s">
        <v>2793</v>
      </c>
      <c r="C2795">
        <v>570.05708217659696</v>
      </c>
      <c r="D2795">
        <v>2568.580919355481</v>
      </c>
      <c r="E2795">
        <v>-1534.392531765144</v>
      </c>
      <c r="F2795">
        <v>-1907.868139243076</v>
      </c>
      <c r="G2795">
        <v>-343.87516966887461</v>
      </c>
      <c r="H2795">
        <v>1791.984354788772</v>
      </c>
      <c r="I2795">
        <v>3544.2748737875031</v>
      </c>
      <c r="J2795">
        <v>-2126.8744913194901</v>
      </c>
      <c r="K2795">
        <v>3532.547519341259</v>
      </c>
      <c r="L2795">
        <v>-3648.2356342000098</v>
      </c>
      <c r="M2795">
        <v>1477.6005379421681</v>
      </c>
      <c r="N2795">
        <v>3598.2689258714918</v>
      </c>
      <c r="O2795">
        <v>623.41464867392438</v>
      </c>
      <c r="P2795">
        <v>6018.3684266965274</v>
      </c>
      <c r="Q2795">
        <v>5140.7695115847882</v>
      </c>
      <c r="R2795">
        <v>-2695.5760020293028</v>
      </c>
      <c r="S2795">
        <v>3747.2281419817859</v>
      </c>
      <c r="T2795">
        <v>-5251.0028692749638</v>
      </c>
      <c r="U2795">
        <v>-3538.5147435108879</v>
      </c>
      <c r="V2795">
        <v>-10089.084402029081</v>
      </c>
      <c r="W2795">
        <v>1694.86019322995</v>
      </c>
      <c r="X2795">
        <v>2339.556369176968</v>
      </c>
      <c r="Y2795">
        <v>3250.4046971122789</v>
      </c>
      <c r="Z2795">
        <v>6818.2526702891</v>
      </c>
      <c r="AA2795">
        <v>156.30758290840049</v>
      </c>
      <c r="AB2795">
        <v>918.45601245380021</v>
      </c>
      <c r="AC2795">
        <v>-9326.431617456481</v>
      </c>
      <c r="AD2795">
        <v>6375.3469557516364</v>
      </c>
      <c r="AE2795">
        <v>5270.0491724363164</v>
      </c>
      <c r="AF2795">
        <v>-5658.021362990964</v>
      </c>
      <c r="AG2795">
        <v>-4553.1451587018082</v>
      </c>
    </row>
    <row r="2796" spans="1:33" x14ac:dyDescent="0.25">
      <c r="A2796">
        <v>2795</v>
      </c>
      <c r="B2796" s="1" t="s">
        <v>2794</v>
      </c>
      <c r="C2796">
        <v>-434.9700196466942</v>
      </c>
      <c r="D2796">
        <v>4106.0253556390689</v>
      </c>
      <c r="E2796">
        <v>-499.74490742541951</v>
      </c>
      <c r="F2796">
        <v>-799.29568404034626</v>
      </c>
      <c r="G2796">
        <v>5570.8780004671953</v>
      </c>
      <c r="H2796">
        <v>2384.7601344755531</v>
      </c>
      <c r="I2796">
        <v>5047.6200726795814</v>
      </c>
      <c r="J2796">
        <v>1376.591315595356</v>
      </c>
      <c r="K2796">
        <v>2556.774198643609</v>
      </c>
      <c r="L2796">
        <v>5480.7279379257143</v>
      </c>
      <c r="M2796">
        <v>-7312.6814868158999</v>
      </c>
      <c r="N2796">
        <v>7990.9033170115372</v>
      </c>
      <c r="O2796">
        <v>3237.322480929633</v>
      </c>
      <c r="P2796">
        <v>11465.333326535791</v>
      </c>
      <c r="Q2796">
        <v>2661.4449365049668</v>
      </c>
      <c r="R2796">
        <v>24810.866171385049</v>
      </c>
      <c r="S2796">
        <v>-15731.625918368591</v>
      </c>
      <c r="T2796">
        <v>-16522.73402395417</v>
      </c>
      <c r="U2796">
        <v>14241.15864815563</v>
      </c>
      <c r="V2796">
        <v>-1950.4172364405481</v>
      </c>
      <c r="W2796">
        <v>14468.54651177177</v>
      </c>
      <c r="X2796">
        <v>4678.2432622176693</v>
      </c>
      <c r="Y2796">
        <v>-8926.4983518987774</v>
      </c>
      <c r="Z2796">
        <v>-1089.89289094887</v>
      </c>
      <c r="AA2796">
        <v>10776.856129556299</v>
      </c>
      <c r="AB2796">
        <v>-19579.63125462539</v>
      </c>
      <c r="AC2796">
        <v>1655.7220174428101</v>
      </c>
      <c r="AD2796">
        <v>-15272.62840240066</v>
      </c>
      <c r="AE2796">
        <v>2151.545048559773</v>
      </c>
      <c r="AF2796">
        <v>10710.341148557591</v>
      </c>
      <c r="AG2796">
        <v>13175.06940545498</v>
      </c>
    </row>
    <row r="2797" spans="1:33" x14ac:dyDescent="0.25">
      <c r="A2797">
        <v>2796</v>
      </c>
      <c r="B2797" s="1" t="s">
        <v>2795</v>
      </c>
      <c r="C2797">
        <v>777.58963818868767</v>
      </c>
      <c r="D2797">
        <v>-2144.2788475029461</v>
      </c>
      <c r="E2797">
        <v>-1347.0688659188779</v>
      </c>
      <c r="F2797">
        <v>2063.2944866063399</v>
      </c>
      <c r="G2797">
        <v>2465.0176907133491</v>
      </c>
      <c r="H2797">
        <v>-4508.4322249708412</v>
      </c>
      <c r="I2797">
        <v>2115.840376363014</v>
      </c>
      <c r="J2797">
        <v>-1985.518885352828</v>
      </c>
      <c r="K2797">
        <v>1899.6630868758721</v>
      </c>
      <c r="L2797">
        <v>732.51937454119945</v>
      </c>
      <c r="M2797">
        <v>840.18203500737718</v>
      </c>
      <c r="N2797">
        <v>773.69767336655138</v>
      </c>
      <c r="O2797">
        <v>-20.778397004596229</v>
      </c>
      <c r="P2797">
        <v>-948.02097757224601</v>
      </c>
      <c r="Q2797">
        <v>449.07918467231582</v>
      </c>
      <c r="R2797">
        <v>1972.0947805747801</v>
      </c>
      <c r="S2797">
        <v>1437.728922900516</v>
      </c>
      <c r="T2797">
        <v>290.77486048656112</v>
      </c>
      <c r="U2797">
        <v>3962.0402598078008</v>
      </c>
      <c r="V2797">
        <v>3682.8130360473929</v>
      </c>
      <c r="W2797">
        <v>1468.946870186172</v>
      </c>
      <c r="X2797">
        <v>-2682.582039378548</v>
      </c>
      <c r="Y2797">
        <v>3897.2442860046681</v>
      </c>
      <c r="Z2797">
        <v>-390.99792411631228</v>
      </c>
      <c r="AA2797">
        <v>-3089.0373187050632</v>
      </c>
      <c r="AB2797">
        <v>2490.519538181878</v>
      </c>
      <c r="AC2797">
        <v>5246.4921919778317</v>
      </c>
      <c r="AD2797">
        <v>1363.502296053183</v>
      </c>
      <c r="AE2797">
        <v>1467.627847901113</v>
      </c>
      <c r="AF2797">
        <v>5297.8974892235237</v>
      </c>
      <c r="AG2797">
        <v>6167.4067429896741</v>
      </c>
    </row>
    <row r="2798" spans="1:33" x14ac:dyDescent="0.25">
      <c r="A2798">
        <v>2797</v>
      </c>
      <c r="B2798" s="1" t="s">
        <v>2796</v>
      </c>
      <c r="C2798">
        <v>576.07376918510897</v>
      </c>
      <c r="D2798">
        <v>1723.936782076855</v>
      </c>
      <c r="E2798">
        <v>2052.936726730185</v>
      </c>
      <c r="F2798">
        <v>267.81505745507638</v>
      </c>
      <c r="G2798">
        <v>-2050.5883513730519</v>
      </c>
      <c r="H2798">
        <v>-1068.0759904888821</v>
      </c>
      <c r="I2798">
        <v>2465.5215304520871</v>
      </c>
      <c r="J2798">
        <v>1820.233795666077</v>
      </c>
      <c r="K2798">
        <v>210.9619127903795</v>
      </c>
      <c r="L2798">
        <v>2631.3752752923751</v>
      </c>
      <c r="M2798">
        <v>-1495.35300847553</v>
      </c>
      <c r="N2798">
        <v>2258.0894915176091</v>
      </c>
      <c r="O2798">
        <v>374.79692424604332</v>
      </c>
      <c r="P2798">
        <v>1076.512750103642</v>
      </c>
      <c r="Q2798">
        <v>783.24357048867012</v>
      </c>
      <c r="R2798">
        <v>5884.2394835512296</v>
      </c>
      <c r="S2798">
        <v>4674.4094021627852</v>
      </c>
      <c r="T2798">
        <v>5402.5076604806009</v>
      </c>
      <c r="U2798">
        <v>787.70818638100218</v>
      </c>
      <c r="V2798">
        <v>8634.3357129718115</v>
      </c>
      <c r="W2798">
        <v>10093.98787333419</v>
      </c>
      <c r="X2798">
        <v>4320.8477136232304</v>
      </c>
      <c r="Y2798">
        <v>30039.244001583102</v>
      </c>
      <c r="Z2798">
        <v>-12145.77174412881</v>
      </c>
      <c r="AA2798">
        <v>759.84486551024168</v>
      </c>
      <c r="AB2798">
        <v>-5910.2711767411383</v>
      </c>
      <c r="AC2798">
        <v>21150.713033743708</v>
      </c>
      <c r="AD2798">
        <v>5131.529568270902</v>
      </c>
      <c r="AE2798">
        <v>19680.857427854309</v>
      </c>
      <c r="AF2798">
        <v>1656.212304344728</v>
      </c>
      <c r="AG2798">
        <v>1679.0459116204311</v>
      </c>
    </row>
    <row r="2799" spans="1:33" x14ac:dyDescent="0.25">
      <c r="A2799">
        <v>2798</v>
      </c>
      <c r="B2799" s="1" t="s">
        <v>2797</v>
      </c>
      <c r="C2799">
        <v>920.74549208570602</v>
      </c>
      <c r="D2799">
        <v>-1034.8272928850961</v>
      </c>
      <c r="E2799">
        <v>398.42265303342953</v>
      </c>
      <c r="F2799">
        <v>2011.2152998417851</v>
      </c>
      <c r="G2799">
        <v>-647.33207321084785</v>
      </c>
      <c r="H2799">
        <v>772.36170464188444</v>
      </c>
      <c r="I2799">
        <v>4703.8285377576294</v>
      </c>
      <c r="J2799">
        <v>493.55411711757893</v>
      </c>
      <c r="K2799">
        <v>2724.1703604657259</v>
      </c>
      <c r="L2799">
        <v>7229.5467153167647</v>
      </c>
      <c r="M2799">
        <v>751.26963424854637</v>
      </c>
      <c r="N2799">
        <v>17321.289148941371</v>
      </c>
      <c r="O2799">
        <v>15694.913990290121</v>
      </c>
      <c r="P2799">
        <v>-7995.8902919211796</v>
      </c>
      <c r="Q2799">
        <v>-11251.02245196349</v>
      </c>
      <c r="R2799">
        <v>2653.4226374389018</v>
      </c>
      <c r="S2799">
        <v>4397.0366441643228</v>
      </c>
      <c r="T2799">
        <v>2647.3118280760182</v>
      </c>
      <c r="U2799">
        <v>-12767.951695729689</v>
      </c>
      <c r="V2799">
        <v>5737.9854260311822</v>
      </c>
      <c r="W2799">
        <v>7011.3562401723211</v>
      </c>
      <c r="X2799">
        <v>17562.987968819139</v>
      </c>
      <c r="Y2799">
        <v>23777.334141769141</v>
      </c>
      <c r="Z2799">
        <v>-5607.358672788796</v>
      </c>
      <c r="AA2799">
        <v>-965.47894893752596</v>
      </c>
      <c r="AB2799">
        <v>-3641.5414366694149</v>
      </c>
      <c r="AC2799">
        <v>11131.368044185519</v>
      </c>
      <c r="AD2799">
        <v>29477.44991531063</v>
      </c>
      <c r="AE2799">
        <v>34929.711919228561</v>
      </c>
      <c r="AF2799">
        <v>-8168.0063298111654</v>
      </c>
      <c r="AG2799">
        <v>-7746.9127770673458</v>
      </c>
    </row>
    <row r="2800" spans="1:33" x14ac:dyDescent="0.25">
      <c r="A2800">
        <v>2799</v>
      </c>
      <c r="B2800" s="1" t="s">
        <v>2798</v>
      </c>
      <c r="C2800">
        <v>1748.602678170078</v>
      </c>
      <c r="D2800">
        <v>644.23933938614914</v>
      </c>
      <c r="E2800">
        <v>-2832.2629539867689</v>
      </c>
      <c r="F2800">
        <v>-247.3329337644283</v>
      </c>
      <c r="G2800">
        <v>-574.36744322013828</v>
      </c>
      <c r="H2800">
        <v>-801.25224507563087</v>
      </c>
      <c r="I2800">
        <v>-1280.415270447151</v>
      </c>
      <c r="J2800">
        <v>87.289189589927958</v>
      </c>
      <c r="K2800">
        <v>949.69805923406102</v>
      </c>
      <c r="L2800">
        <v>404.31406684914822</v>
      </c>
      <c r="M2800">
        <v>1897.7826270740791</v>
      </c>
      <c r="N2800">
        <v>-19.149994566673659</v>
      </c>
      <c r="O2800">
        <v>844.44391474018516</v>
      </c>
      <c r="P2800">
        <v>84.415898699108268</v>
      </c>
      <c r="Q2800">
        <v>-234.3623467833811</v>
      </c>
      <c r="R2800">
        <v>2841.5032869273568</v>
      </c>
      <c r="S2800">
        <v>285.49158567771849</v>
      </c>
      <c r="T2800">
        <v>369.11404047762238</v>
      </c>
      <c r="U2800">
        <v>3485.021598773958</v>
      </c>
      <c r="V2800">
        <v>85.520354097654732</v>
      </c>
      <c r="W2800">
        <v>-3260.0803590636342</v>
      </c>
      <c r="X2800">
        <v>979.28002702973549</v>
      </c>
      <c r="Y2800">
        <v>2327.339479163169</v>
      </c>
      <c r="Z2800">
        <v>4684.4787003036972</v>
      </c>
      <c r="AA2800">
        <v>13158.573900928959</v>
      </c>
      <c r="AB2800">
        <v>5140.7899101807834</v>
      </c>
      <c r="AC2800">
        <v>4748.4707410465298</v>
      </c>
      <c r="AD2800">
        <v>14738.242355208889</v>
      </c>
      <c r="AE2800">
        <v>-11783.785198035759</v>
      </c>
      <c r="AF2800">
        <v>3925.0173743928999</v>
      </c>
      <c r="AG2800">
        <v>4242.848030551474</v>
      </c>
    </row>
    <row r="2801" spans="1:33" x14ac:dyDescent="0.25">
      <c r="A2801">
        <v>2800</v>
      </c>
      <c r="B2801" s="1" t="s">
        <v>2799</v>
      </c>
      <c r="C2801">
        <v>1438.986087008627</v>
      </c>
      <c r="D2801">
        <v>858.47235391209961</v>
      </c>
      <c r="E2801">
        <v>-2538.2677262662201</v>
      </c>
      <c r="F2801">
        <v>892.78266407003832</v>
      </c>
      <c r="G2801">
        <v>4249.4807036371076</v>
      </c>
      <c r="H2801">
        <v>-7143.5191315973416</v>
      </c>
      <c r="I2801">
        <v>1788.875189290352</v>
      </c>
      <c r="J2801">
        <v>-934.42851045558677</v>
      </c>
      <c r="K2801">
        <v>1446.744295416443</v>
      </c>
      <c r="L2801">
        <v>3224.4527550029061</v>
      </c>
      <c r="M2801">
        <v>494.74548226423661</v>
      </c>
      <c r="N2801">
        <v>3615.641305986388</v>
      </c>
      <c r="O2801">
        <v>-16.674425395177909</v>
      </c>
      <c r="P2801">
        <v>1021.573357998205</v>
      </c>
      <c r="Q2801">
        <v>618.51101183705623</v>
      </c>
      <c r="R2801">
        <v>-8429.8197017237762</v>
      </c>
      <c r="S2801">
        <v>674.00901232928618</v>
      </c>
      <c r="T2801">
        <v>-835.36739306909453</v>
      </c>
      <c r="U2801">
        <v>564.36888251030939</v>
      </c>
      <c r="V2801">
        <v>4188.0077232921503</v>
      </c>
      <c r="W2801">
        <v>-469.90270164439272</v>
      </c>
      <c r="X2801">
        <v>-4161.3830396195162</v>
      </c>
      <c r="Y2801">
        <v>-949.99261488315176</v>
      </c>
      <c r="Z2801">
        <v>-2314.939699707505</v>
      </c>
      <c r="AA2801">
        <v>1714.388090521092</v>
      </c>
      <c r="AB2801">
        <v>-1786.955783193132</v>
      </c>
      <c r="AC2801">
        <v>2165.8618723876662</v>
      </c>
      <c r="AD2801">
        <v>-668.93956773862533</v>
      </c>
      <c r="AE2801">
        <v>2514.556416860798</v>
      </c>
      <c r="AF2801">
        <v>207.6823698574068</v>
      </c>
      <c r="AG2801">
        <v>211.5261396473291</v>
      </c>
    </row>
    <row r="2802" spans="1:33" x14ac:dyDescent="0.25">
      <c r="A2802">
        <v>2801</v>
      </c>
      <c r="B2802" s="1" t="s">
        <v>2800</v>
      </c>
      <c r="C2802">
        <v>2948.9898230230519</v>
      </c>
      <c r="D2802">
        <v>-797.48881437140869</v>
      </c>
      <c r="E2802">
        <v>-1445.596338902094</v>
      </c>
      <c r="F2802">
        <v>-1621.0071817062401</v>
      </c>
      <c r="G2802">
        <v>4240.0652524352763</v>
      </c>
      <c r="H2802">
        <v>2582.6833447024378</v>
      </c>
      <c r="I2802">
        <v>4585.7610808163336</v>
      </c>
      <c r="J2802">
        <v>-4034.9445891082019</v>
      </c>
      <c r="K2802">
        <v>-4372.8965276777799</v>
      </c>
      <c r="L2802">
        <v>-1090.6159079171871</v>
      </c>
      <c r="M2802">
        <v>1554.2075963967659</v>
      </c>
      <c r="N2802">
        <v>-178.93926711795069</v>
      </c>
      <c r="O2802">
        <v>2504.2608315323141</v>
      </c>
      <c r="P2802">
        <v>3598.218501932829</v>
      </c>
      <c r="Q2802">
        <v>4805.4376486129004</v>
      </c>
      <c r="R2802">
        <v>4208.0547087864452</v>
      </c>
      <c r="S2802">
        <v>3280.4803052578718</v>
      </c>
      <c r="T2802">
        <v>7345.9829927905093</v>
      </c>
      <c r="U2802">
        <v>3770.4433042225669</v>
      </c>
      <c r="V2802">
        <v>1131.3141231271661</v>
      </c>
      <c r="W2802">
        <v>2306.2655589491119</v>
      </c>
      <c r="X2802">
        <v>13073.10519024373</v>
      </c>
      <c r="Y2802">
        <v>9993.0242868841833</v>
      </c>
      <c r="Z2802">
        <v>28034.659247501211</v>
      </c>
      <c r="AA2802">
        <v>11000.484005029921</v>
      </c>
      <c r="AB2802">
        <v>41383.31424218649</v>
      </c>
      <c r="AC2802">
        <v>25296.6049842217</v>
      </c>
      <c r="AD2802">
        <v>25495.028597345012</v>
      </c>
      <c r="AE2802">
        <v>39859.108214865097</v>
      </c>
      <c r="AF2802">
        <v>-21540.458586496279</v>
      </c>
      <c r="AG2802">
        <v>-19602.76921553323</v>
      </c>
    </row>
    <row r="2803" spans="1:33" x14ac:dyDescent="0.25">
      <c r="A2803">
        <v>2802</v>
      </c>
      <c r="B2803" s="1" t="s">
        <v>2801</v>
      </c>
      <c r="C2803">
        <v>1637.5648149378419</v>
      </c>
      <c r="D2803">
        <v>200.80377119170939</v>
      </c>
      <c r="E2803">
        <v>3197.0922171668858</v>
      </c>
      <c r="F2803">
        <v>-1168.3396647353859</v>
      </c>
      <c r="G2803">
        <v>113.9795631924336</v>
      </c>
      <c r="H2803">
        <v>-3799.5041853422822</v>
      </c>
      <c r="I2803">
        <v>-3893.5540137359958</v>
      </c>
      <c r="J2803">
        <v>1972.826469999547</v>
      </c>
      <c r="K2803">
        <v>2448.072260623951</v>
      </c>
      <c r="L2803">
        <v>1906.5136349338709</v>
      </c>
      <c r="M2803">
        <v>6458.7171360376842</v>
      </c>
      <c r="N2803">
        <v>-57.233249626142687</v>
      </c>
      <c r="O2803">
        <v>7865.2654936502504</v>
      </c>
      <c r="P2803">
        <v>2003.1103641564191</v>
      </c>
      <c r="Q2803">
        <v>948.41696901157547</v>
      </c>
      <c r="R2803">
        <v>1582.9414285314181</v>
      </c>
      <c r="S2803">
        <v>-6064.2561134580556</v>
      </c>
      <c r="T2803">
        <v>-718.54904766440495</v>
      </c>
      <c r="U2803">
        <v>3019.3328194440128</v>
      </c>
      <c r="V2803">
        <v>12014.30222619399</v>
      </c>
      <c r="W2803">
        <v>-8077.0000930731012</v>
      </c>
      <c r="X2803">
        <v>-1169.4920891877821</v>
      </c>
      <c r="Y2803">
        <v>2537.6401797510589</v>
      </c>
      <c r="Z2803">
        <v>-2739.252619609098</v>
      </c>
      <c r="AA2803">
        <v>5892.8312308419236</v>
      </c>
      <c r="AB2803">
        <v>-2340.9491920423739</v>
      </c>
      <c r="AC2803">
        <v>-5478.5685519292829</v>
      </c>
      <c r="AD2803">
        <v>-4885.9710605854234</v>
      </c>
      <c r="AE2803">
        <v>808.82262857955823</v>
      </c>
      <c r="AF2803">
        <v>5429.8304176436041</v>
      </c>
      <c r="AG2803">
        <v>6647.3556086097087</v>
      </c>
    </row>
    <row r="2804" spans="1:33" x14ac:dyDescent="0.25">
      <c r="A2804">
        <v>2803</v>
      </c>
      <c r="B2804" s="1" t="s">
        <v>2802</v>
      </c>
      <c r="C2804">
        <v>3300.2830027888331</v>
      </c>
      <c r="D2804">
        <v>2494.8359588518601</v>
      </c>
      <c r="E2804">
        <v>-3780.7643867047268</v>
      </c>
      <c r="F2804">
        <v>-11.581621238640469</v>
      </c>
      <c r="G2804">
        <v>2854.077865020754</v>
      </c>
      <c r="H2804">
        <v>4662.7602552900325</v>
      </c>
      <c r="I2804">
        <v>3654.2403423934752</v>
      </c>
      <c r="J2804">
        <v>-3119.351009975524</v>
      </c>
      <c r="K2804">
        <v>-2387.477294534297</v>
      </c>
      <c r="L2804">
        <v>-481.31197241161482</v>
      </c>
      <c r="M2804">
        <v>-7428.4311815538558</v>
      </c>
      <c r="N2804">
        <v>-1273.8333225904271</v>
      </c>
      <c r="O2804">
        <v>759.83341892349927</v>
      </c>
      <c r="P2804">
        <v>-1206.5547252332269</v>
      </c>
      <c r="Q2804">
        <v>893.43429344626963</v>
      </c>
      <c r="R2804">
        <v>3037.969951118228</v>
      </c>
      <c r="S2804">
        <v>2686.6629991791278</v>
      </c>
      <c r="T2804">
        <v>524.84880104037131</v>
      </c>
      <c r="U2804">
        <v>-93.176169710948443</v>
      </c>
      <c r="V2804">
        <v>549.8891960028601</v>
      </c>
      <c r="W2804">
        <v>1578.4703777514401</v>
      </c>
      <c r="X2804">
        <v>-2621.7279670251369</v>
      </c>
      <c r="Y2804">
        <v>4508.0162061993688</v>
      </c>
      <c r="Z2804">
        <v>47.205470584398043</v>
      </c>
      <c r="AA2804">
        <v>147.67411200976079</v>
      </c>
      <c r="AB2804">
        <v>-1135.455335635673</v>
      </c>
      <c r="AC2804">
        <v>4849.7413503780799</v>
      </c>
      <c r="AD2804">
        <v>1138.853367608549</v>
      </c>
      <c r="AE2804">
        <v>-2695.0667892890369</v>
      </c>
      <c r="AF2804">
        <v>2390.1974010748818</v>
      </c>
      <c r="AG2804">
        <v>2656.4892933011329</v>
      </c>
    </row>
    <row r="2805" spans="1:33" x14ac:dyDescent="0.25">
      <c r="A2805">
        <v>2804</v>
      </c>
      <c r="B2805" s="1" t="s">
        <v>2803</v>
      </c>
      <c r="C2805">
        <v>-534.64436414710701</v>
      </c>
      <c r="D2805">
        <v>1558.839878498743</v>
      </c>
      <c r="E2805">
        <v>1855.6309376796089</v>
      </c>
      <c r="F2805">
        <v>-251.7369241231554</v>
      </c>
      <c r="G2805">
        <v>3161.065583930746</v>
      </c>
      <c r="H2805">
        <v>3778.1900655809768</v>
      </c>
      <c r="I2805">
        <v>1954.383729363524</v>
      </c>
      <c r="J2805">
        <v>9483.1327889466211</v>
      </c>
      <c r="K2805">
        <v>6722.611683499671</v>
      </c>
      <c r="L2805">
        <v>-1577.8404886836929</v>
      </c>
      <c r="M2805">
        <v>2663.3503918064821</v>
      </c>
      <c r="N2805">
        <v>8903.6248289717696</v>
      </c>
      <c r="O2805">
        <v>-3550.9408984011852</v>
      </c>
      <c r="P2805">
        <v>-2874.9776370399859</v>
      </c>
      <c r="Q2805">
        <v>-4722.024747109228</v>
      </c>
      <c r="R2805">
        <v>3599.0597023316309</v>
      </c>
      <c r="S2805">
        <v>8749.6341874918198</v>
      </c>
      <c r="T2805">
        <v>-10274.04601637891</v>
      </c>
      <c r="U2805">
        <v>3130.4051148819099</v>
      </c>
      <c r="V2805">
        <v>1836.105999519822</v>
      </c>
      <c r="W2805">
        <v>8861.7513693557448</v>
      </c>
      <c r="X2805">
        <v>9314.036434970254</v>
      </c>
      <c r="Y2805">
        <v>-12045.302777802661</v>
      </c>
      <c r="Z2805">
        <v>11666.00226638166</v>
      </c>
      <c r="AA2805">
        <v>-397.62812589701878</v>
      </c>
      <c r="AB2805">
        <v>4177.4456784447566</v>
      </c>
      <c r="AC2805">
        <v>28126.083874341919</v>
      </c>
      <c r="AD2805">
        <v>17233.244881203071</v>
      </c>
      <c r="AE2805">
        <v>-14618.605432990729</v>
      </c>
      <c r="AF2805">
        <v>11559.486270978559</v>
      </c>
      <c r="AG2805">
        <v>12952.44059069662</v>
      </c>
    </row>
    <row r="2806" spans="1:33" x14ac:dyDescent="0.25">
      <c r="A2806">
        <v>2805</v>
      </c>
      <c r="B2806" s="1" t="s">
        <v>2804</v>
      </c>
      <c r="C2806">
        <v>757.70759641871985</v>
      </c>
      <c r="D2806">
        <v>-1315.941664348609</v>
      </c>
      <c r="E2806">
        <v>2359.1983718070428</v>
      </c>
      <c r="F2806">
        <v>-1059.664770750215</v>
      </c>
      <c r="G2806">
        <v>-1771.2495023106551</v>
      </c>
      <c r="H2806">
        <v>-3821.1744555333348</v>
      </c>
      <c r="I2806">
        <v>652.14911746187283</v>
      </c>
      <c r="J2806">
        <v>2465.4941315908882</v>
      </c>
      <c r="K2806">
        <v>-224.41545963289619</v>
      </c>
      <c r="L2806">
        <v>-61.444441527400748</v>
      </c>
      <c r="M2806">
        <v>680.53480569915769</v>
      </c>
      <c r="N2806">
        <v>3465.5834402634732</v>
      </c>
      <c r="O2806">
        <v>-64.427467651639432</v>
      </c>
      <c r="P2806">
        <v>2779.4434830775531</v>
      </c>
      <c r="Q2806">
        <v>6347.4733656472526</v>
      </c>
      <c r="R2806">
        <v>-2891.047606967566</v>
      </c>
      <c r="S2806">
        <v>4244.8007957856171</v>
      </c>
      <c r="T2806">
        <v>-377.44817935405109</v>
      </c>
      <c r="U2806">
        <v>-4566.0522706022884</v>
      </c>
      <c r="V2806">
        <v>2491.4742116357488</v>
      </c>
      <c r="W2806">
        <v>1078.1546755127231</v>
      </c>
      <c r="X2806">
        <v>8838.8846051285163</v>
      </c>
      <c r="Y2806">
        <v>-15722.003443407661</v>
      </c>
      <c r="Z2806">
        <v>2376.6280692131932</v>
      </c>
      <c r="AA2806">
        <v>447.27300496402142</v>
      </c>
      <c r="AB2806">
        <v>2467.026084496893</v>
      </c>
      <c r="AC2806">
        <v>1783.925984024542</v>
      </c>
      <c r="AD2806">
        <v>3165.8430822373221</v>
      </c>
      <c r="AE2806">
        <v>3625.1013796605071</v>
      </c>
      <c r="AF2806">
        <v>1094.418317439131</v>
      </c>
      <c r="AG2806">
        <v>1136.9644532899611</v>
      </c>
    </row>
    <row r="2807" spans="1:33" x14ac:dyDescent="0.25">
      <c r="A2807">
        <v>2806</v>
      </c>
      <c r="B2807" s="1" t="s">
        <v>2805</v>
      </c>
      <c r="C2807">
        <v>-387.23044441290881</v>
      </c>
      <c r="D2807">
        <v>-888.13108733106048</v>
      </c>
      <c r="E2807">
        <v>3307.1385692251688</v>
      </c>
      <c r="F2807">
        <v>1373.9957977902741</v>
      </c>
      <c r="G2807">
        <v>3428.6635798184338</v>
      </c>
      <c r="H2807">
        <v>6023.8647409849991</v>
      </c>
      <c r="I2807">
        <v>3999.1858230539069</v>
      </c>
      <c r="J2807">
        <v>1054.7728899652791</v>
      </c>
      <c r="K2807">
        <v>3066.9688711487229</v>
      </c>
      <c r="L2807">
        <v>5408.9060879110039</v>
      </c>
      <c r="M2807">
        <v>-3807.5299141252158</v>
      </c>
      <c r="N2807">
        <v>16211.05481511952</v>
      </c>
      <c r="O2807">
        <v>-10476.429183065889</v>
      </c>
      <c r="P2807">
        <v>12436.779149854259</v>
      </c>
      <c r="Q2807">
        <v>5178.4807603915388</v>
      </c>
      <c r="R2807">
        <v>12038.833995563269</v>
      </c>
      <c r="S2807">
        <v>4964.3148474025465</v>
      </c>
      <c r="T2807">
        <v>4362.2836553227962</v>
      </c>
      <c r="U2807">
        <v>1276.7389844935899</v>
      </c>
      <c r="V2807">
        <v>-15360.828234912409</v>
      </c>
      <c r="W2807">
        <v>15317.38504160189</v>
      </c>
      <c r="X2807">
        <v>-27201.595789792431</v>
      </c>
      <c r="Y2807">
        <v>-5621.3333131612499</v>
      </c>
      <c r="Z2807">
        <v>9112.929830398647</v>
      </c>
      <c r="AA2807">
        <v>4309.6382632186624</v>
      </c>
      <c r="AB2807">
        <v>613.13017663087453</v>
      </c>
      <c r="AC2807">
        <v>-8103.9925551419892</v>
      </c>
      <c r="AD2807">
        <v>3600.1046205823382</v>
      </c>
      <c r="AE2807">
        <v>9171.6204600493729</v>
      </c>
      <c r="AF2807">
        <v>3210.4422033279989</v>
      </c>
      <c r="AG2807">
        <v>3370.4636887610468</v>
      </c>
    </row>
    <row r="2808" spans="1:33" x14ac:dyDescent="0.25">
      <c r="A2808">
        <v>2807</v>
      </c>
      <c r="B2808" s="1" t="s">
        <v>2806</v>
      </c>
      <c r="C2808">
        <v>3327.3013401263902</v>
      </c>
      <c r="D2808">
        <v>3460.9782472129832</v>
      </c>
      <c r="E2808">
        <v>4934.06020767686</v>
      </c>
      <c r="F2808">
        <v>3400.532705309527</v>
      </c>
      <c r="G2808">
        <v>1069.5618110651949</v>
      </c>
      <c r="H2808">
        <v>5454.4465102744944</v>
      </c>
      <c r="I2808">
        <v>2584.632528148446</v>
      </c>
      <c r="J2808">
        <v>-1089.967734775094</v>
      </c>
      <c r="K2808">
        <v>17698.747959707729</v>
      </c>
      <c r="L2808">
        <v>-9271.4447815368112</v>
      </c>
      <c r="M2808">
        <v>3613.4997289572811</v>
      </c>
      <c r="N2808">
        <v>-13761.78503813058</v>
      </c>
      <c r="O2808">
        <v>1059.058057920244</v>
      </c>
      <c r="P2808">
        <v>16708.633759726439</v>
      </c>
      <c r="Q2808">
        <v>12214.65716686182</v>
      </c>
      <c r="R2808">
        <v>6296.2711140202546</v>
      </c>
      <c r="S2808">
        <v>6429.0972779456379</v>
      </c>
      <c r="T2808">
        <v>21716.53850324903</v>
      </c>
      <c r="U2808">
        <v>-5932.9984001985295</v>
      </c>
      <c r="V2808">
        <v>20392.324929017959</v>
      </c>
      <c r="W2808">
        <v>16947.99402298906</v>
      </c>
      <c r="X2808">
        <v>-32516.92467304325</v>
      </c>
      <c r="Y2808">
        <v>22111.611475204911</v>
      </c>
      <c r="Z2808">
        <v>15181.28694243869</v>
      </c>
      <c r="AA2808">
        <v>30436.156952025769</v>
      </c>
      <c r="AB2808">
        <v>-15540.004266235799</v>
      </c>
      <c r="AC2808">
        <v>44830.091663257277</v>
      </c>
      <c r="AD2808">
        <v>35230.412511771618</v>
      </c>
      <c r="AE2808">
        <v>-1158.0220289974079</v>
      </c>
      <c r="AF2808">
        <v>28344.356128150259</v>
      </c>
      <c r="AG2808">
        <v>31901.961813412581</v>
      </c>
    </row>
    <row r="2809" spans="1:33" x14ac:dyDescent="0.25">
      <c r="A2809">
        <v>2808</v>
      </c>
      <c r="B2809" s="1" t="s">
        <v>2807</v>
      </c>
      <c r="C2809">
        <v>3024.4903737221912</v>
      </c>
      <c r="D2809">
        <v>-2085.6020701164671</v>
      </c>
      <c r="E2809">
        <v>703.79704233337384</v>
      </c>
      <c r="F2809">
        <v>-560.642528895493</v>
      </c>
      <c r="G2809">
        <v>-13.53505306778961</v>
      </c>
      <c r="H2809">
        <v>2311.8139436881511</v>
      </c>
      <c r="I2809">
        <v>553.81236086220406</v>
      </c>
      <c r="J2809">
        <v>1156.4874001024541</v>
      </c>
      <c r="K2809">
        <v>-2484.7311763255211</v>
      </c>
      <c r="L2809">
        <v>6799.6969382817333</v>
      </c>
      <c r="M2809">
        <v>10109.245146517989</v>
      </c>
      <c r="N2809">
        <v>3888.953389722119</v>
      </c>
      <c r="O2809">
        <v>-8999.9973472429319</v>
      </c>
      <c r="P2809">
        <v>-2797.231327593568</v>
      </c>
      <c r="Q2809">
        <v>2674.0768766686101</v>
      </c>
      <c r="R2809">
        <v>2894.606826364331</v>
      </c>
      <c r="S2809">
        <v>-3827.2246870733029</v>
      </c>
      <c r="T2809">
        <v>-7018.3722405599801</v>
      </c>
      <c r="U2809">
        <v>4334.2334939482889</v>
      </c>
      <c r="V2809">
        <v>2750.1842514400341</v>
      </c>
      <c r="W2809">
        <v>-504.65902468511558</v>
      </c>
      <c r="X2809">
        <v>-4562.4677873408891</v>
      </c>
      <c r="Y2809">
        <v>3807.8661525909552</v>
      </c>
      <c r="Z2809">
        <v>6984.8312609599398</v>
      </c>
      <c r="AA2809">
        <v>-12142.03175745915</v>
      </c>
      <c r="AB2809">
        <v>3114.610657828026</v>
      </c>
      <c r="AC2809">
        <v>1765.1079480591241</v>
      </c>
      <c r="AD2809">
        <v>5822.018807758297</v>
      </c>
      <c r="AE2809">
        <v>-1321.846909998503</v>
      </c>
      <c r="AF2809">
        <v>3205.039504896773</v>
      </c>
      <c r="AG2809">
        <v>3594.4729898076689</v>
      </c>
    </row>
    <row r="2810" spans="1:33" x14ac:dyDescent="0.25">
      <c r="A2810">
        <v>2809</v>
      </c>
      <c r="B2810" s="1" t="s">
        <v>2808</v>
      </c>
      <c r="C2810">
        <v>374.72079326316037</v>
      </c>
      <c r="D2810">
        <v>3834.6394392506409</v>
      </c>
      <c r="E2810">
        <v>-2777.061286242973</v>
      </c>
      <c r="F2810">
        <v>3626.296297308143</v>
      </c>
      <c r="G2810">
        <v>8263.159546312474</v>
      </c>
      <c r="H2810">
        <v>-2222.3329224652261</v>
      </c>
      <c r="I2810">
        <v>284.66631153395991</v>
      </c>
      <c r="J2810">
        <v>375.18679337525663</v>
      </c>
      <c r="K2810">
        <v>7751.8929422062774</v>
      </c>
      <c r="L2810">
        <v>689.03463202913042</v>
      </c>
      <c r="M2810">
        <v>319.58843275935573</v>
      </c>
      <c r="N2810">
        <v>-4830.0029591614521</v>
      </c>
      <c r="O2810">
        <v>5624.1292092837166</v>
      </c>
      <c r="P2810">
        <v>2847.5176978898899</v>
      </c>
      <c r="Q2810">
        <v>12315.312171853209</v>
      </c>
      <c r="R2810">
        <v>-4033.1386653470581</v>
      </c>
      <c r="S2810">
        <v>9407.9579595273062</v>
      </c>
      <c r="T2810">
        <v>16954.047777346012</v>
      </c>
      <c r="U2810">
        <v>25185.673142143471</v>
      </c>
      <c r="V2810">
        <v>-3496.841866705196</v>
      </c>
      <c r="W2810">
        <v>-1720.777810336321</v>
      </c>
      <c r="X2810">
        <v>17237.24927785404</v>
      </c>
      <c r="Y2810">
        <v>20565.657667393942</v>
      </c>
      <c r="Z2810">
        <v>7350.7151079896639</v>
      </c>
      <c r="AA2810">
        <v>-23439.66895769849</v>
      </c>
      <c r="AB2810">
        <v>-8512.8164815044966</v>
      </c>
      <c r="AC2810">
        <v>30676.14923973702</v>
      </c>
      <c r="AD2810">
        <v>-5912.3966118970839</v>
      </c>
      <c r="AE2810">
        <v>-738.78929080642081</v>
      </c>
      <c r="AF2810">
        <v>51273.339767032623</v>
      </c>
      <c r="AG2810">
        <v>72138.103418700382</v>
      </c>
    </row>
    <row r="2811" spans="1:33" x14ac:dyDescent="0.25">
      <c r="A2811">
        <v>2810</v>
      </c>
      <c r="B2811" s="1" t="s">
        <v>2809</v>
      </c>
      <c r="C2811">
        <v>194.60999939485811</v>
      </c>
      <c r="D2811">
        <v>3698.8964172409542</v>
      </c>
      <c r="E2811">
        <v>-2815.9695300427711</v>
      </c>
      <c r="F2811">
        <v>487.58692428778937</v>
      </c>
      <c r="G2811">
        <v>-2576.8458297794159</v>
      </c>
      <c r="H2811">
        <v>2303.1339769527449</v>
      </c>
      <c r="I2811">
        <v>823.6994241429843</v>
      </c>
      <c r="J2811">
        <v>-3336.2939895698578</v>
      </c>
      <c r="K2811">
        <v>2409.5147952410321</v>
      </c>
      <c r="L2811">
        <v>-22.823109829216179</v>
      </c>
      <c r="M2811">
        <v>5868.9284417163344</v>
      </c>
      <c r="N2811">
        <v>-1337.9556100135669</v>
      </c>
      <c r="O2811">
        <v>1798.0825242769049</v>
      </c>
      <c r="P2811">
        <v>219.33413766163719</v>
      </c>
      <c r="Q2811">
        <v>5096.7334517082327</v>
      </c>
      <c r="R2811">
        <v>2090.255871918353</v>
      </c>
      <c r="S2811">
        <v>-98.216521065159796</v>
      </c>
      <c r="T2811">
        <v>3539.8708070203988</v>
      </c>
      <c r="U2811">
        <v>8641.6159580723124</v>
      </c>
      <c r="V2811">
        <v>1291.460256907649</v>
      </c>
      <c r="W2811">
        <v>11048.469418654609</v>
      </c>
      <c r="X2811">
        <v>10177.78724668543</v>
      </c>
      <c r="Y2811">
        <v>19172.68460219906</v>
      </c>
      <c r="Z2811">
        <v>7447.0928061715831</v>
      </c>
      <c r="AA2811">
        <v>8195.1714344129123</v>
      </c>
      <c r="AB2811">
        <v>16979.831438889629</v>
      </c>
      <c r="AC2811">
        <v>-13357.320411735451</v>
      </c>
      <c r="AD2811">
        <v>-34642.031816513751</v>
      </c>
      <c r="AE2811">
        <v>6760.9105122684696</v>
      </c>
      <c r="AF2811">
        <v>23897.191542452791</v>
      </c>
      <c r="AG2811">
        <v>32048.637804770111</v>
      </c>
    </row>
    <row r="2812" spans="1:33" x14ac:dyDescent="0.25">
      <c r="A2812">
        <v>2811</v>
      </c>
      <c r="B2812" s="1" t="s">
        <v>2810</v>
      </c>
      <c r="C2812">
        <v>1127.5167279967291</v>
      </c>
      <c r="D2812">
        <v>2303.3729168302111</v>
      </c>
      <c r="E2812">
        <v>335.11616010209809</v>
      </c>
      <c r="F2812">
        <v>1883.4170866080831</v>
      </c>
      <c r="G2812">
        <v>-1126.640911595201</v>
      </c>
      <c r="H2812">
        <v>-1629.4313212707621</v>
      </c>
      <c r="I2812">
        <v>3057.6371680385691</v>
      </c>
      <c r="J2812">
        <v>1178.191553953033</v>
      </c>
      <c r="K2812">
        <v>2491.7898337283741</v>
      </c>
      <c r="L2812">
        <v>1006.738531039034</v>
      </c>
      <c r="M2812">
        <v>2067.186073897431</v>
      </c>
      <c r="N2812">
        <v>-5231.2015616253402</v>
      </c>
      <c r="O2812">
        <v>56.864066944163028</v>
      </c>
      <c r="P2812">
        <v>-2469.010883444088</v>
      </c>
      <c r="Q2812">
        <v>-5992.5969914679608</v>
      </c>
      <c r="R2812">
        <v>-1191.63363142971</v>
      </c>
      <c r="S2812">
        <v>2877.5433925088728</v>
      </c>
      <c r="T2812">
        <v>-1744.730170914497</v>
      </c>
      <c r="U2812">
        <v>-357.3791737590081</v>
      </c>
      <c r="V2812">
        <v>-2695.973543759319</v>
      </c>
      <c r="W2812">
        <v>115.35447641067459</v>
      </c>
      <c r="X2812">
        <v>-1318.1705841720429</v>
      </c>
      <c r="Y2812">
        <v>1694.717892945604</v>
      </c>
      <c r="Z2812">
        <v>-2471.9371237521</v>
      </c>
      <c r="AA2812">
        <v>703.63965817844007</v>
      </c>
      <c r="AB2812">
        <v>1594.426423868405</v>
      </c>
      <c r="AC2812">
        <v>2327.6954455514792</v>
      </c>
      <c r="AD2812">
        <v>1504.9772089946571</v>
      </c>
      <c r="AE2812">
        <v>-1020.278674069438</v>
      </c>
      <c r="AF2812">
        <v>2776.5258890243649</v>
      </c>
      <c r="AG2812">
        <v>3625.8071622220391</v>
      </c>
    </row>
    <row r="2813" spans="1:33" x14ac:dyDescent="0.25">
      <c r="A2813">
        <v>2812</v>
      </c>
      <c r="B2813" s="1" t="s">
        <v>2811</v>
      </c>
      <c r="C2813">
        <v>-1279.258227045857</v>
      </c>
      <c r="D2813">
        <v>-957.99812958274197</v>
      </c>
      <c r="E2813">
        <v>-1208.267192820457</v>
      </c>
      <c r="F2813">
        <v>-20.103886499334099</v>
      </c>
      <c r="G2813">
        <v>-1149.0168546642001</v>
      </c>
      <c r="H2813">
        <v>-449.10548780002642</v>
      </c>
      <c r="I2813">
        <v>-1369.7198372847531</v>
      </c>
      <c r="J2813">
        <v>470.07601805305723</v>
      </c>
      <c r="K2813">
        <v>-69.802981963017885</v>
      </c>
      <c r="L2813">
        <v>1259.1416558712619</v>
      </c>
      <c r="M2813">
        <v>360.14902740664161</v>
      </c>
      <c r="N2813">
        <v>131.48823594824691</v>
      </c>
      <c r="O2813">
        <v>500.62547823106161</v>
      </c>
      <c r="P2813">
        <v>1326.4239171131931</v>
      </c>
      <c r="Q2813">
        <v>2073.9363653503651</v>
      </c>
      <c r="R2813">
        <v>-497.78101277021182</v>
      </c>
      <c r="S2813">
        <v>670.54181808286944</v>
      </c>
      <c r="T2813">
        <v>718.82734703781432</v>
      </c>
      <c r="U2813">
        <v>505.88607818066379</v>
      </c>
      <c r="V2813">
        <v>4380.1032306810521</v>
      </c>
      <c r="W2813">
        <v>802.86386831969912</v>
      </c>
      <c r="X2813">
        <v>-986.71852906370157</v>
      </c>
      <c r="Y2813">
        <v>-2601.9418868283628</v>
      </c>
      <c r="Z2813">
        <v>3313.8004926769681</v>
      </c>
      <c r="AA2813">
        <v>4109.7422169342253</v>
      </c>
      <c r="AB2813">
        <v>2541.2953007460319</v>
      </c>
      <c r="AC2813">
        <v>-447.54027675582148</v>
      </c>
      <c r="AD2813">
        <v>-2487.7762625692849</v>
      </c>
      <c r="AE2813">
        <v>-2282.8366709098282</v>
      </c>
      <c r="AF2813">
        <v>-1558.6201044217171</v>
      </c>
      <c r="AG2813">
        <v>-1418.659748526256</v>
      </c>
    </row>
    <row r="2814" spans="1:33" x14ac:dyDescent="0.25">
      <c r="A2814">
        <v>2813</v>
      </c>
      <c r="B2814" s="1" t="s">
        <v>2812</v>
      </c>
      <c r="C2814">
        <v>1670.8534709367279</v>
      </c>
      <c r="D2814">
        <v>1931.024955886511</v>
      </c>
      <c r="E2814">
        <v>2220.9922950596069</v>
      </c>
      <c r="F2814">
        <v>4500.1872493202491</v>
      </c>
      <c r="G2814">
        <v>5408.9417767894474</v>
      </c>
      <c r="H2814">
        <v>3769.792551382674</v>
      </c>
      <c r="I2814">
        <v>5919.8034143813502</v>
      </c>
      <c r="J2814">
        <v>1993.4375942164811</v>
      </c>
      <c r="K2814">
        <v>-4201.2989755092731</v>
      </c>
      <c r="L2814">
        <v>422.72952243264189</v>
      </c>
      <c r="M2814">
        <v>-982.91087781503438</v>
      </c>
      <c r="N2814">
        <v>-4602.0964104508857</v>
      </c>
      <c r="O2814">
        <v>-6721.7139561508802</v>
      </c>
      <c r="P2814">
        <v>1061.197449937777</v>
      </c>
      <c r="Q2814">
        <v>5954.5969728441942</v>
      </c>
      <c r="R2814">
        <v>-1938.162689869034</v>
      </c>
      <c r="S2814">
        <v>-3381.9240233662249</v>
      </c>
      <c r="T2814">
        <v>-2450.668960019746</v>
      </c>
      <c r="U2814">
        <v>4368.1159850526783</v>
      </c>
      <c r="V2814">
        <v>-1779.682440012795</v>
      </c>
      <c r="W2814">
        <v>-2278.9136581933021</v>
      </c>
      <c r="X2814">
        <v>5452.9903528300092</v>
      </c>
      <c r="Y2814">
        <v>4737.3235392352881</v>
      </c>
      <c r="Z2814">
        <v>-3431.2762132957009</v>
      </c>
      <c r="AA2814">
        <v>5331.4076428743419</v>
      </c>
      <c r="AB2814">
        <v>13669.211154709839</v>
      </c>
      <c r="AC2814">
        <v>1697.121844499917</v>
      </c>
      <c r="AD2814">
        <v>-7762.9192723749547</v>
      </c>
      <c r="AE2814">
        <v>6348.0516406091183</v>
      </c>
      <c r="AF2814">
        <v>-1705.9939849558989</v>
      </c>
      <c r="AG2814">
        <v>-1643.972880830155</v>
      </c>
    </row>
    <row r="2815" spans="1:33" x14ac:dyDescent="0.25">
      <c r="A2815">
        <v>2814</v>
      </c>
      <c r="B2815" s="1" t="s">
        <v>2813</v>
      </c>
      <c r="C2815">
        <v>-583.19796667720766</v>
      </c>
      <c r="D2815">
        <v>1709.5814072304461</v>
      </c>
      <c r="E2815">
        <v>-129.68416891206439</v>
      </c>
      <c r="F2815">
        <v>-3763.898200111581</v>
      </c>
      <c r="G2815">
        <v>-1500.5942503303911</v>
      </c>
      <c r="H2815">
        <v>188.44232318846369</v>
      </c>
      <c r="I2815">
        <v>2078.5364447700672</v>
      </c>
      <c r="J2815">
        <v>110.64180828709981</v>
      </c>
      <c r="K2815">
        <v>-142.53052330967861</v>
      </c>
      <c r="L2815">
        <v>-1168.3755703774091</v>
      </c>
      <c r="M2815">
        <v>-206.07216398802959</v>
      </c>
      <c r="N2815">
        <v>-2105.773901377152</v>
      </c>
      <c r="O2815">
        <v>1301.34003697966</v>
      </c>
      <c r="P2815">
        <v>-210.44265179689441</v>
      </c>
      <c r="Q2815">
        <v>462.82589830631161</v>
      </c>
      <c r="R2815">
        <v>-725.68142573621799</v>
      </c>
      <c r="S2815">
        <v>2439.7309033882989</v>
      </c>
      <c r="T2815">
        <v>1124.0721166715609</v>
      </c>
      <c r="U2815">
        <v>-360.04412204521179</v>
      </c>
      <c r="V2815">
        <v>-1336.6061441971519</v>
      </c>
      <c r="W2815">
        <v>1385.8673546230989</v>
      </c>
      <c r="X2815">
        <v>-2173.4665069783891</v>
      </c>
      <c r="Y2815">
        <v>-1637.474285304979</v>
      </c>
      <c r="Z2815">
        <v>985.02645382979256</v>
      </c>
      <c r="AA2815">
        <v>1079.7813437170801</v>
      </c>
      <c r="AB2815">
        <v>-1283.181941859481</v>
      </c>
      <c r="AC2815">
        <v>910.65376828643184</v>
      </c>
      <c r="AD2815">
        <v>1804.579600314117</v>
      </c>
      <c r="AE2815">
        <v>1094.70995941465</v>
      </c>
      <c r="AF2815">
        <v>848.03505366076877</v>
      </c>
      <c r="AG2815">
        <v>924.96108682013312</v>
      </c>
    </row>
    <row r="2816" spans="1:33" x14ac:dyDescent="0.25">
      <c r="A2816">
        <v>2815</v>
      </c>
      <c r="B2816" s="1" t="s">
        <v>2814</v>
      </c>
      <c r="C2816">
        <v>3403.177056859447</v>
      </c>
      <c r="D2816">
        <v>4526.6546277238958</v>
      </c>
      <c r="E2816">
        <v>2448.3696135975601</v>
      </c>
      <c r="F2816">
        <v>-895.76559186218594</v>
      </c>
      <c r="G2816">
        <v>7865.0341291549548</v>
      </c>
      <c r="H2816">
        <v>-3568.70149905685</v>
      </c>
      <c r="I2816">
        <v>395.37756454633848</v>
      </c>
      <c r="J2816">
        <v>-4481.5365678283833</v>
      </c>
      <c r="K2816">
        <v>1469.4561909415179</v>
      </c>
      <c r="L2816">
        <v>-4088.343980282576</v>
      </c>
      <c r="M2816">
        <v>7951.4490683470967</v>
      </c>
      <c r="N2816">
        <v>-137.16070138966711</v>
      </c>
      <c r="O2816">
        <v>4252.7521814462016</v>
      </c>
      <c r="P2816">
        <v>3346.1982730824971</v>
      </c>
      <c r="Q2816">
        <v>541.11481707577627</v>
      </c>
      <c r="R2816">
        <v>-685.78534988639956</v>
      </c>
      <c r="S2816">
        <v>6056.9776229027857</v>
      </c>
      <c r="T2816">
        <v>-3169.7180191734192</v>
      </c>
      <c r="U2816">
        <v>12169.92015035747</v>
      </c>
      <c r="V2816">
        <v>7414.1722666201604</v>
      </c>
      <c r="W2816">
        <v>13663.795905468611</v>
      </c>
      <c r="X2816">
        <v>-784.99767087303974</v>
      </c>
      <c r="Y2816">
        <v>9129.59187874501</v>
      </c>
      <c r="Z2816">
        <v>-21150.127222149371</v>
      </c>
      <c r="AA2816">
        <v>-13099.038692971941</v>
      </c>
      <c r="AB2816">
        <v>-3156.3546643506661</v>
      </c>
      <c r="AC2816">
        <v>1459.156471577568</v>
      </c>
      <c r="AD2816">
        <v>12902.74478559242</v>
      </c>
      <c r="AE2816">
        <v>529.83023480074348</v>
      </c>
      <c r="AF2816">
        <v>5303.7317839068783</v>
      </c>
      <c r="AG2816">
        <v>5821.6931346044012</v>
      </c>
    </row>
    <row r="2817" spans="1:33" x14ac:dyDescent="0.25">
      <c r="A2817">
        <v>2816</v>
      </c>
      <c r="B2817" s="1" t="s">
        <v>2815</v>
      </c>
      <c r="C2817">
        <v>1449.0677977109301</v>
      </c>
      <c r="D2817">
        <v>2503.2542167523939</v>
      </c>
      <c r="E2817">
        <v>668.37884150148113</v>
      </c>
      <c r="F2817">
        <v>-2323.3460599802402</v>
      </c>
      <c r="G2817">
        <v>3259.6486755997321</v>
      </c>
      <c r="H2817">
        <v>5878.2667290009722</v>
      </c>
      <c r="I2817">
        <v>-4172.9341921526466</v>
      </c>
      <c r="J2817">
        <v>3412.44985719842</v>
      </c>
      <c r="K2817">
        <v>-1891.756592274786</v>
      </c>
      <c r="L2817">
        <v>1982.7337745272071</v>
      </c>
      <c r="M2817">
        <v>-4933.1359126236166</v>
      </c>
      <c r="N2817">
        <v>-669.39365835827505</v>
      </c>
      <c r="O2817">
        <v>-2327.3648576711812</v>
      </c>
      <c r="P2817">
        <v>7424.5357897438571</v>
      </c>
      <c r="Q2817">
        <v>-977.7234062323497</v>
      </c>
      <c r="R2817">
        <v>8074.8627795973762</v>
      </c>
      <c r="S2817">
        <v>1666.0972179740111</v>
      </c>
      <c r="T2817">
        <v>-5640.0712257214118</v>
      </c>
      <c r="U2817">
        <v>3452.1695327261141</v>
      </c>
      <c r="V2817">
        <v>6297.2887297673988</v>
      </c>
      <c r="W2817">
        <v>10288.456143419469</v>
      </c>
      <c r="X2817">
        <v>5731.7380627746124</v>
      </c>
      <c r="Y2817">
        <v>14453.556536564111</v>
      </c>
      <c r="Z2817">
        <v>17865.311675949681</v>
      </c>
      <c r="AA2817">
        <v>21570.655546497339</v>
      </c>
      <c r="AB2817">
        <v>12513.90916300911</v>
      </c>
      <c r="AC2817">
        <v>35952.419329055097</v>
      </c>
      <c r="AD2817">
        <v>40545.729447151884</v>
      </c>
      <c r="AE2817">
        <v>61048.364432593182</v>
      </c>
      <c r="AF2817">
        <v>-86624.427986649433</v>
      </c>
      <c r="AG2817">
        <v>-56977.262476167904</v>
      </c>
    </row>
    <row r="2818" spans="1:33" x14ac:dyDescent="0.25">
      <c r="A2818">
        <v>2817</v>
      </c>
      <c r="B2818" s="1" t="s">
        <v>2816</v>
      </c>
      <c r="C2818">
        <v>-2068.8829067059928</v>
      </c>
      <c r="D2818">
        <v>306.33783292907589</v>
      </c>
      <c r="E2818">
        <v>-38.503225420817323</v>
      </c>
      <c r="F2818">
        <v>685.69591919403706</v>
      </c>
      <c r="G2818">
        <v>-1517.4756875851131</v>
      </c>
      <c r="H2818">
        <v>-711.36700365895263</v>
      </c>
      <c r="I2818">
        <v>191.9488988214346</v>
      </c>
      <c r="J2818">
        <v>2241.6066549474758</v>
      </c>
      <c r="K2818">
        <v>-1152.7634374084771</v>
      </c>
      <c r="L2818">
        <v>-834.67309537431288</v>
      </c>
      <c r="M2818">
        <v>-1339.066473573703</v>
      </c>
      <c r="N2818">
        <v>711.22401058672369</v>
      </c>
      <c r="O2818">
        <v>-206.32739857630159</v>
      </c>
      <c r="P2818">
        <v>1347.4534729597519</v>
      </c>
      <c r="Q2818">
        <v>1060.8822229438199</v>
      </c>
      <c r="R2818">
        <v>1904.0951060779109</v>
      </c>
      <c r="S2818">
        <v>-4246.7707261191099</v>
      </c>
      <c r="T2818">
        <v>-264.9322679742595</v>
      </c>
      <c r="U2818">
        <v>704.21152017706072</v>
      </c>
      <c r="V2818">
        <v>174.1379460165997</v>
      </c>
      <c r="W2818">
        <v>1372.547324228043</v>
      </c>
      <c r="X2818">
        <v>1638.110038133889</v>
      </c>
      <c r="Y2818">
        <v>-726.54796602036947</v>
      </c>
      <c r="Z2818">
        <v>3229.2903911823441</v>
      </c>
      <c r="AA2818">
        <v>-1509.5257586097159</v>
      </c>
      <c r="AB2818">
        <v>5267.4424744919879</v>
      </c>
      <c r="AC2818">
        <v>3279.870528863547</v>
      </c>
      <c r="AD2818">
        <v>2443.844495722703</v>
      </c>
      <c r="AE2818">
        <v>-2616.638934507549</v>
      </c>
      <c r="AF2818">
        <v>5137.9387355476902</v>
      </c>
      <c r="AG2818">
        <v>6503.9469386452874</v>
      </c>
    </row>
    <row r="2819" spans="1:33" x14ac:dyDescent="0.25">
      <c r="A2819">
        <v>2818</v>
      </c>
      <c r="B2819" s="1" t="s">
        <v>2817</v>
      </c>
      <c r="C2819">
        <v>-147.16891082258491</v>
      </c>
      <c r="D2819">
        <v>2064.859365282864</v>
      </c>
      <c r="E2819">
        <v>489.21538738695972</v>
      </c>
      <c r="F2819">
        <v>127.9795446468912</v>
      </c>
      <c r="G2819">
        <v>-3019.3660927234068</v>
      </c>
      <c r="H2819">
        <v>970.49832387306697</v>
      </c>
      <c r="I2819">
        <v>340.60980819722681</v>
      </c>
      <c r="J2819">
        <v>2023.329914277607</v>
      </c>
      <c r="K2819">
        <v>3859.573611587597</v>
      </c>
      <c r="L2819">
        <v>5177.8313990821644</v>
      </c>
      <c r="M2819">
        <v>3456.3886726112801</v>
      </c>
      <c r="N2819">
        <v>304.06994555195502</v>
      </c>
      <c r="O2819">
        <v>4573.0095579628951</v>
      </c>
      <c r="P2819">
        <v>478.25338564184602</v>
      </c>
      <c r="Q2819">
        <v>489.16300457939337</v>
      </c>
      <c r="R2819">
        <v>1772.061167920155</v>
      </c>
      <c r="S2819">
        <v>10671.375609244369</v>
      </c>
      <c r="T2819">
        <v>6508.2463023741866</v>
      </c>
      <c r="U2819">
        <v>-472.87777284173029</v>
      </c>
      <c r="V2819">
        <v>13289.37317580232</v>
      </c>
      <c r="W2819">
        <v>-568.72145416258024</v>
      </c>
      <c r="X2819">
        <v>1800.2853080960581</v>
      </c>
      <c r="Y2819">
        <v>-1734.3748227696681</v>
      </c>
      <c r="Z2819">
        <v>-5937.0470034193804</v>
      </c>
      <c r="AA2819">
        <v>-12929.41105747537</v>
      </c>
      <c r="AB2819">
        <v>1224.2908232663631</v>
      </c>
      <c r="AC2819">
        <v>15085.58149629589</v>
      </c>
      <c r="AD2819">
        <v>13147.373749814111</v>
      </c>
      <c r="AE2819">
        <v>9879.9526379737472</v>
      </c>
      <c r="AF2819">
        <v>37420.442892508443</v>
      </c>
      <c r="AG2819">
        <v>54306.791239347483</v>
      </c>
    </row>
    <row r="2820" spans="1:33" x14ac:dyDescent="0.25">
      <c r="A2820">
        <v>2819</v>
      </c>
      <c r="B2820" s="1" t="s">
        <v>2818</v>
      </c>
      <c r="C2820">
        <v>1151.677920518091</v>
      </c>
      <c r="D2820">
        <v>-1354.10670609001</v>
      </c>
      <c r="E2820">
        <v>-657.23647496964304</v>
      </c>
      <c r="F2820">
        <v>2866.458375886918</v>
      </c>
      <c r="G2820">
        <v>-1167.9771496363051</v>
      </c>
      <c r="H2820">
        <v>470.38149250016812</v>
      </c>
      <c r="I2820">
        <v>4020.499016275814</v>
      </c>
      <c r="J2820">
        <v>1605.128476673907</v>
      </c>
      <c r="K2820">
        <v>4817.8535327706577</v>
      </c>
      <c r="L2820">
        <v>431.75105957552279</v>
      </c>
      <c r="M2820">
        <v>6876.3947621975294</v>
      </c>
      <c r="N2820">
        <v>-108.0537223704216</v>
      </c>
      <c r="O2820">
        <v>2816.608956706224</v>
      </c>
      <c r="P2820">
        <v>11210.821291254</v>
      </c>
      <c r="Q2820">
        <v>-1529.3764494153461</v>
      </c>
      <c r="R2820">
        <v>9919.1576964523301</v>
      </c>
      <c r="S2820">
        <v>-930.48517126673437</v>
      </c>
      <c r="T2820">
        <v>2849.389227792075</v>
      </c>
      <c r="U2820">
        <v>12820.5784672804</v>
      </c>
      <c r="V2820">
        <v>-1781.1056112511919</v>
      </c>
      <c r="W2820">
        <v>17370.042531454779</v>
      </c>
      <c r="X2820">
        <v>-4607.4801472033159</v>
      </c>
      <c r="Y2820">
        <v>5765.5168092098756</v>
      </c>
      <c r="Z2820">
        <v>13682.62530614975</v>
      </c>
      <c r="AA2820">
        <v>9311.5996722996588</v>
      </c>
      <c r="AB2820">
        <v>-5759.6017387446491</v>
      </c>
      <c r="AC2820">
        <v>3304.2891297827618</v>
      </c>
      <c r="AD2820">
        <v>34348.064317175507</v>
      </c>
      <c r="AE2820">
        <v>10174.87473235789</v>
      </c>
      <c r="AF2820">
        <v>62665.548320635178</v>
      </c>
      <c r="AG2820">
        <v>89213.793009346715</v>
      </c>
    </row>
    <row r="2821" spans="1:33" x14ac:dyDescent="0.25">
      <c r="A2821">
        <v>2820</v>
      </c>
      <c r="B2821" s="1" t="s">
        <v>2819</v>
      </c>
      <c r="C2821">
        <v>-1035.31138664746</v>
      </c>
      <c r="D2821">
        <v>1252.034226623017</v>
      </c>
      <c r="E2821">
        <v>773.87063476470928</v>
      </c>
      <c r="F2821">
        <v>5836.150541164614</v>
      </c>
      <c r="G2821">
        <v>-971.68285544378546</v>
      </c>
      <c r="H2821">
        <v>3070.6277871048042</v>
      </c>
      <c r="I2821">
        <v>-1363.3985022104921</v>
      </c>
      <c r="J2821">
        <v>2968.8209036083322</v>
      </c>
      <c r="K2821">
        <v>3225.6792269919911</v>
      </c>
      <c r="L2821">
        <v>-905.56008491599812</v>
      </c>
      <c r="M2821">
        <v>7322.4991803998437</v>
      </c>
      <c r="N2821">
        <v>-2115.0339591038428</v>
      </c>
      <c r="O2821">
        <v>7353.4855556653392</v>
      </c>
      <c r="P2821">
        <v>7041.0322265838267</v>
      </c>
      <c r="Q2821">
        <v>759.67903373671652</v>
      </c>
      <c r="R2821">
        <v>1561.272377567996</v>
      </c>
      <c r="S2821">
        <v>8631.6432344867935</v>
      </c>
      <c r="T2821">
        <v>-345.56409058342291</v>
      </c>
      <c r="U2821">
        <v>-9237.0136138505768</v>
      </c>
      <c r="V2821">
        <v>772.51113559720909</v>
      </c>
      <c r="W2821">
        <v>-891.44345814583585</v>
      </c>
      <c r="X2821">
        <v>3887.4980871704588</v>
      </c>
      <c r="Y2821">
        <v>-15016.28352158141</v>
      </c>
      <c r="Z2821">
        <v>4537.1495889159187</v>
      </c>
      <c r="AA2821">
        <v>2116.4600369194291</v>
      </c>
      <c r="AB2821">
        <v>4897.1096094063814</v>
      </c>
      <c r="AC2821">
        <v>-4027.0348464623198</v>
      </c>
      <c r="AD2821">
        <v>3940.2618064269341</v>
      </c>
      <c r="AE2821">
        <v>-825.46558446825702</v>
      </c>
      <c r="AF2821">
        <v>-6627.8536785111482</v>
      </c>
      <c r="AG2821">
        <v>-5611.320814046554</v>
      </c>
    </row>
    <row r="2822" spans="1:33" x14ac:dyDescent="0.25">
      <c r="A2822">
        <v>2821</v>
      </c>
      <c r="B2822" s="1" t="s">
        <v>2820</v>
      </c>
      <c r="C2822">
        <v>-551.18915973534115</v>
      </c>
      <c r="D2822">
        <v>1148.830317645806</v>
      </c>
      <c r="E2822">
        <v>-365.1082492580677</v>
      </c>
      <c r="F2822">
        <v>-141.54457064155301</v>
      </c>
      <c r="G2822">
        <v>731.56088386491024</v>
      </c>
      <c r="H2822">
        <v>3806.9077120825959</v>
      </c>
      <c r="I2822">
        <v>-335.37511303926061</v>
      </c>
      <c r="J2822">
        <v>-17.04061992171885</v>
      </c>
      <c r="K2822">
        <v>-933.6120612655892</v>
      </c>
      <c r="L2822">
        <v>5656.3451405929409</v>
      </c>
      <c r="M2822">
        <v>-1721.97712844134</v>
      </c>
      <c r="N2822">
        <v>-1418.2619327309239</v>
      </c>
      <c r="O2822">
        <v>-34.20765983275237</v>
      </c>
      <c r="P2822">
        <v>5905.4297192782606</v>
      </c>
      <c r="Q2822">
        <v>-1726.5748944878501</v>
      </c>
      <c r="R2822">
        <v>5288.5169206366672</v>
      </c>
      <c r="S2822">
        <v>-516.19322395853715</v>
      </c>
      <c r="T2822">
        <v>2759.659375348811</v>
      </c>
      <c r="U2822">
        <v>12121.90257990459</v>
      </c>
      <c r="V2822">
        <v>1308.5344174203431</v>
      </c>
      <c r="W2822">
        <v>-5289.0937528109034</v>
      </c>
      <c r="X2822">
        <v>-1722.185551092886</v>
      </c>
      <c r="Y2822">
        <v>7851.5398112244284</v>
      </c>
      <c r="Z2822">
        <v>4572.7914889626136</v>
      </c>
      <c r="AA2822">
        <v>4060.572107787797</v>
      </c>
      <c r="AB2822">
        <v>-16383.203861710181</v>
      </c>
      <c r="AC2822">
        <v>1355.970936437576</v>
      </c>
      <c r="AD2822">
        <v>15092.51493587129</v>
      </c>
      <c r="AE2822">
        <v>-4087.6676847914882</v>
      </c>
      <c r="AF2822">
        <v>7272.4465840575122</v>
      </c>
      <c r="AG2822">
        <v>8411.8463991176723</v>
      </c>
    </row>
    <row r="2823" spans="1:33" x14ac:dyDescent="0.25">
      <c r="A2823">
        <v>2822</v>
      </c>
      <c r="B2823" s="1" t="s">
        <v>2821</v>
      </c>
      <c r="C2823">
        <v>-1214.8361727285401</v>
      </c>
      <c r="D2823">
        <v>618.3974119907183</v>
      </c>
      <c r="E2823">
        <v>-778.73095980195831</v>
      </c>
      <c r="F2823">
        <v>-620.29327590812545</v>
      </c>
      <c r="G2823">
        <v>-384.30072632952499</v>
      </c>
      <c r="H2823">
        <v>256.45359945185021</v>
      </c>
      <c r="I2823">
        <v>933.96070464749744</v>
      </c>
      <c r="J2823">
        <v>-176.8406001676646</v>
      </c>
      <c r="K2823">
        <v>4099.4680943833046</v>
      </c>
      <c r="L2823">
        <v>1709.1937242277829</v>
      </c>
      <c r="M2823">
        <v>894.77238542326279</v>
      </c>
      <c r="N2823">
        <v>-4706.1437022811861</v>
      </c>
      <c r="O2823">
        <v>2182.2698831157609</v>
      </c>
      <c r="P2823">
        <v>532.22245138060543</v>
      </c>
      <c r="Q2823">
        <v>884.45999021662328</v>
      </c>
      <c r="R2823">
        <v>4747.3544958172561</v>
      </c>
      <c r="S2823">
        <v>2136.5705247089768</v>
      </c>
      <c r="T2823">
        <v>4820.3525228770932</v>
      </c>
      <c r="U2823">
        <v>8768.849972187405</v>
      </c>
      <c r="V2823">
        <v>-2618.7767546398072</v>
      </c>
      <c r="W2823">
        <v>5861.2541183787407</v>
      </c>
      <c r="X2823">
        <v>4660.1256128784444</v>
      </c>
      <c r="Y2823">
        <v>17440.262207575739</v>
      </c>
      <c r="Z2823">
        <v>22999.356384311519</v>
      </c>
      <c r="AA2823">
        <v>12061.97831196667</v>
      </c>
      <c r="AB2823">
        <v>3006.1370565493912</v>
      </c>
      <c r="AC2823">
        <v>17374.223683366959</v>
      </c>
      <c r="AD2823">
        <v>2445.078792527464</v>
      </c>
      <c r="AE2823">
        <v>22520.540508254551</v>
      </c>
      <c r="AF2823">
        <v>-23185.608022090979</v>
      </c>
      <c r="AG2823">
        <v>-19358.19927644969</v>
      </c>
    </row>
    <row r="2824" spans="1:33" x14ac:dyDescent="0.25">
      <c r="A2824">
        <v>2823</v>
      </c>
      <c r="B2824" s="1" t="s">
        <v>2822</v>
      </c>
      <c r="C2824">
        <v>128.3488153890913</v>
      </c>
      <c r="D2824">
        <v>54.94126691305641</v>
      </c>
      <c r="E2824">
        <v>-85.10135132492158</v>
      </c>
      <c r="F2824">
        <v>-1740.960668507714</v>
      </c>
      <c r="G2824">
        <v>1372.3395735150409</v>
      </c>
      <c r="H2824">
        <v>-4053.7786267866441</v>
      </c>
      <c r="I2824">
        <v>-85.19691923132558</v>
      </c>
      <c r="J2824">
        <v>1875.3432475433201</v>
      </c>
      <c r="K2824">
        <v>-356.59832348892229</v>
      </c>
      <c r="L2824">
        <v>699.9562942177447</v>
      </c>
      <c r="M2824">
        <v>-1317.5458253155989</v>
      </c>
      <c r="N2824">
        <v>1760.629833290561</v>
      </c>
      <c r="O2824">
        <v>3095.433080559701</v>
      </c>
      <c r="P2824">
        <v>2809.1110701241478</v>
      </c>
      <c r="Q2824">
        <v>3176.974543929975</v>
      </c>
      <c r="R2824">
        <v>7174.6469879044071</v>
      </c>
      <c r="S2824">
        <v>5283.0002151023136</v>
      </c>
      <c r="T2824">
        <v>35.672390537230847</v>
      </c>
      <c r="U2824">
        <v>-1966.741785103188</v>
      </c>
      <c r="V2824">
        <v>9477.9698059457442</v>
      </c>
      <c r="W2824">
        <v>6322.4619497184622</v>
      </c>
      <c r="X2824">
        <v>5368.7555867074834</v>
      </c>
      <c r="Y2824">
        <v>5536.2671957847069</v>
      </c>
      <c r="Z2824">
        <v>-2786.7361825372968</v>
      </c>
      <c r="AA2824">
        <v>-3851.7123876350129</v>
      </c>
      <c r="AB2824">
        <v>16172.55118063257</v>
      </c>
      <c r="AC2824">
        <v>9241.6759771186098</v>
      </c>
      <c r="AD2824">
        <v>39867.523909516553</v>
      </c>
      <c r="AE2824">
        <v>-7848.9203714311043</v>
      </c>
      <c r="AF2824">
        <v>-12091.49657040013</v>
      </c>
      <c r="AG2824">
        <v>-10703.836562170891</v>
      </c>
    </row>
    <row r="2825" spans="1:33" x14ac:dyDescent="0.25">
      <c r="A2825">
        <v>2824</v>
      </c>
      <c r="B2825" s="1" t="s">
        <v>2823</v>
      </c>
      <c r="C2825">
        <v>699.28399409187114</v>
      </c>
      <c r="D2825">
        <v>40.82656926149037</v>
      </c>
      <c r="E2825">
        <v>-1187.3938412711459</v>
      </c>
      <c r="F2825">
        <v>-165.7528067870212</v>
      </c>
      <c r="G2825">
        <v>1727.6744708478759</v>
      </c>
      <c r="H2825">
        <v>2633.394222097389</v>
      </c>
      <c r="I2825">
        <v>2351.3217323521608</v>
      </c>
      <c r="J2825">
        <v>-567.81888268024977</v>
      </c>
      <c r="K2825">
        <v>-1347.537125957645</v>
      </c>
      <c r="L2825">
        <v>-1966.2587743740621</v>
      </c>
      <c r="M2825">
        <v>3074.5486644249008</v>
      </c>
      <c r="N2825">
        <v>-2852.8516296793382</v>
      </c>
      <c r="O2825">
        <v>2594.2560569676311</v>
      </c>
      <c r="P2825">
        <v>3399.9730651555642</v>
      </c>
      <c r="Q2825">
        <v>-1492.3826344447471</v>
      </c>
      <c r="R2825">
        <v>-2256.658982017248</v>
      </c>
      <c r="S2825">
        <v>-1942.556652714489</v>
      </c>
      <c r="T2825">
        <v>-858.6277263218052</v>
      </c>
      <c r="U2825">
        <v>-1051.8740165410541</v>
      </c>
      <c r="V2825">
        <v>1806.075770350034</v>
      </c>
      <c r="W2825">
        <v>1659.7245402251201</v>
      </c>
      <c r="X2825">
        <v>-50.123545279995348</v>
      </c>
      <c r="Y2825">
        <v>-3020.277764764036</v>
      </c>
      <c r="Z2825">
        <v>4451.6231729889969</v>
      </c>
      <c r="AA2825">
        <v>2668.4868167661821</v>
      </c>
      <c r="AB2825">
        <v>-1221.4272987868919</v>
      </c>
      <c r="AC2825">
        <v>-307.11122144122089</v>
      </c>
      <c r="AD2825">
        <v>2031.312052639501</v>
      </c>
      <c r="AE2825">
        <v>-872.98270043390164</v>
      </c>
      <c r="AF2825">
        <v>-242.67058061495479</v>
      </c>
      <c r="AG2825">
        <v>-239.3947586639494</v>
      </c>
    </row>
    <row r="2826" spans="1:33" x14ac:dyDescent="0.25">
      <c r="A2826">
        <v>2825</v>
      </c>
      <c r="B2826" s="1" t="s">
        <v>2824</v>
      </c>
      <c r="C2826">
        <v>-1503.7576925772671</v>
      </c>
      <c r="D2826">
        <v>-1048.0526234375379</v>
      </c>
      <c r="E2826">
        <v>1433.899227685346</v>
      </c>
      <c r="F2826">
        <v>3176.3362514408618</v>
      </c>
      <c r="G2826">
        <v>495.00247245124871</v>
      </c>
      <c r="H2826">
        <v>-436.5515867456092</v>
      </c>
      <c r="I2826">
        <v>6305.6092128622913</v>
      </c>
      <c r="J2826">
        <v>-3468.873004996814</v>
      </c>
      <c r="K2826">
        <v>5991.5016326234918</v>
      </c>
      <c r="L2826">
        <v>3588.3511062615039</v>
      </c>
      <c r="M2826">
        <v>4561.3602372867917</v>
      </c>
      <c r="N2826">
        <v>5493.9361499708293</v>
      </c>
      <c r="O2826">
        <v>-533.70489621735521</v>
      </c>
      <c r="P2826">
        <v>-3838.0284227230618</v>
      </c>
      <c r="Q2826">
        <v>6008.1547669060101</v>
      </c>
      <c r="R2826">
        <v>6084.4883897661966</v>
      </c>
      <c r="S2826">
        <v>17026.615855277381</v>
      </c>
      <c r="T2826">
        <v>-6235.2200618626366</v>
      </c>
      <c r="U2826">
        <v>-10297.65329323918</v>
      </c>
      <c r="V2826">
        <v>11492.38226131684</v>
      </c>
      <c r="W2826">
        <v>11855.01883852014</v>
      </c>
      <c r="X2826">
        <v>-14616.42286250196</v>
      </c>
      <c r="Y2826">
        <v>26746.831251639109</v>
      </c>
      <c r="Z2826">
        <v>29142.735314865091</v>
      </c>
      <c r="AA2826">
        <v>35673.206565489163</v>
      </c>
      <c r="AB2826">
        <v>25275.371279983359</v>
      </c>
      <c r="AC2826">
        <v>77968.813740431768</v>
      </c>
      <c r="AD2826">
        <v>27016.52788391892</v>
      </c>
      <c r="AE2826">
        <v>-62278.496382979079</v>
      </c>
      <c r="AF2826">
        <v>40.807071658540117</v>
      </c>
      <c r="AG2826">
        <v>40.814960714707667</v>
      </c>
    </row>
    <row r="2827" spans="1:33" x14ac:dyDescent="0.25">
      <c r="A2827">
        <v>2826</v>
      </c>
      <c r="B2827" s="1" t="s">
        <v>2825</v>
      </c>
      <c r="C2827">
        <v>5520.1710144509616</v>
      </c>
      <c r="D2827">
        <v>2298.4223971649221</v>
      </c>
      <c r="E2827">
        <v>-4245.8233383515671</v>
      </c>
      <c r="F2827">
        <v>1848.077534369902</v>
      </c>
      <c r="G2827">
        <v>163.91164134600399</v>
      </c>
      <c r="H2827">
        <v>4865.0963765058659</v>
      </c>
      <c r="I2827">
        <v>3001.7339712172288</v>
      </c>
      <c r="J2827">
        <v>-6715.2015750185674</v>
      </c>
      <c r="K2827">
        <v>4430.5254862662287</v>
      </c>
      <c r="L2827">
        <v>-6413.5970469597742</v>
      </c>
      <c r="M2827">
        <v>-1342.068700600563</v>
      </c>
      <c r="N2827">
        <v>3435.8272685922971</v>
      </c>
      <c r="O2827">
        <v>2341.7848950568709</v>
      </c>
      <c r="P2827">
        <v>2991.468076977173</v>
      </c>
      <c r="Q2827">
        <v>6996.8992425592915</v>
      </c>
      <c r="R2827">
        <v>-679.99601305028659</v>
      </c>
      <c r="S2827">
        <v>1917.3743512896719</v>
      </c>
      <c r="T2827">
        <v>6053.5410642551115</v>
      </c>
      <c r="U2827">
        <v>6767.9385906200914</v>
      </c>
      <c r="V2827">
        <v>14317.47518803493</v>
      </c>
      <c r="W2827">
        <v>11150.67679182493</v>
      </c>
      <c r="X2827">
        <v>10144.211053663639</v>
      </c>
      <c r="Y2827">
        <v>208.81522343478409</v>
      </c>
      <c r="Z2827">
        <v>-10793.23341799495</v>
      </c>
      <c r="AA2827">
        <v>8616.1422306814839</v>
      </c>
      <c r="AB2827">
        <v>-20990.156691993841</v>
      </c>
      <c r="AC2827">
        <v>41250.97434260782</v>
      </c>
      <c r="AD2827">
        <v>-2747.0488491132228</v>
      </c>
      <c r="AE2827">
        <v>-11500.716580226581</v>
      </c>
      <c r="AF2827">
        <v>-20235.623020585161</v>
      </c>
      <c r="AG2827">
        <v>-15295.768872495561</v>
      </c>
    </row>
    <row r="2828" spans="1:33" x14ac:dyDescent="0.25">
      <c r="A2828">
        <v>2827</v>
      </c>
      <c r="B2828" s="1" t="s">
        <v>2826</v>
      </c>
      <c r="C2828">
        <v>2018.2983876002379</v>
      </c>
      <c r="D2828">
        <v>-661.15250487640731</v>
      </c>
      <c r="E2828">
        <v>-1350.0864840977049</v>
      </c>
      <c r="F2828">
        <v>155.13418611869869</v>
      </c>
      <c r="G2828">
        <v>1709.298476382847</v>
      </c>
      <c r="H2828">
        <v>2381.539198632996</v>
      </c>
      <c r="I2828">
        <v>1627.098929544615</v>
      </c>
      <c r="J2828">
        <v>-644.57878216712732</v>
      </c>
      <c r="K2828">
        <v>2597.9328557382769</v>
      </c>
      <c r="L2828">
        <v>-1470.5267887734069</v>
      </c>
      <c r="M2828">
        <v>503.81034450121581</v>
      </c>
      <c r="N2828">
        <v>-2750.8852763372438</v>
      </c>
      <c r="O2828">
        <v>1528.5533246706941</v>
      </c>
      <c r="P2828">
        <v>-3121.330117709967</v>
      </c>
      <c r="Q2828">
        <v>-1407.55027344472</v>
      </c>
      <c r="R2828">
        <v>-1962.222005290306</v>
      </c>
      <c r="S2828">
        <v>2391.6519133216061</v>
      </c>
      <c r="T2828">
        <v>1544.05079906125</v>
      </c>
      <c r="U2828">
        <v>-2868.1464179257191</v>
      </c>
      <c r="V2828">
        <v>4499.4335797163221</v>
      </c>
      <c r="W2828">
        <v>4656.844265057498</v>
      </c>
      <c r="X2828">
        <v>4038.2493790946392</v>
      </c>
      <c r="Y2828">
        <v>-3210.9112661314271</v>
      </c>
      <c r="Z2828">
        <v>-1497.708924820826</v>
      </c>
      <c r="AA2828">
        <v>1357.14125671073</v>
      </c>
      <c r="AB2828">
        <v>-4459.6328372297767</v>
      </c>
      <c r="AC2828">
        <v>-430.02756057079682</v>
      </c>
      <c r="AD2828">
        <v>-3705.099024758802</v>
      </c>
      <c r="AE2828">
        <v>-1748.943193774003</v>
      </c>
      <c r="AF2828">
        <v>541.035620042966</v>
      </c>
      <c r="AG2828">
        <v>571.15006984359502</v>
      </c>
    </row>
    <row r="2829" spans="1:33" x14ac:dyDescent="0.25">
      <c r="A2829">
        <v>2828</v>
      </c>
      <c r="B2829" s="1" t="s">
        <v>2827</v>
      </c>
      <c r="C2829">
        <v>470.17094610363188</v>
      </c>
      <c r="D2829">
        <v>-3628.229344537247</v>
      </c>
      <c r="E2829">
        <v>825.66630892376111</v>
      </c>
      <c r="F2829">
        <v>1279.1123398683051</v>
      </c>
      <c r="G2829">
        <v>3815.6329460684728</v>
      </c>
      <c r="H2829">
        <v>-760.11043570843549</v>
      </c>
      <c r="I2829">
        <v>-538.22558589170092</v>
      </c>
      <c r="J2829">
        <v>-2465.236812970601</v>
      </c>
      <c r="K2829">
        <v>2061.0359002492828</v>
      </c>
      <c r="L2829">
        <v>2716.7865572912742</v>
      </c>
      <c r="M2829">
        <v>2027.809395622259</v>
      </c>
      <c r="N2829">
        <v>-2664.8732885196382</v>
      </c>
      <c r="O2829">
        <v>3754.5704570044941</v>
      </c>
      <c r="P2829">
        <v>-2569.9468696509171</v>
      </c>
      <c r="Q2829">
        <v>2015.6584452591519</v>
      </c>
      <c r="R2829">
        <v>3993.3752056649482</v>
      </c>
      <c r="S2829">
        <v>5653.8224108748864</v>
      </c>
      <c r="T2829">
        <v>-4774.9697410253266</v>
      </c>
      <c r="U2829">
        <v>-8138.6986127330383</v>
      </c>
      <c r="V2829">
        <v>1872.084666856869</v>
      </c>
      <c r="W2829">
        <v>-3586.912363144816</v>
      </c>
      <c r="X2829">
        <v>-708.35373804859853</v>
      </c>
      <c r="Y2829">
        <v>394.831123992264</v>
      </c>
      <c r="Z2829">
        <v>-151.58712899351519</v>
      </c>
      <c r="AA2829">
        <v>514.38748975236763</v>
      </c>
      <c r="AB2829">
        <v>791.24434383798371</v>
      </c>
      <c r="AC2829">
        <v>746.94972042432585</v>
      </c>
      <c r="AD2829">
        <v>-1199.670743635789</v>
      </c>
      <c r="AE2829">
        <v>661.60556630349072</v>
      </c>
      <c r="AF2829">
        <v>-800.55669332812829</v>
      </c>
      <c r="AG2829">
        <v>-748.90496232551368</v>
      </c>
    </row>
    <row r="2830" spans="1:33" x14ac:dyDescent="0.25">
      <c r="A2830">
        <v>2829</v>
      </c>
      <c r="B2830" s="1" t="s">
        <v>2828</v>
      </c>
      <c r="C2830">
        <v>343.22746783287351</v>
      </c>
      <c r="D2830">
        <v>3784.013969332932</v>
      </c>
      <c r="E2830">
        <v>-397.13080704162098</v>
      </c>
      <c r="F2830">
        <v>-649.64499065224447</v>
      </c>
      <c r="G2830">
        <v>-2331.2521993456971</v>
      </c>
      <c r="H2830">
        <v>-731.44235800999797</v>
      </c>
      <c r="I2830">
        <v>-2032.493801526696</v>
      </c>
      <c r="J2830">
        <v>-829.78097096282204</v>
      </c>
      <c r="K2830">
        <v>-965.64924098781808</v>
      </c>
      <c r="L2830">
        <v>-924.63197008401823</v>
      </c>
      <c r="M2830">
        <v>-672.19246264939579</v>
      </c>
      <c r="N2830">
        <v>-375.88722552375259</v>
      </c>
      <c r="O2830">
        <v>1510.9391326183711</v>
      </c>
      <c r="P2830">
        <v>612.23276925303753</v>
      </c>
      <c r="Q2830">
        <v>-1592.881692737546</v>
      </c>
      <c r="R2830">
        <v>495.8883754874999</v>
      </c>
      <c r="S2830">
        <v>633.91224801729925</v>
      </c>
      <c r="T2830">
        <v>-153.40054670994209</v>
      </c>
      <c r="U2830">
        <v>972.89708927072036</v>
      </c>
      <c r="V2830">
        <v>2492.7063125009449</v>
      </c>
      <c r="W2830">
        <v>1908.517283072433</v>
      </c>
      <c r="X2830">
        <v>1646.7077878233031</v>
      </c>
      <c r="Y2830">
        <v>2968.0136214381619</v>
      </c>
      <c r="Z2830">
        <v>-5268.7030263967144</v>
      </c>
      <c r="AA2830">
        <v>1896.049117048768</v>
      </c>
      <c r="AB2830">
        <v>-3327.8419135197291</v>
      </c>
      <c r="AC2830">
        <v>1176.160713538191</v>
      </c>
      <c r="AD2830">
        <v>1315.369117016789</v>
      </c>
      <c r="AE2830">
        <v>1932.6810132045571</v>
      </c>
      <c r="AF2830">
        <v>1687.5616384876371</v>
      </c>
      <c r="AG2830">
        <v>1899.5133463013169</v>
      </c>
    </row>
    <row r="2831" spans="1:33" x14ac:dyDescent="0.25">
      <c r="A2831">
        <v>2830</v>
      </c>
      <c r="B2831" s="1" t="s">
        <v>2829</v>
      </c>
      <c r="C2831">
        <v>981.67205359790148</v>
      </c>
      <c r="D2831">
        <v>-1614.838950984175</v>
      </c>
      <c r="E2831">
        <v>978.26615129455956</v>
      </c>
      <c r="F2831">
        <v>3133.7964467146221</v>
      </c>
      <c r="G2831">
        <v>3898.501078625955</v>
      </c>
      <c r="H2831">
        <v>274.38662266682729</v>
      </c>
      <c r="I2831">
        <v>3171.8852452428541</v>
      </c>
      <c r="J2831">
        <v>-483.05103639394702</v>
      </c>
      <c r="K2831">
        <v>1724.281675401829</v>
      </c>
      <c r="L2831">
        <v>5195.6333454475407</v>
      </c>
      <c r="M2831">
        <v>3857.8821250992301</v>
      </c>
      <c r="N2831">
        <v>-6013.7512840282607</v>
      </c>
      <c r="O2831">
        <v>-2438.3434472253889</v>
      </c>
      <c r="P2831">
        <v>4090.3832938993501</v>
      </c>
      <c r="Q2831">
        <v>-1660.2177184369859</v>
      </c>
      <c r="R2831">
        <v>4006.1275767038769</v>
      </c>
      <c r="S2831">
        <v>-5875.1928748934788</v>
      </c>
      <c r="T2831">
        <v>6567.8785785153859</v>
      </c>
      <c r="U2831">
        <v>-3299.4085098425289</v>
      </c>
      <c r="V2831">
        <v>-8739.5196844251059</v>
      </c>
      <c r="W2831">
        <v>2611.505842332655</v>
      </c>
      <c r="X2831">
        <v>2818.4297009273209</v>
      </c>
      <c r="Y2831">
        <v>-1569.6151167175531</v>
      </c>
      <c r="Z2831">
        <v>4773.8544206100778</v>
      </c>
      <c r="AA2831">
        <v>441.86924147290563</v>
      </c>
      <c r="AB2831">
        <v>-5553.6403926872435</v>
      </c>
      <c r="AC2831">
        <v>480.68296811072258</v>
      </c>
      <c r="AD2831">
        <v>8865.9810030054687</v>
      </c>
      <c r="AE2831">
        <v>3759.3731423137929</v>
      </c>
      <c r="AF2831">
        <v>-3979.4009362604502</v>
      </c>
      <c r="AG2831">
        <v>-3518.859461045663</v>
      </c>
    </row>
    <row r="2832" spans="1:33" x14ac:dyDescent="0.25">
      <c r="A2832">
        <v>2831</v>
      </c>
      <c r="B2832" s="1" t="s">
        <v>2830</v>
      </c>
      <c r="C2832">
        <v>-2564.8364762284259</v>
      </c>
      <c r="D2832">
        <v>355.68131276068732</v>
      </c>
      <c r="E2832">
        <v>1266.2600391036819</v>
      </c>
      <c r="F2832">
        <v>3039.0624149356108</v>
      </c>
      <c r="G2832">
        <v>2474.8119195441982</v>
      </c>
      <c r="H2832">
        <v>1999.0995575590291</v>
      </c>
      <c r="I2832">
        <v>1508.003553867034</v>
      </c>
      <c r="J2832">
        <v>-2869.0402078769412</v>
      </c>
      <c r="K2832">
        <v>-640.19436280299112</v>
      </c>
      <c r="L2832">
        <v>2034.993888463717</v>
      </c>
      <c r="M2832">
        <v>3834.8101231981209</v>
      </c>
      <c r="N2832">
        <v>-5449.4382926084672</v>
      </c>
      <c r="O2832">
        <v>358.32809217064153</v>
      </c>
      <c r="P2832">
        <v>3181.7755435655222</v>
      </c>
      <c r="Q2832">
        <v>8173.8747731719041</v>
      </c>
      <c r="R2832">
        <v>-1911.825691894396</v>
      </c>
      <c r="S2832">
        <v>-2932.3743022784538</v>
      </c>
      <c r="T2832">
        <v>-3238.0057765149481</v>
      </c>
      <c r="U2832">
        <v>660.17989529337433</v>
      </c>
      <c r="V2832">
        <v>4479.3461403249239</v>
      </c>
      <c r="W2832">
        <v>-5114.2597832521751</v>
      </c>
      <c r="X2832">
        <v>2917.570102531974</v>
      </c>
      <c r="Y2832">
        <v>4313.7527758253818</v>
      </c>
      <c r="Z2832">
        <v>4467.3446259421034</v>
      </c>
      <c r="AA2832">
        <v>7386.9477065891488</v>
      </c>
      <c r="AB2832">
        <v>-826.299120355328</v>
      </c>
      <c r="AC2832">
        <v>-4300.4374837781079</v>
      </c>
      <c r="AD2832">
        <v>6415.4661185420609</v>
      </c>
      <c r="AE2832">
        <v>9084.664692334456</v>
      </c>
      <c r="AF2832">
        <v>11632.796940552371</v>
      </c>
      <c r="AG2832">
        <v>14445.83567390849</v>
      </c>
    </row>
    <row r="2833" spans="1:33" x14ac:dyDescent="0.25">
      <c r="A2833">
        <v>2832</v>
      </c>
      <c r="B2833" s="1" t="s">
        <v>2831</v>
      </c>
      <c r="C2833">
        <v>2962.8760875911989</v>
      </c>
      <c r="D2833">
        <v>-1098.73762579816</v>
      </c>
      <c r="E2833">
        <v>-1752.880739410811</v>
      </c>
      <c r="F2833">
        <v>2684.1976286262998</v>
      </c>
      <c r="G2833">
        <v>1519.1953771801971</v>
      </c>
      <c r="H2833">
        <v>1366.4282846182309</v>
      </c>
      <c r="I2833">
        <v>-82.154942104760622</v>
      </c>
      <c r="J2833">
        <v>1584.2208794612829</v>
      </c>
      <c r="K2833">
        <v>1041.510591585039</v>
      </c>
      <c r="L2833">
        <v>94.017095745203605</v>
      </c>
      <c r="M2833">
        <v>-628.24855217789673</v>
      </c>
      <c r="N2833">
        <v>6355.1094973279123</v>
      </c>
      <c r="O2833">
        <v>5175.7984549916346</v>
      </c>
      <c r="P2833">
        <v>-375.99474489403912</v>
      </c>
      <c r="Q2833">
        <v>-2464.682545329847</v>
      </c>
      <c r="R2833">
        <v>5296.7851002373736</v>
      </c>
      <c r="S2833">
        <v>8926.1106060835791</v>
      </c>
      <c r="T2833">
        <v>5701.9291576334654</v>
      </c>
      <c r="U2833">
        <v>4017.0477160498781</v>
      </c>
      <c r="V2833">
        <v>-10597.56106510503</v>
      </c>
      <c r="W2833">
        <v>6686.8838139882764</v>
      </c>
      <c r="X2833">
        <v>1061.594143486511</v>
      </c>
      <c r="Y2833">
        <v>4828.9698965072585</v>
      </c>
      <c r="Z2833">
        <v>-14359.74229324654</v>
      </c>
      <c r="AA2833">
        <v>-5800.7234399313538</v>
      </c>
      <c r="AB2833">
        <v>795.56241781528956</v>
      </c>
      <c r="AC2833">
        <v>-2162.1970221993461</v>
      </c>
      <c r="AD2833">
        <v>-2188.4809763175549</v>
      </c>
      <c r="AE2833">
        <v>578.37239566164601</v>
      </c>
      <c r="AF2833">
        <v>5553.1154415546143</v>
      </c>
      <c r="AG2833">
        <v>6610.4401165501376</v>
      </c>
    </row>
    <row r="2834" spans="1:33" x14ac:dyDescent="0.25">
      <c r="A2834">
        <v>2833</v>
      </c>
      <c r="B2834" s="1" t="s">
        <v>2832</v>
      </c>
      <c r="C2834">
        <v>1587.7098439552931</v>
      </c>
      <c r="D2834">
        <v>1173.1889737915001</v>
      </c>
      <c r="E2834">
        <v>-2632.751129492623</v>
      </c>
      <c r="F2834">
        <v>2337.825136395978</v>
      </c>
      <c r="G2834">
        <v>-1410.9173372669079</v>
      </c>
      <c r="H2834">
        <v>-480.49297920031478</v>
      </c>
      <c r="I2834">
        <v>840.32023940375018</v>
      </c>
      <c r="J2834">
        <v>3525.9531146675758</v>
      </c>
      <c r="K2834">
        <v>5615.9954265642373</v>
      </c>
      <c r="L2834">
        <v>3350.1750343133658</v>
      </c>
      <c r="M2834">
        <v>521.86955704492118</v>
      </c>
      <c r="N2834">
        <v>3713.6175220320251</v>
      </c>
      <c r="O2834">
        <v>-10630.16676993032</v>
      </c>
      <c r="P2834">
        <v>-3432.273681706668</v>
      </c>
      <c r="Q2834">
        <v>624.4112812364707</v>
      </c>
      <c r="R2834">
        <v>-2036.557159097378</v>
      </c>
      <c r="S2834">
        <v>-623.87416532271527</v>
      </c>
      <c r="T2834">
        <v>4330.3908741370888</v>
      </c>
      <c r="U2834">
        <v>3430.94919309948</v>
      </c>
      <c r="V2834">
        <v>-1882.292405277401</v>
      </c>
      <c r="W2834">
        <v>-2192.5281164087492</v>
      </c>
      <c r="X2834">
        <v>-862.35141144216527</v>
      </c>
      <c r="Y2834">
        <v>-4713.7166348365217</v>
      </c>
      <c r="Z2834">
        <v>2610.727583160975</v>
      </c>
      <c r="AA2834">
        <v>-2755.0687094829959</v>
      </c>
      <c r="AB2834">
        <v>-4095.8739399770461</v>
      </c>
      <c r="AC2834">
        <v>488.33669444302723</v>
      </c>
      <c r="AD2834">
        <v>2370.6090642487211</v>
      </c>
      <c r="AE2834">
        <v>1384.1118865789169</v>
      </c>
      <c r="AF2834">
        <v>-1134.987179177743</v>
      </c>
      <c r="AG2834">
        <v>-1008.162877989042</v>
      </c>
    </row>
    <row r="2835" spans="1:33" x14ac:dyDescent="0.25">
      <c r="A2835">
        <v>2834</v>
      </c>
      <c r="B2835" s="1" t="s">
        <v>2833</v>
      </c>
      <c r="C2835">
        <v>319.17910619491693</v>
      </c>
      <c r="D2835">
        <v>2297.6495631544171</v>
      </c>
      <c r="E2835">
        <v>-429.21831201240258</v>
      </c>
      <c r="F2835">
        <v>3059.9031494058049</v>
      </c>
      <c r="G2835">
        <v>6792.0621795797233</v>
      </c>
      <c r="H2835">
        <v>-6641.4072882138917</v>
      </c>
      <c r="I2835">
        <v>2905.5271108881052</v>
      </c>
      <c r="J2835">
        <v>2510.3423731752619</v>
      </c>
      <c r="K2835">
        <v>-605.09843117650905</v>
      </c>
      <c r="L2835">
        <v>-31.0385309230095</v>
      </c>
      <c r="M2835">
        <v>-3201.73688785801</v>
      </c>
      <c r="N2835">
        <v>-53.309357505869542</v>
      </c>
      <c r="O2835">
        <v>5765.3920100310388</v>
      </c>
      <c r="P2835">
        <v>-8230.3655439597205</v>
      </c>
      <c r="Q2835">
        <v>2145.4882067042749</v>
      </c>
      <c r="R2835">
        <v>3331.145240677517</v>
      </c>
      <c r="S2835">
        <v>2608.7504594582661</v>
      </c>
      <c r="T2835">
        <v>499.06387293956129</v>
      </c>
      <c r="U2835">
        <v>5338.5355508300463</v>
      </c>
      <c r="V2835">
        <v>-1772.6908967229811</v>
      </c>
      <c r="W2835">
        <v>2668.0015927283739</v>
      </c>
      <c r="X2835">
        <v>12670.04052904779</v>
      </c>
      <c r="Y2835">
        <v>4394.6692533024034</v>
      </c>
      <c r="Z2835">
        <v>13628.806717503219</v>
      </c>
      <c r="AA2835">
        <v>12195.89909879659</v>
      </c>
      <c r="AB2835">
        <v>3053.4404869208129</v>
      </c>
      <c r="AC2835">
        <v>21387.66298176334</v>
      </c>
      <c r="AD2835">
        <v>39913.303633808238</v>
      </c>
      <c r="AE2835">
        <v>-16781.698277072381</v>
      </c>
      <c r="AF2835">
        <v>-22388.44884690841</v>
      </c>
      <c r="AG2835">
        <v>-18202.297519548461</v>
      </c>
    </row>
    <row r="2836" spans="1:33" x14ac:dyDescent="0.25">
      <c r="A2836">
        <v>2835</v>
      </c>
      <c r="B2836" s="1" t="s">
        <v>2834</v>
      </c>
      <c r="C2836">
        <v>-110.6665996343387</v>
      </c>
      <c r="D2836">
        <v>2541.5905191236761</v>
      </c>
      <c r="E2836">
        <v>-3327.106174047321</v>
      </c>
      <c r="F2836">
        <v>2817.8392054107721</v>
      </c>
      <c r="G2836">
        <v>-1110.087696714284</v>
      </c>
      <c r="H2836">
        <v>634.56028831244214</v>
      </c>
      <c r="I2836">
        <v>5021.2844534186706</v>
      </c>
      <c r="J2836">
        <v>-3827.262450910308</v>
      </c>
      <c r="K2836">
        <v>2442.7789767288918</v>
      </c>
      <c r="L2836">
        <v>1110.074395836737</v>
      </c>
      <c r="M2836">
        <v>3771.748284706327</v>
      </c>
      <c r="N2836">
        <v>-135.00367408466789</v>
      </c>
      <c r="O2836">
        <v>3032.4470162815992</v>
      </c>
      <c r="P2836">
        <v>3418.556832782675</v>
      </c>
      <c r="Q2836">
        <v>-1034.40891603829</v>
      </c>
      <c r="R2836">
        <v>-1540.5744672197111</v>
      </c>
      <c r="S2836">
        <v>-4698.9995892589122</v>
      </c>
      <c r="T2836">
        <v>16.531052752966389</v>
      </c>
      <c r="U2836">
        <v>2873.1347573791468</v>
      </c>
      <c r="V2836">
        <v>5801.0769549758616</v>
      </c>
      <c r="W2836">
        <v>-1541.852476021513</v>
      </c>
      <c r="X2836">
        <v>5913.4896438036349</v>
      </c>
      <c r="Y2836">
        <v>3620.187273775291</v>
      </c>
      <c r="Z2836">
        <v>14448.13796846822</v>
      </c>
      <c r="AA2836">
        <v>-3314.7885794044132</v>
      </c>
      <c r="AB2836">
        <v>7487.9918479963026</v>
      </c>
      <c r="AC2836">
        <v>2065.83015087269</v>
      </c>
      <c r="AD2836">
        <v>29296.57466109571</v>
      </c>
      <c r="AE2836">
        <v>-10730.401046338469</v>
      </c>
      <c r="AF2836">
        <v>18343.53043128366</v>
      </c>
      <c r="AG2836">
        <v>22833.42987105031</v>
      </c>
    </row>
    <row r="2837" spans="1:33" x14ac:dyDescent="0.25">
      <c r="A2837">
        <v>2836</v>
      </c>
      <c r="B2837" s="1" t="s">
        <v>2835</v>
      </c>
      <c r="C2837">
        <v>523.55138660684554</v>
      </c>
      <c r="D2837">
        <v>1123.2628797643599</v>
      </c>
      <c r="E2837">
        <v>2547.978312393328</v>
      </c>
      <c r="F2837">
        <v>-1659.012745819231</v>
      </c>
      <c r="G2837">
        <v>-1211.667785275728</v>
      </c>
      <c r="H2837">
        <v>4571.4397925888297</v>
      </c>
      <c r="I2837">
        <v>-975.53973367624189</v>
      </c>
      <c r="J2837">
        <v>3532.316317131656</v>
      </c>
      <c r="K2837">
        <v>3595.5028514415621</v>
      </c>
      <c r="L2837">
        <v>4745.4400384331448</v>
      </c>
      <c r="M2837">
        <v>3411.2753874454838</v>
      </c>
      <c r="N2837">
        <v>4442.3973666140246</v>
      </c>
      <c r="O2837">
        <v>8513.0050134679186</v>
      </c>
      <c r="P2837">
        <v>-5406.1400894723993</v>
      </c>
      <c r="Q2837">
        <v>-7340.0385520178907</v>
      </c>
      <c r="R2837">
        <v>10083.37970184177</v>
      </c>
      <c r="S2837">
        <v>21459.267648231791</v>
      </c>
      <c r="T2837">
        <v>2435.213310243118</v>
      </c>
      <c r="U2837">
        <v>25178.207295613691</v>
      </c>
      <c r="V2837">
        <v>36175.786424711478</v>
      </c>
      <c r="W2837">
        <v>34820.44659956012</v>
      </c>
      <c r="X2837">
        <v>17716.233555211009</v>
      </c>
      <c r="Y2837">
        <v>40485.9431978211</v>
      </c>
      <c r="Z2837">
        <v>14013.342130745799</v>
      </c>
      <c r="AA2837">
        <v>21343.199415231749</v>
      </c>
      <c r="AB2837">
        <v>-83503.455087373746</v>
      </c>
      <c r="AC2837">
        <v>34177.740633114547</v>
      </c>
      <c r="AD2837">
        <v>65098.486145302537</v>
      </c>
      <c r="AE2837">
        <v>-11959.40766943008</v>
      </c>
      <c r="AF2837">
        <v>14291.87444712574</v>
      </c>
      <c r="AG2837">
        <v>15083.760689042239</v>
      </c>
    </row>
    <row r="2838" spans="1:33" x14ac:dyDescent="0.25">
      <c r="A2838">
        <v>2837</v>
      </c>
      <c r="B2838" s="1" t="s">
        <v>2836</v>
      </c>
      <c r="C2838">
        <v>121.70681340235249</v>
      </c>
      <c r="D2838">
        <v>-1470.7713570638559</v>
      </c>
      <c r="E2838">
        <v>55.485613218926638</v>
      </c>
      <c r="F2838">
        <v>762.90807156914684</v>
      </c>
      <c r="G2838">
        <v>-1141.3051787520701</v>
      </c>
      <c r="H2838">
        <v>3232.3488465757541</v>
      </c>
      <c r="I2838">
        <v>-0.65636960028723579</v>
      </c>
      <c r="J2838">
        <v>-144.10956783045171</v>
      </c>
      <c r="K2838">
        <v>-680.09277149464049</v>
      </c>
      <c r="L2838">
        <v>4892.1557359187964</v>
      </c>
      <c r="M2838">
        <v>2900.1937455690072</v>
      </c>
      <c r="N2838">
        <v>1648.113948348448</v>
      </c>
      <c r="O2838">
        <v>5897.322878390456</v>
      </c>
      <c r="P2838">
        <v>3814.9029221738579</v>
      </c>
      <c r="Q2838">
        <v>9084.6658473042589</v>
      </c>
      <c r="R2838">
        <v>-15173.69917916253</v>
      </c>
      <c r="S2838">
        <v>7014.940181541413</v>
      </c>
      <c r="T2838">
        <v>897.66659091609483</v>
      </c>
      <c r="U2838">
        <v>8231.3396098056564</v>
      </c>
      <c r="V2838">
        <v>6163.8750531440164</v>
      </c>
      <c r="W2838">
        <v>924.69948360697356</v>
      </c>
      <c r="X2838">
        <v>10701.405331237491</v>
      </c>
      <c r="Y2838">
        <v>1652.634615603909</v>
      </c>
      <c r="Z2838">
        <v>10712.048797005669</v>
      </c>
      <c r="AA2838">
        <v>7497.0479254122674</v>
      </c>
      <c r="AB2838">
        <v>11324.57748278888</v>
      </c>
      <c r="AC2838">
        <v>-5846.1578520585408</v>
      </c>
      <c r="AD2838">
        <v>35840.540841104761</v>
      </c>
      <c r="AE2838">
        <v>10088.537994306809</v>
      </c>
      <c r="AF2838">
        <v>-41146.429693350743</v>
      </c>
      <c r="AG2838">
        <v>-28022.413031709209</v>
      </c>
    </row>
    <row r="2839" spans="1:33" x14ac:dyDescent="0.25">
      <c r="A2839">
        <v>2838</v>
      </c>
      <c r="B2839" s="1" t="s">
        <v>2837</v>
      </c>
      <c r="C2839">
        <v>1257.6935485773531</v>
      </c>
      <c r="D2839">
        <v>-222.14849816299619</v>
      </c>
      <c r="E2839">
        <v>1351.3271262603159</v>
      </c>
      <c r="F2839">
        <v>3268.7151357428579</v>
      </c>
      <c r="G2839">
        <v>9441.5154410149826</v>
      </c>
      <c r="H2839">
        <v>-590.21420625944654</v>
      </c>
      <c r="I2839">
        <v>5059.6629746736226</v>
      </c>
      <c r="J2839">
        <v>1805.13095181774</v>
      </c>
      <c r="K2839">
        <v>-5206.5539039370342</v>
      </c>
      <c r="L2839">
        <v>3479.252549232905</v>
      </c>
      <c r="M2839">
        <v>4956.0979774852194</v>
      </c>
      <c r="N2839">
        <v>2138.8070585068381</v>
      </c>
      <c r="O2839">
        <v>6462.6036437265593</v>
      </c>
      <c r="P2839">
        <v>2212.938287236188</v>
      </c>
      <c r="Q2839">
        <v>14207.15033011111</v>
      </c>
      <c r="R2839">
        <v>4849.1939188727711</v>
      </c>
      <c r="S2839">
        <v>24523.075744545949</v>
      </c>
      <c r="T2839">
        <v>-18009.219223243461</v>
      </c>
      <c r="U2839">
        <v>-8564.2063473117523</v>
      </c>
      <c r="V2839">
        <v>8273.9819231425281</v>
      </c>
      <c r="W2839">
        <v>20914.323594635789</v>
      </c>
      <c r="X2839">
        <v>33288.220684590327</v>
      </c>
      <c r="Y2839">
        <v>12226.338894331589</v>
      </c>
      <c r="Z2839">
        <v>-51871.205661920438</v>
      </c>
      <c r="AA2839">
        <v>-5236.616896360365</v>
      </c>
      <c r="AB2839">
        <v>-5976.4651328307027</v>
      </c>
      <c r="AC2839">
        <v>7660.2650600355601</v>
      </c>
      <c r="AD2839">
        <v>30843.83710237925</v>
      </c>
      <c r="AE2839">
        <v>-6960.6392094739867</v>
      </c>
      <c r="AF2839">
        <v>-16694.049591200179</v>
      </c>
      <c r="AG2839">
        <v>-14054.49915484381</v>
      </c>
    </row>
    <row r="2840" spans="1:33" x14ac:dyDescent="0.25">
      <c r="A2840">
        <v>2839</v>
      </c>
      <c r="B2840" s="1" t="s">
        <v>2838</v>
      </c>
      <c r="C2840">
        <v>-298.96403298406562</v>
      </c>
      <c r="D2840">
        <v>-1575.150393347818</v>
      </c>
      <c r="E2840">
        <v>-1136.3298397072399</v>
      </c>
      <c r="F2840">
        <v>-145.87941656114339</v>
      </c>
      <c r="G2840">
        <v>-698.50509609946255</v>
      </c>
      <c r="H2840">
        <v>996.51266396989956</v>
      </c>
      <c r="I2840">
        <v>-1911.9458311829201</v>
      </c>
      <c r="J2840">
        <v>-422.23171485507339</v>
      </c>
      <c r="K2840">
        <v>-187.41912540480999</v>
      </c>
      <c r="L2840">
        <v>1390.192402194722</v>
      </c>
      <c r="M2840">
        <v>517.39271703843951</v>
      </c>
      <c r="N2840">
        <v>1160.541325930194</v>
      </c>
      <c r="O2840">
        <v>1958.877356253324</v>
      </c>
      <c r="P2840">
        <v>1662.0069425196079</v>
      </c>
      <c r="Q2840">
        <v>160.23147724049019</v>
      </c>
      <c r="R2840">
        <v>379.23707992837728</v>
      </c>
      <c r="S2840">
        <v>1.217335784652706</v>
      </c>
      <c r="T2840">
        <v>-2435.5910728142931</v>
      </c>
      <c r="U2840">
        <v>-2615.860574048515</v>
      </c>
      <c r="V2840">
        <v>-1229.1056434803511</v>
      </c>
      <c r="W2840">
        <v>-1372.4944958284891</v>
      </c>
      <c r="X2840">
        <v>-1182.9162735642001</v>
      </c>
      <c r="Y2840">
        <v>171.53535690496449</v>
      </c>
      <c r="Z2840">
        <v>203.74054556348531</v>
      </c>
      <c r="AA2840">
        <v>1010.99688779708</v>
      </c>
      <c r="AB2840">
        <v>997.03038125543117</v>
      </c>
      <c r="AC2840">
        <v>1024.0507985565739</v>
      </c>
      <c r="AD2840">
        <v>951.4802961339434</v>
      </c>
      <c r="AE2840">
        <v>-510.05131278407401</v>
      </c>
      <c r="AF2840">
        <v>811.57263282903421</v>
      </c>
      <c r="AG2840">
        <v>907.54941405840191</v>
      </c>
    </row>
    <row r="2841" spans="1:33" x14ac:dyDescent="0.25">
      <c r="A2841">
        <v>2840</v>
      </c>
      <c r="B2841" s="1" t="s">
        <v>2839</v>
      </c>
      <c r="C2841">
        <v>1607.2906078822659</v>
      </c>
      <c r="D2841">
        <v>1123.116231651042</v>
      </c>
      <c r="E2841">
        <v>1569.1075152248641</v>
      </c>
      <c r="F2841">
        <v>-6533.9554962750126</v>
      </c>
      <c r="G2841">
        <v>814.61469002167496</v>
      </c>
      <c r="H2841">
        <v>-847.59523873225828</v>
      </c>
      <c r="I2841">
        <v>2950.5041799880928</v>
      </c>
      <c r="J2841">
        <v>3556.9078404314778</v>
      </c>
      <c r="K2841">
        <v>-1039.8317430938509</v>
      </c>
      <c r="L2841">
        <v>-2489.7479910525622</v>
      </c>
      <c r="M2841">
        <v>-3569.709240990433</v>
      </c>
      <c r="N2841">
        <v>1885.40435220415</v>
      </c>
      <c r="O2841">
        <v>-1932.1761549237631</v>
      </c>
      <c r="P2841">
        <v>1564.4040570751431</v>
      </c>
      <c r="Q2841">
        <v>754.07353722993219</v>
      </c>
      <c r="R2841">
        <v>-738.39491350018147</v>
      </c>
      <c r="S2841">
        <v>1504.490793717305</v>
      </c>
      <c r="T2841">
        <v>-941.95566341538631</v>
      </c>
      <c r="U2841">
        <v>919.81085184159508</v>
      </c>
      <c r="V2841">
        <v>-2130.3860634885991</v>
      </c>
      <c r="W2841">
        <v>634.55118019007182</v>
      </c>
      <c r="X2841">
        <v>-2854.574964354103</v>
      </c>
      <c r="Y2841">
        <v>652.08871833169189</v>
      </c>
      <c r="Z2841">
        <v>-32.747941051644368</v>
      </c>
      <c r="AA2841">
        <v>1113.937848271413</v>
      </c>
      <c r="AB2841">
        <v>1679.323777156812</v>
      </c>
      <c r="AC2841">
        <v>2557.0007600958911</v>
      </c>
      <c r="AD2841">
        <v>-1475.996782524006</v>
      </c>
      <c r="AE2841">
        <v>4394.8784168441844</v>
      </c>
      <c r="AF2841">
        <v>498.0628597890634</v>
      </c>
      <c r="AG2841">
        <v>514.94453256404597</v>
      </c>
    </row>
    <row r="2842" spans="1:33" x14ac:dyDescent="0.25">
      <c r="A2842">
        <v>2841</v>
      </c>
      <c r="B2842" s="1" t="s">
        <v>2840</v>
      </c>
      <c r="C2842">
        <v>-1013.859975171806</v>
      </c>
      <c r="D2842">
        <v>-1474.709680775617</v>
      </c>
      <c r="E2842">
        <v>1782.705714309963</v>
      </c>
      <c r="F2842">
        <v>-67.260341247578708</v>
      </c>
      <c r="G2842">
        <v>921.4128677394126</v>
      </c>
      <c r="H2842">
        <v>-594.35854531187442</v>
      </c>
      <c r="I2842">
        <v>-673.63734723023128</v>
      </c>
      <c r="J2842">
        <v>221.57192135094439</v>
      </c>
      <c r="K2842">
        <v>2114.8091886019538</v>
      </c>
      <c r="L2842">
        <v>-1246.972076783997</v>
      </c>
      <c r="M2842">
        <v>601.87247969522923</v>
      </c>
      <c r="N2842">
        <v>1824.040729709785</v>
      </c>
      <c r="O2842">
        <v>3767.8972186134611</v>
      </c>
      <c r="P2842">
        <v>1860.599827974494</v>
      </c>
      <c r="Q2842">
        <v>-2072.7771187232161</v>
      </c>
      <c r="R2842">
        <v>2742.029244908676</v>
      </c>
      <c r="S2842">
        <v>5189.6565481743537</v>
      </c>
      <c r="T2842">
        <v>847.79941602851682</v>
      </c>
      <c r="U2842">
        <v>-5599.9531722700549</v>
      </c>
      <c r="V2842">
        <v>247.47912783339581</v>
      </c>
      <c r="W2842">
        <v>-7082.1821426394899</v>
      </c>
      <c r="X2842">
        <v>3594.706236930157</v>
      </c>
      <c r="Y2842">
        <v>1348.9126340373591</v>
      </c>
      <c r="Z2842">
        <v>3870.3234281915588</v>
      </c>
      <c r="AA2842">
        <v>2667.1480666552088</v>
      </c>
      <c r="AB2842">
        <v>9767.9411478286129</v>
      </c>
      <c r="AC2842">
        <v>7415.0906018089227</v>
      </c>
      <c r="AD2842">
        <v>5041.1243835494588</v>
      </c>
      <c r="AE2842">
        <v>4855.7428287890953</v>
      </c>
      <c r="AF2842">
        <v>12429.736030564371</v>
      </c>
      <c r="AG2842">
        <v>15467.624076395919</v>
      </c>
    </row>
    <row r="2843" spans="1:33" x14ac:dyDescent="0.25">
      <c r="A2843">
        <v>2842</v>
      </c>
      <c r="B2843" s="1" t="s">
        <v>2841</v>
      </c>
      <c r="C2843">
        <v>1652.5086316412101</v>
      </c>
      <c r="D2843">
        <v>-826.18324259143958</v>
      </c>
      <c r="E2843">
        <v>-2116.0495480458781</v>
      </c>
      <c r="F2843">
        <v>1160.7303946970519</v>
      </c>
      <c r="G2843">
        <v>135.4238939929146</v>
      </c>
      <c r="H2843">
        <v>241.87473650492669</v>
      </c>
      <c r="I2843">
        <v>2294.1328258371009</v>
      </c>
      <c r="J2843">
        <v>5092.0527107761109</v>
      </c>
      <c r="K2843">
        <v>5953.0010177911481</v>
      </c>
      <c r="L2843">
        <v>931.60235207880976</v>
      </c>
      <c r="M2843">
        <v>-1188.1168135678211</v>
      </c>
      <c r="N2843">
        <v>7612.4110455399268</v>
      </c>
      <c r="O2843">
        <v>-1181.1322400523729</v>
      </c>
      <c r="P2843">
        <v>2805.1047014707792</v>
      </c>
      <c r="Q2843">
        <v>6789.3523208828856</v>
      </c>
      <c r="R2843">
        <v>141.10913332634399</v>
      </c>
      <c r="S2843">
        <v>5533.5610031693786</v>
      </c>
      <c r="T2843">
        <v>-7606.2417691995124</v>
      </c>
      <c r="U2843">
        <v>629.17852927747413</v>
      </c>
      <c r="V2843">
        <v>11488.49053837131</v>
      </c>
      <c r="W2843">
        <v>12059.191189154</v>
      </c>
      <c r="X2843">
        <v>-10072.471640079269</v>
      </c>
      <c r="Y2843">
        <v>22767.395627385089</v>
      </c>
      <c r="Z2843">
        <v>6360.0032629880952</v>
      </c>
      <c r="AA2843">
        <v>562.25147446083577</v>
      </c>
      <c r="AB2843">
        <v>7626.4193797733606</v>
      </c>
      <c r="AC2843">
        <v>4518.6523900752636</v>
      </c>
      <c r="AD2843">
        <v>-9535.4877846067466</v>
      </c>
      <c r="AE2843">
        <v>3901.2547403387121</v>
      </c>
      <c r="AF2843">
        <v>-11060.087196286129</v>
      </c>
      <c r="AG2843">
        <v>-9665.7465774527718</v>
      </c>
    </row>
    <row r="2844" spans="1:33" x14ac:dyDescent="0.25">
      <c r="A2844">
        <v>2843</v>
      </c>
      <c r="B2844" s="1" t="s">
        <v>2842</v>
      </c>
      <c r="C2844">
        <v>-650.2752783992911</v>
      </c>
      <c r="D2844">
        <v>927.81121071384598</v>
      </c>
      <c r="E2844">
        <v>-1819.8195120111329</v>
      </c>
      <c r="F2844">
        <v>190.59733962577371</v>
      </c>
      <c r="G2844">
        <v>1227.699663660077</v>
      </c>
      <c r="H2844">
        <v>2653.261456311493</v>
      </c>
      <c r="I2844">
        <v>-936.06054100581741</v>
      </c>
      <c r="J2844">
        <v>-3883.4834639609398</v>
      </c>
      <c r="K2844">
        <v>2133.5678473723742</v>
      </c>
      <c r="L2844">
        <v>1432.534809682536</v>
      </c>
      <c r="M2844">
        <v>1894.42610997869</v>
      </c>
      <c r="N2844">
        <v>7274.4149064768226</v>
      </c>
      <c r="O2844">
        <v>6769.7539538274696</v>
      </c>
      <c r="P2844">
        <v>3290.5099979080401</v>
      </c>
      <c r="Q2844">
        <v>7660.6915809909533</v>
      </c>
      <c r="R2844">
        <v>8743.9191350495585</v>
      </c>
      <c r="S2844">
        <v>-3917.3056846149029</v>
      </c>
      <c r="T2844">
        <v>3397.432427366221</v>
      </c>
      <c r="U2844">
        <v>9502.6766985504255</v>
      </c>
      <c r="V2844">
        <v>9300.944507719285</v>
      </c>
      <c r="W2844">
        <v>-3192.7345731816258</v>
      </c>
      <c r="X2844">
        <v>-5673.807298268769</v>
      </c>
      <c r="Y2844">
        <v>-11387.346270887059</v>
      </c>
      <c r="Z2844">
        <v>10359.634192275311</v>
      </c>
      <c r="AA2844">
        <v>-1759.8953094272099</v>
      </c>
      <c r="AB2844">
        <v>-14256.7241909805</v>
      </c>
      <c r="AC2844">
        <v>4981.6877536825341</v>
      </c>
      <c r="AD2844">
        <v>-1083.6134542915779</v>
      </c>
      <c r="AE2844">
        <v>128.01650543459871</v>
      </c>
      <c r="AF2844">
        <v>8280.1129458664473</v>
      </c>
      <c r="AG2844">
        <v>9863.179720536853</v>
      </c>
    </row>
    <row r="2845" spans="1:33" x14ac:dyDescent="0.25">
      <c r="A2845">
        <v>2844</v>
      </c>
      <c r="B2845" s="1" t="s">
        <v>2843</v>
      </c>
      <c r="C2845">
        <v>1836.1693186277971</v>
      </c>
      <c r="D2845">
        <v>2855.3769775502651</v>
      </c>
      <c r="E2845">
        <v>142.79296190038599</v>
      </c>
      <c r="F2845">
        <v>-1461.9947635534199</v>
      </c>
      <c r="G2845">
        <v>1585.6212175416681</v>
      </c>
      <c r="H2845">
        <v>292.01649619734462</v>
      </c>
      <c r="I2845">
        <v>3292.972646871789</v>
      </c>
      <c r="J2845">
        <v>3172.5304520589261</v>
      </c>
      <c r="K2845">
        <v>3168.8199969683742</v>
      </c>
      <c r="L2845">
        <v>8633.7490171812806</v>
      </c>
      <c r="M2845">
        <v>4716.8288743292978</v>
      </c>
      <c r="N2845">
        <v>12937.74357349309</v>
      </c>
      <c r="O2845">
        <v>16781.064523295041</v>
      </c>
      <c r="P2845">
        <v>-9445.3641621231109</v>
      </c>
      <c r="Q2845">
        <v>14801.78987449558</v>
      </c>
      <c r="R2845">
        <v>31775.739249894559</v>
      </c>
      <c r="S2845">
        <v>-20751.43149426717</v>
      </c>
      <c r="T2845">
        <v>16692.021299768079</v>
      </c>
      <c r="U2845">
        <v>-17102.46233610476</v>
      </c>
      <c r="V2845">
        <v>-10834.998186187921</v>
      </c>
      <c r="W2845">
        <v>1956.0767477161901</v>
      </c>
      <c r="X2845">
        <v>15621.794152338391</v>
      </c>
      <c r="Y2845">
        <v>5011.8144144258858</v>
      </c>
      <c r="Z2845">
        <v>5139.7673426470392</v>
      </c>
      <c r="AA2845">
        <v>28992.607916156259</v>
      </c>
      <c r="AB2845">
        <v>13592.818770703059</v>
      </c>
      <c r="AC2845">
        <v>5066.2105557493869</v>
      </c>
      <c r="AD2845">
        <v>58959.41473902807</v>
      </c>
      <c r="AE2845">
        <v>245.75030746975389</v>
      </c>
      <c r="AF2845">
        <v>32202.381453629769</v>
      </c>
      <c r="AG2845">
        <v>37195.722830615523</v>
      </c>
    </row>
    <row r="2846" spans="1:33" x14ac:dyDescent="0.25">
      <c r="A2846">
        <v>2845</v>
      </c>
      <c r="B2846" s="1" t="s">
        <v>2844</v>
      </c>
      <c r="C2846">
        <v>1531.887433405876</v>
      </c>
      <c r="D2846">
        <v>916.54937483832362</v>
      </c>
      <c r="E2846">
        <v>-3858.488846865187</v>
      </c>
      <c r="F2846">
        <v>-572.47716883208648</v>
      </c>
      <c r="G2846">
        <v>-1238.6639558599261</v>
      </c>
      <c r="H2846">
        <v>-673.11249410247115</v>
      </c>
      <c r="I2846">
        <v>349.63076095452641</v>
      </c>
      <c r="J2846">
        <v>178.85930414846371</v>
      </c>
      <c r="K2846">
        <v>2712.178566978962</v>
      </c>
      <c r="L2846">
        <v>2524.0004784952262</v>
      </c>
      <c r="M2846">
        <v>3922.506377947856</v>
      </c>
      <c r="N2846">
        <v>576.58702446845268</v>
      </c>
      <c r="O2846">
        <v>726.36911187635133</v>
      </c>
      <c r="P2846">
        <v>-3525.66585200281</v>
      </c>
      <c r="Q2846">
        <v>-50.457243400205577</v>
      </c>
      <c r="R2846">
        <v>7267.1784537179219</v>
      </c>
      <c r="S2846">
        <v>-114.6112038420883</v>
      </c>
      <c r="T2846">
        <v>-67.007479584399107</v>
      </c>
      <c r="U2846">
        <v>-665.83347818588823</v>
      </c>
      <c r="V2846">
        <v>2448.7559571280381</v>
      </c>
      <c r="W2846">
        <v>4812.1918313851274</v>
      </c>
      <c r="X2846">
        <v>3306.9810139088131</v>
      </c>
      <c r="Y2846">
        <v>-5652.205775741867</v>
      </c>
      <c r="Z2846">
        <v>-1705.008393257426</v>
      </c>
      <c r="AA2846">
        <v>4972.5080043047383</v>
      </c>
      <c r="AB2846">
        <v>2135.4559291561418</v>
      </c>
      <c r="AC2846">
        <v>190.82746451168009</v>
      </c>
      <c r="AD2846">
        <v>8070.0163496959203</v>
      </c>
      <c r="AE2846">
        <v>3584.8885020732391</v>
      </c>
      <c r="AF2846">
        <v>-2643.4271267550198</v>
      </c>
      <c r="AG2846">
        <v>-2477.4634767266448</v>
      </c>
    </row>
    <row r="2847" spans="1:33" x14ac:dyDescent="0.25">
      <c r="A2847">
        <v>2846</v>
      </c>
      <c r="B2847" s="1" t="s">
        <v>2845</v>
      </c>
      <c r="C2847">
        <v>-1161.1276467848111</v>
      </c>
      <c r="D2847">
        <v>-2073.991322944868</v>
      </c>
      <c r="E2847">
        <v>267.98595239237562</v>
      </c>
      <c r="F2847">
        <v>-249.18756323780181</v>
      </c>
      <c r="G2847">
        <v>722.29958131967817</v>
      </c>
      <c r="H2847">
        <v>1084.7240739400629</v>
      </c>
      <c r="I2847">
        <v>-2461.9560028147671</v>
      </c>
      <c r="J2847">
        <v>683.35671442601074</v>
      </c>
      <c r="K2847">
        <v>1210.0635008066281</v>
      </c>
      <c r="L2847">
        <v>98.260618438268708</v>
      </c>
      <c r="M2847">
        <v>2027.582878351584</v>
      </c>
      <c r="N2847">
        <v>280.29756526895687</v>
      </c>
      <c r="O2847">
        <v>3062.0782875553509</v>
      </c>
      <c r="P2847">
        <v>2701.668339123657</v>
      </c>
      <c r="Q2847">
        <v>3895.0755498851249</v>
      </c>
      <c r="R2847">
        <v>2159.0129686193632</v>
      </c>
      <c r="S2847">
        <v>-3488.5338560027021</v>
      </c>
      <c r="T2847">
        <v>-4406.3769030186104</v>
      </c>
      <c r="U2847">
        <v>1083.7186094286051</v>
      </c>
      <c r="V2847">
        <v>3055.3144623818412</v>
      </c>
      <c r="W2847">
        <v>-659.59297960800006</v>
      </c>
      <c r="X2847">
        <v>8496.4982656827578</v>
      </c>
      <c r="Y2847">
        <v>-1512.521398012266</v>
      </c>
      <c r="Z2847">
        <v>-1466.2394095275099</v>
      </c>
      <c r="AA2847">
        <v>4791.0759325899862</v>
      </c>
      <c r="AB2847">
        <v>8992.1013509146997</v>
      </c>
      <c r="AC2847">
        <v>5461.2141508311706</v>
      </c>
      <c r="AD2847">
        <v>2777.9812454131129</v>
      </c>
      <c r="AE2847">
        <v>5014.1110105465586</v>
      </c>
      <c r="AF2847">
        <v>2391.0326317320018</v>
      </c>
      <c r="AG2847">
        <v>2504.4999151748239</v>
      </c>
    </row>
    <row r="2848" spans="1:33" x14ac:dyDescent="0.25">
      <c r="A2848">
        <v>2847</v>
      </c>
      <c r="B2848" s="1" t="s">
        <v>2846</v>
      </c>
      <c r="C2848">
        <v>1094.700947700705</v>
      </c>
      <c r="D2848">
        <v>115.7270996459151</v>
      </c>
      <c r="E2848">
        <v>2164.4649392809229</v>
      </c>
      <c r="F2848">
        <v>795.91551156137632</v>
      </c>
      <c r="G2848">
        <v>1391.693124010483</v>
      </c>
      <c r="H2848">
        <v>3269.7362390212088</v>
      </c>
      <c r="I2848">
        <v>-2907.1750858965361</v>
      </c>
      <c r="J2848">
        <v>8801.576191810349</v>
      </c>
      <c r="K2848">
        <v>8160.9993318096103</v>
      </c>
      <c r="L2848">
        <v>748.79827167594999</v>
      </c>
      <c r="M2848">
        <v>8741.6056816702421</v>
      </c>
      <c r="N2848">
        <v>6453.2367907926664</v>
      </c>
      <c r="O2848">
        <v>5086.0441065366758</v>
      </c>
      <c r="P2848">
        <v>13718.485496128549</v>
      </c>
      <c r="Q2848">
        <v>7743.3408288839219</v>
      </c>
      <c r="R2848">
        <v>-6240.471802791466</v>
      </c>
      <c r="S2848">
        <v>-17620.821761134961</v>
      </c>
      <c r="T2848">
        <v>-3213.405473060478</v>
      </c>
      <c r="U2848">
        <v>-1367.2999343455199</v>
      </c>
      <c r="V2848">
        <v>4522.2259474214898</v>
      </c>
      <c r="W2848">
        <v>4524.8274391920504</v>
      </c>
      <c r="X2848">
        <v>-18872.891615228749</v>
      </c>
      <c r="Y2848">
        <v>-2980.8048035750521</v>
      </c>
      <c r="Z2848">
        <v>177.71279176232451</v>
      </c>
      <c r="AA2848">
        <v>-5771.0802005969899</v>
      </c>
      <c r="AB2848">
        <v>-5398.8757889445033</v>
      </c>
      <c r="AC2848">
        <v>-6882.1106424796681</v>
      </c>
      <c r="AD2848">
        <v>3424.471432996932</v>
      </c>
      <c r="AE2848">
        <v>2196.7036349657669</v>
      </c>
      <c r="AF2848">
        <v>4303.4168342409303</v>
      </c>
      <c r="AG2848">
        <v>5149.9276996297594</v>
      </c>
    </row>
    <row r="2849" spans="1:33" x14ac:dyDescent="0.25">
      <c r="A2849">
        <v>2848</v>
      </c>
      <c r="B2849" s="1" t="s">
        <v>2847</v>
      </c>
      <c r="C2849">
        <v>330.05929335493528</v>
      </c>
      <c r="D2849">
        <v>3143.3097766379442</v>
      </c>
      <c r="E2849">
        <v>940.48379198026271</v>
      </c>
      <c r="F2849">
        <v>1203.010830365524</v>
      </c>
      <c r="G2849">
        <v>-950.96071442978882</v>
      </c>
      <c r="H2849">
        <v>168.31307325961231</v>
      </c>
      <c r="I2849">
        <v>3790.3476139134209</v>
      </c>
      <c r="J2849">
        <v>-1861.083071984895</v>
      </c>
      <c r="K2849">
        <v>5179.5869879607699</v>
      </c>
      <c r="L2849">
        <v>1790.1491536732151</v>
      </c>
      <c r="M2849">
        <v>4377.7800991817003</v>
      </c>
      <c r="N2849">
        <v>-5895.4348824389699</v>
      </c>
      <c r="O2849">
        <v>943.36870055170584</v>
      </c>
      <c r="P2849">
        <v>6162.5002039382543</v>
      </c>
      <c r="Q2849">
        <v>4154.9220679744512</v>
      </c>
      <c r="R2849">
        <v>-3575.6532096655528</v>
      </c>
      <c r="S2849">
        <v>7627.9091159243817</v>
      </c>
      <c r="T2849">
        <v>10354.48544010506</v>
      </c>
      <c r="U2849">
        <v>-4084.4530004265139</v>
      </c>
      <c r="V2849">
        <v>-2310.9679740462921</v>
      </c>
      <c r="W2849">
        <v>11256.68241250408</v>
      </c>
      <c r="X2849">
        <v>2215.0555260073179</v>
      </c>
      <c r="Y2849">
        <v>16673.246484135871</v>
      </c>
      <c r="Z2849">
        <v>-8001.6402566778224</v>
      </c>
      <c r="AA2849">
        <v>3878.4161547099461</v>
      </c>
      <c r="AB2849">
        <v>-6163.0775655518028</v>
      </c>
      <c r="AC2849">
        <v>7344.236011043492</v>
      </c>
      <c r="AD2849">
        <v>4370.8248889009883</v>
      </c>
      <c r="AE2849">
        <v>-2679.5151462890271</v>
      </c>
      <c r="AF2849">
        <v>13289.5353457246</v>
      </c>
      <c r="AG2849">
        <v>15798.87006355528</v>
      </c>
    </row>
    <row r="2850" spans="1:33" x14ac:dyDescent="0.25">
      <c r="A2850">
        <v>2849</v>
      </c>
      <c r="B2850" s="1" t="s">
        <v>2848</v>
      </c>
      <c r="C2850">
        <v>1905.9047123752071</v>
      </c>
      <c r="D2850">
        <v>1965.8861925956171</v>
      </c>
      <c r="E2850">
        <v>3776.074215113139</v>
      </c>
      <c r="F2850">
        <v>3074.7582652541419</v>
      </c>
      <c r="G2850">
        <v>-1248.0544741820031</v>
      </c>
      <c r="H2850">
        <v>11255.745376743071</v>
      </c>
      <c r="I2850">
        <v>2735.689361540658</v>
      </c>
      <c r="J2850">
        <v>2802.709481097982</v>
      </c>
      <c r="K2850">
        <v>-11333.22903083388</v>
      </c>
      <c r="L2850">
        <v>6560.132672569508</v>
      </c>
      <c r="M2850">
        <v>6324.5695972005997</v>
      </c>
      <c r="N2850">
        <v>2812.8217738627118</v>
      </c>
      <c r="O2850">
        <v>7567.6809964807017</v>
      </c>
      <c r="P2850">
        <v>-157.84533240359099</v>
      </c>
      <c r="Q2850">
        <v>-1325.092772409213</v>
      </c>
      <c r="R2850">
        <v>-15421.21003861296</v>
      </c>
      <c r="S2850">
        <v>-5995.2331599708596</v>
      </c>
      <c r="T2850">
        <v>-1653.9394357276681</v>
      </c>
      <c r="U2850">
        <v>4269.4770270930794</v>
      </c>
      <c r="V2850">
        <v>-3661.7442909148408</v>
      </c>
      <c r="W2850">
        <v>-1872.457731126756</v>
      </c>
      <c r="X2850">
        <v>-5645.8388145724639</v>
      </c>
      <c r="Y2850">
        <v>2460.6123829880789</v>
      </c>
      <c r="Z2850">
        <v>-3127.7046548368221</v>
      </c>
      <c r="AA2850">
        <v>-1699.8981584989069</v>
      </c>
      <c r="AB2850">
        <v>6729.2954796073964</v>
      </c>
      <c r="AC2850">
        <v>2838.015375959646</v>
      </c>
      <c r="AD2850">
        <v>7276.713976876681</v>
      </c>
      <c r="AE2850">
        <v>295.08589090644563</v>
      </c>
      <c r="AF2850">
        <v>7723.2270211013356</v>
      </c>
      <c r="AG2850">
        <v>9616.285443079676</v>
      </c>
    </row>
    <row r="2851" spans="1:33" x14ac:dyDescent="0.25">
      <c r="A2851">
        <v>2850</v>
      </c>
      <c r="B2851" s="1" t="s">
        <v>2849</v>
      </c>
      <c r="C2851">
        <v>1649.4099691868771</v>
      </c>
      <c r="D2851">
        <v>3317.6225651036548</v>
      </c>
      <c r="E2851">
        <v>-3273.89195737111</v>
      </c>
      <c r="F2851">
        <v>2483.6666370595499</v>
      </c>
      <c r="G2851">
        <v>241.39960504592409</v>
      </c>
      <c r="H2851">
        <v>1412.515986371973</v>
      </c>
      <c r="I2851">
        <v>1763.7420990334699</v>
      </c>
      <c r="J2851">
        <v>-334.13830258343069</v>
      </c>
      <c r="K2851">
        <v>5149.7643723120573</v>
      </c>
      <c r="L2851">
        <v>1239.609804022354</v>
      </c>
      <c r="M2851">
        <v>1351.690127793692</v>
      </c>
      <c r="N2851">
        <v>2112.19962961173</v>
      </c>
      <c r="O2851">
        <v>9552.4075608881376</v>
      </c>
      <c r="P2851">
        <v>467.67425839246539</v>
      </c>
      <c r="Q2851">
        <v>11358.006936314971</v>
      </c>
      <c r="R2851">
        <v>121.49473175167491</v>
      </c>
      <c r="S2851">
        <v>7938.8489060784559</v>
      </c>
      <c r="T2851">
        <v>2615.8750735123799</v>
      </c>
      <c r="U2851">
        <v>-11872.720394033289</v>
      </c>
      <c r="V2851">
        <v>9895.1222701291026</v>
      </c>
      <c r="W2851">
        <v>856.56059908838108</v>
      </c>
      <c r="X2851">
        <v>6197.1934462223126</v>
      </c>
      <c r="Y2851">
        <v>46099.095772955043</v>
      </c>
      <c r="Z2851">
        <v>-32378.42471841623</v>
      </c>
      <c r="AA2851">
        <v>74.719071810093979</v>
      </c>
      <c r="AB2851">
        <v>-18320.97722357267</v>
      </c>
      <c r="AC2851">
        <v>2869.420096920901</v>
      </c>
      <c r="AD2851">
        <v>7149.3960518719286</v>
      </c>
      <c r="AE2851">
        <v>734.72773331232122</v>
      </c>
      <c r="AF2851">
        <v>-2029.5162145794759</v>
      </c>
      <c r="AG2851">
        <v>-1971.0683850963601</v>
      </c>
    </row>
    <row r="2852" spans="1:33" x14ac:dyDescent="0.25">
      <c r="A2852">
        <v>2851</v>
      </c>
      <c r="B2852" s="1" t="s">
        <v>2850</v>
      </c>
      <c r="C2852">
        <v>-1108.6420212559749</v>
      </c>
      <c r="D2852">
        <v>2938.3487249847931</v>
      </c>
      <c r="E2852">
        <v>1927.8542176135691</v>
      </c>
      <c r="F2852">
        <v>590.99612358942488</v>
      </c>
      <c r="G2852">
        <v>-1513.100769753258</v>
      </c>
      <c r="H2852">
        <v>5224.2098331351663</v>
      </c>
      <c r="I2852">
        <v>-5520.7969189484784</v>
      </c>
      <c r="J2852">
        <v>-1077.2862615173101</v>
      </c>
      <c r="K2852">
        <v>982.24086201938496</v>
      </c>
      <c r="L2852">
        <v>4688.8109475315814</v>
      </c>
      <c r="M2852">
        <v>7137.0727774265579</v>
      </c>
      <c r="N2852">
        <v>3190.496313375329</v>
      </c>
      <c r="O2852">
        <v>-2647.9522984113469</v>
      </c>
      <c r="P2852">
        <v>4534.4097234868141</v>
      </c>
      <c r="Q2852">
        <v>4977.8640592235979</v>
      </c>
      <c r="R2852">
        <v>4524.8542830214446</v>
      </c>
      <c r="S2852">
        <v>10160.220674089451</v>
      </c>
      <c r="T2852">
        <v>-23234.35932152126</v>
      </c>
      <c r="U2852">
        <v>1845.392317950357</v>
      </c>
      <c r="V2852">
        <v>-4984.4669749072627</v>
      </c>
      <c r="W2852">
        <v>4202.3365373255901</v>
      </c>
      <c r="X2852">
        <v>-8308.59361632123</v>
      </c>
      <c r="Y2852">
        <v>-4487.5747320837336</v>
      </c>
      <c r="Z2852">
        <v>1784.4535558524331</v>
      </c>
      <c r="AA2852">
        <v>2921.7738193038108</v>
      </c>
      <c r="AB2852">
        <v>-5373.3618660770144</v>
      </c>
      <c r="AC2852">
        <v>1016.672426296569</v>
      </c>
      <c r="AD2852">
        <v>4445.8539963646863</v>
      </c>
      <c r="AE2852">
        <v>4616.1006148747301</v>
      </c>
      <c r="AF2852">
        <v>6451.023389915953</v>
      </c>
      <c r="AG2852">
        <v>8225.390649038447</v>
      </c>
    </row>
    <row r="2853" spans="1:33" x14ac:dyDescent="0.25">
      <c r="A2853">
        <v>2852</v>
      </c>
      <c r="B2853" s="1" t="s">
        <v>2851</v>
      </c>
      <c r="C2853">
        <v>1707.257577507005</v>
      </c>
      <c r="D2853">
        <v>2847.1934210893869</v>
      </c>
      <c r="E2853">
        <v>5319.1205247601956</v>
      </c>
      <c r="F2853">
        <v>186.1346339290198</v>
      </c>
      <c r="G2853">
        <v>555.62713694812805</v>
      </c>
      <c r="H2853">
        <v>9063.3681898447176</v>
      </c>
      <c r="I2853">
        <v>6608.9383823081916</v>
      </c>
      <c r="J2853">
        <v>-3210.7460755408142</v>
      </c>
      <c r="K2853">
        <v>-1008.29973799364</v>
      </c>
      <c r="L2853">
        <v>2083.0728346588362</v>
      </c>
      <c r="M2853">
        <v>4632.2636088083664</v>
      </c>
      <c r="N2853">
        <v>15319.44201761978</v>
      </c>
      <c r="O2853">
        <v>3867.6993023022478</v>
      </c>
      <c r="P2853">
        <v>15062.993874564751</v>
      </c>
      <c r="Q2853">
        <v>-22480.89842142698</v>
      </c>
      <c r="R2853">
        <v>-219.48806075540921</v>
      </c>
      <c r="S2853">
        <v>-548.73469755723897</v>
      </c>
      <c r="T2853">
        <v>-2988.7767780439221</v>
      </c>
      <c r="U2853">
        <v>-8465.8166105829059</v>
      </c>
      <c r="V2853">
        <v>-5620.8629917191838</v>
      </c>
      <c r="W2853">
        <v>5296.8807604790964</v>
      </c>
      <c r="X2853">
        <v>9117.8006158484677</v>
      </c>
      <c r="Y2853">
        <v>7390.14739523764</v>
      </c>
      <c r="Z2853">
        <v>-18741.749244996448</v>
      </c>
      <c r="AA2853">
        <v>8346.8102689822026</v>
      </c>
      <c r="AB2853">
        <v>-3655.0004666005239</v>
      </c>
      <c r="AC2853">
        <v>19517.653583478939</v>
      </c>
      <c r="AD2853">
        <v>17750.85702730899</v>
      </c>
      <c r="AE2853">
        <v>-5527.1590596223696</v>
      </c>
      <c r="AF2853">
        <v>25128.617753758841</v>
      </c>
      <c r="AG2853">
        <v>33873.733118770353</v>
      </c>
    </row>
    <row r="2854" spans="1:33" x14ac:dyDescent="0.25">
      <c r="A2854">
        <v>2853</v>
      </c>
      <c r="B2854" s="1" t="s">
        <v>2852</v>
      </c>
      <c r="C2854">
        <v>214.7584249714923</v>
      </c>
      <c r="D2854">
        <v>1858.7813561873279</v>
      </c>
      <c r="E2854">
        <v>1973.4090646815359</v>
      </c>
      <c r="F2854">
        <v>122.12485256689</v>
      </c>
      <c r="G2854">
        <v>-5697.7142072326114</v>
      </c>
      <c r="H2854">
        <v>1297.7617289895859</v>
      </c>
      <c r="I2854">
        <v>-952.42581476254077</v>
      </c>
      <c r="J2854">
        <v>2554.977329216169</v>
      </c>
      <c r="K2854">
        <v>2738.2280869431911</v>
      </c>
      <c r="L2854">
        <v>478.41413116898042</v>
      </c>
      <c r="M2854">
        <v>1422.7528555891499</v>
      </c>
      <c r="N2854">
        <v>3876.4278023745001</v>
      </c>
      <c r="O2854">
        <v>10089.29448036871</v>
      </c>
      <c r="P2854">
        <v>8195.3797454612086</v>
      </c>
      <c r="Q2854">
        <v>1435.427151196136</v>
      </c>
      <c r="R2854">
        <v>5169.7369648715221</v>
      </c>
      <c r="S2854">
        <v>15672.014255340349</v>
      </c>
      <c r="T2854">
        <v>-5253.6350299679716</v>
      </c>
      <c r="U2854">
        <v>24334.278825642359</v>
      </c>
      <c r="V2854">
        <v>7411.7502850271931</v>
      </c>
      <c r="W2854">
        <v>25146.86306347201</v>
      </c>
      <c r="X2854">
        <v>9631.7464366448439</v>
      </c>
      <c r="Y2854">
        <v>-3993.2966211490502</v>
      </c>
      <c r="Z2854">
        <v>10698.26148930401</v>
      </c>
      <c r="AA2854">
        <v>-20034.86499776478</v>
      </c>
      <c r="AB2854">
        <v>-14446.79658903469</v>
      </c>
      <c r="AC2854">
        <v>10472.601459278319</v>
      </c>
      <c r="AD2854">
        <v>33623.276138809721</v>
      </c>
      <c r="AE2854">
        <v>40401.406348782453</v>
      </c>
      <c r="AF2854">
        <v>-12646.42026544353</v>
      </c>
      <c r="AG2854">
        <v>-11750.14642598001</v>
      </c>
    </row>
    <row r="2855" spans="1:33" x14ac:dyDescent="0.25">
      <c r="A2855">
        <v>2854</v>
      </c>
      <c r="B2855" s="1" t="s">
        <v>2853</v>
      </c>
      <c r="C2855">
        <v>3110.4878249733679</v>
      </c>
      <c r="D2855">
        <v>3186.5585832673</v>
      </c>
      <c r="E2855">
        <v>411.91839485104521</v>
      </c>
      <c r="F2855">
        <v>2102.3974534099848</v>
      </c>
      <c r="G2855">
        <v>1410.926834149262</v>
      </c>
      <c r="H2855">
        <v>841.56270776672557</v>
      </c>
      <c r="I2855">
        <v>7059.5405810765233</v>
      </c>
      <c r="J2855">
        <v>-1419.493055777205</v>
      </c>
      <c r="K2855">
        <v>4995.1470011095844</v>
      </c>
      <c r="L2855">
        <v>6443.8431254319139</v>
      </c>
      <c r="M2855">
        <v>422.80069207930882</v>
      </c>
      <c r="N2855">
        <v>13206.445311217831</v>
      </c>
      <c r="O2855">
        <v>1819.046375686971</v>
      </c>
      <c r="P2855">
        <v>10642.82295903699</v>
      </c>
      <c r="Q2855">
        <v>14324.81836812803</v>
      </c>
      <c r="R2855">
        <v>48072.321097831031</v>
      </c>
      <c r="S2855">
        <v>-8627.0387893890147</v>
      </c>
      <c r="T2855">
        <v>-11319.75431543209</v>
      </c>
      <c r="U2855">
        <v>19219.230506563959</v>
      </c>
      <c r="V2855">
        <v>-46807.935303856932</v>
      </c>
      <c r="W2855">
        <v>36765.902531901003</v>
      </c>
      <c r="X2855">
        <v>29115.81317464176</v>
      </c>
      <c r="Y2855">
        <v>8346.0114081877782</v>
      </c>
      <c r="Z2855">
        <v>22573.791330175649</v>
      </c>
      <c r="AA2855">
        <v>12640.688759690011</v>
      </c>
      <c r="AB2855">
        <v>43011.055171317799</v>
      </c>
      <c r="AC2855">
        <v>31500.3573413554</v>
      </c>
      <c r="AD2855">
        <v>12701.468059344301</v>
      </c>
      <c r="AE2855">
        <v>-58214.975921197882</v>
      </c>
      <c r="AF2855">
        <v>9966.5244820330117</v>
      </c>
      <c r="AG2855">
        <v>10423.146469468271</v>
      </c>
    </row>
    <row r="2856" spans="1:33" x14ac:dyDescent="0.25">
      <c r="A2856">
        <v>2855</v>
      </c>
      <c r="B2856" s="1" t="s">
        <v>2854</v>
      </c>
      <c r="C2856">
        <v>96.15359120404996</v>
      </c>
      <c r="D2856">
        <v>-3372.6305839272072</v>
      </c>
      <c r="E2856">
        <v>-665.44712279241548</v>
      </c>
      <c r="F2856">
        <v>954.99039659090988</v>
      </c>
      <c r="G2856">
        <v>998.36497408229604</v>
      </c>
      <c r="H2856">
        <v>-625.97117525010037</v>
      </c>
      <c r="I2856">
        <v>453.4332193921357</v>
      </c>
      <c r="J2856">
        <v>1374.048954541855</v>
      </c>
      <c r="K2856">
        <v>-1316.9890186227769</v>
      </c>
      <c r="L2856">
        <v>-2456.5894018056651</v>
      </c>
      <c r="M2856">
        <v>930.749921598745</v>
      </c>
      <c r="N2856">
        <v>-1072.7579357498989</v>
      </c>
      <c r="O2856">
        <v>1135.4389316665131</v>
      </c>
      <c r="P2856">
        <v>2088.8099992460261</v>
      </c>
      <c r="Q2856">
        <v>3297.7384890360659</v>
      </c>
      <c r="R2856">
        <v>-4046.7842574380288</v>
      </c>
      <c r="S2856">
        <v>3354.010348268228</v>
      </c>
      <c r="T2856">
        <v>707.32655940113125</v>
      </c>
      <c r="U2856">
        <v>-206.8581247803065</v>
      </c>
      <c r="V2856">
        <v>-1167.701384427025</v>
      </c>
      <c r="W2856">
        <v>-423.91404931861689</v>
      </c>
      <c r="X2856">
        <v>302.43930267657839</v>
      </c>
      <c r="Y2856">
        <v>-2677.3086892000802</v>
      </c>
      <c r="Z2856">
        <v>4088.479798736565</v>
      </c>
      <c r="AA2856">
        <v>-4358.89544351321</v>
      </c>
      <c r="AB2856">
        <v>1328.507881645085</v>
      </c>
      <c r="AC2856">
        <v>-1805.582678012428</v>
      </c>
      <c r="AD2856">
        <v>1006.897773285501</v>
      </c>
      <c r="AE2856">
        <v>1781.4916797430669</v>
      </c>
      <c r="AF2856">
        <v>565.68938849918527</v>
      </c>
      <c r="AG2856">
        <v>598.67460408369732</v>
      </c>
    </row>
    <row r="2857" spans="1:33" x14ac:dyDescent="0.25">
      <c r="A2857">
        <v>2856</v>
      </c>
      <c r="B2857" s="1" t="s">
        <v>2855</v>
      </c>
      <c r="C2857">
        <v>2628.7554965903978</v>
      </c>
      <c r="D2857">
        <v>4093.994853791929</v>
      </c>
      <c r="E2857">
        <v>5218.5685180366354</v>
      </c>
      <c r="F2857">
        <v>4739.9056898139679</v>
      </c>
      <c r="G2857">
        <v>3818.5901249102349</v>
      </c>
      <c r="H2857">
        <v>9851.7287402161037</v>
      </c>
      <c r="I2857">
        <v>-3914.3576166868488</v>
      </c>
      <c r="J2857">
        <v>-6392.9021914280211</v>
      </c>
      <c r="K2857">
        <v>7323.396637525675</v>
      </c>
      <c r="L2857">
        <v>4976.7249089551633</v>
      </c>
      <c r="M2857">
        <v>6930.991994142395</v>
      </c>
      <c r="N2857">
        <v>2271.4685493769971</v>
      </c>
      <c r="O2857">
        <v>3188.9024708076399</v>
      </c>
      <c r="P2857">
        <v>24418.808367773629</v>
      </c>
      <c r="Q2857">
        <v>13051.953768878861</v>
      </c>
      <c r="R2857">
        <v>9673.116012204564</v>
      </c>
      <c r="S2857">
        <v>31685.582655429451</v>
      </c>
      <c r="T2857">
        <v>17887.960737772039</v>
      </c>
      <c r="U2857">
        <v>36867.158851134503</v>
      </c>
      <c r="V2857">
        <v>54485.99813631361</v>
      </c>
      <c r="W2857">
        <v>-8955.7232321555493</v>
      </c>
      <c r="X2857">
        <v>130609.2501361411</v>
      </c>
      <c r="Y2857">
        <v>-27902.076978632031</v>
      </c>
      <c r="Z2857">
        <v>-80765.529486187748</v>
      </c>
      <c r="AA2857">
        <v>39022.289929617233</v>
      </c>
      <c r="AB2857">
        <v>35647.441913616487</v>
      </c>
      <c r="AC2857">
        <v>8355.105040524275</v>
      </c>
      <c r="AD2857">
        <v>52024.422361291858</v>
      </c>
      <c r="AE2857">
        <v>-44020.801185756463</v>
      </c>
      <c r="AF2857">
        <v>3761.124554809704</v>
      </c>
      <c r="AG2857">
        <v>3801.912365020502</v>
      </c>
    </row>
    <row r="2858" spans="1:33" x14ac:dyDescent="0.25">
      <c r="A2858">
        <v>2857</v>
      </c>
      <c r="B2858" s="1" t="s">
        <v>2856</v>
      </c>
      <c r="C2858">
        <v>-3785.3926624655342</v>
      </c>
      <c r="D2858">
        <v>-42.987017588886907</v>
      </c>
      <c r="E2858">
        <v>-1071.486292191423</v>
      </c>
      <c r="F2858">
        <v>942.32791692803312</v>
      </c>
      <c r="G2858">
        <v>168.9177594763099</v>
      </c>
      <c r="H2858">
        <v>240.75668745503211</v>
      </c>
      <c r="I2858">
        <v>1667.068417571712</v>
      </c>
      <c r="J2858">
        <v>542.21263136697803</v>
      </c>
      <c r="K2858">
        <v>993.02320589142562</v>
      </c>
      <c r="L2858">
        <v>1155.5791698277931</v>
      </c>
      <c r="M2858">
        <v>5398.6445987894685</v>
      </c>
      <c r="N2858">
        <v>-3545.9154471763809</v>
      </c>
      <c r="O2858">
        <v>-25.35315102762674</v>
      </c>
      <c r="P2858">
        <v>-541.848397464144</v>
      </c>
      <c r="Q2858">
        <v>1371.9546613783871</v>
      </c>
      <c r="R2858">
        <v>3819.6233062130068</v>
      </c>
      <c r="S2858">
        <v>-26.37133654435247</v>
      </c>
      <c r="T2858">
        <v>6808.1934617089582</v>
      </c>
      <c r="U2858">
        <v>3415.0880580947728</v>
      </c>
      <c r="V2858">
        <v>7393.0265885433964</v>
      </c>
      <c r="W2858">
        <v>-973.92791008806614</v>
      </c>
      <c r="X2858">
        <v>5082.9466512349654</v>
      </c>
      <c r="Y2858">
        <v>16308.1080304348</v>
      </c>
      <c r="Z2858">
        <v>-5987.9363363550829</v>
      </c>
      <c r="AA2858">
        <v>5588.3390008624656</v>
      </c>
      <c r="AB2858">
        <v>-3020.2278958909969</v>
      </c>
      <c r="AC2858">
        <v>14940.83830254651</v>
      </c>
      <c r="AD2858">
        <v>4580.8808038883762</v>
      </c>
      <c r="AE2858">
        <v>17316.26583351029</v>
      </c>
      <c r="AF2858">
        <v>-9966.8469367724956</v>
      </c>
      <c r="AG2858">
        <v>-8847.070046800065</v>
      </c>
    </row>
    <row r="2859" spans="1:33" x14ac:dyDescent="0.25">
      <c r="A2859">
        <v>2858</v>
      </c>
      <c r="B2859" s="1" t="s">
        <v>2857</v>
      </c>
      <c r="C2859">
        <v>2018.270763158479</v>
      </c>
      <c r="D2859">
        <v>-1232.2642398056639</v>
      </c>
      <c r="E2859">
        <v>-251.93008041320419</v>
      </c>
      <c r="F2859">
        <v>-193.16909999271431</v>
      </c>
      <c r="G2859">
        <v>503.53550773157872</v>
      </c>
      <c r="H2859">
        <v>2303.7848511768661</v>
      </c>
      <c r="I2859">
        <v>2959.3028782639581</v>
      </c>
      <c r="J2859">
        <v>3095.6800529140528</v>
      </c>
      <c r="K2859">
        <v>112.8264263464025</v>
      </c>
      <c r="L2859">
        <v>945.38872236244697</v>
      </c>
      <c r="M2859">
        <v>-10431.08704837959</v>
      </c>
      <c r="N2859">
        <v>1976.602859982733</v>
      </c>
      <c r="O2859">
        <v>2802.1314891457132</v>
      </c>
      <c r="P2859">
        <v>4832.5440004544744</v>
      </c>
      <c r="Q2859">
        <v>-1980.712625996458</v>
      </c>
      <c r="R2859">
        <v>6290.5724129116716</v>
      </c>
      <c r="S2859">
        <v>350.12676616445452</v>
      </c>
      <c r="T2859">
        <v>2700.4971157583682</v>
      </c>
      <c r="U2859">
        <v>3582.777882950701</v>
      </c>
      <c r="V2859">
        <v>1372.976728009209</v>
      </c>
      <c r="W2859">
        <v>14021.845040351111</v>
      </c>
      <c r="X2859">
        <v>2122.2729892296838</v>
      </c>
      <c r="Y2859">
        <v>23387.04006830182</v>
      </c>
      <c r="Z2859">
        <v>-14491.925260576139</v>
      </c>
      <c r="AA2859">
        <v>1777.3543063040711</v>
      </c>
      <c r="AB2859">
        <v>1016.899995316015</v>
      </c>
      <c r="AC2859">
        <v>6228.9590666474223</v>
      </c>
      <c r="AD2859">
        <v>23675.976426018198</v>
      </c>
      <c r="AE2859">
        <v>16597.367063133999</v>
      </c>
      <c r="AF2859">
        <v>15917.761769865239</v>
      </c>
      <c r="AG2859">
        <v>18305.983417117852</v>
      </c>
    </row>
    <row r="2860" spans="1:33" x14ac:dyDescent="0.25">
      <c r="A2860">
        <v>2859</v>
      </c>
      <c r="B2860" s="1" t="s">
        <v>2858</v>
      </c>
      <c r="C2860">
        <v>240.33982554765271</v>
      </c>
      <c r="D2860">
        <v>-4050.3522095732069</v>
      </c>
      <c r="E2860">
        <v>144.23359572864081</v>
      </c>
      <c r="F2860">
        <v>961.19937571972105</v>
      </c>
      <c r="G2860">
        <v>1867.2338878940591</v>
      </c>
      <c r="H2860">
        <v>3289.3274827469991</v>
      </c>
      <c r="I2860">
        <v>-473.52123880215981</v>
      </c>
      <c r="J2860">
        <v>4494.6868185679759</v>
      </c>
      <c r="K2860">
        <v>1832.8349773872319</v>
      </c>
      <c r="L2860">
        <v>-4110.0645353295004</v>
      </c>
      <c r="M2860">
        <v>1156.28919883609</v>
      </c>
      <c r="N2860">
        <v>3144.497101829159</v>
      </c>
      <c r="O2860">
        <v>-2810.8057611096042</v>
      </c>
      <c r="P2860">
        <v>822.80781706090636</v>
      </c>
      <c r="Q2860">
        <v>2334.1639240866771</v>
      </c>
      <c r="R2860">
        <v>5703.2259161848388</v>
      </c>
      <c r="S2860">
        <v>4117.7975767246608</v>
      </c>
      <c r="T2860">
        <v>12977.823028572649</v>
      </c>
      <c r="U2860">
        <v>14909.374584730671</v>
      </c>
      <c r="V2860">
        <v>-10786.116108111381</v>
      </c>
      <c r="W2860">
        <v>11151.69028817953</v>
      </c>
      <c r="X2860">
        <v>8975.1870221524114</v>
      </c>
      <c r="Y2860">
        <v>15418.848861594261</v>
      </c>
      <c r="Z2860">
        <v>26624.18768499462</v>
      </c>
      <c r="AA2860">
        <v>9300.5015726480706</v>
      </c>
      <c r="AB2860">
        <v>19860.605789770489</v>
      </c>
      <c r="AC2860">
        <v>10204.588810167021</v>
      </c>
      <c r="AD2860">
        <v>-30739.69055871246</v>
      </c>
      <c r="AE2860">
        <v>-19300.447463244571</v>
      </c>
      <c r="AF2860">
        <v>-3757.0761770430672</v>
      </c>
      <c r="AG2860">
        <v>-3611.9439902512008</v>
      </c>
    </row>
    <row r="2861" spans="1:33" x14ac:dyDescent="0.25">
      <c r="A2861">
        <v>2860</v>
      </c>
      <c r="B2861" s="1" t="s">
        <v>2859</v>
      </c>
      <c r="C2861">
        <v>-2180.5820974739831</v>
      </c>
      <c r="D2861">
        <v>1896.350079655082</v>
      </c>
      <c r="E2861">
        <v>-90.514225787479788</v>
      </c>
      <c r="F2861">
        <v>-749.15834122386605</v>
      </c>
      <c r="G2861">
        <v>2018.800874860973</v>
      </c>
      <c r="H2861">
        <v>-1850.6494338793359</v>
      </c>
      <c r="I2861">
        <v>-669.56327619552849</v>
      </c>
      <c r="J2861">
        <v>-995.08130037222077</v>
      </c>
      <c r="K2861">
        <v>-1426.849013000832</v>
      </c>
      <c r="L2861">
        <v>-87.121800797402869</v>
      </c>
      <c r="M2861">
        <v>1857.0379883259329</v>
      </c>
      <c r="N2861">
        <v>2848.8555810887951</v>
      </c>
      <c r="O2861">
        <v>-1507.8636768802371</v>
      </c>
      <c r="P2861">
        <v>1121.7878659928799</v>
      </c>
      <c r="Q2861">
        <v>46.363097185137271</v>
      </c>
      <c r="R2861">
        <v>1888.860596845783</v>
      </c>
      <c r="S2861">
        <v>2331.7977676333162</v>
      </c>
      <c r="T2861">
        <v>-1635.2191831622349</v>
      </c>
      <c r="U2861">
        <v>2432.534351757849</v>
      </c>
      <c r="V2861">
        <v>131.98866001379449</v>
      </c>
      <c r="W2861">
        <v>2958.0606663377671</v>
      </c>
      <c r="X2861">
        <v>4791.3176687887217</v>
      </c>
      <c r="Y2861">
        <v>3797.2979862645539</v>
      </c>
      <c r="Z2861">
        <v>-3993.4901531314249</v>
      </c>
      <c r="AA2861">
        <v>5996.2070594847646</v>
      </c>
      <c r="AB2861">
        <v>-6704.7061558258019</v>
      </c>
      <c r="AC2861">
        <v>8573.4614736931271</v>
      </c>
      <c r="AD2861">
        <v>3978.4147653537971</v>
      </c>
      <c r="AE2861">
        <v>5233.5133244760355</v>
      </c>
      <c r="AF2861">
        <v>4151.3121958156235</v>
      </c>
      <c r="AG2861">
        <v>4582.0194100984472</v>
      </c>
    </row>
    <row r="2862" spans="1:33" x14ac:dyDescent="0.25">
      <c r="A2862">
        <v>2861</v>
      </c>
      <c r="B2862" s="1" t="s">
        <v>2860</v>
      </c>
      <c r="C2862">
        <v>619.46344161949389</v>
      </c>
      <c r="D2862">
        <v>-271.74762026491788</v>
      </c>
      <c r="E2862">
        <v>-2704.331935234783</v>
      </c>
      <c r="F2862">
        <v>-1051.8562115288159</v>
      </c>
      <c r="G2862">
        <v>-1348.258984419645</v>
      </c>
      <c r="H2862">
        <v>1941.7658665955801</v>
      </c>
      <c r="I2862">
        <v>578.38874379015328</v>
      </c>
      <c r="J2862">
        <v>425.99583749276479</v>
      </c>
      <c r="K2862">
        <v>2152.5153031601531</v>
      </c>
      <c r="L2862">
        <v>853.7519090300018</v>
      </c>
      <c r="M2862">
        <v>2818.235954151784</v>
      </c>
      <c r="N2862">
        <v>3914.2671041960439</v>
      </c>
      <c r="O2862">
        <v>6733.1888148332964</v>
      </c>
      <c r="P2862">
        <v>7803.9626372894891</v>
      </c>
      <c r="Q2862">
        <v>-796.63120579272766</v>
      </c>
      <c r="R2862">
        <v>12943.0745191357</v>
      </c>
      <c r="S2862">
        <v>-4.7545405998171084</v>
      </c>
      <c r="T2862">
        <v>-2221.6153464552672</v>
      </c>
      <c r="U2862">
        <v>11802.385242523669</v>
      </c>
      <c r="V2862">
        <v>-5067.1977715475823</v>
      </c>
      <c r="W2862">
        <v>393.85420625186771</v>
      </c>
      <c r="X2862">
        <v>2512.257320174308</v>
      </c>
      <c r="Y2862">
        <v>14906.62031425267</v>
      </c>
      <c r="Z2862">
        <v>851.94862213973761</v>
      </c>
      <c r="AA2862">
        <v>17332.487935555531</v>
      </c>
      <c r="AB2862">
        <v>6317.5579400563529</v>
      </c>
      <c r="AC2862">
        <v>39066.786647731627</v>
      </c>
      <c r="AD2862">
        <v>562.20241873972441</v>
      </c>
      <c r="AE2862">
        <v>-5244.9254131192683</v>
      </c>
      <c r="AF2862">
        <v>-13627.68460821175</v>
      </c>
      <c r="AG2862">
        <v>-12151.649911189381</v>
      </c>
    </row>
    <row r="2863" spans="1:33" x14ac:dyDescent="0.25">
      <c r="A2863">
        <v>2862</v>
      </c>
      <c r="B2863" s="1" t="s">
        <v>2861</v>
      </c>
      <c r="C2863">
        <v>3279.5412531018869</v>
      </c>
      <c r="D2863">
        <v>2292.777147004545</v>
      </c>
      <c r="E2863">
        <v>4252.7312429075409</v>
      </c>
      <c r="F2863">
        <v>-837.78928096614845</v>
      </c>
      <c r="G2863">
        <v>6923.1741320538213</v>
      </c>
      <c r="H2863">
        <v>-27.436104591051169</v>
      </c>
      <c r="I2863">
        <v>-4017.8944099536761</v>
      </c>
      <c r="J2863">
        <v>1920.419966267764</v>
      </c>
      <c r="K2863">
        <v>2836.367920841617</v>
      </c>
      <c r="L2863">
        <v>-3339.3422843132239</v>
      </c>
      <c r="M2863">
        <v>182.95027348932419</v>
      </c>
      <c r="N2863">
        <v>-13731.691992262289</v>
      </c>
      <c r="O2863">
        <v>-1018.652885810183</v>
      </c>
      <c r="P2863">
        <v>-249.2734504482317</v>
      </c>
      <c r="Q2863">
        <v>-895.39478647192095</v>
      </c>
      <c r="R2863">
        <v>1848.320092256926</v>
      </c>
      <c r="S2863">
        <v>-188.8621586473144</v>
      </c>
      <c r="T2863">
        <v>-264.4428550149525</v>
      </c>
      <c r="U2863">
        <v>387.59731154148011</v>
      </c>
      <c r="V2863">
        <v>261.66428067471003</v>
      </c>
      <c r="W2863">
        <v>676.70679052106675</v>
      </c>
      <c r="X2863">
        <v>-623.94827178900834</v>
      </c>
      <c r="Y2863">
        <v>-2184.5479676899249</v>
      </c>
      <c r="Z2863">
        <v>-1771.7306154548121</v>
      </c>
      <c r="AA2863">
        <v>-994.97932826918634</v>
      </c>
      <c r="AB2863">
        <v>-440.6959907565581</v>
      </c>
      <c r="AC2863">
        <v>2112.4122260167051</v>
      </c>
      <c r="AD2863">
        <v>1440.1263912232239</v>
      </c>
      <c r="AE2863">
        <v>-82.042321499027381</v>
      </c>
      <c r="AF2863">
        <v>2971.7067908597451</v>
      </c>
      <c r="AG2863">
        <v>4111.7749443764087</v>
      </c>
    </row>
    <row r="2864" spans="1:33" x14ac:dyDescent="0.25">
      <c r="A2864">
        <v>2863</v>
      </c>
      <c r="B2864" s="1" t="s">
        <v>2862</v>
      </c>
      <c r="C2864">
        <v>2117.1375023154428</v>
      </c>
      <c r="D2864">
        <v>4254.9232147720459</v>
      </c>
      <c r="E2864">
        <v>6155.4505701732196</v>
      </c>
      <c r="F2864">
        <v>1520.3695095507519</v>
      </c>
      <c r="G2864">
        <v>6527.3143957632083</v>
      </c>
      <c r="H2864">
        <v>3683.9465298364271</v>
      </c>
      <c r="I2864">
        <v>10899.0827153135</v>
      </c>
      <c r="J2864">
        <v>-4740.9204479206564</v>
      </c>
      <c r="K2864">
        <v>15854.23467943399</v>
      </c>
      <c r="L2864">
        <v>6302.3555227415218</v>
      </c>
      <c r="M2864">
        <v>181.57601830586719</v>
      </c>
      <c r="N2864">
        <v>11893.89835909883</v>
      </c>
      <c r="O2864">
        <v>17699.76846610846</v>
      </c>
      <c r="P2864">
        <v>-4577.1441010829722</v>
      </c>
      <c r="Q2864">
        <v>-4975.6248869212905</v>
      </c>
      <c r="R2864">
        <v>15515.73731226474</v>
      </c>
      <c r="S2864">
        <v>48338.947612887278</v>
      </c>
      <c r="T2864">
        <v>-16644.82161609683</v>
      </c>
      <c r="U2864">
        <v>317.03950100973151</v>
      </c>
      <c r="V2864">
        <v>-18881.69079149756</v>
      </c>
      <c r="W2864">
        <v>48724.080408996619</v>
      </c>
      <c r="X2864">
        <v>29387.488190926739</v>
      </c>
      <c r="Y2864">
        <v>99925.332060688976</v>
      </c>
      <c r="Z2864">
        <v>-20392.66953895507</v>
      </c>
      <c r="AA2864">
        <v>-21256.987927858059</v>
      </c>
      <c r="AB2864">
        <v>57732.209756421427</v>
      </c>
      <c r="AC2864">
        <v>-13538.338950496731</v>
      </c>
      <c r="AD2864">
        <v>-15672.79281061085</v>
      </c>
      <c r="AE2864">
        <v>-13625.18564590574</v>
      </c>
      <c r="AF2864">
        <v>21855.031774169762</v>
      </c>
      <c r="AG2864">
        <v>23673.06557712701</v>
      </c>
    </row>
    <row r="2865" spans="1:33" x14ac:dyDescent="0.25">
      <c r="A2865">
        <v>2864</v>
      </c>
      <c r="B2865" s="1" t="s">
        <v>2863</v>
      </c>
      <c r="C2865">
        <v>-1491.3998326993051</v>
      </c>
      <c r="D2865">
        <v>1426.804562200733</v>
      </c>
      <c r="E2865">
        <v>-248.0443032317454</v>
      </c>
      <c r="F2865">
        <v>-734.62167648662194</v>
      </c>
      <c r="G2865">
        <v>507.86838498446713</v>
      </c>
      <c r="H2865">
        <v>2662.015455686736</v>
      </c>
      <c r="I2865">
        <v>1392.026677495953</v>
      </c>
      <c r="J2865">
        <v>6077.1195124528231</v>
      </c>
      <c r="K2865">
        <v>1615.46171145058</v>
      </c>
      <c r="L2865">
        <v>8115.1302135974156</v>
      </c>
      <c r="M2865">
        <v>-2872.626965076382</v>
      </c>
      <c r="N2865">
        <v>4178.059377332339</v>
      </c>
      <c r="O2865">
        <v>-534.19891544151199</v>
      </c>
      <c r="P2865">
        <v>5005.9851581607572</v>
      </c>
      <c r="Q2865">
        <v>3110.5618600011871</v>
      </c>
      <c r="R2865">
        <v>10130.594857740431</v>
      </c>
      <c r="S2865">
        <v>14818.167085442339</v>
      </c>
      <c r="T2865">
        <v>3012.6053431105861</v>
      </c>
      <c r="U2865">
        <v>16805.4641040426</v>
      </c>
      <c r="V2865">
        <v>6195.2238671465602</v>
      </c>
      <c r="W2865">
        <v>37116.636725665841</v>
      </c>
      <c r="X2865">
        <v>-18391.059913160399</v>
      </c>
      <c r="Y2865">
        <v>5337.7156949951641</v>
      </c>
      <c r="Z2865">
        <v>14396.07524984546</v>
      </c>
      <c r="AA2865">
        <v>19118.57462764602</v>
      </c>
      <c r="AB2865">
        <v>22477.64802418289</v>
      </c>
      <c r="AC2865">
        <v>-13994.86621447574</v>
      </c>
      <c r="AD2865">
        <v>42802.732040772658</v>
      </c>
      <c r="AE2865">
        <v>71408.894898953076</v>
      </c>
      <c r="AF2865">
        <v>35089.489861237351</v>
      </c>
      <c r="AG2865">
        <v>39659.158498560762</v>
      </c>
    </row>
    <row r="2866" spans="1:33" x14ac:dyDescent="0.25">
      <c r="A2866">
        <v>2865</v>
      </c>
      <c r="B2866" s="1" t="s">
        <v>2864</v>
      </c>
      <c r="C2866">
        <v>-368.81748921090559</v>
      </c>
      <c r="D2866">
        <v>-630.64306761419562</v>
      </c>
      <c r="E2866">
        <v>908.40174989160255</v>
      </c>
      <c r="F2866">
        <v>3146.1854380039799</v>
      </c>
      <c r="G2866">
        <v>512.82509931518371</v>
      </c>
      <c r="H2866">
        <v>882.9113595962956</v>
      </c>
      <c r="I2866">
        <v>2104.9646365681292</v>
      </c>
      <c r="J2866">
        <v>1262.679724564171</v>
      </c>
      <c r="K2866">
        <v>-3386.9271869324061</v>
      </c>
      <c r="L2866">
        <v>2928.5898038589598</v>
      </c>
      <c r="M2866">
        <v>348.48753095202318</v>
      </c>
      <c r="N2866">
        <v>120.4102699766626</v>
      </c>
      <c r="O2866">
        <v>-2389.117981811808</v>
      </c>
      <c r="P2866">
        <v>-3319.1353855242551</v>
      </c>
      <c r="Q2866">
        <v>-687.55588112381963</v>
      </c>
      <c r="R2866">
        <v>2800.7713768918211</v>
      </c>
      <c r="S2866">
        <v>2182.253917270159</v>
      </c>
      <c r="T2866">
        <v>285.68746784093912</v>
      </c>
      <c r="U2866">
        <v>2208.9475942764652</v>
      </c>
      <c r="V2866">
        <v>1769.375990064575</v>
      </c>
      <c r="W2866">
        <v>7295.0770916824858</v>
      </c>
      <c r="X2866">
        <v>8233.5184160198114</v>
      </c>
      <c r="Y2866">
        <v>-4337.7440307875459</v>
      </c>
      <c r="Z2866">
        <v>4496.4598016804366</v>
      </c>
      <c r="AA2866">
        <v>2623.2350191111682</v>
      </c>
      <c r="AB2866">
        <v>5387.0919089226518</v>
      </c>
      <c r="AC2866">
        <v>4227.5460134426403</v>
      </c>
      <c r="AD2866">
        <v>9173.2440937799929</v>
      </c>
      <c r="AE2866">
        <v>6891.0649992993449</v>
      </c>
      <c r="AF2866">
        <v>-8973.8849261726937</v>
      </c>
      <c r="AG2866">
        <v>-7728.6263160855324</v>
      </c>
    </row>
    <row r="2867" spans="1:33" x14ac:dyDescent="0.25">
      <c r="A2867">
        <v>2866</v>
      </c>
      <c r="B2867" s="1" t="s">
        <v>2865</v>
      </c>
      <c r="C2867">
        <v>2353.047163357995</v>
      </c>
      <c r="D2867">
        <v>2208.812555349678</v>
      </c>
      <c r="E2867">
        <v>4242.0730595304767</v>
      </c>
      <c r="F2867">
        <v>2269.9701343940042</v>
      </c>
      <c r="G2867">
        <v>7055.8344112329569</v>
      </c>
      <c r="H2867">
        <v>-218.91395264828421</v>
      </c>
      <c r="I2867">
        <v>13807.715422695661</v>
      </c>
      <c r="J2867">
        <v>-14284.29072487355</v>
      </c>
      <c r="K2867">
        <v>4222.1051450528184</v>
      </c>
      <c r="L2867">
        <v>-6197.6595574238336</v>
      </c>
      <c r="M2867">
        <v>4723.3941863016798</v>
      </c>
      <c r="N2867">
        <v>-3907.4612160096808</v>
      </c>
      <c r="O2867">
        <v>7399.7829554343443</v>
      </c>
      <c r="P2867">
        <v>7963.3320144237741</v>
      </c>
      <c r="Q2867">
        <v>4673.7304279361197</v>
      </c>
      <c r="R2867">
        <v>-7212.71643155118</v>
      </c>
      <c r="S2867">
        <v>2441.6002587241278</v>
      </c>
      <c r="T2867">
        <v>8555.3527544961562</v>
      </c>
      <c r="U2867">
        <v>19519.359793443349</v>
      </c>
      <c r="V2867">
        <v>-11265.8926951589</v>
      </c>
      <c r="W2867">
        <v>18837.534038196151</v>
      </c>
      <c r="X2867">
        <v>15966.421848718401</v>
      </c>
      <c r="Y2867">
        <v>-5297.8844589962264</v>
      </c>
      <c r="Z2867">
        <v>8468.4666259768419</v>
      </c>
      <c r="AA2867">
        <v>-354.57355529186577</v>
      </c>
      <c r="AB2867">
        <v>18185.425907904781</v>
      </c>
      <c r="AC2867">
        <v>-13264.22906787554</v>
      </c>
      <c r="AD2867">
        <v>30330.129577397522</v>
      </c>
      <c r="AE2867">
        <v>-6580.7565137567726</v>
      </c>
      <c r="AF2867">
        <v>-8944.3052363399147</v>
      </c>
      <c r="AG2867">
        <v>-8302.4504366765377</v>
      </c>
    </row>
    <row r="2868" spans="1:33" x14ac:dyDescent="0.25">
      <c r="A2868">
        <v>2867</v>
      </c>
      <c r="B2868" s="1" t="s">
        <v>2866</v>
      </c>
      <c r="C2868">
        <v>-1113.611204125159</v>
      </c>
      <c r="D2868">
        <v>2346.5645825107458</v>
      </c>
      <c r="E2868">
        <v>-174.69644130017281</v>
      </c>
      <c r="F2868">
        <v>-1246.9454149387541</v>
      </c>
      <c r="G2868">
        <v>-1015.532276506954</v>
      </c>
      <c r="H2868">
        <v>3077.693294510279</v>
      </c>
      <c r="I2868">
        <v>-1137.9722932263519</v>
      </c>
      <c r="J2868">
        <v>5039.0530510241233</v>
      </c>
      <c r="K2868">
        <v>-1402.704321668376</v>
      </c>
      <c r="L2868">
        <v>-1026.2763978432019</v>
      </c>
      <c r="M2868">
        <v>2685.737835573651</v>
      </c>
      <c r="N2868">
        <v>3112.816946549417</v>
      </c>
      <c r="O2868">
        <v>1812.3826187309519</v>
      </c>
      <c r="P2868">
        <v>1736.72564828596</v>
      </c>
      <c r="Q2868">
        <v>2037.184580789941</v>
      </c>
      <c r="R2868">
        <v>-1521.9043074776</v>
      </c>
      <c r="S2868">
        <v>-1013.307271749753</v>
      </c>
      <c r="T2868">
        <v>1209.4920896329161</v>
      </c>
      <c r="U2868">
        <v>-3157.6028319076831</v>
      </c>
      <c r="V2868">
        <v>4416.0672845910103</v>
      </c>
      <c r="W2868">
        <v>-3136.9272122675702</v>
      </c>
      <c r="X2868">
        <v>6615.0526938982648</v>
      </c>
      <c r="Y2868">
        <v>8825.9864592110935</v>
      </c>
      <c r="Z2868">
        <v>-3427.996055398949</v>
      </c>
      <c r="AA2868">
        <v>7925.0220142266153</v>
      </c>
      <c r="AB2868">
        <v>5387.4750801735472</v>
      </c>
      <c r="AC2868">
        <v>6125.8849635166262</v>
      </c>
      <c r="AD2868">
        <v>-9203.5849540679792</v>
      </c>
      <c r="AE2868">
        <v>10912.720664889839</v>
      </c>
      <c r="AF2868">
        <v>-16011.5189328538</v>
      </c>
      <c r="AG2868">
        <v>-11323.57332180163</v>
      </c>
    </row>
    <row r="2869" spans="1:33" x14ac:dyDescent="0.25">
      <c r="A2869">
        <v>2868</v>
      </c>
      <c r="B2869" s="1" t="s">
        <v>2867</v>
      </c>
      <c r="C2869">
        <v>-1339.111669568922</v>
      </c>
      <c r="D2869">
        <v>3110.7881003359121</v>
      </c>
      <c r="E2869">
        <v>250.87079250923131</v>
      </c>
      <c r="F2869">
        <v>-1978.944210574705</v>
      </c>
      <c r="G2869">
        <v>-469.87720083628051</v>
      </c>
      <c r="H2869">
        <v>3164.952759402639</v>
      </c>
      <c r="I2869">
        <v>535.57946113560388</v>
      </c>
      <c r="J2869">
        <v>-1628.894478630257</v>
      </c>
      <c r="K2869">
        <v>-195.32717865041309</v>
      </c>
      <c r="L2869">
        <v>1001.814323216592</v>
      </c>
      <c r="M2869">
        <v>3706.0714862432842</v>
      </c>
      <c r="N2869">
        <v>-5107.9452015788602</v>
      </c>
      <c r="O2869">
        <v>1025.2708280826871</v>
      </c>
      <c r="P2869">
        <v>-1150.2247541781851</v>
      </c>
      <c r="Q2869">
        <v>1325.2919227974551</v>
      </c>
      <c r="R2869">
        <v>4264.7783012613554</v>
      </c>
      <c r="S2869">
        <v>-5248.7344521102787</v>
      </c>
      <c r="T2869">
        <v>220.58739662238551</v>
      </c>
      <c r="U2869">
        <v>-4241.1424791452437</v>
      </c>
      <c r="V2869">
        <v>769.99217471726126</v>
      </c>
      <c r="W2869">
        <v>4129.2176059781132</v>
      </c>
      <c r="X2869">
        <v>-791.41681000075152</v>
      </c>
      <c r="Y2869">
        <v>-1958.567344118052</v>
      </c>
      <c r="Z2869">
        <v>808.55025920770493</v>
      </c>
      <c r="AA2869">
        <v>-981.03583576266283</v>
      </c>
      <c r="AB2869">
        <v>-553.96942353651707</v>
      </c>
      <c r="AC2869">
        <v>-675.73614703977807</v>
      </c>
      <c r="AD2869">
        <v>1336.978710465401</v>
      </c>
      <c r="AE2869">
        <v>-415.83036382900679</v>
      </c>
      <c r="AF2869">
        <v>1344.5218776230231</v>
      </c>
      <c r="AG2869">
        <v>1547.31992591726</v>
      </c>
    </row>
    <row r="2870" spans="1:33" x14ac:dyDescent="0.25">
      <c r="A2870">
        <v>2869</v>
      </c>
      <c r="B2870" s="1" t="s">
        <v>2868</v>
      </c>
      <c r="C2870">
        <v>2978.035670720431</v>
      </c>
      <c r="D2870">
        <v>-219.72062699019699</v>
      </c>
      <c r="E2870">
        <v>197.94395417668619</v>
      </c>
      <c r="F2870">
        <v>1074.9626317226221</v>
      </c>
      <c r="G2870">
        <v>3555.8886812668688</v>
      </c>
      <c r="H2870">
        <v>5672.1373694051099</v>
      </c>
      <c r="I2870">
        <v>939.16525725726808</v>
      </c>
      <c r="J2870">
        <v>3029.4334392161009</v>
      </c>
      <c r="K2870">
        <v>2038.904429701937</v>
      </c>
      <c r="L2870">
        <v>426.70598129784241</v>
      </c>
      <c r="M2870">
        <v>-1078.3682346632611</v>
      </c>
      <c r="N2870">
        <v>14227.96484571379</v>
      </c>
      <c r="O2870">
        <v>-3205.082294814089</v>
      </c>
      <c r="P2870">
        <v>15444.10192715369</v>
      </c>
      <c r="Q2870">
        <v>19244.195472774642</v>
      </c>
      <c r="R2870">
        <v>6656.6011908188939</v>
      </c>
      <c r="S2870">
        <v>4679.7342671042479</v>
      </c>
      <c r="T2870">
        <v>-1799.3701774154661</v>
      </c>
      <c r="U2870">
        <v>-13945.22373011952</v>
      </c>
      <c r="V2870">
        <v>3922.2010648719802</v>
      </c>
      <c r="W2870">
        <v>16215.495323632569</v>
      </c>
      <c r="X2870">
        <v>-19096.27605330084</v>
      </c>
      <c r="Y2870">
        <v>664.41895592798971</v>
      </c>
      <c r="Z2870">
        <v>-4347.079308657093</v>
      </c>
      <c r="AA2870">
        <v>-19314.517717900981</v>
      </c>
      <c r="AB2870">
        <v>3832.0211794884272</v>
      </c>
      <c r="AC2870">
        <v>10615.52206322955</v>
      </c>
      <c r="AD2870">
        <v>10426.477947689091</v>
      </c>
      <c r="AE2870">
        <v>-507.45768173944771</v>
      </c>
      <c r="AF2870">
        <v>25103.89743247084</v>
      </c>
      <c r="AG2870">
        <v>33816.962330455892</v>
      </c>
    </row>
    <row r="2871" spans="1:33" x14ac:dyDescent="0.25">
      <c r="A2871">
        <v>2870</v>
      </c>
      <c r="B2871" s="1" t="s">
        <v>2869</v>
      </c>
      <c r="C2871">
        <v>1832.4201199411771</v>
      </c>
      <c r="D2871">
        <v>3707.653384832854</v>
      </c>
      <c r="E2871">
        <v>2913.8146172715929</v>
      </c>
      <c r="F2871">
        <v>-2469.9525723959969</v>
      </c>
      <c r="G2871">
        <v>1066.424772342617</v>
      </c>
      <c r="H2871">
        <v>4843.9371750894661</v>
      </c>
      <c r="I2871">
        <v>-3845.0416407788412</v>
      </c>
      <c r="J2871">
        <v>2793.8705359305341</v>
      </c>
      <c r="K2871">
        <v>4947.1065070611876</v>
      </c>
      <c r="L2871">
        <v>-3184.3646223026522</v>
      </c>
      <c r="M2871">
        <v>2117.3610359655122</v>
      </c>
      <c r="N2871">
        <v>7078.9695809608147</v>
      </c>
      <c r="O2871">
        <v>-5163.1540754963826</v>
      </c>
      <c r="P2871">
        <v>1757.8656984661279</v>
      </c>
      <c r="Q2871">
        <v>-575.81000657865059</v>
      </c>
      <c r="R2871">
        <v>624.62589709284657</v>
      </c>
      <c r="S2871">
        <v>182.06152559524031</v>
      </c>
      <c r="T2871">
        <v>880.08817554378209</v>
      </c>
      <c r="U2871">
        <v>-9800.610739191201</v>
      </c>
      <c r="V2871">
        <v>6025.1229815145634</v>
      </c>
      <c r="W2871">
        <v>-1327.2615591928061</v>
      </c>
      <c r="X2871">
        <v>9178.0857276592451</v>
      </c>
      <c r="Y2871">
        <v>5383.4988826409144</v>
      </c>
      <c r="Z2871">
        <v>-1541.151316923407</v>
      </c>
      <c r="AA2871">
        <v>884.71745076346429</v>
      </c>
      <c r="AB2871">
        <v>-1283.3941875971291</v>
      </c>
      <c r="AC2871">
        <v>-1175.0708142601061</v>
      </c>
      <c r="AD2871">
        <v>10982.803358278219</v>
      </c>
      <c r="AE2871">
        <v>10338.31552143413</v>
      </c>
      <c r="AF2871">
        <v>13404.31985328363</v>
      </c>
      <c r="AG2871">
        <v>16546.992203405291</v>
      </c>
    </row>
    <row r="2872" spans="1:33" x14ac:dyDescent="0.25">
      <c r="A2872">
        <v>2871</v>
      </c>
      <c r="B2872" s="1" t="s">
        <v>2870</v>
      </c>
      <c r="C2872">
        <v>337.67366260393419</v>
      </c>
      <c r="D2872">
        <v>5134.4728185931835</v>
      </c>
      <c r="E2872">
        <v>6785.014750943662</v>
      </c>
      <c r="F2872">
        <v>4353.2346458224456</v>
      </c>
      <c r="G2872">
        <v>5410.9987778250461</v>
      </c>
      <c r="H2872">
        <v>4392.030753870491</v>
      </c>
      <c r="I2872">
        <v>5704.6257860405713</v>
      </c>
      <c r="J2872">
        <v>15456.35597108434</v>
      </c>
      <c r="K2872">
        <v>489.02928363805188</v>
      </c>
      <c r="L2872">
        <v>818.63342548237313</v>
      </c>
      <c r="M2872">
        <v>1041.9313122125609</v>
      </c>
      <c r="N2872">
        <v>-10053.171169414991</v>
      </c>
      <c r="O2872">
        <v>-2479.360234519248</v>
      </c>
      <c r="P2872">
        <v>5700.2581650859102</v>
      </c>
      <c r="Q2872">
        <v>-2343.4057411406538</v>
      </c>
      <c r="R2872">
        <v>-7209.1085994655523</v>
      </c>
      <c r="S2872">
        <v>9922.0540206532351</v>
      </c>
      <c r="T2872">
        <v>-7478.2016148664807</v>
      </c>
      <c r="U2872">
        <v>-11630.536567207881</v>
      </c>
      <c r="V2872">
        <v>7049.0256457995738</v>
      </c>
      <c r="W2872">
        <v>6883.4200543833822</v>
      </c>
      <c r="X2872">
        <v>20994.2285005294</v>
      </c>
      <c r="Y2872">
        <v>777.6752468426705</v>
      </c>
      <c r="Z2872">
        <v>17780.40987800702</v>
      </c>
      <c r="AA2872">
        <v>-16871.30434461054</v>
      </c>
      <c r="AB2872">
        <v>15072.348904708861</v>
      </c>
      <c r="AC2872">
        <v>22410.228480963651</v>
      </c>
      <c r="AD2872">
        <v>-4147.7540143749657</v>
      </c>
      <c r="AE2872">
        <v>4826.528180330205</v>
      </c>
      <c r="AF2872">
        <v>-7175.057352981139</v>
      </c>
      <c r="AG2872">
        <v>-6703.3016049246799</v>
      </c>
    </row>
    <row r="2873" spans="1:33" x14ac:dyDescent="0.25">
      <c r="A2873">
        <v>2872</v>
      </c>
      <c r="B2873" s="1" t="s">
        <v>2871</v>
      </c>
      <c r="C2873">
        <v>-339.61216911840268</v>
      </c>
      <c r="D2873">
        <v>646.32440913947835</v>
      </c>
      <c r="E2873">
        <v>3117.398858939745</v>
      </c>
      <c r="F2873">
        <v>-773.88146440016078</v>
      </c>
      <c r="G2873">
        <v>5596.964526848591</v>
      </c>
      <c r="H2873">
        <v>103.432609968389</v>
      </c>
      <c r="I2873">
        <v>5223.1536420785087</v>
      </c>
      <c r="J2873">
        <v>-1075.0707743659759</v>
      </c>
      <c r="K2873">
        <v>1668.922630777648</v>
      </c>
      <c r="L2873">
        <v>3322.2095291115588</v>
      </c>
      <c r="M2873">
        <v>1128.6720504574139</v>
      </c>
      <c r="N2873">
        <v>-4782.9745190232061</v>
      </c>
      <c r="O2873">
        <v>3640.0793838561272</v>
      </c>
      <c r="P2873">
        <v>-1356.5173374203571</v>
      </c>
      <c r="Q2873">
        <v>-1273.4911218869599</v>
      </c>
      <c r="R2873">
        <v>-2466.589460122786</v>
      </c>
      <c r="S2873">
        <v>3891.2180090849979</v>
      </c>
      <c r="T2873">
        <v>4772.4760447351391</v>
      </c>
      <c r="U2873">
        <v>1711.2639251301</v>
      </c>
      <c r="V2873">
        <v>-5548.5892872254644</v>
      </c>
      <c r="W2873">
        <v>8254.2147570943871</v>
      </c>
      <c r="X2873">
        <v>561.82579093691118</v>
      </c>
      <c r="Y2873">
        <v>796.60138450615977</v>
      </c>
      <c r="Z2873">
        <v>11367.11033964884</v>
      </c>
      <c r="AA2873">
        <v>4865.0699582094694</v>
      </c>
      <c r="AB2873">
        <v>10011.42326792632</v>
      </c>
      <c r="AC2873">
        <v>-14300.93673637022</v>
      </c>
      <c r="AD2873">
        <v>-4780.9507539521719</v>
      </c>
      <c r="AE2873">
        <v>4249.9502661000179</v>
      </c>
      <c r="AF2873">
        <v>1062.5459287815991</v>
      </c>
      <c r="AG2873">
        <v>1085.9548221230609</v>
      </c>
    </row>
    <row r="2874" spans="1:33" x14ac:dyDescent="0.25">
      <c r="A2874">
        <v>2873</v>
      </c>
      <c r="B2874" s="1" t="s">
        <v>2872</v>
      </c>
      <c r="C2874">
        <v>-60.315945524887923</v>
      </c>
      <c r="D2874">
        <v>2624.0277278974718</v>
      </c>
      <c r="E2874">
        <v>3365.0507053011511</v>
      </c>
      <c r="F2874">
        <v>459.57490165809821</v>
      </c>
      <c r="G2874">
        <v>-1427.6662385429031</v>
      </c>
      <c r="H2874">
        <v>2170.2349662138058</v>
      </c>
      <c r="I2874">
        <v>-675.06009577700979</v>
      </c>
      <c r="J2874">
        <v>736.0576154138995</v>
      </c>
      <c r="K2874">
        <v>5885.9779168491968</v>
      </c>
      <c r="L2874">
        <v>574.18974826612884</v>
      </c>
      <c r="M2874">
        <v>7639.8445619583163</v>
      </c>
      <c r="N2874">
        <v>8320.13945760762</v>
      </c>
      <c r="O2874">
        <v>-8594.8172450968304</v>
      </c>
      <c r="P2874">
        <v>-8672.0217639351977</v>
      </c>
      <c r="Q2874">
        <v>-4058.104570601025</v>
      </c>
      <c r="R2874">
        <v>1777.5320400129069</v>
      </c>
      <c r="S2874">
        <v>2646.0251656493701</v>
      </c>
      <c r="T2874">
        <v>1924.3314358330299</v>
      </c>
      <c r="U2874">
        <v>-10511.979464490119</v>
      </c>
      <c r="V2874">
        <v>-1836.4180153158611</v>
      </c>
      <c r="W2874">
        <v>-259.24485193944878</v>
      </c>
      <c r="X2874">
        <v>1517.716663477217</v>
      </c>
      <c r="Y2874">
        <v>2933.9217908584228</v>
      </c>
      <c r="Z2874">
        <v>2008.9060402181669</v>
      </c>
      <c r="AA2874">
        <v>-2352.6926301495232</v>
      </c>
      <c r="AB2874">
        <v>2846.787977069117</v>
      </c>
      <c r="AC2874">
        <v>-2537.3389152744389</v>
      </c>
      <c r="AD2874">
        <v>1458.286619918305</v>
      </c>
      <c r="AE2874">
        <v>1596.9521103154329</v>
      </c>
      <c r="AF2874">
        <v>3133.3166124006352</v>
      </c>
      <c r="AG2874">
        <v>3636.789663419936</v>
      </c>
    </row>
    <row r="2875" spans="1:33" x14ac:dyDescent="0.25">
      <c r="A2875">
        <v>2874</v>
      </c>
      <c r="B2875" s="1" t="s">
        <v>2873</v>
      </c>
      <c r="C2875">
        <v>-447.26125173416142</v>
      </c>
      <c r="D2875">
        <v>1000.125131385721</v>
      </c>
      <c r="E2875">
        <v>-706.44975526904921</v>
      </c>
      <c r="F2875">
        <v>4866.0062037238986</v>
      </c>
      <c r="G2875">
        <v>2282.4792435877821</v>
      </c>
      <c r="H2875">
        <v>622.40709831172489</v>
      </c>
      <c r="I2875">
        <v>-2532.266584738773</v>
      </c>
      <c r="J2875">
        <v>2079.694767773527</v>
      </c>
      <c r="K2875">
        <v>6263.7732546244688</v>
      </c>
      <c r="L2875">
        <v>4902.4706011107191</v>
      </c>
      <c r="M2875">
        <v>166.9554919921537</v>
      </c>
      <c r="N2875">
        <v>-19.808500291260241</v>
      </c>
      <c r="O2875">
        <v>-337.75677815472528</v>
      </c>
      <c r="P2875">
        <v>2935.186363259776</v>
      </c>
      <c r="Q2875">
        <v>9192.0107869912008</v>
      </c>
      <c r="R2875">
        <v>4040.3575720881358</v>
      </c>
      <c r="S2875">
        <v>6307.5084422071814</v>
      </c>
      <c r="T2875">
        <v>-232.89802337320029</v>
      </c>
      <c r="U2875">
        <v>17728.59614340941</v>
      </c>
      <c r="V2875">
        <v>4556.9810937161201</v>
      </c>
      <c r="W2875">
        <v>-14634.4906103018</v>
      </c>
      <c r="X2875">
        <v>27796.397345971651</v>
      </c>
      <c r="Y2875">
        <v>-3953.486554042428</v>
      </c>
      <c r="Z2875">
        <v>-13407.257437399579</v>
      </c>
      <c r="AA2875">
        <v>-3104.2590482351929</v>
      </c>
      <c r="AB2875">
        <v>-7372.7590829550763</v>
      </c>
      <c r="AC2875">
        <v>18734.54809495611</v>
      </c>
      <c r="AD2875">
        <v>4201.6211578824032</v>
      </c>
      <c r="AE2875">
        <v>7075.1142162825072</v>
      </c>
      <c r="AF2875">
        <v>-6533.7078509322182</v>
      </c>
      <c r="AG2875">
        <v>-6048.6212444077673</v>
      </c>
    </row>
    <row r="2876" spans="1:33" x14ac:dyDescent="0.25">
      <c r="A2876">
        <v>2875</v>
      </c>
      <c r="B2876" s="1" t="s">
        <v>2874</v>
      </c>
      <c r="C2876">
        <v>3887.5598194129029</v>
      </c>
      <c r="D2876">
        <v>1143.365804409236</v>
      </c>
      <c r="E2876">
        <v>2863.6091656500939</v>
      </c>
      <c r="F2876">
        <v>3345.0849258373109</v>
      </c>
      <c r="G2876">
        <v>638.18784842730224</v>
      </c>
      <c r="H2876">
        <v>1953.311313135408</v>
      </c>
      <c r="I2876">
        <v>4685.311722249231</v>
      </c>
      <c r="J2876">
        <v>-2027.6614982830249</v>
      </c>
      <c r="K2876">
        <v>5805.0367616352432</v>
      </c>
      <c r="L2876">
        <v>700.01133594640623</v>
      </c>
      <c r="M2876">
        <v>-15028.78775189145</v>
      </c>
      <c r="N2876">
        <v>673.99640009976781</v>
      </c>
      <c r="O2876">
        <v>-1649.256771477035</v>
      </c>
      <c r="P2876">
        <v>-1035.6466326198761</v>
      </c>
      <c r="Q2876">
        <v>4819.0792767826879</v>
      </c>
      <c r="R2876">
        <v>-1372.221544179351</v>
      </c>
      <c r="S2876">
        <v>1837.534658245939</v>
      </c>
      <c r="T2876">
        <v>6010.3636104983616</v>
      </c>
      <c r="U2876">
        <v>5249.12540888085</v>
      </c>
      <c r="V2876">
        <v>10644.719628848041</v>
      </c>
      <c r="W2876">
        <v>25032.013170283721</v>
      </c>
      <c r="X2876">
        <v>-5508.7941408122942</v>
      </c>
      <c r="Y2876">
        <v>11850.175143347091</v>
      </c>
      <c r="Z2876">
        <v>-5562.1765607928519</v>
      </c>
      <c r="AA2876">
        <v>10387.81965602287</v>
      </c>
      <c r="AB2876">
        <v>7241.1223354739504</v>
      </c>
      <c r="AC2876">
        <v>34125.920634752882</v>
      </c>
      <c r="AD2876">
        <v>-24753.096144566742</v>
      </c>
      <c r="AE2876">
        <v>18081.133355564751</v>
      </c>
      <c r="AF2876">
        <v>-32323.11521893305</v>
      </c>
      <c r="AG2876">
        <v>-23161.306027027491</v>
      </c>
    </row>
    <row r="2877" spans="1:33" x14ac:dyDescent="0.25">
      <c r="A2877">
        <v>2876</v>
      </c>
      <c r="B2877" s="1" t="s">
        <v>2875</v>
      </c>
      <c r="C2877">
        <v>1926.5947124494121</v>
      </c>
      <c r="D2877">
        <v>3721.415506193106</v>
      </c>
      <c r="E2877">
        <v>1390.472019307083</v>
      </c>
      <c r="F2877">
        <v>458.96610424971681</v>
      </c>
      <c r="G2877">
        <v>1540.748340660545</v>
      </c>
      <c r="H2877">
        <v>1871.3640162028621</v>
      </c>
      <c r="I2877">
        <v>3363.7356257465171</v>
      </c>
      <c r="J2877">
        <v>4051.7435195513631</v>
      </c>
      <c r="K2877">
        <v>9881.544133258074</v>
      </c>
      <c r="L2877">
        <v>15751.7589983537</v>
      </c>
      <c r="M2877">
        <v>-14491.635239963891</v>
      </c>
      <c r="N2877">
        <v>6316.1356021528391</v>
      </c>
      <c r="O2877">
        <v>2411.3510226294379</v>
      </c>
      <c r="P2877">
        <v>-19460.797838383842</v>
      </c>
      <c r="Q2877">
        <v>5668.0868475161997</v>
      </c>
      <c r="R2877">
        <v>2341.8454180923441</v>
      </c>
      <c r="S2877">
        <v>6385.3117854703933</v>
      </c>
      <c r="T2877">
        <v>-3837.1297449349931</v>
      </c>
      <c r="U2877">
        <v>-10206.509577408069</v>
      </c>
      <c r="V2877">
        <v>-276.82256745538928</v>
      </c>
      <c r="W2877">
        <v>-4270.243321838725</v>
      </c>
      <c r="X2877">
        <v>-1370.864519104437</v>
      </c>
      <c r="Y2877">
        <v>9085.2213280374017</v>
      </c>
      <c r="Z2877">
        <v>-5118.6686535751633</v>
      </c>
      <c r="AA2877">
        <v>3339.9266526200909</v>
      </c>
      <c r="AB2877">
        <v>3136.4063585043</v>
      </c>
      <c r="AC2877">
        <v>2769.4523526246312</v>
      </c>
      <c r="AD2877">
        <v>5522.9052431248356</v>
      </c>
      <c r="AE2877">
        <v>109.4404927887805</v>
      </c>
      <c r="AF2877">
        <v>1266.096295897117</v>
      </c>
      <c r="AG2877">
        <v>1304.252279742665</v>
      </c>
    </row>
    <row r="2878" spans="1:33" x14ac:dyDescent="0.25">
      <c r="A2878">
        <v>2877</v>
      </c>
      <c r="B2878" s="1" t="s">
        <v>2876</v>
      </c>
      <c r="C2878">
        <v>-41.729351739753227</v>
      </c>
      <c r="D2878">
        <v>291.01403345783228</v>
      </c>
      <c r="E2878">
        <v>304.47137111513331</v>
      </c>
      <c r="F2878">
        <v>6988.8213066122762</v>
      </c>
      <c r="G2878">
        <v>-1522.2092686674539</v>
      </c>
      <c r="H2878">
        <v>-319.00341445107063</v>
      </c>
      <c r="I2878">
        <v>-873.46136176633206</v>
      </c>
      <c r="J2878">
        <v>2331.874679334438</v>
      </c>
      <c r="K2878">
        <v>-4912.1355275735423</v>
      </c>
      <c r="L2878">
        <v>541.87868430093818</v>
      </c>
      <c r="M2878">
        <v>157.9797590380675</v>
      </c>
      <c r="N2878">
        <v>-1399.4228342949179</v>
      </c>
      <c r="O2878">
        <v>3213.582501235438</v>
      </c>
      <c r="P2878">
        <v>4316.345799386665</v>
      </c>
      <c r="Q2878">
        <v>1250.073938697841</v>
      </c>
      <c r="R2878">
        <v>-1008.900884839594</v>
      </c>
      <c r="S2878">
        <v>29.962656294531769</v>
      </c>
      <c r="T2878">
        <v>546.53700453652675</v>
      </c>
      <c r="U2878">
        <v>6118.2882338289664</v>
      </c>
      <c r="V2878">
        <v>10360.163470896699</v>
      </c>
      <c r="W2878">
        <v>-3384.6129100497901</v>
      </c>
      <c r="X2878">
        <v>1331.6804695626579</v>
      </c>
      <c r="Y2878">
        <v>-232.10447488940051</v>
      </c>
      <c r="Z2878">
        <v>7167.3914221026334</v>
      </c>
      <c r="AA2878">
        <v>18241.715815288779</v>
      </c>
      <c r="AB2878">
        <v>11500.665361988409</v>
      </c>
      <c r="AC2878">
        <v>2635.9555647042971</v>
      </c>
      <c r="AD2878">
        <v>-28041.619427235379</v>
      </c>
      <c r="AE2878">
        <v>5411.8069136678541</v>
      </c>
      <c r="AF2878">
        <v>-10876.135138020079</v>
      </c>
      <c r="AG2878">
        <v>-8556.9449912239925</v>
      </c>
    </row>
    <row r="2879" spans="1:33" x14ac:dyDescent="0.25">
      <c r="A2879">
        <v>2878</v>
      </c>
      <c r="B2879" s="1" t="s">
        <v>2877</v>
      </c>
      <c r="C2879">
        <v>1587.9226766348031</v>
      </c>
      <c r="D2879">
        <v>-907.31121971959578</v>
      </c>
      <c r="E2879">
        <v>6769.2208038468443</v>
      </c>
      <c r="F2879">
        <v>-1329.9391538265729</v>
      </c>
      <c r="G2879">
        <v>311.93898063775981</v>
      </c>
      <c r="H2879">
        <v>4119.5270427338528</v>
      </c>
      <c r="I2879">
        <v>2093.35567706349</v>
      </c>
      <c r="J2879">
        <v>3855.4108375622868</v>
      </c>
      <c r="K2879">
        <v>1577.6638260953471</v>
      </c>
      <c r="L2879">
        <v>-1972.9263901901329</v>
      </c>
      <c r="M2879">
        <v>-499.3942378829517</v>
      </c>
      <c r="N2879">
        <v>1571.7022299872669</v>
      </c>
      <c r="O2879">
        <v>-7479.0366517790226</v>
      </c>
      <c r="P2879">
        <v>-6525.1288762524391</v>
      </c>
      <c r="Q2879">
        <v>2744.8444643285929</v>
      </c>
      <c r="R2879">
        <v>5108.1828033251804</v>
      </c>
      <c r="S2879">
        <v>-1645.5060154273599</v>
      </c>
      <c r="T2879">
        <v>441.69545082692969</v>
      </c>
      <c r="U2879">
        <v>5178.1520393325418</v>
      </c>
      <c r="V2879">
        <v>597.78215200704494</v>
      </c>
      <c r="W2879">
        <v>-7934.0828178003094</v>
      </c>
      <c r="X2879">
        <v>5249.9675913476322</v>
      </c>
      <c r="Y2879">
        <v>-1844.548329452791</v>
      </c>
      <c r="Z2879">
        <v>4459.6051079676517</v>
      </c>
      <c r="AA2879">
        <v>-5282.6998611003164</v>
      </c>
      <c r="AB2879">
        <v>1700.115714955894</v>
      </c>
      <c r="AC2879">
        <v>5740.6339933564277</v>
      </c>
      <c r="AD2879">
        <v>10388.638452689191</v>
      </c>
      <c r="AE2879">
        <v>10460.154814111669</v>
      </c>
      <c r="AF2879">
        <v>-360.40714470935518</v>
      </c>
      <c r="AG2879">
        <v>-357.73091536262172</v>
      </c>
    </row>
    <row r="2880" spans="1:33" x14ac:dyDescent="0.25">
      <c r="A2880">
        <v>2879</v>
      </c>
      <c r="B2880" s="1" t="s">
        <v>2878</v>
      </c>
      <c r="C2880">
        <v>1843.0625914101331</v>
      </c>
      <c r="D2880">
        <v>1443.467770557261</v>
      </c>
      <c r="E2880">
        <v>6869.7422129982506</v>
      </c>
      <c r="F2880">
        <v>3503.1879536341949</v>
      </c>
      <c r="G2880">
        <v>1220.7833305974359</v>
      </c>
      <c r="H2880">
        <v>9150.4480381673711</v>
      </c>
      <c r="I2880">
        <v>-3231.6339612673328</v>
      </c>
      <c r="J2880">
        <v>5834.7060755207867</v>
      </c>
      <c r="K2880">
        <v>4667.0149434642426</v>
      </c>
      <c r="L2880">
        <v>9291.1036352310057</v>
      </c>
      <c r="M2880">
        <v>4054.4624870193561</v>
      </c>
      <c r="N2880">
        <v>-14068.44726560898</v>
      </c>
      <c r="O2880">
        <v>842.22615101373526</v>
      </c>
      <c r="P2880">
        <v>16477.478630959911</v>
      </c>
      <c r="Q2880">
        <v>7324.0894079367299</v>
      </c>
      <c r="R2880">
        <v>16037.799507884731</v>
      </c>
      <c r="S2880">
        <v>-14464.79929180633</v>
      </c>
      <c r="T2880">
        <v>7455.4418324063827</v>
      </c>
      <c r="U2880">
        <v>9534.0309484082281</v>
      </c>
      <c r="V2880">
        <v>4858.5287954140858</v>
      </c>
      <c r="W2880">
        <v>-11507.41027888558</v>
      </c>
      <c r="X2880">
        <v>-131.06749299750231</v>
      </c>
      <c r="Y2880">
        <v>-26229.141412229521</v>
      </c>
      <c r="Z2880">
        <v>4090.3829362606598</v>
      </c>
      <c r="AA2880">
        <v>4888.8181779503411</v>
      </c>
      <c r="AB2880">
        <v>-10622.656212786849</v>
      </c>
      <c r="AC2880">
        <v>-9843.3505505023259</v>
      </c>
      <c r="AD2880">
        <v>2885.2605947592988</v>
      </c>
      <c r="AE2880">
        <v>5993.1058255800835</v>
      </c>
      <c r="AF2880">
        <v>4719.5923626515778</v>
      </c>
      <c r="AG2880">
        <v>5182.0401108358756</v>
      </c>
    </row>
    <row r="2881" spans="1:33" x14ac:dyDescent="0.25">
      <c r="A2881">
        <v>2880</v>
      </c>
      <c r="B2881" s="1" t="s">
        <v>2879</v>
      </c>
      <c r="C2881">
        <v>1291.4846275040841</v>
      </c>
      <c r="D2881">
        <v>3536.7440560974542</v>
      </c>
      <c r="E2881">
        <v>4651.3165370922643</v>
      </c>
      <c r="F2881">
        <v>3530.1673675665388</v>
      </c>
      <c r="G2881">
        <v>-2758.518427771407</v>
      </c>
      <c r="H2881">
        <v>-1358.926772320915</v>
      </c>
      <c r="I2881">
        <v>5591.6765894565042</v>
      </c>
      <c r="J2881">
        <v>-3368.1051620863691</v>
      </c>
      <c r="K2881">
        <v>6616.3749173264196</v>
      </c>
      <c r="L2881">
        <v>13917.08940356224</v>
      </c>
      <c r="M2881">
        <v>-8747.8510231369237</v>
      </c>
      <c r="N2881">
        <v>21612.651475221341</v>
      </c>
      <c r="O2881">
        <v>29616.630285542778</v>
      </c>
      <c r="P2881">
        <v>18728.378396264641</v>
      </c>
      <c r="Q2881">
        <v>53337.153426942466</v>
      </c>
      <c r="R2881">
        <v>11655.717637905231</v>
      </c>
      <c r="S2881">
        <v>21826.588972686121</v>
      </c>
      <c r="T2881">
        <v>3710.4246547594748</v>
      </c>
      <c r="U2881">
        <v>77416.269531391285</v>
      </c>
      <c r="V2881">
        <v>13888.560762369931</v>
      </c>
      <c r="W2881">
        <v>29333.545736371419</v>
      </c>
      <c r="X2881">
        <v>-115365.5027675796</v>
      </c>
      <c r="Y2881">
        <v>14596.579647991181</v>
      </c>
      <c r="Z2881">
        <v>-14076.99624129429</v>
      </c>
      <c r="AA2881">
        <v>-2829.5639498778391</v>
      </c>
      <c r="AB2881">
        <v>108362.55228802</v>
      </c>
      <c r="AC2881">
        <v>-16164.52189125937</v>
      </c>
      <c r="AD2881">
        <v>-55401.483655047057</v>
      </c>
      <c r="AE2881">
        <v>58790.602395485847</v>
      </c>
      <c r="AF2881">
        <v>-12369.56179986083</v>
      </c>
      <c r="AG2881">
        <v>-11845.459029161009</v>
      </c>
    </row>
    <row r="2882" spans="1:33" x14ac:dyDescent="0.25">
      <c r="A2882">
        <v>2881</v>
      </c>
      <c r="B2882" s="1" t="s">
        <v>2880</v>
      </c>
      <c r="C2882">
        <v>57.62078891451236</v>
      </c>
      <c r="D2882">
        <v>-1461.282947087888</v>
      </c>
      <c r="E2882">
        <v>3074.0746189786032</v>
      </c>
      <c r="F2882">
        <v>3889.6538201808321</v>
      </c>
      <c r="G2882">
        <v>4084.972462449256</v>
      </c>
      <c r="H2882">
        <v>9123.9594095040065</v>
      </c>
      <c r="I2882">
        <v>2646.4444372863841</v>
      </c>
      <c r="J2882">
        <v>7141.8447566630184</v>
      </c>
      <c r="K2882">
        <v>-341.70475227230418</v>
      </c>
      <c r="L2882">
        <v>1172.315542249482</v>
      </c>
      <c r="M2882">
        <v>3164.7906717262922</v>
      </c>
      <c r="N2882">
        <v>-8541.0808527581848</v>
      </c>
      <c r="O2882">
        <v>-2762.9617430488629</v>
      </c>
      <c r="P2882">
        <v>5224.643919847681</v>
      </c>
      <c r="Q2882">
        <v>4592.5207783542928</v>
      </c>
      <c r="R2882">
        <v>-4545.0077960083736</v>
      </c>
      <c r="S2882">
        <v>-6585.8790696734204</v>
      </c>
      <c r="T2882">
        <v>-7229.321673699731</v>
      </c>
      <c r="U2882">
        <v>4552.370943856643</v>
      </c>
      <c r="V2882">
        <v>-2887.926997249097</v>
      </c>
      <c r="W2882">
        <v>4472.0032471298864</v>
      </c>
      <c r="X2882">
        <v>-285.36592516534108</v>
      </c>
      <c r="Y2882">
        <v>2311.1955067750009</v>
      </c>
      <c r="Z2882">
        <v>-4591.6610028692512</v>
      </c>
      <c r="AA2882">
        <v>-6332.9016401744066</v>
      </c>
      <c r="AB2882">
        <v>2550.0033616263208</v>
      </c>
      <c r="AC2882">
        <v>-2422.478219960974</v>
      </c>
      <c r="AD2882">
        <v>8636.3874555735547</v>
      </c>
      <c r="AE2882">
        <v>2568.7915747421948</v>
      </c>
      <c r="AF2882">
        <v>3852.5346793460508</v>
      </c>
      <c r="AG2882">
        <v>4327.0842906719354</v>
      </c>
    </row>
    <row r="2883" spans="1:33" x14ac:dyDescent="0.25">
      <c r="A2883">
        <v>2882</v>
      </c>
      <c r="B2883" s="1" t="s">
        <v>2881</v>
      </c>
      <c r="C2883">
        <v>685.73538789319366</v>
      </c>
      <c r="D2883">
        <v>-189.77562053907079</v>
      </c>
      <c r="E2883">
        <v>472.5189677288069</v>
      </c>
      <c r="F2883">
        <v>1805.4583805608049</v>
      </c>
      <c r="G2883">
        <v>862.48181768980726</v>
      </c>
      <c r="H2883">
        <v>4941.2061915121303</v>
      </c>
      <c r="I2883">
        <v>-3424.8519480294299</v>
      </c>
      <c r="J2883">
        <v>-3006.525622105632</v>
      </c>
      <c r="K2883">
        <v>2444.378118142733</v>
      </c>
      <c r="L2883">
        <v>2045.3479016710339</v>
      </c>
      <c r="M2883">
        <v>3400.4741894844478</v>
      </c>
      <c r="N2883">
        <v>1576.8003276668051</v>
      </c>
      <c r="O2883">
        <v>3587.0443755162182</v>
      </c>
      <c r="P2883">
        <v>477.21993990717442</v>
      </c>
      <c r="Q2883">
        <v>-94.936182046093165</v>
      </c>
      <c r="R2883">
        <v>-2043.741104602082</v>
      </c>
      <c r="S2883">
        <v>791.84689033417249</v>
      </c>
      <c r="T2883">
        <v>-7705.5197962652264</v>
      </c>
      <c r="U2883">
        <v>1817.499563326211</v>
      </c>
      <c r="V2883">
        <v>8694.5962461918589</v>
      </c>
      <c r="W2883">
        <v>2541.233730421106</v>
      </c>
      <c r="X2883">
        <v>15968.1817492671</v>
      </c>
      <c r="Y2883">
        <v>-2431.3549010789261</v>
      </c>
      <c r="Z2883">
        <v>7399.8052628145761</v>
      </c>
      <c r="AA2883">
        <v>8961.0286630488281</v>
      </c>
      <c r="AB2883">
        <v>-8253.9471645536687</v>
      </c>
      <c r="AC2883">
        <v>1312.2746001688761</v>
      </c>
      <c r="AD2883">
        <v>6230.4027876184737</v>
      </c>
      <c r="AE2883">
        <v>-5754.9668847211578</v>
      </c>
      <c r="AF2883">
        <v>12213.754767164901</v>
      </c>
      <c r="AG2883">
        <v>15022.56745453481</v>
      </c>
    </row>
    <row r="2884" spans="1:33" x14ac:dyDescent="0.25">
      <c r="A2884">
        <v>2883</v>
      </c>
      <c r="B2884" s="1" t="s">
        <v>2882</v>
      </c>
      <c r="C2884">
        <v>2107.5945550788538</v>
      </c>
      <c r="D2884">
        <v>3060.7187854076628</v>
      </c>
      <c r="E2884">
        <v>184.13647762011979</v>
      </c>
      <c r="F2884">
        <v>4501.3223557574784</v>
      </c>
      <c r="G2884">
        <v>5035.9949096192386</v>
      </c>
      <c r="H2884">
        <v>6862.8919912230922</v>
      </c>
      <c r="I2884">
        <v>-679.35490674454104</v>
      </c>
      <c r="J2884">
        <v>1550.0961465626419</v>
      </c>
      <c r="K2884">
        <v>7507.2353626626164</v>
      </c>
      <c r="L2884">
        <v>15863.61817458386</v>
      </c>
      <c r="M2884">
        <v>16056.834405574809</v>
      </c>
      <c r="N2884">
        <v>-1704.8120009745469</v>
      </c>
      <c r="O2884">
        <v>-11655.48841719496</v>
      </c>
      <c r="P2884">
        <v>9359.2245054905288</v>
      </c>
      <c r="Q2884">
        <v>27199.43467771935</v>
      </c>
      <c r="R2884">
        <v>-11761.681559561801</v>
      </c>
      <c r="S2884">
        <v>-17473.872651197791</v>
      </c>
      <c r="T2884">
        <v>-21625.696883428202</v>
      </c>
      <c r="U2884">
        <v>1817.986439267637</v>
      </c>
      <c r="V2884">
        <v>-8501.1059930955562</v>
      </c>
      <c r="W2884">
        <v>15927.537151764111</v>
      </c>
      <c r="X2884">
        <v>15471.31819222573</v>
      </c>
      <c r="Y2884">
        <v>-2349.7724465568472</v>
      </c>
      <c r="Z2884">
        <v>24261.821955750482</v>
      </c>
      <c r="AA2884">
        <v>-9396.4804021412619</v>
      </c>
      <c r="AB2884">
        <v>-16646.42556810797</v>
      </c>
      <c r="AC2884">
        <v>9921.3355027303642</v>
      </c>
      <c r="AD2884">
        <v>-20109.039777024231</v>
      </c>
      <c r="AE2884">
        <v>1063.402516138191</v>
      </c>
      <c r="AF2884">
        <v>-4494.3538848498602</v>
      </c>
      <c r="AG2884">
        <v>-4132.6768850394201</v>
      </c>
    </row>
    <row r="2885" spans="1:33" x14ac:dyDescent="0.25">
      <c r="A2885">
        <v>2884</v>
      </c>
      <c r="B2885" s="1" t="s">
        <v>2883</v>
      </c>
      <c r="C2885">
        <v>-256.80250403191877</v>
      </c>
      <c r="D2885">
        <v>-1793.669279555023</v>
      </c>
      <c r="E2885">
        <v>1431.4203306153991</v>
      </c>
      <c r="F2885">
        <v>887.91451521109605</v>
      </c>
      <c r="G2885">
        <v>-41.046874357730069</v>
      </c>
      <c r="H2885">
        <v>-797.6509620104074</v>
      </c>
      <c r="I2885">
        <v>837.17754566383599</v>
      </c>
      <c r="J2885">
        <v>1542.206779637977</v>
      </c>
      <c r="K2885">
        <v>-300.58145662593262</v>
      </c>
      <c r="L2885">
        <v>3788.9594344734628</v>
      </c>
      <c r="M2885">
        <v>2112.61213808196</v>
      </c>
      <c r="N2885">
        <v>5233.3863851414071</v>
      </c>
      <c r="O2885">
        <v>7872.7520323319777</v>
      </c>
      <c r="P2885">
        <v>-2359.3411184847369</v>
      </c>
      <c r="Q2885">
        <v>539.63958883237581</v>
      </c>
      <c r="R2885">
        <v>-1539.612584998677</v>
      </c>
      <c r="S2885">
        <v>4563.1360778539256</v>
      </c>
      <c r="T2885">
        <v>12409.525574971671</v>
      </c>
      <c r="U2885">
        <v>-2235.6785277888612</v>
      </c>
      <c r="V2885">
        <v>8876.270992748834</v>
      </c>
      <c r="W2885">
        <v>11756.98560072842</v>
      </c>
      <c r="X2885">
        <v>13114.88637252893</v>
      </c>
      <c r="Y2885">
        <v>-6593.6669068517749</v>
      </c>
      <c r="Z2885">
        <v>-5126.9952756075236</v>
      </c>
      <c r="AA2885">
        <v>-15595.028811446689</v>
      </c>
      <c r="AB2885">
        <v>-4735.9087796514941</v>
      </c>
      <c r="AC2885">
        <v>-14019.77793427552</v>
      </c>
      <c r="AD2885">
        <v>8944.9484701115998</v>
      </c>
      <c r="AE2885">
        <v>10232.48418429762</v>
      </c>
      <c r="AF2885">
        <v>8101.5648021047637</v>
      </c>
      <c r="AG2885">
        <v>9447.9711867988153</v>
      </c>
    </row>
    <row r="2886" spans="1:33" x14ac:dyDescent="0.25">
      <c r="A2886">
        <v>2885</v>
      </c>
      <c r="B2886" s="1" t="s">
        <v>2884</v>
      </c>
      <c r="C2886">
        <v>1164.7771542076889</v>
      </c>
      <c r="D2886">
        <v>-3006.671990522229</v>
      </c>
      <c r="E2886">
        <v>-138.69901299456501</v>
      </c>
      <c r="F2886">
        <v>1182.5753783576829</v>
      </c>
      <c r="G2886">
        <v>1808.1468929064549</v>
      </c>
      <c r="H2886">
        <v>1583.6225901817199</v>
      </c>
      <c r="I2886">
        <v>5247.7813974714863</v>
      </c>
      <c r="J2886">
        <v>1154.5108010189149</v>
      </c>
      <c r="K2886">
        <v>367.48138973567711</v>
      </c>
      <c r="L2886">
        <v>-2740.3293853429209</v>
      </c>
      <c r="M2886">
        <v>-314.51587313280493</v>
      </c>
      <c r="N2886">
        <v>3363.595856191936</v>
      </c>
      <c r="O2886">
        <v>8152.691972895077</v>
      </c>
      <c r="P2886">
        <v>2223.8141785129028</v>
      </c>
      <c r="Q2886">
        <v>10569.714352951431</v>
      </c>
      <c r="R2886">
        <v>1446.684262503609</v>
      </c>
      <c r="S2886">
        <v>-2241.545925469643</v>
      </c>
      <c r="T2886">
        <v>1541.752280266129</v>
      </c>
      <c r="U2886">
        <v>8791.0123077124226</v>
      </c>
      <c r="V2886">
        <v>-623.46880139477435</v>
      </c>
      <c r="W2886">
        <v>-15690.57230649844</v>
      </c>
      <c r="X2886">
        <v>4538.0594836683158</v>
      </c>
      <c r="Y2886">
        <v>3288.934984158599</v>
      </c>
      <c r="Z2886">
        <v>15273.88370106667</v>
      </c>
      <c r="AA2886">
        <v>11752.94346168682</v>
      </c>
      <c r="AB2886">
        <v>-11023.14026554534</v>
      </c>
      <c r="AC2886">
        <v>-17702.54262181259</v>
      </c>
      <c r="AD2886">
        <v>-2046.502184725932</v>
      </c>
      <c r="AE2886">
        <v>10870.96903808253</v>
      </c>
      <c r="AF2886">
        <v>-922.07444822467403</v>
      </c>
      <c r="AG2886">
        <v>-904.65008239320025</v>
      </c>
    </row>
    <row r="2887" spans="1:33" x14ac:dyDescent="0.25">
      <c r="A2887">
        <v>2886</v>
      </c>
      <c r="B2887" s="1" t="s">
        <v>2885</v>
      </c>
      <c r="C2887">
        <v>236.1332798571259</v>
      </c>
      <c r="D2887">
        <v>4606.3453166833579</v>
      </c>
      <c r="E2887">
        <v>520.03283157427177</v>
      </c>
      <c r="F2887">
        <v>-4568.0103763866528</v>
      </c>
      <c r="G2887">
        <v>-945.2133017955266</v>
      </c>
      <c r="H2887">
        <v>1827.633458319134</v>
      </c>
      <c r="I2887">
        <v>130.59086524174171</v>
      </c>
      <c r="J2887">
        <v>1251.898306290419</v>
      </c>
      <c r="K2887">
        <v>937.66992520897043</v>
      </c>
      <c r="L2887">
        <v>3225.8027471257192</v>
      </c>
      <c r="M2887">
        <v>7078.8472964104012</v>
      </c>
      <c r="N2887">
        <v>1239.352035123575</v>
      </c>
      <c r="O2887">
        <v>3554.009929420647</v>
      </c>
      <c r="P2887">
        <v>3247.2721178519919</v>
      </c>
      <c r="Q2887">
        <v>-3420.395751844746</v>
      </c>
      <c r="R2887">
        <v>-3848.0815265166989</v>
      </c>
      <c r="S2887">
        <v>-6439.2258990738783</v>
      </c>
      <c r="T2887">
        <v>6600.6803286851446</v>
      </c>
      <c r="U2887">
        <v>-1054.152332873995</v>
      </c>
      <c r="V2887">
        <v>-1318.8945820478641</v>
      </c>
      <c r="W2887">
        <v>3863.134109415349</v>
      </c>
      <c r="X2887">
        <v>8699.2050675811352</v>
      </c>
      <c r="Y2887">
        <v>10283.151951877229</v>
      </c>
      <c r="Z2887">
        <v>12225.107613814669</v>
      </c>
      <c r="AA2887">
        <v>-2320.4605005088561</v>
      </c>
      <c r="AB2887">
        <v>12101.150874281</v>
      </c>
      <c r="AC2887">
        <v>-8887.410646143293</v>
      </c>
      <c r="AD2887">
        <v>-7932.526586153821</v>
      </c>
      <c r="AE2887">
        <v>10990.056009340969</v>
      </c>
      <c r="AF2887">
        <v>15369.78730251651</v>
      </c>
      <c r="AG2887">
        <v>19187.114837058682</v>
      </c>
    </row>
    <row r="2888" spans="1:33" x14ac:dyDescent="0.25">
      <c r="A2888">
        <v>2887</v>
      </c>
      <c r="B2888" s="1" t="s">
        <v>2886</v>
      </c>
      <c r="C2888">
        <v>-2326.414758181802</v>
      </c>
      <c r="D2888">
        <v>-662.70180083913249</v>
      </c>
      <c r="E2888">
        <v>-641.38134308626138</v>
      </c>
      <c r="F2888">
        <v>-2183.029617990228</v>
      </c>
      <c r="G2888">
        <v>335.37048281027643</v>
      </c>
      <c r="H2888">
        <v>456.4393661692215</v>
      </c>
      <c r="I2888">
        <v>-1033.2416102822051</v>
      </c>
      <c r="J2888">
        <v>156.73259731548259</v>
      </c>
      <c r="K2888">
        <v>54.3420459437095</v>
      </c>
      <c r="L2888">
        <v>542.49340147072519</v>
      </c>
      <c r="M2888">
        <v>-248.76917554404201</v>
      </c>
      <c r="N2888">
        <v>-630.90280153471122</v>
      </c>
      <c r="O2888">
        <v>89.113200392193718</v>
      </c>
      <c r="P2888">
        <v>1243.2157583746209</v>
      </c>
      <c r="Q2888">
        <v>-537.47665168192384</v>
      </c>
      <c r="R2888">
        <v>-1597.079526949251</v>
      </c>
      <c r="S2888">
        <v>1291.093905730567</v>
      </c>
      <c r="T2888">
        <v>949.24287909563759</v>
      </c>
      <c r="U2888">
        <v>1501.0307565894491</v>
      </c>
      <c r="V2888">
        <v>688.02676992204783</v>
      </c>
      <c r="W2888">
        <v>1063.3390573454949</v>
      </c>
      <c r="X2888">
        <v>550.12770387011199</v>
      </c>
      <c r="Y2888">
        <v>-3044.6700574106871</v>
      </c>
      <c r="Z2888">
        <v>1046.836700791587</v>
      </c>
      <c r="AA2888">
        <v>734.31222150251801</v>
      </c>
      <c r="AB2888">
        <v>-358.70681371531867</v>
      </c>
      <c r="AC2888">
        <v>1493.870622500056</v>
      </c>
      <c r="AD2888">
        <v>2396.9219288490831</v>
      </c>
      <c r="AE2888">
        <v>-539.04550902184087</v>
      </c>
      <c r="AF2888">
        <v>497.5002115819135</v>
      </c>
      <c r="AG2888">
        <v>520.44065110573797</v>
      </c>
    </row>
    <row r="2889" spans="1:33" x14ac:dyDescent="0.25">
      <c r="A2889">
        <v>2888</v>
      </c>
      <c r="B2889" s="1" t="s">
        <v>2887</v>
      </c>
      <c r="C2889">
        <v>4249.6378507463123</v>
      </c>
      <c r="D2889">
        <v>6243.3991745444246</v>
      </c>
      <c r="E2889">
        <v>-2609.2261470316221</v>
      </c>
      <c r="F2889">
        <v>4328.5945285398329</v>
      </c>
      <c r="G2889">
        <v>4822.865634383631</v>
      </c>
      <c r="H2889">
        <v>-4677.0709763622463</v>
      </c>
      <c r="I2889">
        <v>-2927.3683221059769</v>
      </c>
      <c r="J2889">
        <v>2731.7552227604679</v>
      </c>
      <c r="K2889">
        <v>6270.2210648025284</v>
      </c>
      <c r="L2889">
        <v>-1639.7524411020529</v>
      </c>
      <c r="M2889">
        <v>-3129.4154623285299</v>
      </c>
      <c r="N2889">
        <v>4510.2949733202331</v>
      </c>
      <c r="O2889">
        <v>-5238.5460054054474</v>
      </c>
      <c r="P2889">
        <v>10067.46587685112</v>
      </c>
      <c r="Q2889">
        <v>3785.4187279674302</v>
      </c>
      <c r="R2889">
        <v>-968.06257855948911</v>
      </c>
      <c r="S2889">
        <v>12686.092140647221</v>
      </c>
      <c r="T2889">
        <v>-19943.00773046754</v>
      </c>
      <c r="U2889">
        <v>3398.6866401150528</v>
      </c>
      <c r="V2889">
        <v>-9834.6545604415187</v>
      </c>
      <c r="W2889">
        <v>740.37231064123807</v>
      </c>
      <c r="X2889">
        <v>5733.1671939309608</v>
      </c>
      <c r="Y2889">
        <v>-5450.073084347473</v>
      </c>
      <c r="Z2889">
        <v>3320.610814920637</v>
      </c>
      <c r="AA2889">
        <v>3437.1208099705782</v>
      </c>
      <c r="AB2889">
        <v>3485.1970605393958</v>
      </c>
      <c r="AC2889">
        <v>14257.87146121811</v>
      </c>
      <c r="AD2889">
        <v>-10902.327002249611</v>
      </c>
      <c r="AE2889">
        <v>-851.81698331050654</v>
      </c>
      <c r="AF2889">
        <v>11252.660996527011</v>
      </c>
      <c r="AG2889">
        <v>14779.99730662289</v>
      </c>
    </row>
    <row r="2890" spans="1:33" x14ac:dyDescent="0.25">
      <c r="A2890">
        <v>2889</v>
      </c>
      <c r="B2890" s="1" t="s">
        <v>2888</v>
      </c>
      <c r="C2890">
        <v>1878.5021604387209</v>
      </c>
      <c r="D2890">
        <v>1338.3736660717191</v>
      </c>
      <c r="E2890">
        <v>-229.61265624460759</v>
      </c>
      <c r="F2890">
        <v>-408.8144536229243</v>
      </c>
      <c r="G2890">
        <v>-970.85864573836909</v>
      </c>
      <c r="H2890">
        <v>569.48782942730327</v>
      </c>
      <c r="I2890">
        <v>-224.5439933299283</v>
      </c>
      <c r="J2890">
        <v>1718.082621087548</v>
      </c>
      <c r="K2890">
        <v>2443.0031325904329</v>
      </c>
      <c r="L2890">
        <v>3371.3027238426271</v>
      </c>
      <c r="M2890">
        <v>-1499.393674075144</v>
      </c>
      <c r="N2890">
        <v>-91.779769711589879</v>
      </c>
      <c r="O2890">
        <v>2359.0639740337492</v>
      </c>
      <c r="P2890">
        <v>5373.6908543241134</v>
      </c>
      <c r="Q2890">
        <v>3666.4457052517728</v>
      </c>
      <c r="R2890">
        <v>6644.1927468900667</v>
      </c>
      <c r="S2890">
        <v>1127.845108661817</v>
      </c>
      <c r="T2890">
        <v>16675.619944602069</v>
      </c>
      <c r="U2890">
        <v>1073.0212473397669</v>
      </c>
      <c r="V2890">
        <v>23936.628645433972</v>
      </c>
      <c r="W2890">
        <v>-3831.008713078535</v>
      </c>
      <c r="X2890">
        <v>718.93666106738726</v>
      </c>
      <c r="Y2890">
        <v>-7746.0678347073545</v>
      </c>
      <c r="Z2890">
        <v>1220.9976228078549</v>
      </c>
      <c r="AA2890">
        <v>1283.262576386029</v>
      </c>
      <c r="AB2890">
        <v>16962.872969895539</v>
      </c>
      <c r="AC2890">
        <v>-19459.97350564603</v>
      </c>
      <c r="AD2890">
        <v>10082.43014226091</v>
      </c>
      <c r="AE2890">
        <v>42387.525553150117</v>
      </c>
      <c r="AF2890">
        <v>-17655.791469760421</v>
      </c>
      <c r="AG2890">
        <v>-15066.035220690461</v>
      </c>
    </row>
    <row r="2891" spans="1:33" x14ac:dyDescent="0.25">
      <c r="A2891">
        <v>2890</v>
      </c>
      <c r="B2891" s="1" t="s">
        <v>2889</v>
      </c>
      <c r="C2891">
        <v>2468.2957040755109</v>
      </c>
      <c r="D2891">
        <v>328.45419374832392</v>
      </c>
      <c r="E2891">
        <v>1968.236819319513</v>
      </c>
      <c r="F2891">
        <v>-320.01699912602231</v>
      </c>
      <c r="G2891">
        <v>3481.9026575285752</v>
      </c>
      <c r="H2891">
        <v>282.82253995099921</v>
      </c>
      <c r="I2891">
        <v>3069.826680187015</v>
      </c>
      <c r="J2891">
        <v>3422.4591896333091</v>
      </c>
      <c r="K2891">
        <v>5633.2720731001473</v>
      </c>
      <c r="L2891">
        <v>1196.4868841445989</v>
      </c>
      <c r="M2891">
        <v>-867.41537008103626</v>
      </c>
      <c r="N2891">
        <v>2517.3787725632201</v>
      </c>
      <c r="O2891">
        <v>8577.2208192816179</v>
      </c>
      <c r="P2891">
        <v>16757.974886892869</v>
      </c>
      <c r="Q2891">
        <v>-573.98569390366947</v>
      </c>
      <c r="R2891">
        <v>2681.0829638549289</v>
      </c>
      <c r="S2891">
        <v>-18309.853635004201</v>
      </c>
      <c r="T2891">
        <v>12502.57276976988</v>
      </c>
      <c r="U2891">
        <v>10984.1255382541</v>
      </c>
      <c r="V2891">
        <v>-4242.2655280591252</v>
      </c>
      <c r="W2891">
        <v>5919.1449833576007</v>
      </c>
      <c r="X2891">
        <v>-14768.186069662819</v>
      </c>
      <c r="Y2891">
        <v>2070.632634590525</v>
      </c>
      <c r="Z2891">
        <v>22424.8066558795</v>
      </c>
      <c r="AA2891">
        <v>-19697.697746035949</v>
      </c>
      <c r="AB2891">
        <v>4015.1306513559989</v>
      </c>
      <c r="AC2891">
        <v>5128.4791314529302</v>
      </c>
      <c r="AD2891">
        <v>-2633.7158177567562</v>
      </c>
      <c r="AE2891">
        <v>8402.6690260256728</v>
      </c>
      <c r="AF2891">
        <v>-12464.4985556341</v>
      </c>
      <c r="AG2891">
        <v>-10319.17861293032</v>
      </c>
    </row>
    <row r="2892" spans="1:33" x14ac:dyDescent="0.25">
      <c r="A2892">
        <v>2891</v>
      </c>
      <c r="B2892" s="1" t="s">
        <v>2890</v>
      </c>
      <c r="C2892">
        <v>1912.569580938617</v>
      </c>
      <c r="D2892">
        <v>-72.688735606838108</v>
      </c>
      <c r="E2892">
        <v>4683.0423120414252</v>
      </c>
      <c r="F2892">
        <v>2446.2842299760928</v>
      </c>
      <c r="G2892">
        <v>-3282.7586866835031</v>
      </c>
      <c r="H2892">
        <v>-5532.419248221262</v>
      </c>
      <c r="I2892">
        <v>-94.26036178428734</v>
      </c>
      <c r="J2892">
        <v>4834.703984412824</v>
      </c>
      <c r="K2892">
        <v>4525.0279273804963</v>
      </c>
      <c r="L2892">
        <v>8318.6749849674943</v>
      </c>
      <c r="M2892">
        <v>-2956.2897476150952</v>
      </c>
      <c r="N2892">
        <v>2456.1470663961381</v>
      </c>
      <c r="O2892">
        <v>-5327.0770634344944</v>
      </c>
      <c r="P2892">
        <v>34.863348233859767</v>
      </c>
      <c r="Q2892">
        <v>-3839.738233403164</v>
      </c>
      <c r="R2892">
        <v>901.6990609894865</v>
      </c>
      <c r="S2892">
        <v>4905.1807472693818</v>
      </c>
      <c r="T2892">
        <v>1286.77067496935</v>
      </c>
      <c r="U2892">
        <v>-8339.0220948416063</v>
      </c>
      <c r="V2892">
        <v>3865.1300407316221</v>
      </c>
      <c r="W2892">
        <v>5679.2861450039036</v>
      </c>
      <c r="X2892">
        <v>-1499.185635189632</v>
      </c>
      <c r="Y2892">
        <v>-7045.4698835751478</v>
      </c>
      <c r="Z2892">
        <v>3053.1857643175608</v>
      </c>
      <c r="AA2892">
        <v>376.30173017210302</v>
      </c>
      <c r="AB2892">
        <v>-5424.3023906824365</v>
      </c>
      <c r="AC2892">
        <v>-5349.331131291221</v>
      </c>
      <c r="AD2892">
        <v>1491.3778971499869</v>
      </c>
      <c r="AE2892">
        <v>1507.5271717964681</v>
      </c>
      <c r="AF2892">
        <v>1116.750378140759</v>
      </c>
      <c r="AG2892">
        <v>1209.026385091558</v>
      </c>
    </row>
    <row r="2893" spans="1:33" x14ac:dyDescent="0.25">
      <c r="A2893">
        <v>2892</v>
      </c>
      <c r="B2893" s="1" t="s">
        <v>2891</v>
      </c>
      <c r="C2893">
        <v>212.6989826154178</v>
      </c>
      <c r="D2893">
        <v>4959.291878731935</v>
      </c>
      <c r="E2893">
        <v>-1121.5722864363529</v>
      </c>
      <c r="F2893">
        <v>2290.8868727872259</v>
      </c>
      <c r="G2893">
        <v>4824.0795900458543</v>
      </c>
      <c r="H2893">
        <v>-3987.036944212387</v>
      </c>
      <c r="I2893">
        <v>778.78021129252681</v>
      </c>
      <c r="J2893">
        <v>11159.8443994962</v>
      </c>
      <c r="K2893">
        <v>552.68503716833129</v>
      </c>
      <c r="L2893">
        <v>7719.5231119102091</v>
      </c>
      <c r="M2893">
        <v>-3085.616257508364</v>
      </c>
      <c r="N2893">
        <v>16129.335988763551</v>
      </c>
      <c r="O2893">
        <v>9775.5580994940738</v>
      </c>
      <c r="P2893">
        <v>1328.270410185341</v>
      </c>
      <c r="Q2893">
        <v>-9472.7522894511949</v>
      </c>
      <c r="R2893">
        <v>29069.891347052351</v>
      </c>
      <c r="S2893">
        <v>19953.26055124433</v>
      </c>
      <c r="T2893">
        <v>-19348.753812523071</v>
      </c>
      <c r="U2893">
        <v>1906.8839513538021</v>
      </c>
      <c r="V2893">
        <v>-8233.2379416956137</v>
      </c>
      <c r="W2893">
        <v>21590.316312445459</v>
      </c>
      <c r="X2893">
        <v>8818.8628015340873</v>
      </c>
      <c r="Y2893">
        <v>16985.25612313789</v>
      </c>
      <c r="Z2893">
        <v>26673.026414655091</v>
      </c>
      <c r="AA2893">
        <v>19007.394242453469</v>
      </c>
      <c r="AB2893">
        <v>47035.642591964563</v>
      </c>
      <c r="AC2893">
        <v>2093.348978692256</v>
      </c>
      <c r="AD2893">
        <v>76304.511093533438</v>
      </c>
      <c r="AE2893">
        <v>21265.425499898109</v>
      </c>
      <c r="AF2893">
        <v>31771.716767789621</v>
      </c>
      <c r="AG2893">
        <v>34974.405373975882</v>
      </c>
    </row>
    <row r="2894" spans="1:33" x14ac:dyDescent="0.25">
      <c r="A2894">
        <v>2893</v>
      </c>
      <c r="B2894" s="1" t="s">
        <v>2892</v>
      </c>
      <c r="C2894">
        <v>-541.51337082466591</v>
      </c>
      <c r="D2894">
        <v>729.07806106796806</v>
      </c>
      <c r="E2894">
        <v>3027.1981019566101</v>
      </c>
      <c r="F2894">
        <v>3087.12776426647</v>
      </c>
      <c r="G2894">
        <v>-2644.37441206515</v>
      </c>
      <c r="H2894">
        <v>1130.2239857213151</v>
      </c>
      <c r="I2894">
        <v>3484.2100553895389</v>
      </c>
      <c r="J2894">
        <v>1186.452777089755</v>
      </c>
      <c r="K2894">
        <v>1041.2561630166549</v>
      </c>
      <c r="L2894">
        <v>-2330.8623073507661</v>
      </c>
      <c r="M2894">
        <v>2866.006285572415</v>
      </c>
      <c r="N2894">
        <v>2107.1019126500551</v>
      </c>
      <c r="O2894">
        <v>700.46474033831043</v>
      </c>
      <c r="P2894">
        <v>-2940.859678146604</v>
      </c>
      <c r="Q2894">
        <v>5792.1565934667979</v>
      </c>
      <c r="R2894">
        <v>17086.285593501889</v>
      </c>
      <c r="S2894">
        <v>1352.812906983638</v>
      </c>
      <c r="T2894">
        <v>1522.4757333429591</v>
      </c>
      <c r="U2894">
        <v>3354.1422513503858</v>
      </c>
      <c r="V2894">
        <v>5447.6063923311849</v>
      </c>
      <c r="W2894">
        <v>-8149.3826876922021</v>
      </c>
      <c r="X2894">
        <v>-15521.548211724419</v>
      </c>
      <c r="Y2894">
        <v>5933.9301929997619</v>
      </c>
      <c r="Z2894">
        <v>13007.36721541501</v>
      </c>
      <c r="AA2894">
        <v>2495.6205844625588</v>
      </c>
      <c r="AB2894">
        <v>1615.5628031137101</v>
      </c>
      <c r="AC2894">
        <v>8006.9319181171613</v>
      </c>
      <c r="AD2894">
        <v>-3440.8317645020688</v>
      </c>
      <c r="AE2894">
        <v>-11820.7864458404</v>
      </c>
      <c r="AF2894">
        <v>12627.046856428869</v>
      </c>
      <c r="AG2894">
        <v>15977.811911087339</v>
      </c>
    </row>
    <row r="2895" spans="1:33" x14ac:dyDescent="0.25">
      <c r="A2895">
        <v>2894</v>
      </c>
      <c r="B2895" s="1" t="s">
        <v>2893</v>
      </c>
      <c r="C2895">
        <v>260.20838809833668</v>
      </c>
      <c r="D2895">
        <v>2485.653960435618</v>
      </c>
      <c r="E2895">
        <v>4064.342059640926</v>
      </c>
      <c r="F2895">
        <v>86.118242563072258</v>
      </c>
      <c r="G2895">
        <v>589.47798128317675</v>
      </c>
      <c r="H2895">
        <v>4559.1481332561016</v>
      </c>
      <c r="I2895">
        <v>10154.26588230726</v>
      </c>
      <c r="J2895">
        <v>-854.00818414863716</v>
      </c>
      <c r="K2895">
        <v>-2934.3510279294651</v>
      </c>
      <c r="L2895">
        <v>-105.4366434634709</v>
      </c>
      <c r="M2895">
        <v>8720.1878489915835</v>
      </c>
      <c r="N2895">
        <v>16695.731486540401</v>
      </c>
      <c r="O2895">
        <v>-11544.14478952816</v>
      </c>
      <c r="P2895">
        <v>20676.148132372458</v>
      </c>
      <c r="Q2895">
        <v>2410.2204649232331</v>
      </c>
      <c r="R2895">
        <v>-7090.5864393785869</v>
      </c>
      <c r="S2895">
        <v>7555.455342148839</v>
      </c>
      <c r="T2895">
        <v>10605.061730757259</v>
      </c>
      <c r="U2895">
        <v>22693.427142392949</v>
      </c>
      <c r="V2895">
        <v>-18329.559724191618</v>
      </c>
      <c r="W2895">
        <v>-300.61760571291683</v>
      </c>
      <c r="X2895">
        <v>-26745.35801797036</v>
      </c>
      <c r="Y2895">
        <v>8467.5581098170569</v>
      </c>
      <c r="Z2895">
        <v>15498.409664981549</v>
      </c>
      <c r="AA2895">
        <v>-19254.77564641861</v>
      </c>
      <c r="AB2895">
        <v>10692.71599913872</v>
      </c>
      <c r="AC2895">
        <v>8751.4946574215028</v>
      </c>
      <c r="AD2895">
        <v>-5807.8583790095063</v>
      </c>
      <c r="AE2895">
        <v>-520.4543128467601</v>
      </c>
      <c r="AF2895">
        <v>27805.021952734682</v>
      </c>
      <c r="AG2895">
        <v>38621.134798887571</v>
      </c>
    </row>
    <row r="2896" spans="1:33" x14ac:dyDescent="0.25">
      <c r="A2896">
        <v>2895</v>
      </c>
      <c r="B2896" s="1" t="s">
        <v>2894</v>
      </c>
      <c r="C2896">
        <v>254.36406634602591</v>
      </c>
      <c r="D2896">
        <v>-1655.2497080068249</v>
      </c>
      <c r="E2896">
        <v>902.19774721288945</v>
      </c>
      <c r="F2896">
        <v>1396.9907779199741</v>
      </c>
      <c r="G2896">
        <v>-1383.0555478984929</v>
      </c>
      <c r="H2896">
        <v>-1041.609882681335</v>
      </c>
      <c r="I2896">
        <v>-1385.5209949408959</v>
      </c>
      <c r="J2896">
        <v>1605.608755888067</v>
      </c>
      <c r="K2896">
        <v>1739.8048478312401</v>
      </c>
      <c r="L2896">
        <v>1144.558249627197</v>
      </c>
      <c r="M2896">
        <v>3736.5926815762332</v>
      </c>
      <c r="N2896">
        <v>2478.6882502145272</v>
      </c>
      <c r="O2896">
        <v>1304.379505965469</v>
      </c>
      <c r="P2896">
        <v>7039.8823305909518</v>
      </c>
      <c r="Q2896">
        <v>2186.5295221365791</v>
      </c>
      <c r="R2896">
        <v>-1042.142935563955</v>
      </c>
      <c r="S2896">
        <v>6038.8530974528949</v>
      </c>
      <c r="T2896">
        <v>8901.0326242892061</v>
      </c>
      <c r="U2896">
        <v>11387.39359616965</v>
      </c>
      <c r="V2896">
        <v>5794.4003474027586</v>
      </c>
      <c r="W2896">
        <v>7398.3887514245953</v>
      </c>
      <c r="X2896">
        <v>10402.49303760299</v>
      </c>
      <c r="Y2896">
        <v>19898.6931120347</v>
      </c>
      <c r="Z2896">
        <v>28577.05250987718</v>
      </c>
      <c r="AA2896">
        <v>12330.661969936709</v>
      </c>
      <c r="AB2896">
        <v>53710.352176026907</v>
      </c>
      <c r="AC2896">
        <v>30580.1591446893</v>
      </c>
      <c r="AD2896">
        <v>-36518.655411328982</v>
      </c>
      <c r="AE2896">
        <v>-17022.583344865721</v>
      </c>
      <c r="AF2896">
        <v>24754.54573811185</v>
      </c>
      <c r="AG2896">
        <v>28385.658520978039</v>
      </c>
    </row>
    <row r="2897" spans="1:33" x14ac:dyDescent="0.25">
      <c r="A2897">
        <v>2896</v>
      </c>
      <c r="B2897" s="1" t="s">
        <v>2895</v>
      </c>
      <c r="C2897">
        <v>-2103.5097276991228</v>
      </c>
      <c r="D2897">
        <v>-455.82977470323812</v>
      </c>
      <c r="E2897">
        <v>338.10107992461423</v>
      </c>
      <c r="F2897">
        <v>0.97669911568682766</v>
      </c>
      <c r="G2897">
        <v>-1088.4958163561889</v>
      </c>
      <c r="H2897">
        <v>4145.9825855014051</v>
      </c>
      <c r="I2897">
        <v>2086.5073381260149</v>
      </c>
      <c r="J2897">
        <v>21.752400268524109</v>
      </c>
      <c r="K2897">
        <v>3114.0692527669262</v>
      </c>
      <c r="L2897">
        <v>3832.3615141365799</v>
      </c>
      <c r="M2897">
        <v>453.5971568002484</v>
      </c>
      <c r="N2897">
        <v>6258.4562820575984</v>
      </c>
      <c r="O2897">
        <v>4352.3526938205459</v>
      </c>
      <c r="P2897">
        <v>9177.4191287024169</v>
      </c>
      <c r="Q2897">
        <v>4252.6809579932469</v>
      </c>
      <c r="R2897">
        <v>-23338.835232188339</v>
      </c>
      <c r="S2897">
        <v>-4199.7022398032304</v>
      </c>
      <c r="T2897">
        <v>4436.6139397504548</v>
      </c>
      <c r="U2897">
        <v>6144.7976450312844</v>
      </c>
      <c r="V2897">
        <v>4038.5362039488009</v>
      </c>
      <c r="W2897">
        <v>2931.7056419248138</v>
      </c>
      <c r="X2897">
        <v>6962.2173236220005</v>
      </c>
      <c r="Y2897">
        <v>-2956.7225406254829</v>
      </c>
      <c r="Z2897">
        <v>4250.7631351112232</v>
      </c>
      <c r="AA2897">
        <v>806.48795724661591</v>
      </c>
      <c r="AB2897">
        <v>8781.6222045163795</v>
      </c>
      <c r="AC2897">
        <v>12533.418723995779</v>
      </c>
      <c r="AD2897">
        <v>155.6742955191838</v>
      </c>
      <c r="AE2897">
        <v>31896.24304628573</v>
      </c>
      <c r="AF2897">
        <v>-9395.3597028553759</v>
      </c>
      <c r="AG2897">
        <v>-8483.7261690497107</v>
      </c>
    </row>
    <row r="2898" spans="1:33" x14ac:dyDescent="0.25">
      <c r="A2898">
        <v>2897</v>
      </c>
      <c r="B2898" s="1" t="s">
        <v>2896</v>
      </c>
      <c r="C2898">
        <v>2293.4431058833879</v>
      </c>
      <c r="D2898">
        <v>1284.1415972064051</v>
      </c>
      <c r="E2898">
        <v>5067.0285944599455</v>
      </c>
      <c r="F2898">
        <v>-1790.865000307464</v>
      </c>
      <c r="G2898">
        <v>233.96793012521459</v>
      </c>
      <c r="H2898">
        <v>-2244.802760839028</v>
      </c>
      <c r="I2898">
        <v>2792.814303485779</v>
      </c>
      <c r="J2898">
        <v>2688.4550211352962</v>
      </c>
      <c r="K2898">
        <v>-1042.0462650325171</v>
      </c>
      <c r="L2898">
        <v>6187.1507405056209</v>
      </c>
      <c r="M2898">
        <v>-9360.0429284160982</v>
      </c>
      <c r="N2898">
        <v>1656.826460377584</v>
      </c>
      <c r="O2898">
        <v>3281.0608510128732</v>
      </c>
      <c r="P2898">
        <v>-4939.4143340635519</v>
      </c>
      <c r="Q2898">
        <v>-2700.5087500974828</v>
      </c>
      <c r="R2898">
        <v>-533.48521352346575</v>
      </c>
      <c r="S2898">
        <v>-3074.933369757483</v>
      </c>
      <c r="T2898">
        <v>-1694.5655827418491</v>
      </c>
      <c r="U2898">
        <v>4203.0158479354805</v>
      </c>
      <c r="V2898">
        <v>3762.3972818209049</v>
      </c>
      <c r="W2898">
        <v>-7954.4123119465066</v>
      </c>
      <c r="X2898">
        <v>724.60126433936682</v>
      </c>
      <c r="Y2898">
        <v>3557.0855470877041</v>
      </c>
      <c r="Z2898">
        <v>-1788.2947387743211</v>
      </c>
      <c r="AA2898">
        <v>2770.9680800806518</v>
      </c>
      <c r="AB2898">
        <v>451.66474781849553</v>
      </c>
      <c r="AC2898">
        <v>2679.2402893181679</v>
      </c>
      <c r="AD2898">
        <v>1154.1271554848361</v>
      </c>
      <c r="AE2898">
        <v>-2499.0011385778171</v>
      </c>
      <c r="AF2898">
        <v>633.56775712309775</v>
      </c>
      <c r="AG2898">
        <v>660.03605828827494</v>
      </c>
    </row>
    <row r="2899" spans="1:33" x14ac:dyDescent="0.25">
      <c r="A2899">
        <v>2898</v>
      </c>
      <c r="B2899" s="1" t="s">
        <v>2897</v>
      </c>
      <c r="C2899">
        <v>623.19451543750949</v>
      </c>
      <c r="D2899">
        <v>-1182.1393250552601</v>
      </c>
      <c r="E2899">
        <v>2039.9114409868771</v>
      </c>
      <c r="F2899">
        <v>3763.129887898137</v>
      </c>
      <c r="G2899">
        <v>1553.1457855723229</v>
      </c>
      <c r="H2899">
        <v>-1181.1502662936889</v>
      </c>
      <c r="I2899">
        <v>1185.506967176274</v>
      </c>
      <c r="J2899">
        <v>4222.3622062549648</v>
      </c>
      <c r="K2899">
        <v>6459.8366940949081</v>
      </c>
      <c r="L2899">
        <v>8706.0641626854176</v>
      </c>
      <c r="M2899">
        <v>2732.491784235986</v>
      </c>
      <c r="N2899">
        <v>-11481.64865375611</v>
      </c>
      <c r="O2899">
        <v>7795.5740679964601</v>
      </c>
      <c r="P2899">
        <v>23214.268827693752</v>
      </c>
      <c r="Q2899">
        <v>-13864.250824952671</v>
      </c>
      <c r="R2899">
        <v>-5062.4105253189009</v>
      </c>
      <c r="S2899">
        <v>13136.455094397401</v>
      </c>
      <c r="T2899">
        <v>8001.7827242502299</v>
      </c>
      <c r="U2899">
        <v>-12115.43077243267</v>
      </c>
      <c r="V2899">
        <v>-241.80118842835839</v>
      </c>
      <c r="W2899">
        <v>-8342.2022565269272</v>
      </c>
      <c r="X2899">
        <v>3421.5839654488968</v>
      </c>
      <c r="Y2899">
        <v>1597.701730865957</v>
      </c>
      <c r="Z2899">
        <v>-20380.673096581941</v>
      </c>
      <c r="AA2899">
        <v>2389.2057627504641</v>
      </c>
      <c r="AB2899">
        <v>1956.30621969769</v>
      </c>
      <c r="AC2899">
        <v>-1045.2884391332079</v>
      </c>
      <c r="AD2899">
        <v>3471.5377041104562</v>
      </c>
      <c r="AE2899">
        <v>3622.303286661042</v>
      </c>
      <c r="AF2899">
        <v>-1065.9284912502001</v>
      </c>
      <c r="AG2899">
        <v>-1033.4612354307869</v>
      </c>
    </row>
    <row r="2900" spans="1:33" x14ac:dyDescent="0.25">
      <c r="A2900">
        <v>2899</v>
      </c>
      <c r="B2900" s="1" t="s">
        <v>2898</v>
      </c>
      <c r="C2900">
        <v>5474.0909283051069</v>
      </c>
      <c r="D2900">
        <v>1058.087284087818</v>
      </c>
      <c r="E2900">
        <v>3085.8429179530281</v>
      </c>
      <c r="F2900">
        <v>-279.78050930141097</v>
      </c>
      <c r="G2900">
        <v>3146.9391574039769</v>
      </c>
      <c r="H2900">
        <v>-8197.859950932394</v>
      </c>
      <c r="I2900">
        <v>-1571.6933610264171</v>
      </c>
      <c r="J2900">
        <v>142.38708492988769</v>
      </c>
      <c r="K2900">
        <v>-3070.1298356438901</v>
      </c>
      <c r="L2900">
        <v>-1952.503291447475</v>
      </c>
      <c r="M2900">
        <v>2277.5056560199041</v>
      </c>
      <c r="N2900">
        <v>1168.020577638832</v>
      </c>
      <c r="O2900">
        <v>-5312.4506357527926</v>
      </c>
      <c r="P2900">
        <v>19.511520487605178</v>
      </c>
      <c r="Q2900">
        <v>242.96290635767161</v>
      </c>
      <c r="R2900">
        <v>1209.8181096330629</v>
      </c>
      <c r="S2900">
        <v>-52.271292941853247</v>
      </c>
      <c r="T2900">
        <v>1031.2568753300909</v>
      </c>
      <c r="U2900">
        <v>624.187904079801</v>
      </c>
      <c r="V2900">
        <v>-1903.421273446392</v>
      </c>
      <c r="W2900">
        <v>1798.648806566342</v>
      </c>
      <c r="X2900">
        <v>-437.19679440786967</v>
      </c>
      <c r="Y2900">
        <v>-508.41906360098028</v>
      </c>
      <c r="Z2900">
        <v>378.06271276187482</v>
      </c>
      <c r="AA2900">
        <v>1786.834509504929</v>
      </c>
      <c r="AB2900">
        <v>1194.240624070487</v>
      </c>
      <c r="AC2900">
        <v>-1581.884422462984</v>
      </c>
      <c r="AD2900">
        <v>1549.8498107263431</v>
      </c>
      <c r="AE2900">
        <v>4677.6318151206624</v>
      </c>
      <c r="AF2900">
        <v>4575.2651569148238</v>
      </c>
      <c r="AG2900">
        <v>5883.7224379498548</v>
      </c>
    </row>
    <row r="2901" spans="1:33" x14ac:dyDescent="0.25">
      <c r="A2901">
        <v>2900</v>
      </c>
      <c r="B2901" s="1" t="s">
        <v>2899</v>
      </c>
      <c r="C2901">
        <v>129.54892766496809</v>
      </c>
      <c r="D2901">
        <v>2439.3968419449079</v>
      </c>
      <c r="E2901">
        <v>2208.5988789943449</v>
      </c>
      <c r="F2901">
        <v>-714.01095104615536</v>
      </c>
      <c r="G2901">
        <v>244.63503228164501</v>
      </c>
      <c r="H2901">
        <v>-1704.905224743515</v>
      </c>
      <c r="I2901">
        <v>2853.066440401617</v>
      </c>
      <c r="J2901">
        <v>-3843.5235748606001</v>
      </c>
      <c r="K2901">
        <v>2884.254638581277</v>
      </c>
      <c r="L2901">
        <v>-957.93013645199721</v>
      </c>
      <c r="M2901">
        <v>1425.4316948145649</v>
      </c>
      <c r="N2901">
        <v>-1784.632860623416</v>
      </c>
      <c r="O2901">
        <v>4243.3536269421074</v>
      </c>
      <c r="P2901">
        <v>-1502.459063854375</v>
      </c>
      <c r="Q2901">
        <v>4494.765391271857</v>
      </c>
      <c r="R2901">
        <v>7730.8535187703619</v>
      </c>
      <c r="S2901">
        <v>1959.6588888036649</v>
      </c>
      <c r="T2901">
        <v>-4884.9291764286472</v>
      </c>
      <c r="U2901">
        <v>-2367.41263136616</v>
      </c>
      <c r="V2901">
        <v>3003.4350588850202</v>
      </c>
      <c r="W2901">
        <v>4837.7409820345811</v>
      </c>
      <c r="X2901">
        <v>-2908.2011593500911</v>
      </c>
      <c r="Y2901">
        <v>-5184.9592814857124</v>
      </c>
      <c r="Z2901">
        <v>2771.4456892183839</v>
      </c>
      <c r="AA2901">
        <v>2796.5505781557322</v>
      </c>
      <c r="AB2901">
        <v>1990.7721805189231</v>
      </c>
      <c r="AC2901">
        <v>-4183.0230923540903</v>
      </c>
      <c r="AD2901">
        <v>4925.7592773618844</v>
      </c>
      <c r="AE2901">
        <v>-5859.7802776340923</v>
      </c>
      <c r="AF2901">
        <v>-264.2097250550691</v>
      </c>
      <c r="AG2901">
        <v>-261.42230403922281</v>
      </c>
    </row>
    <row r="2902" spans="1:33" x14ac:dyDescent="0.25">
      <c r="A2902">
        <v>2901</v>
      </c>
      <c r="B2902" s="1" t="s">
        <v>2900</v>
      </c>
      <c r="C2902">
        <v>979.72693010630746</v>
      </c>
      <c r="D2902">
        <v>267.47654832631952</v>
      </c>
      <c r="E2902">
        <v>-2590.6444366076948</v>
      </c>
      <c r="F2902">
        <v>2088.2526220868322</v>
      </c>
      <c r="G2902">
        <v>2614.355811641974</v>
      </c>
      <c r="H2902">
        <v>-4421.020949459331</v>
      </c>
      <c r="I2902">
        <v>2068.343789621525</v>
      </c>
      <c r="J2902">
        <v>482.25875552594482</v>
      </c>
      <c r="K2902">
        <v>710.80398758410126</v>
      </c>
      <c r="L2902">
        <v>359.05570702552592</v>
      </c>
      <c r="M2902">
        <v>-98.226377265096218</v>
      </c>
      <c r="N2902">
        <v>3722.3741663954779</v>
      </c>
      <c r="O2902">
        <v>-666.6764670862151</v>
      </c>
      <c r="P2902">
        <v>4678.7514220420526</v>
      </c>
      <c r="Q2902">
        <v>-6842.2520372756271</v>
      </c>
      <c r="R2902">
        <v>-1137.5674701120249</v>
      </c>
      <c r="S2902">
        <v>326.70542894332402</v>
      </c>
      <c r="T2902">
        <v>3493.5820600303582</v>
      </c>
      <c r="U2902">
        <v>2491.690088986134</v>
      </c>
      <c r="V2902">
        <v>3422.905788874918</v>
      </c>
      <c r="W2902">
        <v>-625.09947195818472</v>
      </c>
      <c r="X2902">
        <v>8803.334661754574</v>
      </c>
      <c r="Y2902">
        <v>2680.3977925779218</v>
      </c>
      <c r="Z2902">
        <v>-10109.27304500868</v>
      </c>
      <c r="AA2902">
        <v>8741.8563920880079</v>
      </c>
      <c r="AB2902">
        <v>2086.153593710203</v>
      </c>
      <c r="AC2902">
        <v>-2024.013280091388</v>
      </c>
      <c r="AD2902">
        <v>12182.164450413229</v>
      </c>
      <c r="AE2902">
        <v>11849.733355093171</v>
      </c>
      <c r="AF2902">
        <v>5679.2590181898549</v>
      </c>
      <c r="AG2902">
        <v>6260.0440363524922</v>
      </c>
    </row>
    <row r="2903" spans="1:33" x14ac:dyDescent="0.25">
      <c r="A2903">
        <v>2902</v>
      </c>
      <c r="B2903" s="1" t="s">
        <v>2901</v>
      </c>
      <c r="C2903">
        <v>3352.137790222685</v>
      </c>
      <c r="D2903">
        <v>2417.195872278231</v>
      </c>
      <c r="E2903">
        <v>4091.275207222754</v>
      </c>
      <c r="F2903">
        <v>502.04309215187578</v>
      </c>
      <c r="G2903">
        <v>-447.693226919908</v>
      </c>
      <c r="H2903">
        <v>-1223.932845111025</v>
      </c>
      <c r="I2903">
        <v>-475.67793202636187</v>
      </c>
      <c r="J2903">
        <v>-615.06882221637568</v>
      </c>
      <c r="K2903">
        <v>-2483.5715650712359</v>
      </c>
      <c r="L2903">
        <v>4241.7957621952391</v>
      </c>
      <c r="M2903">
        <v>3067.103727144879</v>
      </c>
      <c r="N2903">
        <v>6839.1671742470744</v>
      </c>
      <c r="O2903">
        <v>-4772.5991350357181</v>
      </c>
      <c r="P2903">
        <v>9868.7371910948768</v>
      </c>
      <c r="Q2903">
        <v>1212.981999257971</v>
      </c>
      <c r="R2903">
        <v>-13655.50454482032</v>
      </c>
      <c r="S2903">
        <v>-639.11191325617244</v>
      </c>
      <c r="T2903">
        <v>-2025.4978216690281</v>
      </c>
      <c r="U2903">
        <v>4878.7408359900292</v>
      </c>
      <c r="V2903">
        <v>1174.5808471475859</v>
      </c>
      <c r="W2903">
        <v>7020.6500054074622</v>
      </c>
      <c r="X2903">
        <v>8095.4085944510971</v>
      </c>
      <c r="Y2903">
        <v>6359.1550933608714</v>
      </c>
      <c r="Z2903">
        <v>8650.7158970857672</v>
      </c>
      <c r="AA2903">
        <v>-6275.4648660581124</v>
      </c>
      <c r="AB2903">
        <v>6427.2779968275254</v>
      </c>
      <c r="AC2903">
        <v>-11533.548511514489</v>
      </c>
      <c r="AD2903">
        <v>-2337.7966292634119</v>
      </c>
      <c r="AE2903">
        <v>-461.91434919132558</v>
      </c>
      <c r="AF2903">
        <v>-755.9355020494404</v>
      </c>
      <c r="AG2903">
        <v>-742.08298015694913</v>
      </c>
    </row>
    <row r="2904" spans="1:33" x14ac:dyDescent="0.25">
      <c r="A2904">
        <v>2903</v>
      </c>
      <c r="B2904" s="1" t="s">
        <v>2902</v>
      </c>
      <c r="C2904">
        <v>1207.736890217486</v>
      </c>
      <c r="D2904">
        <v>4811.1958347156742</v>
      </c>
      <c r="E2904">
        <v>2078.6814345735261</v>
      </c>
      <c r="F2904">
        <v>-416.30208813319399</v>
      </c>
      <c r="G2904">
        <v>7569.1715088903156</v>
      </c>
      <c r="H2904">
        <v>6727.1958458132831</v>
      </c>
      <c r="I2904">
        <v>-516.22094764316989</v>
      </c>
      <c r="J2904">
        <v>-1378.3888090723669</v>
      </c>
      <c r="K2904">
        <v>-1500.933569589281</v>
      </c>
      <c r="L2904">
        <v>943.29551743587695</v>
      </c>
      <c r="M2904">
        <v>-10567.02047670367</v>
      </c>
      <c r="N2904">
        <v>4542.7437708454572</v>
      </c>
      <c r="O2904">
        <v>-1961.284310473513</v>
      </c>
      <c r="P2904">
        <v>-1221.9165994470941</v>
      </c>
      <c r="Q2904">
        <v>-7910.5398066865764</v>
      </c>
      <c r="R2904">
        <v>-3818.7409555928948</v>
      </c>
      <c r="S2904">
        <v>1913.648388212667</v>
      </c>
      <c r="T2904">
        <v>824.66560983972818</v>
      </c>
      <c r="U2904">
        <v>2048.0304880263438</v>
      </c>
      <c r="V2904">
        <v>1500.9785406831161</v>
      </c>
      <c r="W2904">
        <v>-3800.426887113686</v>
      </c>
      <c r="X2904">
        <v>746.29844812919134</v>
      </c>
      <c r="Y2904">
        <v>934.99520697617641</v>
      </c>
      <c r="Z2904">
        <v>2666.2204850721059</v>
      </c>
      <c r="AA2904">
        <v>3210.1878309424901</v>
      </c>
      <c r="AB2904">
        <v>4907.0442388165284</v>
      </c>
      <c r="AC2904">
        <v>2011.873780072531</v>
      </c>
      <c r="AD2904">
        <v>13710.53960194456</v>
      </c>
      <c r="AE2904">
        <v>3571.7590856303</v>
      </c>
      <c r="AF2904">
        <v>11082.781389793179</v>
      </c>
      <c r="AG2904">
        <v>13950.284864382889</v>
      </c>
    </row>
    <row r="2905" spans="1:33" x14ac:dyDescent="0.25">
      <c r="A2905">
        <v>2904</v>
      </c>
      <c r="B2905" s="1" t="s">
        <v>2903</v>
      </c>
      <c r="C2905">
        <v>2219.5414896856419</v>
      </c>
      <c r="D2905">
        <v>4968.410013340048</v>
      </c>
      <c r="E2905">
        <v>-4880.8410128481592</v>
      </c>
      <c r="F2905">
        <v>3392.6125676943489</v>
      </c>
      <c r="G2905">
        <v>3513.0633084398578</v>
      </c>
      <c r="H2905">
        <v>-4324.8740100871782</v>
      </c>
      <c r="I2905">
        <v>2058.6265270196791</v>
      </c>
      <c r="J2905">
        <v>-2405.385814063196</v>
      </c>
      <c r="K2905">
        <v>999.80240694234828</v>
      </c>
      <c r="L2905">
        <v>-1915.5034408317799</v>
      </c>
      <c r="M2905">
        <v>1486.03267621949</v>
      </c>
      <c r="N2905">
        <v>3477.0804941863971</v>
      </c>
      <c r="O2905">
        <v>5215.2038613045652</v>
      </c>
      <c r="P2905">
        <v>3712.2977013001132</v>
      </c>
      <c r="Q2905">
        <v>11334.49601286868</v>
      </c>
      <c r="R2905">
        <v>8534.6168997211607</v>
      </c>
      <c r="S2905">
        <v>16007.121327594121</v>
      </c>
      <c r="T2905">
        <v>-16086.46852844659</v>
      </c>
      <c r="U2905">
        <v>-18962.865751846399</v>
      </c>
      <c r="V2905">
        <v>6059.6354603126256</v>
      </c>
      <c r="W2905">
        <v>1064.122408924489</v>
      </c>
      <c r="X2905">
        <v>6835.3653990449329</v>
      </c>
      <c r="Y2905">
        <v>13337.30924273354</v>
      </c>
      <c r="Z2905">
        <v>6745.0692762566232</v>
      </c>
      <c r="AA2905">
        <v>3762.6355519221729</v>
      </c>
      <c r="AB2905">
        <v>-4574.075069371399</v>
      </c>
      <c r="AC2905">
        <v>16815.576169644311</v>
      </c>
      <c r="AD2905">
        <v>-9089.0178752064676</v>
      </c>
      <c r="AE2905">
        <v>-22001.75159250413</v>
      </c>
      <c r="AF2905">
        <v>9422.6403440744671</v>
      </c>
      <c r="AG2905">
        <v>11299.81188352979</v>
      </c>
    </row>
    <row r="2906" spans="1:33" x14ac:dyDescent="0.25">
      <c r="A2906">
        <v>2905</v>
      </c>
      <c r="B2906" s="1" t="s">
        <v>2904</v>
      </c>
      <c r="C2906">
        <v>1377.188953572482</v>
      </c>
      <c r="D2906">
        <v>3316.1255273894872</v>
      </c>
      <c r="E2906">
        <v>-4570.7289704193618</v>
      </c>
      <c r="F2906">
        <v>-2134.902229850225</v>
      </c>
      <c r="G2906">
        <v>-55.120980230894368</v>
      </c>
      <c r="H2906">
        <v>-720.77336845281638</v>
      </c>
      <c r="I2906">
        <v>936.50290862022621</v>
      </c>
      <c r="J2906">
        <v>1271.5214467907181</v>
      </c>
      <c r="K2906">
        <v>1422.6093069758319</v>
      </c>
      <c r="L2906">
        <v>249.85606288758149</v>
      </c>
      <c r="M2906">
        <v>2341.2750250481722</v>
      </c>
      <c r="N2906">
        <v>1783.332733642068</v>
      </c>
      <c r="O2906">
        <v>3351.2297578676221</v>
      </c>
      <c r="P2906">
        <v>6118.4374743519556</v>
      </c>
      <c r="Q2906">
        <v>3361.745922255509</v>
      </c>
      <c r="R2906">
        <v>-1049.0749992059641</v>
      </c>
      <c r="S2906">
        <v>6452.1918035822882</v>
      </c>
      <c r="T2906">
        <v>5104.9904918659286</v>
      </c>
      <c r="U2906">
        <v>10491.85907062118</v>
      </c>
      <c r="V2906">
        <v>11754.08460577997</v>
      </c>
      <c r="W2906">
        <v>15425.072535205691</v>
      </c>
      <c r="X2906">
        <v>-1333.7315515456669</v>
      </c>
      <c r="Y2906">
        <v>4229.5449743847867</v>
      </c>
      <c r="Z2906">
        <v>11028.953500358841</v>
      </c>
      <c r="AA2906">
        <v>8979.1562997384408</v>
      </c>
      <c r="AB2906">
        <v>1600.1203903829021</v>
      </c>
      <c r="AC2906">
        <v>33337.002934953947</v>
      </c>
      <c r="AD2906">
        <v>10676.643613501799</v>
      </c>
      <c r="AE2906">
        <v>-22201.467179015832</v>
      </c>
      <c r="AF2906">
        <v>12679.22049154249</v>
      </c>
      <c r="AG2906">
        <v>13991.101094418071</v>
      </c>
    </row>
    <row r="2907" spans="1:33" x14ac:dyDescent="0.25">
      <c r="A2907">
        <v>2906</v>
      </c>
      <c r="B2907" s="1" t="s">
        <v>2905</v>
      </c>
      <c r="C2907">
        <v>-4040.0263633412501</v>
      </c>
      <c r="D2907">
        <v>1218.1509875103379</v>
      </c>
      <c r="E2907">
        <v>2089.8901698822679</v>
      </c>
      <c r="F2907">
        <v>-2650.571706587873</v>
      </c>
      <c r="G2907">
        <v>1258.00188663939</v>
      </c>
      <c r="H2907">
        <v>575.47046276287085</v>
      </c>
      <c r="I2907">
        <v>353.30766606590521</v>
      </c>
      <c r="J2907">
        <v>1223.630017960983</v>
      </c>
      <c r="K2907">
        <v>1184.049903442726</v>
      </c>
      <c r="L2907">
        <v>2660.830159809092</v>
      </c>
      <c r="M2907">
        <v>3057.249971073602</v>
      </c>
      <c r="N2907">
        <v>1222.214366836349</v>
      </c>
      <c r="O2907">
        <v>-3169.7398441184482</v>
      </c>
      <c r="P2907">
        <v>3265.7168100539352</v>
      </c>
      <c r="Q2907">
        <v>-1229.544704917347</v>
      </c>
      <c r="R2907">
        <v>170.23538720552699</v>
      </c>
      <c r="S2907">
        <v>2790.7810319846581</v>
      </c>
      <c r="T2907">
        <v>-4140.1827018504782</v>
      </c>
      <c r="U2907">
        <v>1633.7991215370009</v>
      </c>
      <c r="V2907">
        <v>-251.2783634726031</v>
      </c>
      <c r="W2907">
        <v>3498.5129240342112</v>
      </c>
      <c r="X2907">
        <v>-4455.9384294527536</v>
      </c>
      <c r="Y2907">
        <v>4305.0668892724043</v>
      </c>
      <c r="Z2907">
        <v>11749.6588949708</v>
      </c>
      <c r="AA2907">
        <v>7302.4784242657543</v>
      </c>
      <c r="AB2907">
        <v>4960.3137726337418</v>
      </c>
      <c r="AC2907">
        <v>6023.0365244402074</v>
      </c>
      <c r="AD2907">
        <v>-14642.46034322784</v>
      </c>
      <c r="AE2907">
        <v>6580.4462401170022</v>
      </c>
      <c r="AF2907">
        <v>10705.98772558328</v>
      </c>
      <c r="AG2907">
        <v>13400.153770264589</v>
      </c>
    </row>
    <row r="2908" spans="1:33" x14ac:dyDescent="0.25">
      <c r="A2908">
        <v>2907</v>
      </c>
      <c r="B2908" s="1" t="s">
        <v>2906</v>
      </c>
      <c r="C2908">
        <v>177.0537250658225</v>
      </c>
      <c r="D2908">
        <v>2100.9619150842932</v>
      </c>
      <c r="E2908">
        <v>741.35945485864033</v>
      </c>
      <c r="F2908">
        <v>-265.49668991437682</v>
      </c>
      <c r="G2908">
        <v>819.13162972865473</v>
      </c>
      <c r="H2908">
        <v>-669.18325020161865</v>
      </c>
      <c r="I2908">
        <v>-2159.9507828566889</v>
      </c>
      <c r="J2908">
        <v>714.29691224746216</v>
      </c>
      <c r="K2908">
        <v>-683.68146248390372</v>
      </c>
      <c r="L2908">
        <v>1083.1352534191519</v>
      </c>
      <c r="M2908">
        <v>998.92112274606427</v>
      </c>
      <c r="N2908">
        <v>-1904.9546424089231</v>
      </c>
      <c r="O2908">
        <v>-36.576770272053608</v>
      </c>
      <c r="P2908">
        <v>-671.66806611313359</v>
      </c>
      <c r="Q2908">
        <v>924.98283725108445</v>
      </c>
      <c r="R2908">
        <v>-246.79701686508051</v>
      </c>
      <c r="S2908">
        <v>1659.3693718055169</v>
      </c>
      <c r="T2908">
        <v>1391.505417692495</v>
      </c>
      <c r="U2908">
        <v>2989.672603193806</v>
      </c>
      <c r="V2908">
        <v>5056.5450785281409</v>
      </c>
      <c r="W2908">
        <v>2707.0176567236081</v>
      </c>
      <c r="X2908">
        <v>1413.5418346046449</v>
      </c>
      <c r="Y2908">
        <v>5116.3777081302014</v>
      </c>
      <c r="Z2908">
        <v>2286.5859060626249</v>
      </c>
      <c r="AA2908">
        <v>2614.3595390710102</v>
      </c>
      <c r="AB2908">
        <v>-1153.0169138514809</v>
      </c>
      <c r="AC2908">
        <v>15056.475752875191</v>
      </c>
      <c r="AD2908">
        <v>11595.249977796089</v>
      </c>
      <c r="AE2908">
        <v>4451.5001687434215</v>
      </c>
      <c r="AF2908">
        <v>7968.5775348076259</v>
      </c>
      <c r="AG2908">
        <v>8929.1187564768061</v>
      </c>
    </row>
    <row r="2909" spans="1:33" x14ac:dyDescent="0.25">
      <c r="A2909">
        <v>2908</v>
      </c>
      <c r="B2909" s="1" t="s">
        <v>2907</v>
      </c>
      <c r="C2909">
        <v>1849.850672689862</v>
      </c>
      <c r="D2909">
        <v>550.17171428424433</v>
      </c>
      <c r="E2909">
        <v>353.97469935979649</v>
      </c>
      <c r="F2909">
        <v>-3901.2573320448619</v>
      </c>
      <c r="G2909">
        <v>1377.090373731095</v>
      </c>
      <c r="H2909">
        <v>1195.6513558172451</v>
      </c>
      <c r="I2909">
        <v>-116.92286704552529</v>
      </c>
      <c r="J2909">
        <v>1827.0993544829901</v>
      </c>
      <c r="K2909">
        <v>2363.499441195529</v>
      </c>
      <c r="L2909">
        <v>-2378.5330266412179</v>
      </c>
      <c r="M2909">
        <v>-2158.507677204469</v>
      </c>
      <c r="N2909">
        <v>-1186.999739787801</v>
      </c>
      <c r="O2909">
        <v>-2272.012485511189</v>
      </c>
      <c r="P2909">
        <v>773.83344373225009</v>
      </c>
      <c r="Q2909">
        <v>649.53361479310229</v>
      </c>
      <c r="R2909">
        <v>-598.97442937632854</v>
      </c>
      <c r="S2909">
        <v>1264.0384420226731</v>
      </c>
      <c r="T2909">
        <v>823.49494165566398</v>
      </c>
      <c r="U2909">
        <v>-285.6781935447371</v>
      </c>
      <c r="V2909">
        <v>594.09758332977174</v>
      </c>
      <c r="W2909">
        <v>2373.1015596901748</v>
      </c>
      <c r="X2909">
        <v>254.51020025507469</v>
      </c>
      <c r="Y2909">
        <v>-1101.07420084813</v>
      </c>
      <c r="Z2909">
        <v>2052.7493742040169</v>
      </c>
      <c r="AA2909">
        <v>1428.521282858746</v>
      </c>
      <c r="AB2909">
        <v>-3254.7218070486779</v>
      </c>
      <c r="AC2909">
        <v>-236.27369824680699</v>
      </c>
      <c r="AD2909">
        <v>5442.9261795542743</v>
      </c>
      <c r="AE2909">
        <v>5270.4374448510735</v>
      </c>
      <c r="AF2909">
        <v>10544.271316692209</v>
      </c>
      <c r="AG2909">
        <v>15388.022649424671</v>
      </c>
    </row>
    <row r="2910" spans="1:33" x14ac:dyDescent="0.25">
      <c r="A2910">
        <v>2909</v>
      </c>
      <c r="B2910" s="1" t="s">
        <v>2908</v>
      </c>
      <c r="C2910">
        <v>3185.2393851183419</v>
      </c>
      <c r="D2910">
        <v>4249.3751320350848</v>
      </c>
      <c r="E2910">
        <v>3698.0849788917521</v>
      </c>
      <c r="F2910">
        <v>2388.3956835601111</v>
      </c>
      <c r="G2910">
        <v>743.65401517977045</v>
      </c>
      <c r="H2910">
        <v>587.97035767946841</v>
      </c>
      <c r="I2910">
        <v>-1818.228803469523</v>
      </c>
      <c r="J2910">
        <v>2465.5691278218819</v>
      </c>
      <c r="K2910">
        <v>-9494.9441861748364</v>
      </c>
      <c r="L2910">
        <v>6583.7799384501259</v>
      </c>
      <c r="M2910">
        <v>4934.1452554226807</v>
      </c>
      <c r="N2910">
        <v>4052.4729179380979</v>
      </c>
      <c r="O2910">
        <v>-3548.575576304097</v>
      </c>
      <c r="P2910">
        <v>7308.1413462960227</v>
      </c>
      <c r="Q2910">
        <v>11369.03051108082</v>
      </c>
      <c r="R2910">
        <v>14215.65379444051</v>
      </c>
      <c r="S2910">
        <v>-11505.53459801047</v>
      </c>
      <c r="T2910">
        <v>3088.8983039412728</v>
      </c>
      <c r="U2910">
        <v>17300.143113489841</v>
      </c>
      <c r="V2910">
        <v>-27022.698249506491</v>
      </c>
      <c r="W2910">
        <v>8989.723319729479</v>
      </c>
      <c r="X2910">
        <v>-9682.3123857520459</v>
      </c>
      <c r="Y2910">
        <v>6825.2437600418807</v>
      </c>
      <c r="Z2910">
        <v>8616.5603739340822</v>
      </c>
      <c r="AA2910">
        <v>11804.38473540049</v>
      </c>
      <c r="AB2910">
        <v>-5490.8413779404973</v>
      </c>
      <c r="AC2910">
        <v>18501.45734098462</v>
      </c>
      <c r="AD2910">
        <v>3685.272083700444</v>
      </c>
      <c r="AE2910">
        <v>26579.913370845239</v>
      </c>
      <c r="AF2910">
        <v>12923.56861353579</v>
      </c>
      <c r="AG2910">
        <v>14406.72876593894</v>
      </c>
    </row>
    <row r="2911" spans="1:33" x14ac:dyDescent="0.25">
      <c r="A2911">
        <v>2910</v>
      </c>
      <c r="B2911" s="1" t="s">
        <v>2909</v>
      </c>
      <c r="C2911">
        <v>-242.5917897038336</v>
      </c>
      <c r="D2911">
        <v>-1941.378291235616</v>
      </c>
      <c r="E2911">
        <v>264.38826373410211</v>
      </c>
      <c r="F2911">
        <v>436.53530870537361</v>
      </c>
      <c r="G2911">
        <v>-140.9333056968718</v>
      </c>
      <c r="H2911">
        <v>4246.9272437649588</v>
      </c>
      <c r="I2911">
        <v>3316.8188785787888</v>
      </c>
      <c r="J2911">
        <v>2610.3387920694472</v>
      </c>
      <c r="K2911">
        <v>3370.2715065371231</v>
      </c>
      <c r="L2911">
        <v>-1093.3900575932309</v>
      </c>
      <c r="M2911">
        <v>8335.552281171349</v>
      </c>
      <c r="N2911">
        <v>8631.6158944289473</v>
      </c>
      <c r="O2911">
        <v>3610.3223923962769</v>
      </c>
      <c r="P2911">
        <v>-1974.884274031115</v>
      </c>
      <c r="Q2911">
        <v>840.84925756127086</v>
      </c>
      <c r="R2911">
        <v>-5749.5103346795477</v>
      </c>
      <c r="S2911">
        <v>4897.5105732639013</v>
      </c>
      <c r="T2911">
        <v>10646.59656507095</v>
      </c>
      <c r="U2911">
        <v>13904.00464204956</v>
      </c>
      <c r="V2911">
        <v>-6629.8113821259594</v>
      </c>
      <c r="W2911">
        <v>-3931.196501008425</v>
      </c>
      <c r="X2911">
        <v>-5279.8768649518206</v>
      </c>
      <c r="Y2911">
        <v>-12717.090201329511</v>
      </c>
      <c r="Z2911">
        <v>3103.6074449766561</v>
      </c>
      <c r="AA2911">
        <v>8728.0719831010865</v>
      </c>
      <c r="AB2911">
        <v>460.99959491747899</v>
      </c>
      <c r="AC2911">
        <v>-15797.51094381706</v>
      </c>
      <c r="AD2911">
        <v>323.24228411494829</v>
      </c>
      <c r="AE2911">
        <v>1840.4497545571969</v>
      </c>
      <c r="AF2911">
        <v>-4068.038910841266</v>
      </c>
      <c r="AG2911">
        <v>-3582.304387630571</v>
      </c>
    </row>
    <row r="2912" spans="1:33" x14ac:dyDescent="0.25">
      <c r="A2912">
        <v>2911</v>
      </c>
      <c r="B2912" s="1" t="s">
        <v>2910</v>
      </c>
      <c r="C2912">
        <v>1514.7057458264039</v>
      </c>
      <c r="D2912">
        <v>903.09805989770609</v>
      </c>
      <c r="E2912">
        <v>1324.6867910864071</v>
      </c>
      <c r="F2912">
        <v>1658.2038024659651</v>
      </c>
      <c r="G2912">
        <v>1980.142378812958</v>
      </c>
      <c r="H2912">
        <v>828.9764636367911</v>
      </c>
      <c r="I2912">
        <v>1632.627440399277</v>
      </c>
      <c r="J2912">
        <v>1642.564476785258</v>
      </c>
      <c r="K2912">
        <v>2720.3273254362921</v>
      </c>
      <c r="L2912">
        <v>295.82986635306492</v>
      </c>
      <c r="M2912">
        <v>2924.9295957651011</v>
      </c>
      <c r="N2912">
        <v>5951.659873100115</v>
      </c>
      <c r="O2912">
        <v>-2369.00909499717</v>
      </c>
      <c r="P2912">
        <v>6045.6819993021927</v>
      </c>
      <c r="Q2912">
        <v>4301.1622660558141</v>
      </c>
      <c r="R2912">
        <v>6085.8793528655397</v>
      </c>
      <c r="S2912">
        <v>868.32401401336915</v>
      </c>
      <c r="T2912">
        <v>15296.93350215928</v>
      </c>
      <c r="U2912">
        <v>7377.5617576963741</v>
      </c>
      <c r="V2912">
        <v>-9483.7411732455439</v>
      </c>
      <c r="W2912">
        <v>18671.993107029451</v>
      </c>
      <c r="X2912">
        <v>-27847.274142618109</v>
      </c>
      <c r="Y2912">
        <v>6746.0463238624088</v>
      </c>
      <c r="Z2912">
        <v>21988.359585713759</v>
      </c>
      <c r="AA2912">
        <v>2220.221355059502</v>
      </c>
      <c r="AB2912">
        <v>214.95010513089639</v>
      </c>
      <c r="AC2912">
        <v>8447.6519154544803</v>
      </c>
      <c r="AD2912">
        <v>21754.553644134321</v>
      </c>
      <c r="AE2912">
        <v>-1281.708286586748</v>
      </c>
      <c r="AF2912">
        <v>6283.8168095062392</v>
      </c>
      <c r="AG2912">
        <v>6635.0709566730739</v>
      </c>
    </row>
    <row r="2913" spans="1:33" x14ac:dyDescent="0.25">
      <c r="A2913">
        <v>2912</v>
      </c>
      <c r="B2913" s="1" t="s">
        <v>2911</v>
      </c>
      <c r="C2913">
        <v>608.61666447628522</v>
      </c>
      <c r="D2913">
        <v>-1190.54160664242</v>
      </c>
      <c r="E2913">
        <v>2250.3590527876181</v>
      </c>
      <c r="F2913">
        <v>-58.536926138556183</v>
      </c>
      <c r="G2913">
        <v>1980.210639710027</v>
      </c>
      <c r="H2913">
        <v>-1202.4211323597581</v>
      </c>
      <c r="I2913">
        <v>-3012.861172255562</v>
      </c>
      <c r="J2913">
        <v>2307.9403139796809</v>
      </c>
      <c r="K2913">
        <v>-2480.8285353441879</v>
      </c>
      <c r="L2913">
        <v>768.29652114809551</v>
      </c>
      <c r="M2913">
        <v>1427.205587158332</v>
      </c>
      <c r="N2913">
        <v>-2619.9587467163819</v>
      </c>
      <c r="O2913">
        <v>-2133.7741595200132</v>
      </c>
      <c r="P2913">
        <v>-1460.137446965874</v>
      </c>
      <c r="Q2913">
        <v>198.96564697144211</v>
      </c>
      <c r="R2913">
        <v>-1163.642745068131</v>
      </c>
      <c r="S2913">
        <v>-19.820568500138432</v>
      </c>
      <c r="T2913">
        <v>161.9834476798768</v>
      </c>
      <c r="U2913">
        <v>182.22880894822941</v>
      </c>
      <c r="V2913">
        <v>1278.3184190243289</v>
      </c>
      <c r="W2913">
        <v>375.17589855301179</v>
      </c>
      <c r="X2913">
        <v>0.20696894948938019</v>
      </c>
      <c r="Y2913">
        <v>794.42924282525541</v>
      </c>
      <c r="Z2913">
        <v>-1321.73230576181</v>
      </c>
      <c r="AA2913">
        <v>193.0221031501311</v>
      </c>
      <c r="AB2913">
        <v>695.36676079662573</v>
      </c>
      <c r="AC2913">
        <v>868.8726485533191</v>
      </c>
      <c r="AD2913">
        <v>-4198.3190094020401</v>
      </c>
      <c r="AE2913">
        <v>156.07617284166449</v>
      </c>
      <c r="AF2913">
        <v>1003.878276984765</v>
      </c>
      <c r="AG2913">
        <v>1301.6214841710739</v>
      </c>
    </row>
    <row r="2914" spans="1:33" x14ac:dyDescent="0.25">
      <c r="A2914">
        <v>2913</v>
      </c>
      <c r="B2914" s="1" t="s">
        <v>2912</v>
      </c>
      <c r="C2914">
        <v>-2029.488840277799</v>
      </c>
      <c r="D2914">
        <v>1032.3542939672709</v>
      </c>
      <c r="E2914">
        <v>1623.5555478480819</v>
      </c>
      <c r="F2914">
        <v>6276.4547326532029</v>
      </c>
      <c r="G2914">
        <v>4512.430230910797</v>
      </c>
      <c r="H2914">
        <v>1562.108082635405</v>
      </c>
      <c r="I2914">
        <v>6447.5820537480749</v>
      </c>
      <c r="J2914">
        <v>-9846.9526290837257</v>
      </c>
      <c r="K2914">
        <v>-197.82552047126509</v>
      </c>
      <c r="L2914">
        <v>-3677.631520510186</v>
      </c>
      <c r="M2914">
        <v>-4257.5289777110847</v>
      </c>
      <c r="N2914">
        <v>1448.3822602559419</v>
      </c>
      <c r="O2914">
        <v>5416.5974584799142</v>
      </c>
      <c r="P2914">
        <v>628.57643017617124</v>
      </c>
      <c r="Q2914">
        <v>-1340.8758382088511</v>
      </c>
      <c r="R2914">
        <v>770.70595087337369</v>
      </c>
      <c r="S2914">
        <v>2084.208052208869</v>
      </c>
      <c r="T2914">
        <v>7133.4947181055613</v>
      </c>
      <c r="U2914">
        <v>-2199.819272824971</v>
      </c>
      <c r="V2914">
        <v>8073.1940319042333</v>
      </c>
      <c r="W2914">
        <v>-429.20419614845082</v>
      </c>
      <c r="X2914">
        <v>279.22004656546801</v>
      </c>
      <c r="Y2914">
        <v>-1193.326591693959</v>
      </c>
      <c r="Z2914">
        <v>9124.2689687930306</v>
      </c>
      <c r="AA2914">
        <v>-5169.0589664584149</v>
      </c>
      <c r="AB2914">
        <v>7331.9313477343603</v>
      </c>
      <c r="AC2914">
        <v>-2708.38386127482</v>
      </c>
      <c r="AD2914">
        <v>2662.4643098852712</v>
      </c>
      <c r="AE2914">
        <v>-5376.8288359344087</v>
      </c>
      <c r="AF2914">
        <v>6003.1466914342554</v>
      </c>
      <c r="AG2914">
        <v>6951.9933897496012</v>
      </c>
    </row>
    <row r="2915" spans="1:33" x14ac:dyDescent="0.25">
      <c r="A2915">
        <v>2914</v>
      </c>
      <c r="B2915" s="1" t="s">
        <v>2913</v>
      </c>
      <c r="C2915">
        <v>-2493.0562533452448</v>
      </c>
      <c r="D2915">
        <v>1479.9377430648669</v>
      </c>
      <c r="E2915">
        <v>-2586.5021231354249</v>
      </c>
      <c r="F2915">
        <v>301.34862824104232</v>
      </c>
      <c r="G2915">
        <v>3629.802967167032</v>
      </c>
      <c r="H2915">
        <v>660.35319026523882</v>
      </c>
      <c r="I2915">
        <v>-4630.1077168022066</v>
      </c>
      <c r="J2915">
        <v>-382.91860947866212</v>
      </c>
      <c r="K2915">
        <v>559.04436146038438</v>
      </c>
      <c r="L2915">
        <v>1259.657273370578</v>
      </c>
      <c r="M2915">
        <v>1536.2464400627489</v>
      </c>
      <c r="N2915">
        <v>215.15156921038781</v>
      </c>
      <c r="O2915">
        <v>1382.216866807559</v>
      </c>
      <c r="P2915">
        <v>2106.584520737254</v>
      </c>
      <c r="Q2915">
        <v>2019.7848054075939</v>
      </c>
      <c r="R2915">
        <v>2184.771451996698</v>
      </c>
      <c r="S2915">
        <v>4803.8581860795321</v>
      </c>
      <c r="T2915">
        <v>-9119.9394068799302</v>
      </c>
      <c r="U2915">
        <v>-1792.077227346462</v>
      </c>
      <c r="V2915">
        <v>-1739.0835162796591</v>
      </c>
      <c r="W2915">
        <v>1499.4467897774271</v>
      </c>
      <c r="X2915">
        <v>-1331.0157162747421</v>
      </c>
      <c r="Y2915">
        <v>-93.819336070070122</v>
      </c>
      <c r="Z2915">
        <v>2325.3753161245609</v>
      </c>
      <c r="AA2915">
        <v>875.18275983994215</v>
      </c>
      <c r="AB2915">
        <v>-1389.0018967527201</v>
      </c>
      <c r="AC2915">
        <v>620.28666502594922</v>
      </c>
      <c r="AD2915">
        <v>8490.5627630445524</v>
      </c>
      <c r="AE2915">
        <v>3496.8803957216169</v>
      </c>
      <c r="AF2915">
        <v>-2791.9114091311299</v>
      </c>
      <c r="AG2915">
        <v>-2465.6198601150859</v>
      </c>
    </row>
    <row r="2916" spans="1:33" x14ac:dyDescent="0.25">
      <c r="A2916">
        <v>2915</v>
      </c>
      <c r="B2916" s="1" t="s">
        <v>2914</v>
      </c>
      <c r="C2916">
        <v>838.03878479436923</v>
      </c>
      <c r="D2916">
        <v>1658.490172630703</v>
      </c>
      <c r="E2916">
        <v>1365.2519045683309</v>
      </c>
      <c r="F2916">
        <v>1810.6397718528069</v>
      </c>
      <c r="G2916">
        <v>729.86606747348765</v>
      </c>
      <c r="H2916">
        <v>160.7807892130042</v>
      </c>
      <c r="I2916">
        <v>1239.8206422801011</v>
      </c>
      <c r="J2916">
        <v>-1172.4676027251071</v>
      </c>
      <c r="K2916">
        <v>2022.0787378547909</v>
      </c>
      <c r="L2916">
        <v>1691.9462113769509</v>
      </c>
      <c r="M2916">
        <v>18.990890215475851</v>
      </c>
      <c r="N2916">
        <v>740.19413185128849</v>
      </c>
      <c r="O2916">
        <v>4981.2556281225634</v>
      </c>
      <c r="P2916">
        <v>-1403.916138912206</v>
      </c>
      <c r="Q2916">
        <v>-3107.5519074147428</v>
      </c>
      <c r="R2916">
        <v>-555.99244967099207</v>
      </c>
      <c r="S2916">
        <v>5449.160406783737</v>
      </c>
      <c r="T2916">
        <v>-1254.885080289195</v>
      </c>
      <c r="U2916">
        <v>-5926.6768489793494</v>
      </c>
      <c r="V2916">
        <v>10312.014011729851</v>
      </c>
      <c r="W2916">
        <v>363.01595094139458</v>
      </c>
      <c r="X2916">
        <v>3912.2044786823481</v>
      </c>
      <c r="Y2916">
        <v>4138.4437639573771</v>
      </c>
      <c r="Z2916">
        <v>-3839.8178554436772</v>
      </c>
      <c r="AA2916">
        <v>5475.3690582142981</v>
      </c>
      <c r="AB2916">
        <v>10284.06186590819</v>
      </c>
      <c r="AC2916">
        <v>8496.3412052218391</v>
      </c>
      <c r="AD2916">
        <v>-3954.379040532187</v>
      </c>
      <c r="AE2916">
        <v>14015.60091697747</v>
      </c>
      <c r="AF2916">
        <v>-1550.281714545531</v>
      </c>
      <c r="AG2916">
        <v>-1515.1897618049679</v>
      </c>
    </row>
    <row r="2917" spans="1:33" x14ac:dyDescent="0.25">
      <c r="A2917">
        <v>2916</v>
      </c>
      <c r="B2917" s="1" t="s">
        <v>2915</v>
      </c>
      <c r="C2917">
        <v>975.2127522661724</v>
      </c>
      <c r="D2917">
        <v>1271.611958410492</v>
      </c>
      <c r="E2917">
        <v>1023.379501771007</v>
      </c>
      <c r="F2917">
        <v>1503.042842181113</v>
      </c>
      <c r="G2917">
        <v>7413.2340405330751</v>
      </c>
      <c r="H2917">
        <v>4008.0341958782951</v>
      </c>
      <c r="I2917">
        <v>-2953.8486223314999</v>
      </c>
      <c r="J2917">
        <v>665.10580846417179</v>
      </c>
      <c r="K2917">
        <v>-3422.208963997633</v>
      </c>
      <c r="L2917">
        <v>-6596.4177829634718</v>
      </c>
      <c r="M2917">
        <v>-4505.0336937909688</v>
      </c>
      <c r="N2917">
        <v>4203.7371824522606</v>
      </c>
      <c r="O2917">
        <v>5065.5014502688546</v>
      </c>
      <c r="P2917">
        <v>-4618.7488015769386</v>
      </c>
      <c r="Q2917">
        <v>-570.89343217207545</v>
      </c>
      <c r="R2917">
        <v>-150.34748147891551</v>
      </c>
      <c r="S2917">
        <v>-14.60493875340253</v>
      </c>
      <c r="T2917">
        <v>-1610.772289345985</v>
      </c>
      <c r="U2917">
        <v>-586.0118818689308</v>
      </c>
      <c r="V2917">
        <v>1231.68700101789</v>
      </c>
      <c r="W2917">
        <v>-4599.5315139838222</v>
      </c>
      <c r="X2917">
        <v>186.22102650707629</v>
      </c>
      <c r="Y2917">
        <v>3158.3895734753369</v>
      </c>
      <c r="Z2917">
        <v>-808.24638975261769</v>
      </c>
      <c r="AA2917">
        <v>-706.54187874213892</v>
      </c>
      <c r="AB2917">
        <v>1697.0169465784379</v>
      </c>
      <c r="AC2917">
        <v>3991.1528074833341</v>
      </c>
      <c r="AD2917">
        <v>3521.8446441161232</v>
      </c>
      <c r="AE2917">
        <v>85.913575276048263</v>
      </c>
      <c r="AF2917">
        <v>900.03524241150171</v>
      </c>
      <c r="AG2917">
        <v>942.99147816730522</v>
      </c>
    </row>
    <row r="2918" spans="1:33" x14ac:dyDescent="0.25">
      <c r="A2918">
        <v>2917</v>
      </c>
      <c r="B2918" s="1" t="s">
        <v>2916</v>
      </c>
      <c r="C2918">
        <v>2548.495336617726</v>
      </c>
      <c r="D2918">
        <v>2497.198129264973</v>
      </c>
      <c r="E2918">
        <v>1330.2665028507861</v>
      </c>
      <c r="F2918">
        <v>5584.4600137380403</v>
      </c>
      <c r="G2918">
        <v>941.25951984424125</v>
      </c>
      <c r="H2918">
        <v>1131.58732817958</v>
      </c>
      <c r="I2918">
        <v>-7579.8977947678404</v>
      </c>
      <c r="J2918">
        <v>3375.226074531126</v>
      </c>
      <c r="K2918">
        <v>-2174.4959101545492</v>
      </c>
      <c r="L2918">
        <v>-714.61825705292199</v>
      </c>
      <c r="M2918">
        <v>3355.4137346593589</v>
      </c>
      <c r="N2918">
        <v>1342.3550396917699</v>
      </c>
      <c r="O2918">
        <v>-11177.38360480136</v>
      </c>
      <c r="P2918">
        <v>-192.95940222828531</v>
      </c>
      <c r="Q2918">
        <v>-1563.787083730936</v>
      </c>
      <c r="R2918">
        <v>355.78533093427473</v>
      </c>
      <c r="S2918">
        <v>-608.05142478491075</v>
      </c>
      <c r="T2918">
        <v>793.67642206687196</v>
      </c>
      <c r="U2918">
        <v>6026.6988719436686</v>
      </c>
      <c r="V2918">
        <v>98.689984009643311</v>
      </c>
      <c r="W2918">
        <v>4082.0859393158589</v>
      </c>
      <c r="X2918">
        <v>-140.75716899807821</v>
      </c>
      <c r="Y2918">
        <v>-3584.1836257462128</v>
      </c>
      <c r="Z2918">
        <v>1219.0889354653909</v>
      </c>
      <c r="AA2918">
        <v>7710.0773954277602</v>
      </c>
      <c r="AB2918">
        <v>521.74982175346815</v>
      </c>
      <c r="AC2918">
        <v>11415.625626530829</v>
      </c>
      <c r="AD2918">
        <v>-4178.6005506125666</v>
      </c>
      <c r="AE2918">
        <v>7592.769196728209</v>
      </c>
      <c r="AF2918">
        <v>10774.27568340994</v>
      </c>
      <c r="AG2918">
        <v>13675.83714987804</v>
      </c>
    </row>
    <row r="2919" spans="1:33" x14ac:dyDescent="0.25">
      <c r="A2919">
        <v>2918</v>
      </c>
      <c r="B2919" s="1" t="s">
        <v>2917</v>
      </c>
      <c r="C2919">
        <v>-1932.0178515467389</v>
      </c>
      <c r="D2919">
        <v>-1266.8706771586651</v>
      </c>
      <c r="E2919">
        <v>1707.59977175775</v>
      </c>
      <c r="F2919">
        <v>727.26583201344397</v>
      </c>
      <c r="G2919">
        <v>705.49959142873445</v>
      </c>
      <c r="H2919">
        <v>980.00253831701286</v>
      </c>
      <c r="I2919">
        <v>-3293.0921621612301</v>
      </c>
      <c r="J2919">
        <v>309.90123756038258</v>
      </c>
      <c r="K2919">
        <v>286.24527467734498</v>
      </c>
      <c r="L2919">
        <v>-442.0969619798762</v>
      </c>
      <c r="M2919">
        <v>1174.4663417210229</v>
      </c>
      <c r="N2919">
        <v>-26.43220946294268</v>
      </c>
      <c r="O2919">
        <v>2769.2465898902301</v>
      </c>
      <c r="P2919">
        <v>3793.2777212797532</v>
      </c>
      <c r="Q2919">
        <v>4765.3300083393578</v>
      </c>
      <c r="R2919">
        <v>-56.554249647547309</v>
      </c>
      <c r="S2919">
        <v>3147.412868921243</v>
      </c>
      <c r="T2919">
        <v>1405.980559606111</v>
      </c>
      <c r="U2919">
        <v>11602.14025715272</v>
      </c>
      <c r="V2919">
        <v>2926.8826720386951</v>
      </c>
      <c r="W2919">
        <v>8184.7727832494538</v>
      </c>
      <c r="X2919">
        <v>-5176.617162150359</v>
      </c>
      <c r="Y2919">
        <v>-3129.562368839343</v>
      </c>
      <c r="Z2919">
        <v>-14221.919008210511</v>
      </c>
      <c r="AA2919">
        <v>-8896.2909207405955</v>
      </c>
      <c r="AB2919">
        <v>1325.994295290727</v>
      </c>
      <c r="AC2919">
        <v>3526.7767176308462</v>
      </c>
      <c r="AD2919">
        <v>7194.6696798166504</v>
      </c>
      <c r="AE2919">
        <v>15714.156008194959</v>
      </c>
      <c r="AF2919">
        <v>178.2186984960037</v>
      </c>
      <c r="AG2919">
        <v>178.94375404275539</v>
      </c>
    </row>
    <row r="2920" spans="1:33" x14ac:dyDescent="0.25">
      <c r="A2920">
        <v>2919</v>
      </c>
      <c r="B2920" s="1" t="s">
        <v>2918</v>
      </c>
      <c r="C2920">
        <v>50.304461461849051</v>
      </c>
      <c r="D2920">
        <v>1457.8477451368331</v>
      </c>
      <c r="E2920">
        <v>-2792.68358632424</v>
      </c>
      <c r="F2920">
        <v>2.646640153719078</v>
      </c>
      <c r="G2920">
        <v>2453.6752710767169</v>
      </c>
      <c r="H2920">
        <v>2269.9887886631532</v>
      </c>
      <c r="I2920">
        <v>-2182.2277494824348</v>
      </c>
      <c r="J2920">
        <v>1314.4467949949619</v>
      </c>
      <c r="K2920">
        <v>4247.185656444427</v>
      </c>
      <c r="L2920">
        <v>403.32313349672182</v>
      </c>
      <c r="M2920">
        <v>-730.84364551739759</v>
      </c>
      <c r="N2920">
        <v>-387.16698525746142</v>
      </c>
      <c r="O2920">
        <v>7741.3722926808741</v>
      </c>
      <c r="P2920">
        <v>1787.8142661092461</v>
      </c>
      <c r="Q2920">
        <v>1435.5243180805439</v>
      </c>
      <c r="R2920">
        <v>6078.2869060090025</v>
      </c>
      <c r="S2920">
        <v>-2137.2433532021091</v>
      </c>
      <c r="T2920">
        <v>3496.0538263510712</v>
      </c>
      <c r="U2920">
        <v>9067.3924398578311</v>
      </c>
      <c r="V2920">
        <v>11631.1930890983</v>
      </c>
      <c r="W2920">
        <v>-17954.468962185681</v>
      </c>
      <c r="X2920">
        <v>-1686.7783666263131</v>
      </c>
      <c r="Y2920">
        <v>661.37817240264678</v>
      </c>
      <c r="Z2920">
        <v>8168.9038526341064</v>
      </c>
      <c r="AA2920">
        <v>-11693.075825067401</v>
      </c>
      <c r="AB2920">
        <v>-4776.0218103734769</v>
      </c>
      <c r="AC2920">
        <v>-3080.7561432245288</v>
      </c>
      <c r="AD2920">
        <v>-1491.666699078251</v>
      </c>
      <c r="AE2920">
        <v>5038.4783303405966</v>
      </c>
      <c r="AF2920">
        <v>-1930.432840233427</v>
      </c>
      <c r="AG2920">
        <v>-1799.18266147548</v>
      </c>
    </row>
    <row r="2921" spans="1:33" x14ac:dyDescent="0.25">
      <c r="A2921">
        <v>2920</v>
      </c>
      <c r="B2921" s="1" t="s">
        <v>2919</v>
      </c>
      <c r="C2921">
        <v>105.071704188426</v>
      </c>
      <c r="D2921">
        <v>-972.79396528339214</v>
      </c>
      <c r="E2921">
        <v>-1337.3091624586541</v>
      </c>
      <c r="F2921">
        <v>1598.1586832931989</v>
      </c>
      <c r="G2921">
        <v>-719.53409624240066</v>
      </c>
      <c r="H2921">
        <v>329.09208507995697</v>
      </c>
      <c r="I2921">
        <v>2487.0144610231368</v>
      </c>
      <c r="J2921">
        <v>-3609.130729114529</v>
      </c>
      <c r="K2921">
        <v>2449.5765872575798</v>
      </c>
      <c r="L2921">
        <v>-260.3296431245044</v>
      </c>
      <c r="M2921">
        <v>1839.819741628741</v>
      </c>
      <c r="N2921">
        <v>507.00622454478338</v>
      </c>
      <c r="O2921">
        <v>-1957.249908679225</v>
      </c>
      <c r="P2921">
        <v>1812.7789304625369</v>
      </c>
      <c r="Q2921">
        <v>1154.8639905061009</v>
      </c>
      <c r="R2921">
        <v>817.50417317049244</v>
      </c>
      <c r="S2921">
        <v>-1321.4095892046171</v>
      </c>
      <c r="T2921">
        <v>2158.3567543061331</v>
      </c>
      <c r="U2921">
        <v>1846.40851551845</v>
      </c>
      <c r="V2921">
        <v>-847.74180351222776</v>
      </c>
      <c r="W2921">
        <v>-1224.6571822406879</v>
      </c>
      <c r="X2921">
        <v>4778.445009715424</v>
      </c>
      <c r="Y2921">
        <v>-570.61894738773447</v>
      </c>
      <c r="Z2921">
        <v>3044.854670690775</v>
      </c>
      <c r="AA2921">
        <v>2064.8600743296311</v>
      </c>
      <c r="AB2921">
        <v>987.96254495127755</v>
      </c>
      <c r="AC2921">
        <v>-8082.4810402898511</v>
      </c>
      <c r="AD2921">
        <v>-607.30677486329819</v>
      </c>
      <c r="AE2921">
        <v>2778.6517171336418</v>
      </c>
      <c r="AF2921">
        <v>4017.6375012147591</v>
      </c>
      <c r="AG2921">
        <v>4856.158329641924</v>
      </c>
    </row>
    <row r="2922" spans="1:33" x14ac:dyDescent="0.25">
      <c r="A2922">
        <v>2921</v>
      </c>
      <c r="B2922" s="1" t="s">
        <v>2920</v>
      </c>
      <c r="C2922">
        <v>409.0376461495681</v>
      </c>
      <c r="D2922">
        <v>2444.8693192877258</v>
      </c>
      <c r="E2922">
        <v>-1541.3404378562579</v>
      </c>
      <c r="F2922">
        <v>4887.7565309429028</v>
      </c>
      <c r="G2922">
        <v>1585.590737932185</v>
      </c>
      <c r="H2922">
        <v>5259.4171217596686</v>
      </c>
      <c r="I2922">
        <v>2449.5665750232952</v>
      </c>
      <c r="J2922">
        <v>-1814.5416810433851</v>
      </c>
      <c r="K2922">
        <v>886.61116997928093</v>
      </c>
      <c r="L2922">
        <v>7486.7591420735962</v>
      </c>
      <c r="M2922">
        <v>-2064.3969578977358</v>
      </c>
      <c r="N2922">
        <v>-2492.4813680705711</v>
      </c>
      <c r="O2922">
        <v>5974.8228558778383</v>
      </c>
      <c r="P2922">
        <v>4088.680803261193</v>
      </c>
      <c r="Q2922">
        <v>-1153.636150660926</v>
      </c>
      <c r="R2922">
        <v>-3702.9759932026268</v>
      </c>
      <c r="S2922">
        <v>12308.797924145239</v>
      </c>
      <c r="T2922">
        <v>11834.973167342139</v>
      </c>
      <c r="U2922">
        <v>6223.3503373550202</v>
      </c>
      <c r="V2922">
        <v>-8174.2345844680804</v>
      </c>
      <c r="W2922">
        <v>1529.469164441037</v>
      </c>
      <c r="X2922">
        <v>5346.551173316755</v>
      </c>
      <c r="Y2922">
        <v>12469.91572383009</v>
      </c>
      <c r="Z2922">
        <v>1982.2963635723611</v>
      </c>
      <c r="AA2922">
        <v>45635.968431013411</v>
      </c>
      <c r="AB2922">
        <v>20253.978609701731</v>
      </c>
      <c r="AC2922">
        <v>40653.325394060812</v>
      </c>
      <c r="AD2922">
        <v>44685.67145529847</v>
      </c>
      <c r="AE2922">
        <v>20747.859844167891</v>
      </c>
      <c r="AF2922">
        <v>101829.4029439787</v>
      </c>
      <c r="AG2922">
        <v>143606.83185849499</v>
      </c>
    </row>
    <row r="2923" spans="1:33" x14ac:dyDescent="0.25">
      <c r="A2923">
        <v>2922</v>
      </c>
      <c r="B2923" s="1" t="s">
        <v>2921</v>
      </c>
      <c r="C2923">
        <v>-1086.2465250444191</v>
      </c>
      <c r="D2923">
        <v>-1710.395565045211</v>
      </c>
      <c r="E2923">
        <v>1277.472539260714</v>
      </c>
      <c r="F2923">
        <v>992.42313526502051</v>
      </c>
      <c r="G2923">
        <v>-1469.440049559131</v>
      </c>
      <c r="H2923">
        <v>615.83895413993434</v>
      </c>
      <c r="I2923">
        <v>1418.6636356897011</v>
      </c>
      <c r="J2923">
        <v>-1261.658426142536</v>
      </c>
      <c r="K2923">
        <v>1940.5329626433791</v>
      </c>
      <c r="L2923">
        <v>-413.73862356796332</v>
      </c>
      <c r="M2923">
        <v>1915.020437629481</v>
      </c>
      <c r="N2923">
        <v>818.93468876374152</v>
      </c>
      <c r="O2923">
        <v>415.21438094591349</v>
      </c>
      <c r="P2923">
        <v>-1140.99767745801</v>
      </c>
      <c r="Q2923">
        <v>1203.075359909875</v>
      </c>
      <c r="R2923">
        <v>-1260.7886662079161</v>
      </c>
      <c r="S2923">
        <v>-3760.4971413403159</v>
      </c>
      <c r="T2923">
        <v>1740.804824438515</v>
      </c>
      <c r="U2923">
        <v>-3224.1839323489621</v>
      </c>
      <c r="V2923">
        <v>147.56267325973701</v>
      </c>
      <c r="W2923">
        <v>1386.62719828628</v>
      </c>
      <c r="X2923">
        <v>1544.2061559731151</v>
      </c>
      <c r="Y2923">
        <v>2371.9114248606688</v>
      </c>
      <c r="Z2923">
        <v>5080.9578937061679</v>
      </c>
      <c r="AA2923">
        <v>7455.8228093879816</v>
      </c>
      <c r="AB2923">
        <v>-1602.131873969606</v>
      </c>
      <c r="AC2923">
        <v>3582.0853796548108</v>
      </c>
      <c r="AD2923">
        <v>2307.187658369166</v>
      </c>
      <c r="AE2923">
        <v>-11343.72966134027</v>
      </c>
      <c r="AF2923">
        <v>1558.092634069443</v>
      </c>
      <c r="AG2923">
        <v>1693.409267363598</v>
      </c>
    </row>
    <row r="2924" spans="1:33" x14ac:dyDescent="0.25">
      <c r="A2924">
        <v>2923</v>
      </c>
      <c r="B2924" s="1" t="s">
        <v>2922</v>
      </c>
      <c r="C2924">
        <v>1474.8660089358571</v>
      </c>
      <c r="D2924">
        <v>-2726.3461062900692</v>
      </c>
      <c r="E2924">
        <v>2044.5139565559871</v>
      </c>
      <c r="F2924">
        <v>3895.3621037952739</v>
      </c>
      <c r="G2924">
        <v>-1175.94481575961</v>
      </c>
      <c r="H2924">
        <v>6112.4275831003151</v>
      </c>
      <c r="I2924">
        <v>1631.9130766851829</v>
      </c>
      <c r="J2924">
        <v>4198.9324312181316</v>
      </c>
      <c r="K2924">
        <v>-2976.0956529961882</v>
      </c>
      <c r="L2924">
        <v>-4000.9796370841</v>
      </c>
      <c r="M2924">
        <v>1440.483636192447</v>
      </c>
      <c r="N2924">
        <v>-3888.4644442613271</v>
      </c>
      <c r="O2924">
        <v>28.346665008933329</v>
      </c>
      <c r="P2924">
        <v>-6222.2025876092357</v>
      </c>
      <c r="Q2924">
        <v>1143.8514792824531</v>
      </c>
      <c r="R2924">
        <v>2142.8040654714432</v>
      </c>
      <c r="S2924">
        <v>2728.895779295071</v>
      </c>
      <c r="T2924">
        <v>532.47208429576983</v>
      </c>
      <c r="U2924">
        <v>-717.15981851539527</v>
      </c>
      <c r="V2924">
        <v>2992.951903714571</v>
      </c>
      <c r="W2924">
        <v>2019.1172932469181</v>
      </c>
      <c r="X2924">
        <v>952.57121202111739</v>
      </c>
      <c r="Y2924">
        <v>3060.7692307122379</v>
      </c>
      <c r="Z2924">
        <v>-60.673900834592118</v>
      </c>
      <c r="AA2924">
        <v>4843.760179545372</v>
      </c>
      <c r="AB2924">
        <v>-1945.3917350678439</v>
      </c>
      <c r="AC2924">
        <v>1332.8624641166</v>
      </c>
      <c r="AD2924">
        <v>2710.3802195548278</v>
      </c>
      <c r="AE2924">
        <v>4491.8855155203764</v>
      </c>
      <c r="AF2924">
        <v>6168.7836780258831</v>
      </c>
      <c r="AG2924">
        <v>7223.9045380348216</v>
      </c>
    </row>
    <row r="2925" spans="1:33" x14ac:dyDescent="0.25">
      <c r="A2925">
        <v>2924</v>
      </c>
      <c r="B2925" s="1" t="s">
        <v>2923</v>
      </c>
      <c r="C2925">
        <v>400.52634600353258</v>
      </c>
      <c r="D2925">
        <v>4423.2620946005809</v>
      </c>
      <c r="E2925">
        <v>-29.11679926747366</v>
      </c>
      <c r="F2925">
        <v>1131.457851517805</v>
      </c>
      <c r="G2925">
        <v>-687.24602236782971</v>
      </c>
      <c r="H2925">
        <v>-3305.2748255369211</v>
      </c>
      <c r="I2925">
        <v>-1374.015696435951</v>
      </c>
      <c r="J2925">
        <v>-1259.040927438002</v>
      </c>
      <c r="K2925">
        <v>2321.030050861686</v>
      </c>
      <c r="L2925">
        <v>-2225.3966036284542</v>
      </c>
      <c r="M2925">
        <v>1409.4554990033739</v>
      </c>
      <c r="N2925">
        <v>1945.2818461247421</v>
      </c>
      <c r="O2925">
        <v>-726.34182414307588</v>
      </c>
      <c r="P2925">
        <v>182.4977416026999</v>
      </c>
      <c r="Q2925">
        <v>2159.1038362957802</v>
      </c>
      <c r="R2925">
        <v>-264.96986618028672</v>
      </c>
      <c r="S2925">
        <v>-1169.3835641526539</v>
      </c>
      <c r="T2925">
        <v>2863.9021057219688</v>
      </c>
      <c r="U2925">
        <v>-963.11715406760629</v>
      </c>
      <c r="V2925">
        <v>5204.6558538934969</v>
      </c>
      <c r="W2925">
        <v>4738.8750431052231</v>
      </c>
      <c r="X2925">
        <v>-2679.946959268751</v>
      </c>
      <c r="Y2925">
        <v>703.53964448324609</v>
      </c>
      <c r="Z2925">
        <v>-284.56411382651811</v>
      </c>
      <c r="AA2925">
        <v>-4876.7134060343869</v>
      </c>
      <c r="AB2925">
        <v>773.37774777522679</v>
      </c>
      <c r="AC2925">
        <v>1298.2297658547261</v>
      </c>
      <c r="AD2925">
        <v>1327.923186801519</v>
      </c>
      <c r="AE2925">
        <v>-302.48546081320899</v>
      </c>
      <c r="AF2925">
        <v>-363.28166136006797</v>
      </c>
      <c r="AG2925">
        <v>-356.91704361889191</v>
      </c>
    </row>
    <row r="2926" spans="1:33" x14ac:dyDescent="0.25">
      <c r="A2926">
        <v>2925</v>
      </c>
      <c r="B2926" s="1" t="s">
        <v>2924</v>
      </c>
      <c r="C2926">
        <v>253.6001867527896</v>
      </c>
      <c r="D2926">
        <v>2186.4636428698691</v>
      </c>
      <c r="E2926">
        <v>2369.2012689462472</v>
      </c>
      <c r="F2926">
        <v>3393.3189711689288</v>
      </c>
      <c r="G2926">
        <v>696.96272310701283</v>
      </c>
      <c r="H2926">
        <v>1997.362697888628</v>
      </c>
      <c r="I2926">
        <v>5799.6908018458544</v>
      </c>
      <c r="J2926">
        <v>4730.4254761203383</v>
      </c>
      <c r="K2926">
        <v>6360.0891976397988</v>
      </c>
      <c r="L2926">
        <v>3456.47782871138</v>
      </c>
      <c r="M2926">
        <v>10459.63665131623</v>
      </c>
      <c r="N2926">
        <v>12863.53429623957</v>
      </c>
      <c r="O2926">
        <v>19764.153359649739</v>
      </c>
      <c r="P2926">
        <v>13807.528922873969</v>
      </c>
      <c r="Q2926">
        <v>29720.029238005911</v>
      </c>
      <c r="R2926">
        <v>15884.189060987381</v>
      </c>
      <c r="S2926">
        <v>29525.21278252198</v>
      </c>
      <c r="T2926">
        <v>89463.525601059868</v>
      </c>
      <c r="U2926">
        <v>15823.78103725531</v>
      </c>
      <c r="V2926">
        <v>42000.623506584379</v>
      </c>
      <c r="W2926">
        <v>59590.214639177248</v>
      </c>
      <c r="X2926">
        <v>113483.3294456578</v>
      </c>
      <c r="Y2926">
        <v>35637.160092615202</v>
      </c>
      <c r="Z2926">
        <v>6123.3758528591161</v>
      </c>
      <c r="AA2926">
        <v>16831.42950994792</v>
      </c>
      <c r="AB2926">
        <v>72122.722675199257</v>
      </c>
      <c r="AC2926">
        <v>26372.582366125989</v>
      </c>
      <c r="AD2926">
        <v>-43514.010678754101</v>
      </c>
      <c r="AE2926">
        <v>403975.42835512199</v>
      </c>
      <c r="AF2926">
        <v>419253.51233001478</v>
      </c>
      <c r="AG2926">
        <v>593083.93658084061</v>
      </c>
    </row>
    <row r="2927" spans="1:33" x14ac:dyDescent="0.25">
      <c r="A2927">
        <v>2926</v>
      </c>
      <c r="B2927" s="1" t="s">
        <v>2925</v>
      </c>
      <c r="C2927">
        <v>184.6785328758404</v>
      </c>
      <c r="D2927">
        <v>335.60161553939008</v>
      </c>
      <c r="E2927">
        <v>1401.3030987961481</v>
      </c>
      <c r="F2927">
        <v>3944.9748664339741</v>
      </c>
      <c r="G2927">
        <v>-1662.133103122957</v>
      </c>
      <c r="H2927">
        <v>-3063.867474654226</v>
      </c>
      <c r="I2927">
        <v>-1813.045843830811</v>
      </c>
      <c r="J2927">
        <v>1257.4327727193599</v>
      </c>
      <c r="K2927">
        <v>1941.673611087494</v>
      </c>
      <c r="L2927">
        <v>-2274.5090604609532</v>
      </c>
      <c r="M2927">
        <v>1006.95549798134</v>
      </c>
      <c r="N2927">
        <v>3314.7049934466991</v>
      </c>
      <c r="O2927">
        <v>2808.5371230481328</v>
      </c>
      <c r="P2927">
        <v>7723.5354326503648</v>
      </c>
      <c r="Q2927">
        <v>9192.7824176919949</v>
      </c>
      <c r="R2927">
        <v>12440.27666028961</v>
      </c>
      <c r="S2927">
        <v>9858.0268784998152</v>
      </c>
      <c r="T2927">
        <v>-628.46859226598554</v>
      </c>
      <c r="U2927">
        <v>18234.165665794291</v>
      </c>
      <c r="V2927">
        <v>23263.141802622169</v>
      </c>
      <c r="W2927">
        <v>9704.0791101653249</v>
      </c>
      <c r="X2927">
        <v>-8694.5815760363366</v>
      </c>
      <c r="Y2927">
        <v>7456.4307987773209</v>
      </c>
      <c r="Z2927">
        <v>22908.368378453029</v>
      </c>
      <c r="AA2927">
        <v>14710.350907007671</v>
      </c>
      <c r="AB2927">
        <v>55728.753379074224</v>
      </c>
      <c r="AC2927">
        <v>-14054.2199500891</v>
      </c>
      <c r="AD2927">
        <v>72245.398221762342</v>
      </c>
      <c r="AE2927">
        <v>40241.738021294048</v>
      </c>
      <c r="AF2927">
        <v>38303.974128600486</v>
      </c>
      <c r="AG2927">
        <v>43232.206847330373</v>
      </c>
    </row>
    <row r="2928" spans="1:33" x14ac:dyDescent="0.25">
      <c r="A2928">
        <v>2927</v>
      </c>
      <c r="B2928" s="1" t="s">
        <v>2926</v>
      </c>
      <c r="C2928">
        <v>1953.7987316627309</v>
      </c>
      <c r="D2928">
        <v>2850.5325118552578</v>
      </c>
      <c r="E2928">
        <v>979.64554072449982</v>
      </c>
      <c r="F2928">
        <v>2697.685619440033</v>
      </c>
      <c r="G2928">
        <v>5076.3471211014794</v>
      </c>
      <c r="H2928">
        <v>1883.483652064413</v>
      </c>
      <c r="I2928">
        <v>-4796.3448928366697</v>
      </c>
      <c r="J2928">
        <v>1521.2413485326881</v>
      </c>
      <c r="K2928">
        <v>3718.3589490235499</v>
      </c>
      <c r="L2928">
        <v>4302.4222221721966</v>
      </c>
      <c r="M2928">
        <v>9320.3474199034281</v>
      </c>
      <c r="N2928">
        <v>-14309.608316876691</v>
      </c>
      <c r="O2928">
        <v>101.9900217235174</v>
      </c>
      <c r="P2928">
        <v>3936.9311519599869</v>
      </c>
      <c r="Q2928">
        <v>2362.2160294866871</v>
      </c>
      <c r="R2928">
        <v>-9806.1247548865831</v>
      </c>
      <c r="S2928">
        <v>3007.774435229981</v>
      </c>
      <c r="T2928">
        <v>-5905.0156315370587</v>
      </c>
      <c r="U2928">
        <v>1633.953269342315</v>
      </c>
      <c r="V2928">
        <v>9681.3030492160633</v>
      </c>
      <c r="W2928">
        <v>1318.0160014321521</v>
      </c>
      <c r="X2928">
        <v>1876.96242254907</v>
      </c>
      <c r="Y2928">
        <v>-3438.7332548491099</v>
      </c>
      <c r="Z2928">
        <v>1283.2548545775369</v>
      </c>
      <c r="AA2928">
        <v>6945.2824463835968</v>
      </c>
      <c r="AB2928">
        <v>-5422.0085025851886</v>
      </c>
      <c r="AC2928">
        <v>10337.8546219204</v>
      </c>
      <c r="AD2928">
        <v>-1284.132358780598</v>
      </c>
      <c r="AE2928">
        <v>-354.57770767982367</v>
      </c>
      <c r="AF2928">
        <v>21491.25240565537</v>
      </c>
      <c r="AG2928">
        <v>32628.028950790871</v>
      </c>
    </row>
    <row r="2929" spans="1:33" x14ac:dyDescent="0.25">
      <c r="A2929">
        <v>2928</v>
      </c>
      <c r="B2929" s="1" t="s">
        <v>2927</v>
      </c>
      <c r="C2929">
        <v>2698.8535475096069</v>
      </c>
      <c r="D2929">
        <v>4055.2374401015109</v>
      </c>
      <c r="E2929">
        <v>-2611.208042397895</v>
      </c>
      <c r="F2929">
        <v>966.68982461806547</v>
      </c>
      <c r="G2929">
        <v>4190.5588724777881</v>
      </c>
      <c r="H2929">
        <v>-827.70857402811578</v>
      </c>
      <c r="I2929">
        <v>1338.9693760612861</v>
      </c>
      <c r="J2929">
        <v>3023.2371971084049</v>
      </c>
      <c r="K2929">
        <v>1583.5599029367891</v>
      </c>
      <c r="L2929">
        <v>-2351.0703230251238</v>
      </c>
      <c r="M2929">
        <v>3752.0853049936291</v>
      </c>
      <c r="N2929">
        <v>-530.54817104698589</v>
      </c>
      <c r="O2929">
        <v>9122.1264037901929</v>
      </c>
      <c r="P2929">
        <v>12553.37132168364</v>
      </c>
      <c r="Q2929">
        <v>9634.2083485353596</v>
      </c>
      <c r="R2929">
        <v>5338.1535447073502</v>
      </c>
      <c r="S2929">
        <v>-11989.85333755086</v>
      </c>
      <c r="T2929">
        <v>7604.4539953543608</v>
      </c>
      <c r="U2929">
        <v>4616.0003433992379</v>
      </c>
      <c r="V2929">
        <v>-14391.436256548021</v>
      </c>
      <c r="W2929">
        <v>4155.8121998303977</v>
      </c>
      <c r="X2929">
        <v>23670.73559557561</v>
      </c>
      <c r="Y2929">
        <v>-9089.1481406636667</v>
      </c>
      <c r="Z2929">
        <v>-9264.3572417252453</v>
      </c>
      <c r="AA2929">
        <v>1821.0788809184451</v>
      </c>
      <c r="AB2929">
        <v>-8893.8202678505004</v>
      </c>
      <c r="AC2929">
        <v>-7721.4481641420734</v>
      </c>
      <c r="AD2929">
        <v>-2592.793209442852</v>
      </c>
      <c r="AE2929">
        <v>5811.9452491050333</v>
      </c>
      <c r="AF2929">
        <v>20138.63155670798</v>
      </c>
      <c r="AG2929">
        <v>29018.24079929358</v>
      </c>
    </row>
    <row r="2930" spans="1:33" x14ac:dyDescent="0.25">
      <c r="A2930">
        <v>2929</v>
      </c>
      <c r="B2930" s="1" t="s">
        <v>2928</v>
      </c>
      <c r="C2930">
        <v>1676.9192228395459</v>
      </c>
      <c r="D2930">
        <v>-1718.5166820742299</v>
      </c>
      <c r="E2930">
        <v>-2283.4950275944038</v>
      </c>
      <c r="F2930">
        <v>-1800.679925301275</v>
      </c>
      <c r="G2930">
        <v>165.33582968227859</v>
      </c>
      <c r="H2930">
        <v>630.0960052526176</v>
      </c>
      <c r="I2930">
        <v>2258.0993120324101</v>
      </c>
      <c r="J2930">
        <v>-1241.12247992518</v>
      </c>
      <c r="K2930">
        <v>1067.698542498611</v>
      </c>
      <c r="L2930">
        <v>-1470.7460434076299</v>
      </c>
      <c r="M2930">
        <v>-1135.630014405016</v>
      </c>
      <c r="N2930">
        <v>2154.5326584311019</v>
      </c>
      <c r="O2930">
        <v>251.09264151190311</v>
      </c>
      <c r="P2930">
        <v>1492.8108777361349</v>
      </c>
      <c r="Q2930">
        <v>1736.3674947620191</v>
      </c>
      <c r="R2930">
        <v>4152.9132360971116</v>
      </c>
      <c r="S2930">
        <v>360.49596807593088</v>
      </c>
      <c r="T2930">
        <v>2681.3303651916331</v>
      </c>
      <c r="U2930">
        <v>3292.2069470995052</v>
      </c>
      <c r="V2930">
        <v>-4088.6954273197398</v>
      </c>
      <c r="W2930">
        <v>352.95427719880001</v>
      </c>
      <c r="X2930">
        <v>1756.071594077521</v>
      </c>
      <c r="Y2930">
        <v>-7051.3858515365791</v>
      </c>
      <c r="Z2930">
        <v>2196.9470998783481</v>
      </c>
      <c r="AA2930">
        <v>-1257.9204851345651</v>
      </c>
      <c r="AB2930">
        <v>-4172.4862047231436</v>
      </c>
      <c r="AC2930">
        <v>-284.74335750714113</v>
      </c>
      <c r="AD2930">
        <v>-1758.884681947261</v>
      </c>
      <c r="AE2930">
        <v>-1680.973388574467</v>
      </c>
      <c r="AF2930">
        <v>384.33432804011107</v>
      </c>
      <c r="AG2930">
        <v>407.85326763720963</v>
      </c>
    </row>
    <row r="2931" spans="1:33" x14ac:dyDescent="0.25">
      <c r="A2931">
        <v>2930</v>
      </c>
      <c r="B2931" s="1" t="s">
        <v>2929</v>
      </c>
      <c r="C2931">
        <v>1315.2259250617981</v>
      </c>
      <c r="D2931">
        <v>-3268.1742568663499</v>
      </c>
      <c r="E2931">
        <v>1893.545821293163</v>
      </c>
      <c r="F2931">
        <v>1942.1178303083029</v>
      </c>
      <c r="G2931">
        <v>1426.502443452061</v>
      </c>
      <c r="H2931">
        <v>887.6940154521518</v>
      </c>
      <c r="I2931">
        <v>3793.9503872826031</v>
      </c>
      <c r="J2931">
        <v>3944.5346323139252</v>
      </c>
      <c r="K2931">
        <v>-1498.394296891345</v>
      </c>
      <c r="L2931">
        <v>1627.432577755153</v>
      </c>
      <c r="M2931">
        <v>-2389.8012887114569</v>
      </c>
      <c r="N2931">
        <v>-1346.202155891355</v>
      </c>
      <c r="O2931">
        <v>3899.7838911532831</v>
      </c>
      <c r="P2931">
        <v>347.51593276683212</v>
      </c>
      <c r="Q2931">
        <v>1230.0100463167571</v>
      </c>
      <c r="R2931">
        <v>5231.6552166280908</v>
      </c>
      <c r="S2931">
        <v>-2817.9411570536599</v>
      </c>
      <c r="T2931">
        <v>5917.8666555868094</v>
      </c>
      <c r="U2931">
        <v>-5413.9133687873418</v>
      </c>
      <c r="V2931">
        <v>11294.15561078268</v>
      </c>
      <c r="W2931">
        <v>15442.977660947139</v>
      </c>
      <c r="X2931">
        <v>10748.22829857302</v>
      </c>
      <c r="Y2931">
        <v>22716.695644557411</v>
      </c>
      <c r="Z2931">
        <v>24900.22290179694</v>
      </c>
      <c r="AA2931">
        <v>-5339.9973829587343</v>
      </c>
      <c r="AB2931">
        <v>8597.4528709642873</v>
      </c>
      <c r="AC2931">
        <v>-27967.24932680378</v>
      </c>
      <c r="AD2931">
        <v>17152.688353783051</v>
      </c>
      <c r="AE2931">
        <v>361.68310566870468</v>
      </c>
      <c r="AF2931">
        <v>17203.092467343711</v>
      </c>
      <c r="AG2931">
        <v>20031.58942228277</v>
      </c>
    </row>
    <row r="2932" spans="1:33" x14ac:dyDescent="0.25">
      <c r="A2932">
        <v>2931</v>
      </c>
      <c r="B2932" s="1" t="s">
        <v>2930</v>
      </c>
      <c r="C2932">
        <v>2248.2584589922221</v>
      </c>
      <c r="D2932">
        <v>4782.7371104080148</v>
      </c>
      <c r="E2932">
        <v>5545.1361108992323</v>
      </c>
      <c r="F2932">
        <v>-895.93746625484096</v>
      </c>
      <c r="G2932">
        <v>1091.9277612169701</v>
      </c>
      <c r="H2932">
        <v>644.77159576089662</v>
      </c>
      <c r="I2932">
        <v>8566.6564177199143</v>
      </c>
      <c r="J2932">
        <v>10383.1631631333</v>
      </c>
      <c r="K2932">
        <v>1729.1989705658041</v>
      </c>
      <c r="L2932">
        <v>-207.03630862422779</v>
      </c>
      <c r="M2932">
        <v>19624.902440907728</v>
      </c>
      <c r="N2932">
        <v>8791.5349378750725</v>
      </c>
      <c r="O2932">
        <v>22188.464055247008</v>
      </c>
      <c r="P2932">
        <v>-21975.273820086419</v>
      </c>
      <c r="Q2932">
        <v>28459.746349925481</v>
      </c>
      <c r="R2932">
        <v>7749.3098650006723</v>
      </c>
      <c r="S2932">
        <v>5341.0078617857434</v>
      </c>
      <c r="T2932">
        <v>-1607.4452898200441</v>
      </c>
      <c r="U2932">
        <v>-14131.198216218319</v>
      </c>
      <c r="V2932">
        <v>11634.334447117109</v>
      </c>
      <c r="W2932">
        <v>-9485.4665662691641</v>
      </c>
      <c r="X2932">
        <v>5918.1252754370198</v>
      </c>
      <c r="Y2932">
        <v>29447.17035617337</v>
      </c>
      <c r="Z2932">
        <v>43383.491864911128</v>
      </c>
      <c r="AA2932">
        <v>-43010.531051599639</v>
      </c>
      <c r="AB2932">
        <v>-16026.80591313175</v>
      </c>
      <c r="AC2932">
        <v>2279.7497264468761</v>
      </c>
      <c r="AD2932">
        <v>22760.710363344031</v>
      </c>
      <c r="AE2932">
        <v>-11477.52728858495</v>
      </c>
      <c r="AF2932">
        <v>-8287.5065287255256</v>
      </c>
      <c r="AG2932">
        <v>-7774.0027232669827</v>
      </c>
    </row>
    <row r="2933" spans="1:33" x14ac:dyDescent="0.25">
      <c r="A2933">
        <v>2932</v>
      </c>
      <c r="B2933" s="1" t="s">
        <v>2931</v>
      </c>
      <c r="C2933">
        <v>557.33037330829836</v>
      </c>
      <c r="D2933">
        <v>12.990624065496981</v>
      </c>
      <c r="E2933">
        <v>3563.591250185375</v>
      </c>
      <c r="F2933">
        <v>1496.7885261464619</v>
      </c>
      <c r="G2933">
        <v>3160.3510391801569</v>
      </c>
      <c r="H2933">
        <v>-3379.6546130570609</v>
      </c>
      <c r="I2933">
        <v>2323.5922251128982</v>
      </c>
      <c r="J2933">
        <v>1436.4972027682311</v>
      </c>
      <c r="K2933">
        <v>5768.9795141336972</v>
      </c>
      <c r="L2933">
        <v>9752.2590476923397</v>
      </c>
      <c r="M2933">
        <v>3740.2822171124999</v>
      </c>
      <c r="N2933">
        <v>946.57509223136628</v>
      </c>
      <c r="O2933">
        <v>1324.778492849822</v>
      </c>
      <c r="P2933">
        <v>-1364.7858778023481</v>
      </c>
      <c r="Q2933">
        <v>775.00673512169647</v>
      </c>
      <c r="R2933">
        <v>-11185.96047833207</v>
      </c>
      <c r="S2933">
        <v>13276.531567470431</v>
      </c>
      <c r="T2933">
        <v>409.46350958572913</v>
      </c>
      <c r="U2933">
        <v>-1809.777821237609</v>
      </c>
      <c r="V2933">
        <v>-3206.7363080839132</v>
      </c>
      <c r="W2933">
        <v>3838.7179614185561</v>
      </c>
      <c r="X2933">
        <v>11216.44492801993</v>
      </c>
      <c r="Y2933">
        <v>5727.1837070557358</v>
      </c>
      <c r="Z2933">
        <v>-9047.9720147370172</v>
      </c>
      <c r="AA2933">
        <v>-6409.449254067169</v>
      </c>
      <c r="AB2933">
        <v>-2210.3319711401618</v>
      </c>
      <c r="AC2933">
        <v>19158.166194834521</v>
      </c>
      <c r="AD2933">
        <v>268.26099674066251</v>
      </c>
      <c r="AE2933">
        <v>10593.967579082861</v>
      </c>
      <c r="AF2933">
        <v>-4993.8063662285431</v>
      </c>
      <c r="AG2933">
        <v>-4641.2400939751997</v>
      </c>
    </row>
    <row r="2934" spans="1:33" x14ac:dyDescent="0.25">
      <c r="A2934">
        <v>2933</v>
      </c>
      <c r="B2934" s="1" t="s">
        <v>2932</v>
      </c>
      <c r="C2934">
        <v>2007.085743324712</v>
      </c>
      <c r="D2934">
        <v>2916.212867402438</v>
      </c>
      <c r="E2934">
        <v>-571.98398563526507</v>
      </c>
      <c r="F2934">
        <v>-6463.2618004234746</v>
      </c>
      <c r="G2934">
        <v>2816.7854515858298</v>
      </c>
      <c r="H2934">
        <v>-1933.3923186561719</v>
      </c>
      <c r="I2934">
        <v>2495.9760524290359</v>
      </c>
      <c r="J2934">
        <v>3401.0086524236031</v>
      </c>
      <c r="K2934">
        <v>-851.42577763418296</v>
      </c>
      <c r="L2934">
        <v>1536.9144396051411</v>
      </c>
      <c r="M2934">
        <v>-429.18768239668867</v>
      </c>
      <c r="N2934">
        <v>3119.462578725118</v>
      </c>
      <c r="O2934">
        <v>-3886.3537909833331</v>
      </c>
      <c r="P2934">
        <v>1259.0784476413551</v>
      </c>
      <c r="Q2934">
        <v>3528.6991660057502</v>
      </c>
      <c r="R2934">
        <v>-1710.0211899646349</v>
      </c>
      <c r="S2934">
        <v>141.01208888448741</v>
      </c>
      <c r="T2934">
        <v>498.61607215516551</v>
      </c>
      <c r="U2934">
        <v>-2561.8845245594239</v>
      </c>
      <c r="V2934">
        <v>-787.15419025358642</v>
      </c>
      <c r="W2934">
        <v>-2824.2330341982938</v>
      </c>
      <c r="X2934">
        <v>2760.02168877232</v>
      </c>
      <c r="Y2934">
        <v>-173.32683121245111</v>
      </c>
      <c r="Z2934">
        <v>78.531188995314764</v>
      </c>
      <c r="AA2934">
        <v>69.522464391552347</v>
      </c>
      <c r="AB2934">
        <v>-2809.894124860662</v>
      </c>
      <c r="AC2934">
        <v>1183.1912407319969</v>
      </c>
      <c r="AD2934">
        <v>884.24497126676681</v>
      </c>
      <c r="AE2934">
        <v>3941.345836322138</v>
      </c>
      <c r="AF2934">
        <v>6034.5408742059244</v>
      </c>
      <c r="AG2934">
        <v>8099.4382880247758</v>
      </c>
    </row>
    <row r="2935" spans="1:33" x14ac:dyDescent="0.25">
      <c r="A2935">
        <v>2934</v>
      </c>
      <c r="B2935" s="1" t="s">
        <v>2933</v>
      </c>
      <c r="C2935">
        <v>3187.9711317174888</v>
      </c>
      <c r="D2935">
        <v>-2648.6472795680902</v>
      </c>
      <c r="E2935">
        <v>1194.382355985533</v>
      </c>
      <c r="F2935">
        <v>-2032.4954965540351</v>
      </c>
      <c r="G2935">
        <v>-1905.113916261527</v>
      </c>
      <c r="H2935">
        <v>2343.8082424334762</v>
      </c>
      <c r="I2935">
        <v>-4542.1191906578852</v>
      </c>
      <c r="J2935">
        <v>2083.1858466501139</v>
      </c>
      <c r="K2935">
        <v>2364.3132725935852</v>
      </c>
      <c r="L2935">
        <v>3333.2096264121351</v>
      </c>
      <c r="M2935">
        <v>-1537.3669271433889</v>
      </c>
      <c r="N2935">
        <v>2904.6663273474492</v>
      </c>
      <c r="O2935">
        <v>-2992.416630229292</v>
      </c>
      <c r="P2935">
        <v>-575.03438734381268</v>
      </c>
      <c r="Q2935">
        <v>-1627.0097996257771</v>
      </c>
      <c r="R2935">
        <v>-1378.4245745861051</v>
      </c>
      <c r="S2935">
        <v>-25.7280999349132</v>
      </c>
      <c r="T2935">
        <v>-228.12882920085519</v>
      </c>
      <c r="U2935">
        <v>2574.0428011860008</v>
      </c>
      <c r="V2935">
        <v>1536.380580676785</v>
      </c>
      <c r="W2935">
        <v>3489.303640606352</v>
      </c>
      <c r="X2935">
        <v>-55.755580277571113</v>
      </c>
      <c r="Y2935">
        <v>2311.22170902981</v>
      </c>
      <c r="Z2935">
        <v>2778.1053786533271</v>
      </c>
      <c r="AA2935">
        <v>897.52115039132286</v>
      </c>
      <c r="AB2935">
        <v>4644.3671112079173</v>
      </c>
      <c r="AC2935">
        <v>-3625.4251162186001</v>
      </c>
      <c r="AD2935">
        <v>10934.568291901511</v>
      </c>
      <c r="AE2935">
        <v>-1864.383061221447</v>
      </c>
      <c r="AF2935">
        <v>2256.1724197524109</v>
      </c>
      <c r="AG2935">
        <v>2417.569871071843</v>
      </c>
    </row>
    <row r="2936" spans="1:33" x14ac:dyDescent="0.25">
      <c r="A2936">
        <v>2935</v>
      </c>
      <c r="B2936" s="1" t="s">
        <v>2934</v>
      </c>
      <c r="C2936">
        <v>-1844.497313616482</v>
      </c>
      <c r="D2936">
        <v>-1219.783182886508</v>
      </c>
      <c r="E2936">
        <v>314.93371133088539</v>
      </c>
      <c r="F2936">
        <v>-842.15353185820072</v>
      </c>
      <c r="G2936">
        <v>-720.80465379299562</v>
      </c>
      <c r="H2936">
        <v>-1149.908744966109</v>
      </c>
      <c r="I2936">
        <v>1587.1023766974649</v>
      </c>
      <c r="J2936">
        <v>677.38841185248577</v>
      </c>
      <c r="K2936">
        <v>-3082.4695270854359</v>
      </c>
      <c r="L2936">
        <v>138.14639866933391</v>
      </c>
      <c r="M2936">
        <v>-185.0853457911002</v>
      </c>
      <c r="N2936">
        <v>608.01308715994401</v>
      </c>
      <c r="O2936">
        <v>886.12115151499518</v>
      </c>
      <c r="P2936">
        <v>274.55495302319309</v>
      </c>
      <c r="Q2936">
        <v>1423.244918932128</v>
      </c>
      <c r="R2936">
        <v>-179.9154831516768</v>
      </c>
      <c r="S2936">
        <v>1764.372237866254</v>
      </c>
      <c r="T2936">
        <v>4.0016831190394084</v>
      </c>
      <c r="U2936">
        <v>4898.3086353400522</v>
      </c>
      <c r="V2936">
        <v>5056.8387660964117</v>
      </c>
      <c r="W2936">
        <v>-1959.922917628272</v>
      </c>
      <c r="X2936">
        <v>6924.0994273820124</v>
      </c>
      <c r="Y2936">
        <v>-3164.6075662422891</v>
      </c>
      <c r="Z2936">
        <v>4909.3059121511633</v>
      </c>
      <c r="AA2936">
        <v>9012.3244614801224</v>
      </c>
      <c r="AB2936">
        <v>-4066.2558671399629</v>
      </c>
      <c r="AC2936">
        <v>2686.4232151738302</v>
      </c>
      <c r="AD2936">
        <v>-4584.4903205272294</v>
      </c>
      <c r="AE2936">
        <v>-5011.4504801754501</v>
      </c>
      <c r="AF2936">
        <v>2850.5367981718791</v>
      </c>
      <c r="AG2936">
        <v>3201.4747850651088</v>
      </c>
    </row>
    <row r="2937" spans="1:33" x14ac:dyDescent="0.25">
      <c r="A2937">
        <v>2936</v>
      </c>
      <c r="B2937" s="1" t="s">
        <v>2935</v>
      </c>
      <c r="C2937">
        <v>-556.95733519500482</v>
      </c>
      <c r="D2937">
        <v>-1976.417506998612</v>
      </c>
      <c r="E2937">
        <v>-247.34715545659489</v>
      </c>
      <c r="F2937">
        <v>1880.241776383278</v>
      </c>
      <c r="G2937">
        <v>-95.210079714887669</v>
      </c>
      <c r="H2937">
        <v>161.96040728766391</v>
      </c>
      <c r="I2937">
        <v>247.04750078463681</v>
      </c>
      <c r="J2937">
        <v>1024.584127863171</v>
      </c>
      <c r="K2937">
        <v>5469.3339473248288</v>
      </c>
      <c r="L2937">
        <v>1036.711853275076</v>
      </c>
      <c r="M2937">
        <v>1268.4080535516341</v>
      </c>
      <c r="N2937">
        <v>705.2946774921204</v>
      </c>
      <c r="O2937">
        <v>4509.4836161554058</v>
      </c>
      <c r="P2937">
        <v>1835.7858716735229</v>
      </c>
      <c r="Q2937">
        <v>-359.78490158736747</v>
      </c>
      <c r="R2937">
        <v>-3473.3165151516168</v>
      </c>
      <c r="S2937">
        <v>-3104.884472112959</v>
      </c>
      <c r="T2937">
        <v>1272.79291874406</v>
      </c>
      <c r="U2937">
        <v>1594.3046445669579</v>
      </c>
      <c r="V2937">
        <v>5342.5647796766661</v>
      </c>
      <c r="W2937">
        <v>1348.935215894076</v>
      </c>
      <c r="X2937">
        <v>-422.01889236140318</v>
      </c>
      <c r="Y2937">
        <v>5264.1831234669326</v>
      </c>
      <c r="Z2937">
        <v>-9297.1088895453431</v>
      </c>
      <c r="AA2937">
        <v>-4811.9851537241402</v>
      </c>
      <c r="AB2937">
        <v>2295.1060452474612</v>
      </c>
      <c r="AC2937">
        <v>119.1795475180963</v>
      </c>
      <c r="AD2937">
        <v>3413.284808401841</v>
      </c>
      <c r="AE2937">
        <v>199.67777935858049</v>
      </c>
      <c r="AF2937">
        <v>3450.6127028992332</v>
      </c>
      <c r="AG2937">
        <v>3933.764812878394</v>
      </c>
    </row>
    <row r="2938" spans="1:33" x14ac:dyDescent="0.25">
      <c r="A2938">
        <v>2937</v>
      </c>
      <c r="B2938" s="1" t="s">
        <v>2936</v>
      </c>
      <c r="C2938">
        <v>-354.08916174551791</v>
      </c>
      <c r="D2938">
        <v>-104.8761530577287</v>
      </c>
      <c r="E2938">
        <v>-2311.4281652135628</v>
      </c>
      <c r="F2938">
        <v>1462.945815707822</v>
      </c>
      <c r="G2938">
        <v>1769.630801376718</v>
      </c>
      <c r="H2938">
        <v>2370.9078043666109</v>
      </c>
      <c r="I2938">
        <v>3324.4296148841931</v>
      </c>
      <c r="J2938">
        <v>1461.391584559452</v>
      </c>
      <c r="K2938">
        <v>490.76000744529563</v>
      </c>
      <c r="L2938">
        <v>-633.92966161825996</v>
      </c>
      <c r="M2938">
        <v>-964.71264156684788</v>
      </c>
      <c r="N2938">
        <v>-1559.3534790365979</v>
      </c>
      <c r="O2938">
        <v>-248.42020252587309</v>
      </c>
      <c r="P2938">
        <v>-1686.6669089682291</v>
      </c>
      <c r="Q2938">
        <v>610.27771885833761</v>
      </c>
      <c r="R2938">
        <v>4408.4794261353882</v>
      </c>
      <c r="S2938">
        <v>497.53168527148091</v>
      </c>
      <c r="T2938">
        <v>1044.8407886549701</v>
      </c>
      <c r="U2938">
        <v>4366.7816330159094</v>
      </c>
      <c r="V2938">
        <v>6825.1889263700614</v>
      </c>
      <c r="W2938">
        <v>-4151.0010019886222</v>
      </c>
      <c r="X2938">
        <v>4925.3328585239806</v>
      </c>
      <c r="Y2938">
        <v>17087.269265495219</v>
      </c>
      <c r="Z2938">
        <v>13535.716915319919</v>
      </c>
      <c r="AA2938">
        <v>6368.8819670457306</v>
      </c>
      <c r="AB2938">
        <v>-9421.9505056559938</v>
      </c>
      <c r="AC2938">
        <v>5984.7526769422657</v>
      </c>
      <c r="AD2938">
        <v>22458.476457457469</v>
      </c>
      <c r="AE2938">
        <v>-10318.53861033598</v>
      </c>
      <c r="AF2938">
        <v>1438.851824707652</v>
      </c>
      <c r="AG2938">
        <v>1465.655699764128</v>
      </c>
    </row>
    <row r="2939" spans="1:33" x14ac:dyDescent="0.25">
      <c r="A2939">
        <v>2938</v>
      </c>
      <c r="B2939" s="1" t="s">
        <v>2937</v>
      </c>
      <c r="C2939">
        <v>999.62695110056382</v>
      </c>
      <c r="D2939">
        <v>988.99827426259264</v>
      </c>
      <c r="E2939">
        <v>306.22185963949869</v>
      </c>
      <c r="F2939">
        <v>2535.631677684371</v>
      </c>
      <c r="G2939">
        <v>11061.30627461507</v>
      </c>
      <c r="H2939">
        <v>2837.9996426809812</v>
      </c>
      <c r="I2939">
        <v>3841.348732605551</v>
      </c>
      <c r="J2939">
        <v>3453.8090323559418</v>
      </c>
      <c r="K2939">
        <v>4353.6550817391017</v>
      </c>
      <c r="L2939">
        <v>-6184.7178650970618</v>
      </c>
      <c r="M2939">
        <v>8512.6474786844756</v>
      </c>
      <c r="N2939">
        <v>-5863.6667010912961</v>
      </c>
      <c r="O2939">
        <v>2993.442905984758</v>
      </c>
      <c r="P2939">
        <v>3100.929758397142</v>
      </c>
      <c r="Q2939">
        <v>993.17881342122917</v>
      </c>
      <c r="R2939">
        <v>-6608.8030159206946</v>
      </c>
      <c r="S2939">
        <v>-2077.614617866856</v>
      </c>
      <c r="T2939">
        <v>8056.8629481132866</v>
      </c>
      <c r="U2939">
        <v>20457.708712191019</v>
      </c>
      <c r="V2939">
        <v>12687.409374979399</v>
      </c>
      <c r="W2939">
        <v>-16024.26099428013</v>
      </c>
      <c r="X2939">
        <v>20612.36590107737</v>
      </c>
      <c r="Y2939">
        <v>-8635.6530699110026</v>
      </c>
      <c r="Z2939">
        <v>-12619.523195581691</v>
      </c>
      <c r="AA2939">
        <v>11735.36345424287</v>
      </c>
      <c r="AB2939">
        <v>-7791.7199479108594</v>
      </c>
      <c r="AC2939">
        <v>-6272.0380514068202</v>
      </c>
      <c r="AD2939">
        <v>-12068.361370625051</v>
      </c>
      <c r="AE2939">
        <v>3300.574906237428</v>
      </c>
      <c r="AF2939">
        <v>-1443.957318642304</v>
      </c>
      <c r="AG2939">
        <v>-1401.1287213144931</v>
      </c>
    </row>
    <row r="2940" spans="1:33" x14ac:dyDescent="0.25">
      <c r="A2940">
        <v>2939</v>
      </c>
      <c r="B2940" s="1" t="s">
        <v>2938</v>
      </c>
      <c r="C2940">
        <v>1100.954044037562</v>
      </c>
      <c r="D2940">
        <v>2869.20705739395</v>
      </c>
      <c r="E2940">
        <v>349.07192903510469</v>
      </c>
      <c r="F2940">
        <v>2101.4422053730332</v>
      </c>
      <c r="G2940">
        <v>4611.9278106151178</v>
      </c>
      <c r="H2940">
        <v>-763.79428624511274</v>
      </c>
      <c r="I2940">
        <v>5659.4150852897446</v>
      </c>
      <c r="J2940">
        <v>-3789.8701443104878</v>
      </c>
      <c r="K2940">
        <v>2217.4101527332668</v>
      </c>
      <c r="L2940">
        <v>540.38724526118233</v>
      </c>
      <c r="M2940">
        <v>-3869.1934162592138</v>
      </c>
      <c r="N2940">
        <v>-956.37339671350514</v>
      </c>
      <c r="O2940">
        <v>673.06033733259164</v>
      </c>
      <c r="P2940">
        <v>5569.1842190823181</v>
      </c>
      <c r="Q2940">
        <v>14690.02846374382</v>
      </c>
      <c r="R2940">
        <v>10037.56325036467</v>
      </c>
      <c r="S2940">
        <v>8707.5844631011441</v>
      </c>
      <c r="T2940">
        <v>-3396.9242607253091</v>
      </c>
      <c r="U2940">
        <v>12276.82681282317</v>
      </c>
      <c r="V2940">
        <v>14515.31170394828</v>
      </c>
      <c r="W2940">
        <v>-17507.10135286165</v>
      </c>
      <c r="X2940">
        <v>19580.67503198536</v>
      </c>
      <c r="Y2940">
        <v>9124.0819026453828</v>
      </c>
      <c r="Z2940">
        <v>-14195.472516237989</v>
      </c>
      <c r="AA2940">
        <v>19563.6752442041</v>
      </c>
      <c r="AB2940">
        <v>14109.30501602858</v>
      </c>
      <c r="AC2940">
        <v>-15992.468232293581</v>
      </c>
      <c r="AD2940">
        <v>9549.9440174809206</v>
      </c>
      <c r="AE2940">
        <v>12178.671743460751</v>
      </c>
      <c r="AF2940">
        <v>132.2835094519981</v>
      </c>
      <c r="AG2940">
        <v>132.429877196105</v>
      </c>
    </row>
    <row r="2941" spans="1:33" x14ac:dyDescent="0.25">
      <c r="A2941">
        <v>2940</v>
      </c>
      <c r="B2941" s="1" t="s">
        <v>2939</v>
      </c>
      <c r="C2941">
        <v>141.68966836402879</v>
      </c>
      <c r="D2941">
        <v>4280.8779763426082</v>
      </c>
      <c r="E2941">
        <v>-4649.4862285953996</v>
      </c>
      <c r="F2941">
        <v>721.69440243538668</v>
      </c>
      <c r="G2941">
        <v>1263.9075451981421</v>
      </c>
      <c r="H2941">
        <v>3103.0919689206949</v>
      </c>
      <c r="I2941">
        <v>5934.5654290289649</v>
      </c>
      <c r="J2941">
        <v>2901.051878778298</v>
      </c>
      <c r="K2941">
        <v>2383.1045881650771</v>
      </c>
      <c r="L2941">
        <v>11295.696266298241</v>
      </c>
      <c r="M2941">
        <v>8165.7283560989081</v>
      </c>
      <c r="N2941">
        <v>-1621.19363124034</v>
      </c>
      <c r="O2941">
        <v>328.362302498958</v>
      </c>
      <c r="P2941">
        <v>12011.092219211519</v>
      </c>
      <c r="Q2941">
        <v>9010.821837376081</v>
      </c>
      <c r="R2941">
        <v>3655.9141550318068</v>
      </c>
      <c r="S2941">
        <v>21336.783223665239</v>
      </c>
      <c r="T2941">
        <v>2388.8628446785851</v>
      </c>
      <c r="U2941">
        <v>20689.003767927159</v>
      </c>
      <c r="V2941">
        <v>13910.47623893843</v>
      </c>
      <c r="W2941">
        <v>13032.526639984209</v>
      </c>
      <c r="X2941">
        <v>4649.9521663699243</v>
      </c>
      <c r="Y2941">
        <v>8017.2249581967226</v>
      </c>
      <c r="Z2941">
        <v>-8156.9479938087379</v>
      </c>
      <c r="AA2941">
        <v>1927.0795712672891</v>
      </c>
      <c r="AB2941">
        <v>-6434.880324756301</v>
      </c>
      <c r="AC2941">
        <v>27256.82115825584</v>
      </c>
      <c r="AD2941">
        <v>21457.957138721231</v>
      </c>
      <c r="AE2941">
        <v>5759.5115696449338</v>
      </c>
      <c r="AF2941">
        <v>86669.538294677957</v>
      </c>
      <c r="AG2941">
        <v>125237.8229884855</v>
      </c>
    </row>
    <row r="2942" spans="1:33" x14ac:dyDescent="0.25">
      <c r="A2942">
        <v>2941</v>
      </c>
      <c r="B2942" s="1" t="s">
        <v>2940</v>
      </c>
      <c r="C2942">
        <v>1403.112267912875</v>
      </c>
      <c r="D2942">
        <v>-1630.2852038457979</v>
      </c>
      <c r="E2942">
        <v>1477.8275488166771</v>
      </c>
      <c r="F2942">
        <v>4237.5710689639582</v>
      </c>
      <c r="G2942">
        <v>689.60668667216362</v>
      </c>
      <c r="H2942">
        <v>3499.909380751847</v>
      </c>
      <c r="I2942">
        <v>1237.726955910726</v>
      </c>
      <c r="J2942">
        <v>-2554.6440834826931</v>
      </c>
      <c r="K2942">
        <v>1202.152796821536</v>
      </c>
      <c r="L2942">
        <v>113.2570835563812</v>
      </c>
      <c r="M2942">
        <v>558.41894595191877</v>
      </c>
      <c r="N2942">
        <v>3087.7713131744022</v>
      </c>
      <c r="O2942">
        <v>156.01996517932909</v>
      </c>
      <c r="P2942">
        <v>3424.179743125474</v>
      </c>
      <c r="Q2942">
        <v>980.18112612226378</v>
      </c>
      <c r="R2942">
        <v>-120.61469329939339</v>
      </c>
      <c r="S2942">
        <v>118.9108838199721</v>
      </c>
      <c r="T2942">
        <v>-7190.2654526198567</v>
      </c>
      <c r="U2942">
        <v>-1078.8016346776751</v>
      </c>
      <c r="V2942">
        <v>-3551.0575296600541</v>
      </c>
      <c r="W2942">
        <v>-1605.0548693731939</v>
      </c>
      <c r="X2942">
        <v>2710.5190611970688</v>
      </c>
      <c r="Y2942">
        <v>-567.4859823669085</v>
      </c>
      <c r="Z2942">
        <v>1991.493504664845</v>
      </c>
      <c r="AA2942">
        <v>4255.7465595383956</v>
      </c>
      <c r="AB2942">
        <v>6501.0026612041329</v>
      </c>
      <c r="AC2942">
        <v>-1173.7636651053031</v>
      </c>
      <c r="AD2942">
        <v>5274.0609023970628</v>
      </c>
      <c r="AE2942">
        <v>-6649.5833366076622</v>
      </c>
      <c r="AF2942">
        <v>-3416.01023223432</v>
      </c>
      <c r="AG2942">
        <v>-2980.5611605057302</v>
      </c>
    </row>
    <row r="2943" spans="1:33" x14ac:dyDescent="0.25">
      <c r="A2943">
        <v>2942</v>
      </c>
      <c r="B2943" s="1" t="s">
        <v>2941</v>
      </c>
      <c r="C2943">
        <v>-1411.1318714748479</v>
      </c>
      <c r="D2943">
        <v>2008.9939685599261</v>
      </c>
      <c r="E2943">
        <v>3322.9803481410722</v>
      </c>
      <c r="F2943">
        <v>-556.94109344082347</v>
      </c>
      <c r="G2943">
        <v>-1352.6356394222901</v>
      </c>
      <c r="H2943">
        <v>2444.8196280107541</v>
      </c>
      <c r="I2943">
        <v>-4895.4094280278341</v>
      </c>
      <c r="J2943">
        <v>-3049.6680664391188</v>
      </c>
      <c r="K2943">
        <v>3104.2005686907642</v>
      </c>
      <c r="L2943">
        <v>1458.742422380991</v>
      </c>
      <c r="M2943">
        <v>-2840.4032593606039</v>
      </c>
      <c r="N2943">
        <v>2113.9160205055268</v>
      </c>
      <c r="O2943">
        <v>-1318.1477027684821</v>
      </c>
      <c r="P2943">
        <v>-877.9585445797693</v>
      </c>
      <c r="Q2943">
        <v>783.49559009905363</v>
      </c>
      <c r="R2943">
        <v>-548.23610467314256</v>
      </c>
      <c r="S2943">
        <v>-2121.260163453303</v>
      </c>
      <c r="T2943">
        <v>2222.5628235864442</v>
      </c>
      <c r="U2943">
        <v>316.03516103744278</v>
      </c>
      <c r="V2943">
        <v>3780.783356337985</v>
      </c>
      <c r="W2943">
        <v>-2464.5257097646281</v>
      </c>
      <c r="X2943">
        <v>-462.73370482013411</v>
      </c>
      <c r="Y2943">
        <v>2593.9508955642282</v>
      </c>
      <c r="Z2943">
        <v>2415.6778304426011</v>
      </c>
      <c r="AA2943">
        <v>-668.57541609888483</v>
      </c>
      <c r="AB2943">
        <v>-1443.0248827377229</v>
      </c>
      <c r="AC2943">
        <v>2475.8984920409061</v>
      </c>
      <c r="AD2943">
        <v>3249.43781970998</v>
      </c>
      <c r="AE2943">
        <v>-7746.956301967215</v>
      </c>
      <c r="AF2943">
        <v>-1875.9517601564889</v>
      </c>
      <c r="AG2943">
        <v>-1541.8685300647969</v>
      </c>
    </row>
    <row r="2944" spans="1:33" x14ac:dyDescent="0.25">
      <c r="A2944">
        <v>2943</v>
      </c>
      <c r="B2944" s="1" t="s">
        <v>2942</v>
      </c>
      <c r="C2944">
        <v>2041.518899005046</v>
      </c>
      <c r="D2944">
        <v>3107.2938847318951</v>
      </c>
      <c r="E2944">
        <v>4704.6732326908013</v>
      </c>
      <c r="F2944">
        <v>-175.76009326992801</v>
      </c>
      <c r="G2944">
        <v>462.34986092318928</v>
      </c>
      <c r="H2944">
        <v>4807.1352393197067</v>
      </c>
      <c r="I2944">
        <v>-2024.013674810215</v>
      </c>
      <c r="J2944">
        <v>-269.94256448689902</v>
      </c>
      <c r="K2944">
        <v>3289.5963814411339</v>
      </c>
      <c r="L2944">
        <v>8265.8969514892469</v>
      </c>
      <c r="M2944">
        <v>766.30163450590578</v>
      </c>
      <c r="N2944">
        <v>-222.09412505409179</v>
      </c>
      <c r="O2944">
        <v>-8743.5654402549499</v>
      </c>
      <c r="P2944">
        <v>-839.0740378908614</v>
      </c>
      <c r="Q2944">
        <v>2020.9592152351961</v>
      </c>
      <c r="R2944">
        <v>3603.1927328267921</v>
      </c>
      <c r="S2944">
        <v>7262.4646806371984</v>
      </c>
      <c r="T2944">
        <v>-724.3880152751567</v>
      </c>
      <c r="U2944">
        <v>17489.27281544518</v>
      </c>
      <c r="V2944">
        <v>3536.600569341178</v>
      </c>
      <c r="W2944">
        <v>21086.64494279493</v>
      </c>
      <c r="X2944">
        <v>-17957.546848657152</v>
      </c>
      <c r="Y2944">
        <v>-5036.5987615396207</v>
      </c>
      <c r="Z2944">
        <v>15548.597668249589</v>
      </c>
      <c r="AA2944">
        <v>192.44076265570851</v>
      </c>
      <c r="AB2944">
        <v>8866.3138082728965</v>
      </c>
      <c r="AC2944">
        <v>24022.82915433243</v>
      </c>
      <c r="AD2944">
        <v>-2538.51976937377</v>
      </c>
      <c r="AE2944">
        <v>-12054.59642103781</v>
      </c>
      <c r="AF2944">
        <v>5293.5731512930097</v>
      </c>
      <c r="AG2944">
        <v>5603.2487112675353</v>
      </c>
    </row>
    <row r="2945" spans="1:33" x14ac:dyDescent="0.25">
      <c r="A2945">
        <v>2944</v>
      </c>
      <c r="B2945" s="1" t="s">
        <v>2943</v>
      </c>
      <c r="C2945">
        <v>985.48189772900434</v>
      </c>
      <c r="D2945">
        <v>1084.9526753230721</v>
      </c>
      <c r="E2945">
        <v>2668.9227870936161</v>
      </c>
      <c r="F2945">
        <v>1695.8562434430639</v>
      </c>
      <c r="G2945">
        <v>-2896.0684042268949</v>
      </c>
      <c r="H2945">
        <v>-1684.5002778251389</v>
      </c>
      <c r="I2945">
        <v>-2706.0062658798502</v>
      </c>
      <c r="J2945">
        <v>2307.162584479232</v>
      </c>
      <c r="K2945">
        <v>3948.528721751416</v>
      </c>
      <c r="L2945">
        <v>-73.567697969004001</v>
      </c>
      <c r="M2945">
        <v>4508.1747621025506</v>
      </c>
      <c r="N2945">
        <v>-1534.059115793134</v>
      </c>
      <c r="O2945">
        <v>-1929.2531476174261</v>
      </c>
      <c r="P2945">
        <v>3441.1721943276179</v>
      </c>
      <c r="Q2945">
        <v>-4654.0134800509659</v>
      </c>
      <c r="R2945">
        <v>4245.6413259816954</v>
      </c>
      <c r="S2945">
        <v>1860.249284753774</v>
      </c>
      <c r="T2945">
        <v>-7253.4575655937806</v>
      </c>
      <c r="U2945">
        <v>5793.7972048969486</v>
      </c>
      <c r="V2945">
        <v>2298.7340803452139</v>
      </c>
      <c r="W2945">
        <v>3243.517197593992</v>
      </c>
      <c r="X2945">
        <v>-1784.0210567561569</v>
      </c>
      <c r="Y2945">
        <v>7804.6059844754736</v>
      </c>
      <c r="Z2945">
        <v>9491.7243852057563</v>
      </c>
      <c r="AA2945">
        <v>-1297.3685518495261</v>
      </c>
      <c r="AB2945">
        <v>12231.42700993261</v>
      </c>
      <c r="AC2945">
        <v>-864.89616517282832</v>
      </c>
      <c r="AD2945">
        <v>5819.3327375532808</v>
      </c>
      <c r="AE2945">
        <v>12433.85968854073</v>
      </c>
      <c r="AF2945">
        <v>-1471.160569560175</v>
      </c>
      <c r="AG2945">
        <v>-1439.878003125639</v>
      </c>
    </row>
    <row r="2946" spans="1:33" x14ac:dyDescent="0.25">
      <c r="A2946">
        <v>2945</v>
      </c>
      <c r="B2946" s="1" t="s">
        <v>2944</v>
      </c>
      <c r="C2946">
        <v>4330.8431334924726</v>
      </c>
      <c r="D2946">
        <v>649.89944412459693</v>
      </c>
      <c r="E2946">
        <v>2585.7295723703842</v>
      </c>
      <c r="F2946">
        <v>6923.3729098550584</v>
      </c>
      <c r="G2946">
        <v>328.24281264710402</v>
      </c>
      <c r="H2946">
        <v>3476.808133761383</v>
      </c>
      <c r="I2946">
        <v>1422.1102251235759</v>
      </c>
      <c r="J2946">
        <v>3209.921878331415</v>
      </c>
      <c r="K2946">
        <v>10256.9696492736</v>
      </c>
      <c r="L2946">
        <v>5951.1192717788308</v>
      </c>
      <c r="M2946">
        <v>9265.8746553758756</v>
      </c>
      <c r="N2946">
        <v>4780.9726461782029</v>
      </c>
      <c r="O2946">
        <v>-8708.8360043269495</v>
      </c>
      <c r="P2946">
        <v>26935.35823107883</v>
      </c>
      <c r="Q2946">
        <v>16357.745212825001</v>
      </c>
      <c r="R2946">
        <v>5327.3862630494386</v>
      </c>
      <c r="S2946">
        <v>-1067.3657688219721</v>
      </c>
      <c r="T2946">
        <v>31132.49726856135</v>
      </c>
      <c r="U2946">
        <v>-21647.676811632249</v>
      </c>
      <c r="V2946">
        <v>3637.396840629161</v>
      </c>
      <c r="W2946">
        <v>26930.577035837901</v>
      </c>
      <c r="X2946">
        <v>55453.696032525557</v>
      </c>
      <c r="Y2946">
        <v>56523.385695395387</v>
      </c>
      <c r="Z2946">
        <v>-58678.776626911873</v>
      </c>
      <c r="AA2946">
        <v>-32105.871865020021</v>
      </c>
      <c r="AB2946">
        <v>55235.721116083769</v>
      </c>
      <c r="AC2946">
        <v>-12164.782967187781</v>
      </c>
      <c r="AD2946">
        <v>69736.347293499028</v>
      </c>
      <c r="AE2946">
        <v>1105.1914588087341</v>
      </c>
      <c r="AF2946">
        <v>1223.9601082718241</v>
      </c>
      <c r="AG2946">
        <v>1229.3647460608991</v>
      </c>
    </row>
    <row r="2947" spans="1:33" x14ac:dyDescent="0.25">
      <c r="A2947">
        <v>2946</v>
      </c>
      <c r="B2947" s="1" t="s">
        <v>2945</v>
      </c>
      <c r="C2947">
        <v>2210.1708540242762</v>
      </c>
      <c r="D2947">
        <v>4793.3988322716968</v>
      </c>
      <c r="E2947">
        <v>-4829.3310640069494</v>
      </c>
      <c r="F2947">
        <v>3062.36699985312</v>
      </c>
      <c r="G2947">
        <v>604.19828592613828</v>
      </c>
      <c r="H2947">
        <v>7117.275598853289</v>
      </c>
      <c r="I2947">
        <v>6310.8525810417214</v>
      </c>
      <c r="J2947">
        <v>-10162.163886555431</v>
      </c>
      <c r="K2947">
        <v>1205.3428125529899</v>
      </c>
      <c r="L2947">
        <v>-2453.4623757688528</v>
      </c>
      <c r="M2947">
        <v>710.5657769462473</v>
      </c>
      <c r="N2947">
        <v>-218.0827961904084</v>
      </c>
      <c r="O2947">
        <v>-610.10216404519247</v>
      </c>
      <c r="P2947">
        <v>5056.9612220402241</v>
      </c>
      <c r="Q2947">
        <v>9558.5037124936989</v>
      </c>
      <c r="R2947">
        <v>10424.691035254969</v>
      </c>
      <c r="S2947">
        <v>-413.41794062875101</v>
      </c>
      <c r="T2947">
        <v>20262.408713523859</v>
      </c>
      <c r="U2947">
        <v>-9706.944628413883</v>
      </c>
      <c r="V2947">
        <v>1797.772104824315</v>
      </c>
      <c r="W2947">
        <v>21686.881927244551</v>
      </c>
      <c r="X2947">
        <v>-15727.398805098581</v>
      </c>
      <c r="Y2947">
        <v>7332.1464288730667</v>
      </c>
      <c r="Z2947">
        <v>15285.93241912679</v>
      </c>
      <c r="AA2947">
        <v>3943.2197445769111</v>
      </c>
      <c r="AB2947">
        <v>18089.72914643482</v>
      </c>
      <c r="AC2947">
        <v>473.0201337554405</v>
      </c>
      <c r="AD2947">
        <v>15445.9262982814</v>
      </c>
      <c r="AE2947">
        <v>19086.144757120532</v>
      </c>
      <c r="AF2947">
        <v>-33923.243886903118</v>
      </c>
      <c r="AG2947">
        <v>-25723.056417134871</v>
      </c>
    </row>
    <row r="2948" spans="1:33" x14ac:dyDescent="0.25">
      <c r="A2948">
        <v>2947</v>
      </c>
      <c r="B2948" s="1" t="s">
        <v>2946</v>
      </c>
      <c r="C2948">
        <v>2359.1578828526608</v>
      </c>
      <c r="D2948">
        <v>442.98884006514601</v>
      </c>
      <c r="E2948">
        <v>-3.66670622091875</v>
      </c>
      <c r="F2948">
        <v>850.02251612197927</v>
      </c>
      <c r="G2948">
        <v>-547.73886266468116</v>
      </c>
      <c r="H2948">
        <v>-104.25180756845251</v>
      </c>
      <c r="I2948">
        <v>3134.7562064414801</v>
      </c>
      <c r="J2948">
        <v>-2074.7772708934822</v>
      </c>
      <c r="K2948">
        <v>3178.9664379749479</v>
      </c>
      <c r="L2948">
        <v>1256.3813272669449</v>
      </c>
      <c r="M2948">
        <v>-4137.8057939915388</v>
      </c>
      <c r="N2948">
        <v>-2990.6279811069721</v>
      </c>
      <c r="O2948">
        <v>1453.1814887863541</v>
      </c>
      <c r="P2948">
        <v>-1654.348364325414</v>
      </c>
      <c r="Q2948">
        <v>2260.42831190878</v>
      </c>
      <c r="R2948">
        <v>-3756.9371210338059</v>
      </c>
      <c r="S2948">
        <v>1698.9547333737551</v>
      </c>
      <c r="T2948">
        <v>4611.6068493319081</v>
      </c>
      <c r="U2948">
        <v>-1077.7636958493331</v>
      </c>
      <c r="V2948">
        <v>4303.6300797870426</v>
      </c>
      <c r="W2948">
        <v>4225.1767560771941</v>
      </c>
      <c r="X2948">
        <v>5067.1150117838042</v>
      </c>
      <c r="Y2948">
        <v>-1426.6483144416429</v>
      </c>
      <c r="Z2948">
        <v>1024.5677360210559</v>
      </c>
      <c r="AA2948">
        <v>-2956.2832545444048</v>
      </c>
      <c r="AB2948">
        <v>1635.269004582361</v>
      </c>
      <c r="AC2948">
        <v>-1487.2324373663471</v>
      </c>
      <c r="AD2948">
        <v>7586.4593882717081</v>
      </c>
      <c r="AE2948">
        <v>-9675.9251852535563</v>
      </c>
      <c r="AF2948">
        <v>-1735.144655308495</v>
      </c>
      <c r="AG2948">
        <v>-1605.342040257811</v>
      </c>
    </row>
    <row r="2949" spans="1:33" x14ac:dyDescent="0.25">
      <c r="A2949">
        <v>2948</v>
      </c>
      <c r="B2949" s="1" t="s">
        <v>2947</v>
      </c>
      <c r="C2949">
        <v>6687.836175459106</v>
      </c>
      <c r="D2949">
        <v>2510.6993115797441</v>
      </c>
      <c r="E2949">
        <v>6851.2911910245639</v>
      </c>
      <c r="F2949">
        <v>7969.2482528253686</v>
      </c>
      <c r="G2949">
        <v>3104.9627167374151</v>
      </c>
      <c r="H2949">
        <v>5824.405072992794</v>
      </c>
      <c r="I2949">
        <v>-13925.61414731717</v>
      </c>
      <c r="J2949">
        <v>2780.1831477450678</v>
      </c>
      <c r="K2949">
        <v>5842.3284564907617</v>
      </c>
      <c r="L2949">
        <v>-3816.3864941455622</v>
      </c>
      <c r="M2949">
        <v>10554.66053422609</v>
      </c>
      <c r="N2949">
        <v>8793.0411801283371</v>
      </c>
      <c r="O2949">
        <v>10723.841665533841</v>
      </c>
      <c r="P2949">
        <v>7871.3849774034834</v>
      </c>
      <c r="Q2949">
        <v>10565.56576599767</v>
      </c>
      <c r="R2949">
        <v>11479.017780995269</v>
      </c>
      <c r="S2949">
        <v>27055.089262059559</v>
      </c>
      <c r="T2949">
        <v>5032.1296905374356</v>
      </c>
      <c r="U2949">
        <v>-6249.4141671168327</v>
      </c>
      <c r="V2949">
        <v>57758.701425434439</v>
      </c>
      <c r="W2949">
        <v>17874.3180919652</v>
      </c>
      <c r="X2949">
        <v>14455.12273055597</v>
      </c>
      <c r="Y2949">
        <v>19350.759886547869</v>
      </c>
      <c r="Z2949">
        <v>12227.17711651928</v>
      </c>
      <c r="AA2949">
        <v>55706.507038853517</v>
      </c>
      <c r="AB2949">
        <v>-100718.73793937681</v>
      </c>
      <c r="AC2949">
        <v>-68490.125232867576</v>
      </c>
      <c r="AD2949">
        <v>11452.321326311399</v>
      </c>
      <c r="AE2949">
        <v>40891.269856031133</v>
      </c>
      <c r="AF2949">
        <v>39182.603661088302</v>
      </c>
      <c r="AG2949">
        <v>47704.267324556822</v>
      </c>
    </row>
    <row r="2950" spans="1:33" x14ac:dyDescent="0.25">
      <c r="A2950">
        <v>2949</v>
      </c>
      <c r="B2950" s="1" t="s">
        <v>2948</v>
      </c>
      <c r="C2950">
        <v>-2564.1498651391598</v>
      </c>
      <c r="D2950">
        <v>2040.1591382412259</v>
      </c>
      <c r="E2950">
        <v>2831.2389171565119</v>
      </c>
      <c r="F2950">
        <v>184.06963160995301</v>
      </c>
      <c r="G2950">
        <v>-1915.640705282646</v>
      </c>
      <c r="H2950">
        <v>1161.4385134920981</v>
      </c>
      <c r="I2950">
        <v>1299.244878230867</v>
      </c>
      <c r="J2950">
        <v>-1401.3123793925849</v>
      </c>
      <c r="K2950">
        <v>1830.274109295834</v>
      </c>
      <c r="L2950">
        <v>597.0722660434966</v>
      </c>
      <c r="M2950">
        <v>7710.6475133355843</v>
      </c>
      <c r="N2950">
        <v>896.47565172770408</v>
      </c>
      <c r="O2950">
        <v>-3152.9010206370781</v>
      </c>
      <c r="P2950">
        <v>-2507.0062511745609</v>
      </c>
      <c r="Q2950">
        <v>-3558.2886657706699</v>
      </c>
      <c r="R2950">
        <v>2701.39915527621</v>
      </c>
      <c r="S2950">
        <v>-978.8999287278034</v>
      </c>
      <c r="T2950">
        <v>-414.37876760912951</v>
      </c>
      <c r="U2950">
        <v>1378.96734315702</v>
      </c>
      <c r="V2950">
        <v>-2705.0235785449622</v>
      </c>
      <c r="W2950">
        <v>-3550.2764967427711</v>
      </c>
      <c r="X2950">
        <v>1995.8316230947869</v>
      </c>
      <c r="Y2950">
        <v>6589.8366381869091</v>
      </c>
      <c r="Z2950">
        <v>5540.7076741982291</v>
      </c>
      <c r="AA2950">
        <v>11279.40922824333</v>
      </c>
      <c r="AB2950">
        <v>3230.654842522285</v>
      </c>
      <c r="AC2950">
        <v>-2361.0289204092519</v>
      </c>
      <c r="AD2950">
        <v>4160.1390834405129</v>
      </c>
      <c r="AE2950">
        <v>2471.170757906933</v>
      </c>
      <c r="AF2950">
        <v>-9981.647309312988</v>
      </c>
      <c r="AG2950">
        <v>-7653.2136111802511</v>
      </c>
    </row>
    <row r="2951" spans="1:33" x14ac:dyDescent="0.25">
      <c r="A2951">
        <v>2950</v>
      </c>
      <c r="B2951" s="1" t="s">
        <v>2949</v>
      </c>
      <c r="C2951">
        <v>1854.604037046206</v>
      </c>
      <c r="D2951">
        <v>3444.2015330176828</v>
      </c>
      <c r="E2951">
        <v>1300.2396680818019</v>
      </c>
      <c r="F2951">
        <v>2513.7346583938161</v>
      </c>
      <c r="G2951">
        <v>1230.1904933460471</v>
      </c>
      <c r="H2951">
        <v>2845.2606594756649</v>
      </c>
      <c r="I2951">
        <v>770.69566091398485</v>
      </c>
      <c r="J2951">
        <v>-6503.4384596405434</v>
      </c>
      <c r="K2951">
        <v>-3339.4737299810708</v>
      </c>
      <c r="L2951">
        <v>747.26181817511417</v>
      </c>
      <c r="M2951">
        <v>-1703.771321324582</v>
      </c>
      <c r="N2951">
        <v>-58.95142490780048</v>
      </c>
      <c r="O2951">
        <v>3571.830762739989</v>
      </c>
      <c r="P2951">
        <v>3007.7475765857071</v>
      </c>
      <c r="Q2951">
        <v>45.032563115631987</v>
      </c>
      <c r="R2951">
        <v>-3732.7526031693901</v>
      </c>
      <c r="S2951">
        <v>5475.7613404975746</v>
      </c>
      <c r="T2951">
        <v>-1724.436620884069</v>
      </c>
      <c r="U2951">
        <v>7549.3142398784512</v>
      </c>
      <c r="V2951">
        <v>3502.0904461466762</v>
      </c>
      <c r="W2951">
        <v>-549.54996452417504</v>
      </c>
      <c r="X2951">
        <v>2062.072074002805</v>
      </c>
      <c r="Y2951">
        <v>-87.981361879848109</v>
      </c>
      <c r="Z2951">
        <v>12143.472349286119</v>
      </c>
      <c r="AA2951">
        <v>5566.7652984924016</v>
      </c>
      <c r="AB2951">
        <v>5893.941016339566</v>
      </c>
      <c r="AC2951">
        <v>3725.5444495842189</v>
      </c>
      <c r="AD2951">
        <v>-934.31903555416886</v>
      </c>
      <c r="AE2951">
        <v>1076.3763173090549</v>
      </c>
      <c r="AF2951">
        <v>-16155.19783613401</v>
      </c>
      <c r="AG2951">
        <v>-11782.87378083871</v>
      </c>
    </row>
    <row r="2952" spans="1:33" x14ac:dyDescent="0.25">
      <c r="A2952">
        <v>2951</v>
      </c>
      <c r="B2952" s="1" t="s">
        <v>2950</v>
      </c>
      <c r="C2952">
        <v>1182.539220668283</v>
      </c>
      <c r="D2952">
        <v>1775.2615089774361</v>
      </c>
      <c r="E2952">
        <v>5651.2288802036128</v>
      </c>
      <c r="F2952">
        <v>4716.5490255729992</v>
      </c>
      <c r="G2952">
        <v>544.77766132650891</v>
      </c>
      <c r="H2952">
        <v>619.62979234549175</v>
      </c>
      <c r="I2952">
        <v>744.7550730475009</v>
      </c>
      <c r="J2952">
        <v>89.72806104032783</v>
      </c>
      <c r="K2952">
        <v>-3813.3424126456289</v>
      </c>
      <c r="L2952">
        <v>2166.5398450825201</v>
      </c>
      <c r="M2952">
        <v>9339.1354651659894</v>
      </c>
      <c r="N2952">
        <v>5917.0089100147516</v>
      </c>
      <c r="O2952">
        <v>-6307.2799123672767</v>
      </c>
      <c r="P2952">
        <v>7972.8200073647631</v>
      </c>
      <c r="Q2952">
        <v>11400.13403991917</v>
      </c>
      <c r="R2952">
        <v>-2947.0925899958888</v>
      </c>
      <c r="S2952">
        <v>94.74014643201599</v>
      </c>
      <c r="T2952">
        <v>2926.7615235782901</v>
      </c>
      <c r="U2952">
        <v>8555.4289466986247</v>
      </c>
      <c r="V2952">
        <v>8411.4540684464737</v>
      </c>
      <c r="W2952">
        <v>19737.820579054769</v>
      </c>
      <c r="X2952">
        <v>19045.785250665871</v>
      </c>
      <c r="Y2952">
        <v>2291.3096326715968</v>
      </c>
      <c r="Z2952">
        <v>4923.5332640938368</v>
      </c>
      <c r="AA2952">
        <v>9787.5489747511619</v>
      </c>
      <c r="AB2952">
        <v>67305.787931570201</v>
      </c>
      <c r="AC2952">
        <v>64204.814032653288</v>
      </c>
      <c r="AD2952">
        <v>12158.51873540377</v>
      </c>
      <c r="AE2952">
        <v>124898.11670375519</v>
      </c>
      <c r="AF2952">
        <v>42167.667914610793</v>
      </c>
      <c r="AG2952">
        <v>46687.594912647757</v>
      </c>
    </row>
    <row r="2953" spans="1:33" x14ac:dyDescent="0.25">
      <c r="A2953">
        <v>2952</v>
      </c>
      <c r="B2953" s="1" t="s">
        <v>2951</v>
      </c>
      <c r="C2953">
        <v>5.7406022214842594</v>
      </c>
      <c r="D2953">
        <v>156.87079883131801</v>
      </c>
      <c r="E2953">
        <v>2312.7051164037662</v>
      </c>
      <c r="F2953">
        <v>2499.989125011391</v>
      </c>
      <c r="G2953">
        <v>2120.4848085766821</v>
      </c>
      <c r="H2953">
        <v>3813.4335266415701</v>
      </c>
      <c r="I2953">
        <v>7611.2146232714922</v>
      </c>
      <c r="J2953">
        <v>4269.7726439104026</v>
      </c>
      <c r="K2953">
        <v>-9009.4818229349057</v>
      </c>
      <c r="L2953">
        <v>1957.982147749655</v>
      </c>
      <c r="M2953">
        <v>1611.0569084028691</v>
      </c>
      <c r="N2953">
        <v>-664.62974625711774</v>
      </c>
      <c r="O2953">
        <v>3346.6234290103421</v>
      </c>
      <c r="P2953">
        <v>4004.6419906768811</v>
      </c>
      <c r="Q2953">
        <v>-3655.1452944318339</v>
      </c>
      <c r="R2953">
        <v>648.09024842153178</v>
      </c>
      <c r="S2953">
        <v>5840.2598090118336</v>
      </c>
      <c r="T2953">
        <v>-5010.8185796242742</v>
      </c>
      <c r="U2953">
        <v>-12419.207834412189</v>
      </c>
      <c r="V2953">
        <v>1678.525424118671</v>
      </c>
      <c r="W2953">
        <v>3832.3061670587322</v>
      </c>
      <c r="X2953">
        <v>-3026.0737330326838</v>
      </c>
      <c r="Y2953">
        <v>10977.39162044094</v>
      </c>
      <c r="Z2953">
        <v>3644.2183306302682</v>
      </c>
      <c r="AA2953">
        <v>6114.9906153728671</v>
      </c>
      <c r="AB2953">
        <v>-7112.6082741211148</v>
      </c>
      <c r="AC2953">
        <v>9618.6615881607377</v>
      </c>
      <c r="AD2953">
        <v>5448.7589773450554</v>
      </c>
      <c r="AE2953">
        <v>3732.609264133449</v>
      </c>
      <c r="AF2953">
        <v>12551.37922585141</v>
      </c>
      <c r="AG2953">
        <v>15450.03363383664</v>
      </c>
    </row>
    <row r="2954" spans="1:33" x14ac:dyDescent="0.25">
      <c r="A2954">
        <v>2953</v>
      </c>
      <c r="B2954" s="1" t="s">
        <v>2952</v>
      </c>
      <c r="C2954">
        <v>63.347903268467917</v>
      </c>
      <c r="D2954">
        <v>-2161.9418696961789</v>
      </c>
      <c r="E2954">
        <v>-2426.6540588203102</v>
      </c>
      <c r="F2954">
        <v>354.2965472421921</v>
      </c>
      <c r="G2954">
        <v>1014.215408544572</v>
      </c>
      <c r="H2954">
        <v>3436.0337412946369</v>
      </c>
      <c r="I2954">
        <v>-2281.3586197894952</v>
      </c>
      <c r="J2954">
        <v>511.24123750756002</v>
      </c>
      <c r="K2954">
        <v>-1886.884989617527</v>
      </c>
      <c r="L2954">
        <v>907.36017934007702</v>
      </c>
      <c r="M2954">
        <v>2264.2721443423179</v>
      </c>
      <c r="N2954">
        <v>1950.203763051119</v>
      </c>
      <c r="O2954">
        <v>508.00285712944998</v>
      </c>
      <c r="P2954">
        <v>-1233.716341967239</v>
      </c>
      <c r="Q2954">
        <v>-1351.2295781357291</v>
      </c>
      <c r="R2954">
        <v>-1096.0539163085659</v>
      </c>
      <c r="S2954">
        <v>-1152.5725037941811</v>
      </c>
      <c r="T2954">
        <v>1485.1763379967319</v>
      </c>
      <c r="U2954">
        <v>-547.39030189861023</v>
      </c>
      <c r="V2954">
        <v>1182.619800516941</v>
      </c>
      <c r="W2954">
        <v>1841.2015293263339</v>
      </c>
      <c r="X2954">
        <v>2594.3543410468478</v>
      </c>
      <c r="Y2954">
        <v>-337.44118140584112</v>
      </c>
      <c r="Z2954">
        <v>3524.7431293383029</v>
      </c>
      <c r="AA2954">
        <v>-1860.3291851350809</v>
      </c>
      <c r="AB2954">
        <v>838.74952021337958</v>
      </c>
      <c r="AC2954">
        <v>1113.12857122435</v>
      </c>
      <c r="AD2954">
        <v>-1310.446912460377</v>
      </c>
      <c r="AE2954">
        <v>-127.0671690499881</v>
      </c>
      <c r="AF2954">
        <v>3583.320083163962</v>
      </c>
      <c r="AG2954">
        <v>4395.1749242676924</v>
      </c>
    </row>
    <row r="2955" spans="1:33" x14ac:dyDescent="0.25">
      <c r="A2955">
        <v>2954</v>
      </c>
      <c r="B2955" s="1" t="s">
        <v>2953</v>
      </c>
      <c r="C2955">
        <v>-542.12571121994392</v>
      </c>
      <c r="D2955">
        <v>2673.9487796048302</v>
      </c>
      <c r="E2955">
        <v>-2547.0734149085501</v>
      </c>
      <c r="F2955">
        <v>2040.3533791318951</v>
      </c>
      <c r="G2955">
        <v>1709.411950160779</v>
      </c>
      <c r="H2955">
        <v>-966.82554467561613</v>
      </c>
      <c r="I2955">
        <v>264.00748992023568</v>
      </c>
      <c r="J2955">
        <v>-857.73642116788233</v>
      </c>
      <c r="K2955">
        <v>-1668.591968636629</v>
      </c>
      <c r="L2955">
        <v>1355.4576207599889</v>
      </c>
      <c r="M2955">
        <v>-338.79749610985101</v>
      </c>
      <c r="N2955">
        <v>112.7236398871504</v>
      </c>
      <c r="O2955">
        <v>32.954288269736352</v>
      </c>
      <c r="P2955">
        <v>320.30125239569821</v>
      </c>
      <c r="Q2955">
        <v>-284.2819677337834</v>
      </c>
      <c r="R2955">
        <v>720.89632419913585</v>
      </c>
      <c r="S2955">
        <v>1406.9513350660129</v>
      </c>
      <c r="T2955">
        <v>1015.805964263707</v>
      </c>
      <c r="U2955">
        <v>1462.923019718811</v>
      </c>
      <c r="V2955">
        <v>3842.5949504096989</v>
      </c>
      <c r="W2955">
        <v>2123.755666596167</v>
      </c>
      <c r="X2955">
        <v>657.3885653208996</v>
      </c>
      <c r="Y2955">
        <v>4228.4559058520827</v>
      </c>
      <c r="Z2955">
        <v>-208.9234254712679</v>
      </c>
      <c r="AA2955">
        <v>1199.6888893346311</v>
      </c>
      <c r="AB2955">
        <v>7524.3536848638287</v>
      </c>
      <c r="AC2955">
        <v>1809.5553340219681</v>
      </c>
      <c r="AD2955">
        <v>5327.3079706577992</v>
      </c>
      <c r="AE2955">
        <v>8203.4471252444237</v>
      </c>
      <c r="AF2955">
        <v>15673.559431318239</v>
      </c>
      <c r="AG2955">
        <v>20526.789875653671</v>
      </c>
    </row>
    <row r="2956" spans="1:33" x14ac:dyDescent="0.25">
      <c r="A2956">
        <v>2955</v>
      </c>
      <c r="B2956" s="1" t="s">
        <v>2954</v>
      </c>
      <c r="C2956">
        <v>-3031.8621354212451</v>
      </c>
      <c r="D2956">
        <v>-1903.9657321489451</v>
      </c>
      <c r="E2956">
        <v>1215.0756576449651</v>
      </c>
      <c r="F2956">
        <v>1192.1892772539279</v>
      </c>
      <c r="G2956">
        <v>-2077.349267745552</v>
      </c>
      <c r="H2956">
        <v>1853.6353433895681</v>
      </c>
      <c r="I2956">
        <v>-2714.592480339109</v>
      </c>
      <c r="J2956">
        <v>1345.7644662964451</v>
      </c>
      <c r="K2956">
        <v>1621.8470976484821</v>
      </c>
      <c r="L2956">
        <v>1064.5916443324909</v>
      </c>
      <c r="M2956">
        <v>3260.9259417979652</v>
      </c>
      <c r="N2956">
        <v>-2027.9592154732229</v>
      </c>
      <c r="O2956">
        <v>2861.5733130368458</v>
      </c>
      <c r="P2956">
        <v>1793.928984594889</v>
      </c>
      <c r="Q2956">
        <v>1569.2300019054101</v>
      </c>
      <c r="R2956">
        <v>-908.86122662509752</v>
      </c>
      <c r="S2956">
        <v>3723.1210170975692</v>
      </c>
      <c r="T2956">
        <v>-3117.7216062290408</v>
      </c>
      <c r="U2956">
        <v>-630.56534178520405</v>
      </c>
      <c r="V2956">
        <v>4064.1586628002428</v>
      </c>
      <c r="W2956">
        <v>674.90919612061396</v>
      </c>
      <c r="X2956">
        <v>-502.94596064356602</v>
      </c>
      <c r="Y2956">
        <v>2527.9903869816121</v>
      </c>
      <c r="Z2956">
        <v>-1493.5331315505839</v>
      </c>
      <c r="AA2956">
        <v>3094.3802883889198</v>
      </c>
      <c r="AB2956">
        <v>-6034.5455575867809</v>
      </c>
      <c r="AC2956">
        <v>-336.57797989224127</v>
      </c>
      <c r="AD2956">
        <v>-5856.5732074324269</v>
      </c>
      <c r="AE2956">
        <v>1699.277254985943</v>
      </c>
      <c r="AF2956">
        <v>-371.93584004362629</v>
      </c>
      <c r="AG2956">
        <v>-361.23329235923961</v>
      </c>
    </row>
    <row r="2957" spans="1:33" x14ac:dyDescent="0.25">
      <c r="A2957">
        <v>2956</v>
      </c>
      <c r="B2957" s="1" t="s">
        <v>2955</v>
      </c>
      <c r="C2957">
        <v>872.66347838383524</v>
      </c>
      <c r="D2957">
        <v>-340.23403729284928</v>
      </c>
      <c r="E2957">
        <v>5319.4435840561018</v>
      </c>
      <c r="F2957">
        <v>5259.8749793983598</v>
      </c>
      <c r="G2957">
        <v>-3434.2416639320259</v>
      </c>
      <c r="H2957">
        <v>-577.78808133841028</v>
      </c>
      <c r="I2957">
        <v>5344.1592333332828</v>
      </c>
      <c r="J2957">
        <v>2230.9670968748978</v>
      </c>
      <c r="K2957">
        <v>8231.5147469861549</v>
      </c>
      <c r="L2957">
        <v>4283.7820113660973</v>
      </c>
      <c r="M2957">
        <v>-2549.008076134789</v>
      </c>
      <c r="N2957">
        <v>-727.9861627511599</v>
      </c>
      <c r="O2957">
        <v>6314.0374421632496</v>
      </c>
      <c r="P2957">
        <v>9212.1091775357163</v>
      </c>
      <c r="Q2957">
        <v>5313.957024618102</v>
      </c>
      <c r="R2957">
        <v>-15203.316082980151</v>
      </c>
      <c r="S2957">
        <v>-4897.8419515054075</v>
      </c>
      <c r="T2957">
        <v>-3967.8676121635899</v>
      </c>
      <c r="U2957">
        <v>-119.76954133257929</v>
      </c>
      <c r="V2957">
        <v>9049.3100141364648</v>
      </c>
      <c r="W2957">
        <v>-197.2812645591342</v>
      </c>
      <c r="X2957">
        <v>7743.723018745578</v>
      </c>
      <c r="Y2957">
        <v>28820.38867936832</v>
      </c>
      <c r="Z2957">
        <v>-15097.552891306899</v>
      </c>
      <c r="AA2957">
        <v>10344.95251644836</v>
      </c>
      <c r="AB2957">
        <v>2590.6934733338389</v>
      </c>
      <c r="AC2957">
        <v>-11052.338169945529</v>
      </c>
      <c r="AD2957">
        <v>9212.6821289728996</v>
      </c>
      <c r="AE2957">
        <v>27045.07418056035</v>
      </c>
      <c r="AF2957">
        <v>-11638.174405985899</v>
      </c>
      <c r="AG2957">
        <v>-10270.354919759489</v>
      </c>
    </row>
    <row r="2958" spans="1:33" x14ac:dyDescent="0.25">
      <c r="A2958">
        <v>2957</v>
      </c>
      <c r="B2958" s="1" t="s">
        <v>2956</v>
      </c>
      <c r="C2958">
        <v>-1723.5844962100671</v>
      </c>
      <c r="D2958">
        <v>568.63816584686765</v>
      </c>
      <c r="E2958">
        <v>1135.052878579547</v>
      </c>
      <c r="F2958">
        <v>827.38674289396261</v>
      </c>
      <c r="G2958">
        <v>-3233.3666867467869</v>
      </c>
      <c r="H2958">
        <v>1517.512110675098</v>
      </c>
      <c r="I2958">
        <v>-974.08717015526634</v>
      </c>
      <c r="J2958">
        <v>918.15463293603523</v>
      </c>
      <c r="K2958">
        <v>1445.5961810763049</v>
      </c>
      <c r="L2958">
        <v>-258.79616218566599</v>
      </c>
      <c r="M2958">
        <v>822.05320947019891</v>
      </c>
      <c r="N2958">
        <v>3370.2653152320249</v>
      </c>
      <c r="O2958">
        <v>8264.7261629018321</v>
      </c>
      <c r="P2958">
        <v>129.1046966814354</v>
      </c>
      <c r="Q2958">
        <v>4215.841847679384</v>
      </c>
      <c r="R2958">
        <v>3779.944406662752</v>
      </c>
      <c r="S2958">
        <v>-1053.734546500051</v>
      </c>
      <c r="T2958">
        <v>4359.2789608898865</v>
      </c>
      <c r="U2958">
        <v>6013.2023280488629</v>
      </c>
      <c r="V2958">
        <v>-1352.530725639655</v>
      </c>
      <c r="W2958">
        <v>7430.5661137267634</v>
      </c>
      <c r="X2958">
        <v>15818.17642951491</v>
      </c>
      <c r="Y2958">
        <v>2437.727614262416</v>
      </c>
      <c r="Z2958">
        <v>1033.582385952471</v>
      </c>
      <c r="AA2958">
        <v>-8353.9742462531467</v>
      </c>
      <c r="AB2958">
        <v>11166.299773631779</v>
      </c>
      <c r="AC2958">
        <v>8051.1825605862514</v>
      </c>
      <c r="AD2958">
        <v>12650.93611479551</v>
      </c>
      <c r="AE2958">
        <v>13743.142608516309</v>
      </c>
      <c r="AF2958">
        <v>9986.681959280384</v>
      </c>
      <c r="AG2958">
        <v>10957.343461874591</v>
      </c>
    </row>
    <row r="2959" spans="1:33" x14ac:dyDescent="0.25">
      <c r="A2959">
        <v>2958</v>
      </c>
      <c r="B2959" s="1" t="s">
        <v>2957</v>
      </c>
      <c r="C2959">
        <v>-1576.8123599485971</v>
      </c>
      <c r="D2959">
        <v>1704.9310294728959</v>
      </c>
      <c r="E2959">
        <v>403.82628792744032</v>
      </c>
      <c r="F2959">
        <v>-1047.6519614808799</v>
      </c>
      <c r="G2959">
        <v>-223.96870669926091</v>
      </c>
      <c r="H2959">
        <v>-1305.7299052094161</v>
      </c>
      <c r="I2959">
        <v>1519.839103084764</v>
      </c>
      <c r="J2959">
        <v>-4647.3251373627309</v>
      </c>
      <c r="K2959">
        <v>498.89551647797708</v>
      </c>
      <c r="L2959">
        <v>720.064466276242</v>
      </c>
      <c r="M2959">
        <v>1247.0125614275121</v>
      </c>
      <c r="N2959">
        <v>1685.8291813067469</v>
      </c>
      <c r="O2959">
        <v>1500.0102138485629</v>
      </c>
      <c r="P2959">
        <v>1709.905973095729</v>
      </c>
      <c r="Q2959">
        <v>3178.4773523732888</v>
      </c>
      <c r="R2959">
        <v>6371.9492046479781</v>
      </c>
      <c r="S2959">
        <v>-2175.2686440175662</v>
      </c>
      <c r="T2959">
        <v>2845.731827976801</v>
      </c>
      <c r="U2959">
        <v>86.046969525649615</v>
      </c>
      <c r="V2959">
        <v>-132.08576938564829</v>
      </c>
      <c r="W2959">
        <v>4704.9246176062452</v>
      </c>
      <c r="X2959">
        <v>-4510.1799995527954</v>
      </c>
      <c r="Y2959">
        <v>2539.7584739087679</v>
      </c>
      <c r="Z2959">
        <v>2777.0862460345652</v>
      </c>
      <c r="AA2959">
        <v>-3621.6572632339989</v>
      </c>
      <c r="AB2959">
        <v>5884.5527646356604</v>
      </c>
      <c r="AC2959">
        <v>2431.662523098335</v>
      </c>
      <c r="AD2959">
        <v>7829.4273379638771</v>
      </c>
      <c r="AE2959">
        <v>-9770.4497674097856</v>
      </c>
      <c r="AF2959">
        <v>-1982.983095769624</v>
      </c>
      <c r="AG2959">
        <v>-1854.5999503694841</v>
      </c>
    </row>
    <row r="2960" spans="1:33" x14ac:dyDescent="0.25">
      <c r="A2960">
        <v>2959</v>
      </c>
      <c r="B2960" s="1" t="s">
        <v>2958</v>
      </c>
      <c r="C2960">
        <v>-1025.7228374940451</v>
      </c>
      <c r="D2960">
        <v>1456.234624855872</v>
      </c>
      <c r="E2960">
        <v>-771.4423042204711</v>
      </c>
      <c r="F2960">
        <v>-619.43549574979897</v>
      </c>
      <c r="G2960">
        <v>1774.537463961881</v>
      </c>
      <c r="H2960">
        <v>2661.1534256444202</v>
      </c>
      <c r="I2960">
        <v>3682.790221933295</v>
      </c>
      <c r="J2960">
        <v>2882.4077588327459</v>
      </c>
      <c r="K2960">
        <v>4120.5985042893471</v>
      </c>
      <c r="L2960">
        <v>-5010.2893303992387</v>
      </c>
      <c r="M2960">
        <v>2246.558350031873</v>
      </c>
      <c r="N2960">
        <v>1380.530664247575</v>
      </c>
      <c r="O2960">
        <v>-6398.6344435210012</v>
      </c>
      <c r="P2960">
        <v>2385.010141479901</v>
      </c>
      <c r="Q2960">
        <v>1729.1119948571011</v>
      </c>
      <c r="R2960">
        <v>-3247.7407888115881</v>
      </c>
      <c r="S2960">
        <v>3058.4086670947581</v>
      </c>
      <c r="T2960">
        <v>-678.15160463017128</v>
      </c>
      <c r="U2960">
        <v>-218.33226511006509</v>
      </c>
      <c r="V2960">
        <v>5990.8633304752184</v>
      </c>
      <c r="W2960">
        <v>-2136.458693844354</v>
      </c>
      <c r="X2960">
        <v>276.77885078458871</v>
      </c>
      <c r="Y2960">
        <v>-2319.2467037050619</v>
      </c>
      <c r="Z2960">
        <v>144.165779455158</v>
      </c>
      <c r="AA2960">
        <v>-7324.515258248266</v>
      </c>
      <c r="AB2960">
        <v>1484.884631136114</v>
      </c>
      <c r="AC2960">
        <v>1358.5522553908729</v>
      </c>
      <c r="AD2960">
        <v>3646.0007921265069</v>
      </c>
      <c r="AE2960">
        <v>-1405.703569962445</v>
      </c>
      <c r="AF2960">
        <v>-2721.8712310018859</v>
      </c>
      <c r="AG2960">
        <v>-2334.45208892868</v>
      </c>
    </row>
    <row r="2961" spans="1:33" x14ac:dyDescent="0.25">
      <c r="A2961">
        <v>2960</v>
      </c>
      <c r="B2961" s="1" t="s">
        <v>2959</v>
      </c>
      <c r="C2961">
        <v>977.57289529234265</v>
      </c>
      <c r="D2961">
        <v>1805.122283206093</v>
      </c>
      <c r="E2961">
        <v>65.619965240262417</v>
      </c>
      <c r="F2961">
        <v>1231.3726019433179</v>
      </c>
      <c r="G2961">
        <v>1160.406116311955</v>
      </c>
      <c r="H2961">
        <v>1.9567770087572749</v>
      </c>
      <c r="I2961">
        <v>2850.1395436532061</v>
      </c>
      <c r="J2961">
        <v>-3345.5010085261711</v>
      </c>
      <c r="K2961">
        <v>-1614.7814570207711</v>
      </c>
      <c r="L2961">
        <v>2621.9776134067042</v>
      </c>
      <c r="M2961">
        <v>-269.2092988443257</v>
      </c>
      <c r="N2961">
        <v>79.346694545413087</v>
      </c>
      <c r="O2961">
        <v>-2560.13223581786</v>
      </c>
      <c r="P2961">
        <v>-1052.508368206617</v>
      </c>
      <c r="Q2961">
        <v>3933.826326070719</v>
      </c>
      <c r="R2961">
        <v>843.6873992569864</v>
      </c>
      <c r="S2961">
        <v>-85.237419927710846</v>
      </c>
      <c r="T2961">
        <v>3602.526064889757</v>
      </c>
      <c r="U2961">
        <v>4440.9622708550487</v>
      </c>
      <c r="V2961">
        <v>2957.1074744937232</v>
      </c>
      <c r="W2961">
        <v>1904.809548833533</v>
      </c>
      <c r="X2961">
        <v>-761.50957476600513</v>
      </c>
      <c r="Y2961">
        <v>2139.100822357766</v>
      </c>
      <c r="Z2961">
        <v>-3921.5344170730118</v>
      </c>
      <c r="AA2961">
        <v>4887.2294572475867</v>
      </c>
      <c r="AB2961">
        <v>-1398.843372272682</v>
      </c>
      <c r="AC2961">
        <v>6664.0622976813765</v>
      </c>
      <c r="AD2961">
        <v>5998.0676632607347</v>
      </c>
      <c r="AE2961">
        <v>16917.23541178471</v>
      </c>
      <c r="AF2961">
        <v>6768.331394883885</v>
      </c>
      <c r="AG2961">
        <v>7530.9103808505497</v>
      </c>
    </row>
    <row r="2962" spans="1:33" x14ac:dyDescent="0.25">
      <c r="A2962">
        <v>2961</v>
      </c>
      <c r="B2962" s="1" t="s">
        <v>2960</v>
      </c>
      <c r="C2962">
        <v>-628.37236810308161</v>
      </c>
      <c r="D2962">
        <v>-555.68886353848643</v>
      </c>
      <c r="E2962">
        <v>1320.9804628727391</v>
      </c>
      <c r="F2962">
        <v>3956.6477189107491</v>
      </c>
      <c r="G2962">
        <v>3002.9419759247712</v>
      </c>
      <c r="H2962">
        <v>-2117.4865520404228</v>
      </c>
      <c r="I2962">
        <v>2863.4238175482392</v>
      </c>
      <c r="J2962">
        <v>-205.94771352377899</v>
      </c>
      <c r="K2962">
        <v>1800.1812281647981</v>
      </c>
      <c r="L2962">
        <v>-88.750173114713192</v>
      </c>
      <c r="M2962">
        <v>3750.708301034455</v>
      </c>
      <c r="N2962">
        <v>739.99873828022965</v>
      </c>
      <c r="O2962">
        <v>9153.3159128812003</v>
      </c>
      <c r="P2962">
        <v>3541.8328728799979</v>
      </c>
      <c r="Q2962">
        <v>-2660.4867200963249</v>
      </c>
      <c r="R2962">
        <v>-5950.4582318447901</v>
      </c>
      <c r="S2962">
        <v>3380.6187021008668</v>
      </c>
      <c r="T2962">
        <v>-7512.3202065843316</v>
      </c>
      <c r="U2962">
        <v>7224.3283701860964</v>
      </c>
      <c r="V2962">
        <v>-5491.6553739144601</v>
      </c>
      <c r="W2962">
        <v>-683.10528930977136</v>
      </c>
      <c r="X2962">
        <v>7968.0507399523149</v>
      </c>
      <c r="Y2962">
        <v>-4407.9694750892813</v>
      </c>
      <c r="Z2962">
        <v>143.93537353128889</v>
      </c>
      <c r="AA2962">
        <v>1264.0623289781031</v>
      </c>
      <c r="AB2962">
        <v>-3931.883253426558</v>
      </c>
      <c r="AC2962">
        <v>10956.763057160049</v>
      </c>
      <c r="AD2962">
        <v>-15958.903459725099</v>
      </c>
      <c r="AE2962">
        <v>3903.8967320576139</v>
      </c>
      <c r="AF2962">
        <v>3529.723481761504</v>
      </c>
      <c r="AG2962">
        <v>4032.5330983997428</v>
      </c>
    </row>
    <row r="2963" spans="1:33" x14ac:dyDescent="0.25">
      <c r="A2963">
        <v>2962</v>
      </c>
      <c r="B2963" s="1" t="s">
        <v>2961</v>
      </c>
      <c r="C2963">
        <v>68.727771874825393</v>
      </c>
      <c r="D2963">
        <v>-278.02103494905452</v>
      </c>
      <c r="E2963">
        <v>-464.47897703575791</v>
      </c>
      <c r="F2963">
        <v>790.77468262723244</v>
      </c>
      <c r="G2963">
        <v>2049.482478442952</v>
      </c>
      <c r="H2963">
        <v>4945.6670840949619</v>
      </c>
      <c r="I2963">
        <v>1674.1947466048441</v>
      </c>
      <c r="J2963">
        <v>2719.6875963013299</v>
      </c>
      <c r="K2963">
        <v>6748.4626654793647</v>
      </c>
      <c r="L2963">
        <v>9059.55851778342</v>
      </c>
      <c r="M2963">
        <v>17951.34298280628</v>
      </c>
      <c r="N2963">
        <v>-421.30154902110581</v>
      </c>
      <c r="O2963">
        <v>-10215.33884415194</v>
      </c>
      <c r="P2963">
        <v>-4961.1674086730973</v>
      </c>
      <c r="Q2963">
        <v>-18206.90768813571</v>
      </c>
      <c r="R2963">
        <v>5898.1547007496456</v>
      </c>
      <c r="S2963">
        <v>-1720.837116814768</v>
      </c>
      <c r="T2963">
        <v>7028.7380492529792</v>
      </c>
      <c r="U2963">
        <v>5566.34511401699</v>
      </c>
      <c r="V2963">
        <v>8743.908551623821</v>
      </c>
      <c r="W2963">
        <v>8976.5865592094906</v>
      </c>
      <c r="X2963">
        <v>3807.4942116008392</v>
      </c>
      <c r="Y2963">
        <v>11379.560654515741</v>
      </c>
      <c r="Z2963">
        <v>17898.347053134639</v>
      </c>
      <c r="AA2963">
        <v>-2158.7999830017229</v>
      </c>
      <c r="AB2963">
        <v>-11302.50064775355</v>
      </c>
      <c r="AC2963">
        <v>15831.44588793507</v>
      </c>
      <c r="AD2963">
        <v>12426.664157498941</v>
      </c>
      <c r="AE2963">
        <v>368.62132560875352</v>
      </c>
      <c r="AF2963">
        <v>11026.97560242588</v>
      </c>
      <c r="AG2963">
        <v>12193.85701500335</v>
      </c>
    </row>
    <row r="2964" spans="1:33" x14ac:dyDescent="0.25">
      <c r="A2964">
        <v>2963</v>
      </c>
      <c r="B2964" s="1" t="s">
        <v>2962</v>
      </c>
      <c r="C2964">
        <v>-2005.851874981827</v>
      </c>
      <c r="D2964">
        <v>-1741.345856645238</v>
      </c>
      <c r="E2964">
        <v>-298.41382049903427</v>
      </c>
      <c r="F2964">
        <v>1398.47866041202</v>
      </c>
      <c r="G2964">
        <v>1059.429334197913</v>
      </c>
      <c r="H2964">
        <v>1241.688910136671</v>
      </c>
      <c r="I2964">
        <v>333.14086519708093</v>
      </c>
      <c r="J2964">
        <v>3626.8759484960378</v>
      </c>
      <c r="K2964">
        <v>3816.2424217088419</v>
      </c>
      <c r="L2964">
        <v>2790.962470312063</v>
      </c>
      <c r="M2964">
        <v>4293.8793102410109</v>
      </c>
      <c r="N2964">
        <v>3271.031984846481</v>
      </c>
      <c r="O2964">
        <v>-2679.3721210904828</v>
      </c>
      <c r="P2964">
        <v>-982.93852160131314</v>
      </c>
      <c r="Q2964">
        <v>7807.2718625875859</v>
      </c>
      <c r="R2964">
        <v>-50.056113584344743</v>
      </c>
      <c r="S2964">
        <v>1118.4296034704439</v>
      </c>
      <c r="T2964">
        <v>7802.8776413395972</v>
      </c>
      <c r="U2964">
        <v>6727.3427640442469</v>
      </c>
      <c r="V2964">
        <v>2919.671907397882</v>
      </c>
      <c r="W2964">
        <v>-134.33950898478409</v>
      </c>
      <c r="X2964">
        <v>17543.089287801809</v>
      </c>
      <c r="Y2964">
        <v>13123.663583117959</v>
      </c>
      <c r="Z2964">
        <v>1430.060435945187</v>
      </c>
      <c r="AA2964">
        <v>15071.649430587229</v>
      </c>
      <c r="AB2964">
        <v>10266.34906195166</v>
      </c>
      <c r="AC2964">
        <v>5123.9617101366184</v>
      </c>
      <c r="AD2964">
        <v>-40939.683396854351</v>
      </c>
      <c r="AE2964">
        <v>624.31594228842607</v>
      </c>
      <c r="AF2964">
        <v>4020.1277109481389</v>
      </c>
      <c r="AG2964">
        <v>4242.8644879011972</v>
      </c>
    </row>
    <row r="2965" spans="1:33" x14ac:dyDescent="0.25">
      <c r="A2965">
        <v>2964</v>
      </c>
      <c r="B2965" s="1" t="s">
        <v>2963</v>
      </c>
      <c r="C2965">
        <v>424.97975077523921</v>
      </c>
      <c r="D2965">
        <v>-3484.226414911298</v>
      </c>
      <c r="E2965">
        <v>561.39489386585853</v>
      </c>
      <c r="F2965">
        <v>-785.03806854059758</v>
      </c>
      <c r="G2965">
        <v>804.68129304044851</v>
      </c>
      <c r="H2965">
        <v>-945.9989970649857</v>
      </c>
      <c r="I2965">
        <v>1869.166691590498</v>
      </c>
      <c r="J2965">
        <v>-519.13100319359398</v>
      </c>
      <c r="K2965">
        <v>71.718644318809766</v>
      </c>
      <c r="L2965">
        <v>-695.52560540023524</v>
      </c>
      <c r="M2965">
        <v>2240.0016037555129</v>
      </c>
      <c r="N2965">
        <v>185.75706800012179</v>
      </c>
      <c r="O2965">
        <v>-1033.8906289635679</v>
      </c>
      <c r="P2965">
        <v>520.52691236414989</v>
      </c>
      <c r="Q2965">
        <v>801.38979162006979</v>
      </c>
      <c r="R2965">
        <v>-350.13533105376428</v>
      </c>
      <c r="S2965">
        <v>905.40508267011035</v>
      </c>
      <c r="T2965">
        <v>406.96425432233798</v>
      </c>
      <c r="U2965">
        <v>458.37052285204538</v>
      </c>
      <c r="V2965">
        <v>-932.39920515465565</v>
      </c>
      <c r="W2965">
        <v>1754.004298802108</v>
      </c>
      <c r="X2965">
        <v>5081.745085176547</v>
      </c>
      <c r="Y2965">
        <v>1576.738939332429</v>
      </c>
      <c r="Z2965">
        <v>3311.8304195127689</v>
      </c>
      <c r="AA2965">
        <v>-2952.3661057943118</v>
      </c>
      <c r="AB2965">
        <v>245.86183513324471</v>
      </c>
      <c r="AC2965">
        <v>-2055.235433787378</v>
      </c>
      <c r="AD2965">
        <v>4365.157392529316</v>
      </c>
      <c r="AE2965">
        <v>10197.983342461661</v>
      </c>
      <c r="AF2965">
        <v>12072.63106945389</v>
      </c>
      <c r="AG2965">
        <v>16623.041461928111</v>
      </c>
    </row>
    <row r="2966" spans="1:33" x14ac:dyDescent="0.25">
      <c r="A2966">
        <v>2965</v>
      </c>
      <c r="B2966" s="1" t="s">
        <v>2964</v>
      </c>
      <c r="C2966">
        <v>1628.8925009380389</v>
      </c>
      <c r="D2966">
        <v>83.616311033829746</v>
      </c>
      <c r="E2966">
        <v>2333.92515030197</v>
      </c>
      <c r="F2966">
        <v>2237.1996512355149</v>
      </c>
      <c r="G2966">
        <v>5467.4080261478766</v>
      </c>
      <c r="H2966">
        <v>2275.2958834627429</v>
      </c>
      <c r="I2966">
        <v>1230.7007898231591</v>
      </c>
      <c r="J2966">
        <v>2843.9587744585319</v>
      </c>
      <c r="K2966">
        <v>-11159.17595575089</v>
      </c>
      <c r="L2966">
        <v>1002.194050348016</v>
      </c>
      <c r="M2966">
        <v>5086.8621174568034</v>
      </c>
      <c r="N2966">
        <v>3144.0864018537</v>
      </c>
      <c r="O2966">
        <v>2311.230580582057</v>
      </c>
      <c r="P2966">
        <v>5459.7683633337801</v>
      </c>
      <c r="Q2966">
        <v>10218.18487769791</v>
      </c>
      <c r="R2966">
        <v>1028.2678707568509</v>
      </c>
      <c r="S2966">
        <v>18315.425641464401</v>
      </c>
      <c r="T2966">
        <v>14295.789319400479</v>
      </c>
      <c r="U2966">
        <v>21885.98576241899</v>
      </c>
      <c r="V2966">
        <v>-2347.344758804501</v>
      </c>
      <c r="W2966">
        <v>26653.016769886701</v>
      </c>
      <c r="X2966">
        <v>27646.22727053854</v>
      </c>
      <c r="Y2966">
        <v>30563.943324845019</v>
      </c>
      <c r="Z2966">
        <v>50888.71439978604</v>
      </c>
      <c r="AA2966">
        <v>32426.04960383286</v>
      </c>
      <c r="AB2966">
        <v>30719.528484943039</v>
      </c>
      <c r="AC2966">
        <v>44322.195745999437</v>
      </c>
      <c r="AD2966">
        <v>-66467.025653514589</v>
      </c>
      <c r="AE2966">
        <v>9431.1185478124062</v>
      </c>
      <c r="AF2966">
        <v>117548.9539136985</v>
      </c>
      <c r="AG2966">
        <v>166284.35956957249</v>
      </c>
    </row>
    <row r="2967" spans="1:33" x14ac:dyDescent="0.25">
      <c r="A2967">
        <v>2966</v>
      </c>
      <c r="B2967" s="1" t="s">
        <v>2965</v>
      </c>
      <c r="C2967">
        <v>2094.4808776587411</v>
      </c>
      <c r="D2967">
        <v>2742.022719948096</v>
      </c>
      <c r="E2967">
        <v>-531.64587701703363</v>
      </c>
      <c r="F2967">
        <v>1492.8351987968131</v>
      </c>
      <c r="G2967">
        <v>-379.77153004430158</v>
      </c>
      <c r="H2967">
        <v>202.41898549758801</v>
      </c>
      <c r="I2967">
        <v>145.84627673406729</v>
      </c>
      <c r="J2967">
        <v>1769.8189122566951</v>
      </c>
      <c r="K2967">
        <v>2336.3768629807651</v>
      </c>
      <c r="L2967">
        <v>179.8206960147742</v>
      </c>
      <c r="M2967">
        <v>-1549.2618369097811</v>
      </c>
      <c r="N2967">
        <v>-2177.517620671752</v>
      </c>
      <c r="O2967">
        <v>4366.1795044083083</v>
      </c>
      <c r="P2967">
        <v>2619.7813561621501</v>
      </c>
      <c r="Q2967">
        <v>-6704.5250094269768</v>
      </c>
      <c r="R2967">
        <v>2343.998019656477</v>
      </c>
      <c r="S2967">
        <v>-3744.7753763279488</v>
      </c>
      <c r="T2967">
        <v>-2912.013272280049</v>
      </c>
      <c r="U2967">
        <v>364.33717017104891</v>
      </c>
      <c r="V2967">
        <v>-455.87334258280441</v>
      </c>
      <c r="W2967">
        <v>-563.17114900930744</v>
      </c>
      <c r="X2967">
        <v>1635.019367001808</v>
      </c>
      <c r="Y2967">
        <v>2185.154321698999</v>
      </c>
      <c r="Z2967">
        <v>904.1805930423418</v>
      </c>
      <c r="AA2967">
        <v>-415.39304785366448</v>
      </c>
      <c r="AB2967">
        <v>927.10438863832792</v>
      </c>
      <c r="AC2967">
        <v>-2195.311466178161</v>
      </c>
      <c r="AD2967">
        <v>-252.6411245974376</v>
      </c>
      <c r="AE2967">
        <v>2801.2790421122959</v>
      </c>
      <c r="AF2967">
        <v>6000.1333074703634</v>
      </c>
      <c r="AG2967">
        <v>8089.7562981944802</v>
      </c>
    </row>
    <row r="2968" spans="1:33" x14ac:dyDescent="0.25">
      <c r="A2968">
        <v>2967</v>
      </c>
      <c r="B2968" s="1" t="s">
        <v>2966</v>
      </c>
      <c r="C2968">
        <v>1595.246946705983</v>
      </c>
      <c r="D2968">
        <v>-3534.7513463304208</v>
      </c>
      <c r="E2968">
        <v>-2178.2791152717218</v>
      </c>
      <c r="F2968">
        <v>35.044015750457227</v>
      </c>
      <c r="G2968">
        <v>1975.7909895311141</v>
      </c>
      <c r="H2968">
        <v>707.43096671608441</v>
      </c>
      <c r="I2968">
        <v>1617.238677160366</v>
      </c>
      <c r="J2968">
        <v>3580.0696297021968</v>
      </c>
      <c r="K2968">
        <v>-3849.2060601519352</v>
      </c>
      <c r="L2968">
        <v>1057.902428564495</v>
      </c>
      <c r="M2968">
        <v>-2094.0822066997189</v>
      </c>
      <c r="N2968">
        <v>2757.7843463857089</v>
      </c>
      <c r="O2968">
        <v>-2301.4942868075159</v>
      </c>
      <c r="P2968">
        <v>169.3244903958593</v>
      </c>
      <c r="Q2968">
        <v>-3957.954822989866</v>
      </c>
      <c r="R2968">
        <v>687.51920098907101</v>
      </c>
      <c r="S2968">
        <v>-821.33395847580312</v>
      </c>
      <c r="T2968">
        <v>2123.3189265794658</v>
      </c>
      <c r="U2968">
        <v>408.28391916427972</v>
      </c>
      <c r="V2968">
        <v>341.68274449267108</v>
      </c>
      <c r="W2968">
        <v>-2054.526668323796</v>
      </c>
      <c r="X2968">
        <v>1449.8295958020101</v>
      </c>
      <c r="Y2968">
        <v>477.60002587678372</v>
      </c>
      <c r="Z2968">
        <v>0.43283766471218549</v>
      </c>
      <c r="AA2968">
        <v>2928.6920569647732</v>
      </c>
      <c r="AB2968">
        <v>-2102.007141013104</v>
      </c>
      <c r="AC2968">
        <v>-1053.8026143895199</v>
      </c>
      <c r="AD2968">
        <v>-530.69681821717973</v>
      </c>
      <c r="AE2968">
        <v>-2640.97715876341</v>
      </c>
      <c r="AF2968">
        <v>828.09954807711915</v>
      </c>
      <c r="AG2968">
        <v>971.14032307400612</v>
      </c>
    </row>
    <row r="2969" spans="1:33" x14ac:dyDescent="0.25">
      <c r="A2969">
        <v>2968</v>
      </c>
      <c r="B2969" s="1" t="s">
        <v>2967</v>
      </c>
      <c r="C2969">
        <v>-2268.9550028588919</v>
      </c>
      <c r="D2969">
        <v>210.94688985862399</v>
      </c>
      <c r="E2969">
        <v>719.39026528023044</v>
      </c>
      <c r="F2969">
        <v>-1034.58406357799</v>
      </c>
      <c r="G2969">
        <v>874.50523895062645</v>
      </c>
      <c r="H2969">
        <v>3892.1663547027019</v>
      </c>
      <c r="I2969">
        <v>1045.546087919369</v>
      </c>
      <c r="J2969">
        <v>1952.057251261544</v>
      </c>
      <c r="K2969">
        <v>943.67529433788604</v>
      </c>
      <c r="L2969">
        <v>-1826.1594277631771</v>
      </c>
      <c r="M2969">
        <v>4439.1209877215933</v>
      </c>
      <c r="N2969">
        <v>-2341.678640983961</v>
      </c>
      <c r="O2969">
        <v>-800.35824106810799</v>
      </c>
      <c r="P2969">
        <v>4727.2453469834682</v>
      </c>
      <c r="Q2969">
        <v>1395.972895177634</v>
      </c>
      <c r="R2969">
        <v>-7061.8935498606643</v>
      </c>
      <c r="S2969">
        <v>3151.79292623843</v>
      </c>
      <c r="T2969">
        <v>905.77447467095578</v>
      </c>
      <c r="U2969">
        <v>-505.62599460988253</v>
      </c>
      <c r="V2969">
        <v>115.3153431215344</v>
      </c>
      <c r="W2969">
        <v>4263.5657051575026</v>
      </c>
      <c r="X2969">
        <v>1900.839387291478</v>
      </c>
      <c r="Y2969">
        <v>10720.057122834951</v>
      </c>
      <c r="Z2969">
        <v>-2435.6723364369782</v>
      </c>
      <c r="AA2969">
        <v>4961.7219221507048</v>
      </c>
      <c r="AB2969">
        <v>1908.6112186838279</v>
      </c>
      <c r="AC2969">
        <v>16038.084045868571</v>
      </c>
      <c r="AD2969">
        <v>7890.7513718872451</v>
      </c>
      <c r="AE2969">
        <v>21897.460661605179</v>
      </c>
      <c r="AF2969">
        <v>-24216.57186085546</v>
      </c>
      <c r="AG2969">
        <v>-17371.98050681004</v>
      </c>
    </row>
    <row r="2970" spans="1:33" x14ac:dyDescent="0.25">
      <c r="A2970">
        <v>2969</v>
      </c>
      <c r="B2970" s="1" t="s">
        <v>2968</v>
      </c>
      <c r="C2970">
        <v>1524.1946337534339</v>
      </c>
      <c r="D2970">
        <v>27.688599591691279</v>
      </c>
      <c r="E2970">
        <v>-376.61167676080538</v>
      </c>
      <c r="F2970">
        <v>4520.3284977119229</v>
      </c>
      <c r="G2970">
        <v>-4762.083470947583</v>
      </c>
      <c r="H2970">
        <v>1411.2875854452161</v>
      </c>
      <c r="I2970">
        <v>3144.5658083002431</v>
      </c>
      <c r="J2970">
        <v>-875.80517162765159</v>
      </c>
      <c r="K2970">
        <v>3735.2934733640009</v>
      </c>
      <c r="L2970">
        <v>460.52144815649291</v>
      </c>
      <c r="M2970">
        <v>-1150.8711669830141</v>
      </c>
      <c r="N2970">
        <v>5780.5593705800666</v>
      </c>
      <c r="O2970">
        <v>-2771.620689581855</v>
      </c>
      <c r="P2970">
        <v>-48.038356009608073</v>
      </c>
      <c r="Q2970">
        <v>100.17537564382209</v>
      </c>
      <c r="R2970">
        <v>-1816.1783061154081</v>
      </c>
      <c r="S2970">
        <v>7091.2314260540306</v>
      </c>
      <c r="T2970">
        <v>-701.61301672619459</v>
      </c>
      <c r="U2970">
        <v>5777.914841631803</v>
      </c>
      <c r="V2970">
        <v>5510.792891758465</v>
      </c>
      <c r="W2970">
        <v>-8096.5385622465265</v>
      </c>
      <c r="X2970">
        <v>8499.1927243782538</v>
      </c>
      <c r="Y2970">
        <v>4628.6441807628262</v>
      </c>
      <c r="Z2970">
        <v>9206.7873046571422</v>
      </c>
      <c r="AA2970">
        <v>-1628.5518784337719</v>
      </c>
      <c r="AB2970">
        <v>9601.7589113597696</v>
      </c>
      <c r="AC2970">
        <v>19746.558241277369</v>
      </c>
      <c r="AD2970">
        <v>10303.475763944611</v>
      </c>
      <c r="AE2970">
        <v>7084.8827859817029</v>
      </c>
      <c r="AF2970">
        <v>33529.473784419701</v>
      </c>
      <c r="AG2970">
        <v>45248.953988760128</v>
      </c>
    </row>
    <row r="2971" spans="1:33" x14ac:dyDescent="0.25">
      <c r="A2971">
        <v>2970</v>
      </c>
      <c r="B2971" s="1" t="s">
        <v>2969</v>
      </c>
      <c r="C2971">
        <v>-291.61074388234289</v>
      </c>
      <c r="D2971">
        <v>3319.9127971806201</v>
      </c>
      <c r="E2971">
        <v>3043.1104237512109</v>
      </c>
      <c r="F2971">
        <v>-1835.9064835064339</v>
      </c>
      <c r="G2971">
        <v>785.15684727223379</v>
      </c>
      <c r="H2971">
        <v>-542.94651205613854</v>
      </c>
      <c r="I2971">
        <v>-912.64601593255634</v>
      </c>
      <c r="J2971">
        <v>-4858.9866119837579</v>
      </c>
      <c r="K2971">
        <v>4056.516529528195</v>
      </c>
      <c r="L2971">
        <v>270.793513348121</v>
      </c>
      <c r="M2971">
        <v>707.19461033488903</v>
      </c>
      <c r="N2971">
        <v>2116.6059924534911</v>
      </c>
      <c r="O2971">
        <v>159.5099657292061</v>
      </c>
      <c r="P2971">
        <v>2786.5746705578681</v>
      </c>
      <c r="Q2971">
        <v>485.16375187949171</v>
      </c>
      <c r="R2971">
        <v>-1547.787434118567</v>
      </c>
      <c r="S2971">
        <v>1317.115014418898</v>
      </c>
      <c r="T2971">
        <v>2838.231172695117</v>
      </c>
      <c r="U2971">
        <v>3990.609841683136</v>
      </c>
      <c r="V2971">
        <v>1006.6399021494871</v>
      </c>
      <c r="W2971">
        <v>2669.9859586767188</v>
      </c>
      <c r="X2971">
        <v>9693.8445910228493</v>
      </c>
      <c r="Y2971">
        <v>-8739.0976024638039</v>
      </c>
      <c r="Z2971">
        <v>13431.52946242215</v>
      </c>
      <c r="AA2971">
        <v>7847.397240736982</v>
      </c>
      <c r="AB2971">
        <v>4085.0687452712341</v>
      </c>
      <c r="AC2971">
        <v>-1058.737255505142</v>
      </c>
      <c r="AD2971">
        <v>10270.2011061175</v>
      </c>
      <c r="AE2971">
        <v>12622.66063585626</v>
      </c>
      <c r="AF2971">
        <v>14293.484009177921</v>
      </c>
      <c r="AG2971">
        <v>16922.330211013908</v>
      </c>
    </row>
    <row r="2972" spans="1:33" x14ac:dyDescent="0.25">
      <c r="A2972">
        <v>2971</v>
      </c>
      <c r="B2972" s="1" t="s">
        <v>2970</v>
      </c>
      <c r="C2972">
        <v>-399.17737162649189</v>
      </c>
      <c r="D2972">
        <v>1218.457340357405</v>
      </c>
      <c r="E2972">
        <v>1133.2607343036691</v>
      </c>
      <c r="F2972">
        <v>160.63946806977199</v>
      </c>
      <c r="G2972">
        <v>-3760.1461902955662</v>
      </c>
      <c r="H2972">
        <v>1746.4279053898531</v>
      </c>
      <c r="I2972">
        <v>-1662.37398502886</v>
      </c>
      <c r="J2972">
        <v>4857.3818335199021</v>
      </c>
      <c r="K2972">
        <v>841.94554597063006</v>
      </c>
      <c r="L2972">
        <v>2215.8040406245959</v>
      </c>
      <c r="M2972">
        <v>820.57326588150238</v>
      </c>
      <c r="N2972">
        <v>-1056.746261801497</v>
      </c>
      <c r="O2972">
        <v>-3995.8112627746368</v>
      </c>
      <c r="P2972">
        <v>2887.156051339256</v>
      </c>
      <c r="Q2972">
        <v>2631.614555183909</v>
      </c>
      <c r="R2972">
        <v>-2418.565366549642</v>
      </c>
      <c r="S2972">
        <v>2914.7195823229508</v>
      </c>
      <c r="T2972">
        <v>4211.6226967394323</v>
      </c>
      <c r="U2972">
        <v>-222.9531216337887</v>
      </c>
      <c r="V2972">
        <v>-4171.4118938881693</v>
      </c>
      <c r="W2972">
        <v>80.00532115025166</v>
      </c>
      <c r="X2972">
        <v>7401.1225079847864</v>
      </c>
      <c r="Y2972">
        <v>-3807.691690648488</v>
      </c>
      <c r="Z2972">
        <v>747.10942180587517</v>
      </c>
      <c r="AA2972">
        <v>-2639.447503350807</v>
      </c>
      <c r="AB2972">
        <v>1036.1700928088189</v>
      </c>
      <c r="AC2972">
        <v>5589.5365556149654</v>
      </c>
      <c r="AD2972">
        <v>-257.08395820965882</v>
      </c>
      <c r="AE2972">
        <v>95.997574104373072</v>
      </c>
      <c r="AF2972">
        <v>-428.65238058505219</v>
      </c>
      <c r="AG2972">
        <v>-421.63879518450273</v>
      </c>
    </row>
    <row r="2973" spans="1:33" x14ac:dyDescent="0.25">
      <c r="A2973">
        <v>2972</v>
      </c>
      <c r="B2973" s="1" t="s">
        <v>2971</v>
      </c>
      <c r="C2973">
        <v>470.3519445611505</v>
      </c>
      <c r="D2973">
        <v>805.26803172961945</v>
      </c>
      <c r="E2973">
        <v>687.78478577932049</v>
      </c>
      <c r="F2973">
        <v>-98.336786414360262</v>
      </c>
      <c r="G2973">
        <v>2179.3014168140089</v>
      </c>
      <c r="H2973">
        <v>1536.7263841051879</v>
      </c>
      <c r="I2973">
        <v>-756.2120137380216</v>
      </c>
      <c r="J2973">
        <v>-725.26924065362221</v>
      </c>
      <c r="K2973">
        <v>1757.633886877675</v>
      </c>
      <c r="L2973">
        <v>4615.0571543474334</v>
      </c>
      <c r="M2973">
        <v>-780.20976230312101</v>
      </c>
      <c r="N2973">
        <v>3148.1097032022608</v>
      </c>
      <c r="O2973">
        <v>2694.9978517522891</v>
      </c>
      <c r="P2973">
        <v>-5817.4739851620734</v>
      </c>
      <c r="Q2973">
        <v>-1762.2077602720381</v>
      </c>
      <c r="R2973">
        <v>1240.6557368807171</v>
      </c>
      <c r="S2973">
        <v>4786.97054021443</v>
      </c>
      <c r="T2973">
        <v>3549.5814292450768</v>
      </c>
      <c r="U2973">
        <v>3914.7166320211199</v>
      </c>
      <c r="V2973">
        <v>9291.7301963319696</v>
      </c>
      <c r="W2973">
        <v>1463.2854577146529</v>
      </c>
      <c r="X2973">
        <v>4186.7638571913867</v>
      </c>
      <c r="Y2973">
        <v>9164.0708945038859</v>
      </c>
      <c r="Z2973">
        <v>-1611.7115375556939</v>
      </c>
      <c r="AA2973">
        <v>15023.6834202845</v>
      </c>
      <c r="AB2973">
        <v>-10357.63111415244</v>
      </c>
      <c r="AC2973">
        <v>2369.9159084625662</v>
      </c>
      <c r="AD2973">
        <v>175.06555791743119</v>
      </c>
      <c r="AE2973">
        <v>-5090.1921335189372</v>
      </c>
      <c r="AF2973">
        <v>-20176.98622444773</v>
      </c>
      <c r="AG2973">
        <v>-12915.24607447649</v>
      </c>
    </row>
    <row r="2974" spans="1:33" x14ac:dyDescent="0.25">
      <c r="A2974">
        <v>2973</v>
      </c>
      <c r="B2974" s="1" t="s">
        <v>2972</v>
      </c>
      <c r="C2974">
        <v>1606.96495873401</v>
      </c>
      <c r="D2974">
        <v>-2509.289471746958</v>
      </c>
      <c r="E2974">
        <v>-611.85124902153734</v>
      </c>
      <c r="F2974">
        <v>-1654.1196632675949</v>
      </c>
      <c r="G2974">
        <v>580.85293707757398</v>
      </c>
      <c r="H2974">
        <v>1622.3755652419611</v>
      </c>
      <c r="I2974">
        <v>1835.605105291919</v>
      </c>
      <c r="J2974">
        <v>-106.12295004880001</v>
      </c>
      <c r="K2974">
        <v>1246.2250071758319</v>
      </c>
      <c r="L2974">
        <v>1941.8477149915179</v>
      </c>
      <c r="M2974">
        <v>2338.3178052617409</v>
      </c>
      <c r="N2974">
        <v>478.91626359579402</v>
      </c>
      <c r="O2974">
        <v>-1284.359907380551</v>
      </c>
      <c r="P2974">
        <v>-2373.9507109188862</v>
      </c>
      <c r="Q2974">
        <v>2485.9178465982041</v>
      </c>
      <c r="R2974">
        <v>4604.4016800698382</v>
      </c>
      <c r="S2974">
        <v>5857.9546536432999</v>
      </c>
      <c r="T2974">
        <v>7772.4300182093511</v>
      </c>
      <c r="U2974">
        <v>5309.1777525007483</v>
      </c>
      <c r="V2974">
        <v>9596.7930219189002</v>
      </c>
      <c r="W2974">
        <v>6111.8386630771784</v>
      </c>
      <c r="X2974">
        <v>-318.44940740359311</v>
      </c>
      <c r="Y2974">
        <v>4973.1795226821187</v>
      </c>
      <c r="Z2974">
        <v>3982.282307008436</v>
      </c>
      <c r="AA2974">
        <v>9023.46200632418</v>
      </c>
      <c r="AB2974">
        <v>-505.03423760066511</v>
      </c>
      <c r="AC2974">
        <v>15383.120858930581</v>
      </c>
      <c r="AD2974">
        <v>12996.69852065634</v>
      </c>
      <c r="AE2974">
        <v>578.2544986927353</v>
      </c>
      <c r="AF2974">
        <v>3222.5338649781461</v>
      </c>
      <c r="AG2974">
        <v>3325.3901523871618</v>
      </c>
    </row>
    <row r="2975" spans="1:33" x14ac:dyDescent="0.25">
      <c r="A2975">
        <v>2974</v>
      </c>
      <c r="B2975" s="1" t="s">
        <v>2973</v>
      </c>
      <c r="C2975">
        <v>-1391.821492105287</v>
      </c>
      <c r="D2975">
        <v>95.179341396128734</v>
      </c>
      <c r="E2975">
        <v>-17.726252288717671</v>
      </c>
      <c r="F2975">
        <v>325.36977818831889</v>
      </c>
      <c r="G2975">
        <v>1131.626246730111</v>
      </c>
      <c r="H2975">
        <v>1356.7086015993909</v>
      </c>
      <c r="I2975">
        <v>-1143.8065037378981</v>
      </c>
      <c r="J2975">
        <v>139.9179058516315</v>
      </c>
      <c r="K2975">
        <v>3787.621421638883</v>
      </c>
      <c r="L2975">
        <v>4246.5769495500581</v>
      </c>
      <c r="M2975">
        <v>2814.8749404382079</v>
      </c>
      <c r="N2975">
        <v>8097.2774761679402</v>
      </c>
      <c r="O2975">
        <v>-1072.904814598061</v>
      </c>
      <c r="P2975">
        <v>-86.926003683145609</v>
      </c>
      <c r="Q2975">
        <v>10181.615255273569</v>
      </c>
      <c r="R2975">
        <v>-1123.265143755908</v>
      </c>
      <c r="S2975">
        <v>2697.6959562351649</v>
      </c>
      <c r="T2975">
        <v>7124.2856308454639</v>
      </c>
      <c r="U2975">
        <v>771.19006898409145</v>
      </c>
      <c r="V2975">
        <v>899.1479997152112</v>
      </c>
      <c r="W2975">
        <v>7331.4739735939893</v>
      </c>
      <c r="X2975">
        <v>-4725.4400596931246</v>
      </c>
      <c r="Y2975">
        <v>-4997.634149445219</v>
      </c>
      <c r="Z2975">
        <v>12864.027632289881</v>
      </c>
      <c r="AA2975">
        <v>-7168.2662600450403</v>
      </c>
      <c r="AB2975">
        <v>-141.054001424859</v>
      </c>
      <c r="AC2975">
        <v>23195.87397286552</v>
      </c>
      <c r="AD2975">
        <v>-174.70947777438451</v>
      </c>
      <c r="AE2975">
        <v>8342.0245237565978</v>
      </c>
      <c r="AF2975">
        <v>7461.4807673208543</v>
      </c>
      <c r="AG2975">
        <v>8129.3599362647947</v>
      </c>
    </row>
    <row r="2976" spans="1:33" x14ac:dyDescent="0.25">
      <c r="A2976">
        <v>2975</v>
      </c>
      <c r="B2976" s="1" t="s">
        <v>2974</v>
      </c>
      <c r="C2976">
        <v>3172.9343489711441</v>
      </c>
      <c r="D2976">
        <v>5876.2355875870553</v>
      </c>
      <c r="E2976">
        <v>468.66362083845411</v>
      </c>
      <c r="F2976">
        <v>1654.4303613515749</v>
      </c>
      <c r="G2976">
        <v>-92.420214573677569</v>
      </c>
      <c r="H2976">
        <v>3072.3161498686741</v>
      </c>
      <c r="I2976">
        <v>-554.60247384467152</v>
      </c>
      <c r="J2976">
        <v>2038.4961067461429</v>
      </c>
      <c r="K2976">
        <v>6569.2665250005421</v>
      </c>
      <c r="L2976">
        <v>-3168.15947873607</v>
      </c>
      <c r="M2976">
        <v>10182.31831308196</v>
      </c>
      <c r="N2976">
        <v>-1182.3437963383999</v>
      </c>
      <c r="O2976">
        <v>10969.935116244411</v>
      </c>
      <c r="P2976">
        <v>-419.04760707674768</v>
      </c>
      <c r="Q2976">
        <v>4175.1434795838441</v>
      </c>
      <c r="R2976">
        <v>1224.777703282359</v>
      </c>
      <c r="S2976">
        <v>11494.62875972021</v>
      </c>
      <c r="T2976">
        <v>929.78414226053007</v>
      </c>
      <c r="U2976">
        <v>3396.7707100153571</v>
      </c>
      <c r="V2976">
        <v>1957.4562480013301</v>
      </c>
      <c r="W2976">
        <v>1217.066103394108</v>
      </c>
      <c r="X2976">
        <v>16490.398025036829</v>
      </c>
      <c r="Y2976">
        <v>33079.005231726063</v>
      </c>
      <c r="Z2976">
        <v>-13494.496692857931</v>
      </c>
      <c r="AA2976">
        <v>11533.50584064975</v>
      </c>
      <c r="AB2976">
        <v>-27151.099804725342</v>
      </c>
      <c r="AC2976">
        <v>11951.160761419311</v>
      </c>
      <c r="AD2976">
        <v>-15889.480191721639</v>
      </c>
      <c r="AE2976">
        <v>17146.182967563229</v>
      </c>
      <c r="AF2976">
        <v>35917.367692750668</v>
      </c>
      <c r="AG2976">
        <v>48013.678100160127</v>
      </c>
    </row>
    <row r="2977" spans="1:33" x14ac:dyDescent="0.25">
      <c r="A2977">
        <v>2976</v>
      </c>
      <c r="B2977" s="1" t="s">
        <v>2975</v>
      </c>
      <c r="C2977">
        <v>210.6000314255881</v>
      </c>
      <c r="D2977">
        <v>2044.7028652054821</v>
      </c>
      <c r="E2977">
        <v>-1130.25970360067</v>
      </c>
      <c r="F2977">
        <v>-122.1084294067571</v>
      </c>
      <c r="G2977">
        <v>-20.613322955056098</v>
      </c>
      <c r="H2977">
        <v>3420.2653655201489</v>
      </c>
      <c r="I2977">
        <v>1745.3532632846591</v>
      </c>
      <c r="J2977">
        <v>2062.4566154152872</v>
      </c>
      <c r="K2977">
        <v>3796.8680063986631</v>
      </c>
      <c r="L2977">
        <v>-1802.567222416038</v>
      </c>
      <c r="M2977">
        <v>3387.9780191321411</v>
      </c>
      <c r="N2977">
        <v>8238.3151228239167</v>
      </c>
      <c r="O2977">
        <v>7348.2587011150808</v>
      </c>
      <c r="P2977">
        <v>6390.4690393546462</v>
      </c>
      <c r="Q2977">
        <v>-11624.412274299149</v>
      </c>
      <c r="R2977">
        <v>6822.541066938571</v>
      </c>
      <c r="S2977">
        <v>7172.0019684394783</v>
      </c>
      <c r="T2977">
        <v>9267.2124817723525</v>
      </c>
      <c r="U2977">
        <v>25475.532938003991</v>
      </c>
      <c r="V2977">
        <v>-9129.8973010425125</v>
      </c>
      <c r="W2977">
        <v>19452.44036019421</v>
      </c>
      <c r="X2977">
        <v>-3536.7766208714179</v>
      </c>
      <c r="Y2977">
        <v>44853.944489104491</v>
      </c>
      <c r="Z2977">
        <v>-30164.089817488089</v>
      </c>
      <c r="AA2977">
        <v>8975.08345941888</v>
      </c>
      <c r="AB2977">
        <v>16630.560261739669</v>
      </c>
      <c r="AC2977">
        <v>19821.559069514129</v>
      </c>
      <c r="AD2977">
        <v>19184.238508583108</v>
      </c>
      <c r="AE2977">
        <v>22487.065070689019</v>
      </c>
      <c r="AF2977">
        <v>-13159.724690406831</v>
      </c>
      <c r="AG2977">
        <v>-12254.248782917201</v>
      </c>
    </row>
    <row r="2978" spans="1:33" x14ac:dyDescent="0.25">
      <c r="A2978">
        <v>2977</v>
      </c>
      <c r="B2978" s="1" t="s">
        <v>2976</v>
      </c>
      <c r="C2978">
        <v>389.02539102724359</v>
      </c>
      <c r="D2978">
        <v>2655.851828227273</v>
      </c>
      <c r="E2978">
        <v>4342.7583918036908</v>
      </c>
      <c r="F2978">
        <v>-4492.5319940563932</v>
      </c>
      <c r="G2978">
        <v>3065.6351379614971</v>
      </c>
      <c r="H2978">
        <v>-487.62283662005927</v>
      </c>
      <c r="I2978">
        <v>8536.8828187397867</v>
      </c>
      <c r="J2978">
        <v>5069.5017310119993</v>
      </c>
      <c r="K2978">
        <v>4805.7190734439009</v>
      </c>
      <c r="L2978">
        <v>5317.9540048543704</v>
      </c>
      <c r="M2978">
        <v>9506.1032186326102</v>
      </c>
      <c r="N2978">
        <v>-7621.9632545680543</v>
      </c>
      <c r="O2978">
        <v>5523.4216169326528</v>
      </c>
      <c r="P2978">
        <v>5157.8336417394494</v>
      </c>
      <c r="Q2978">
        <v>-5852.0056363189051</v>
      </c>
      <c r="R2978">
        <v>-3370.3507077472609</v>
      </c>
      <c r="S2978">
        <v>17412.74170616049</v>
      </c>
      <c r="T2978">
        <v>6517.1717439726126</v>
      </c>
      <c r="U2978">
        <v>-1303.991631225168</v>
      </c>
      <c r="V2978">
        <v>21075.04935661297</v>
      </c>
      <c r="W2978">
        <v>9250.1557346914924</v>
      </c>
      <c r="X2978">
        <v>-4034.5526747688318</v>
      </c>
      <c r="Y2978">
        <v>2122.9726453663288</v>
      </c>
      <c r="Z2978">
        <v>-25670.48375970803</v>
      </c>
      <c r="AA2978">
        <v>-2835.2939855497548</v>
      </c>
      <c r="AB2978">
        <v>3616.0729343033308</v>
      </c>
      <c r="AC2978">
        <v>10318.03490212768</v>
      </c>
      <c r="AD2978">
        <v>-20121.969382386349</v>
      </c>
      <c r="AE2978">
        <v>6278.5573152497809</v>
      </c>
      <c r="AF2978">
        <v>-44836.454018001197</v>
      </c>
      <c r="AG2978">
        <v>-13989.64236478402</v>
      </c>
    </row>
    <row r="2979" spans="1:33" x14ac:dyDescent="0.25">
      <c r="A2979">
        <v>2978</v>
      </c>
      <c r="B2979" s="1" t="s">
        <v>2977</v>
      </c>
      <c r="C2979">
        <v>2963.807213097743</v>
      </c>
      <c r="D2979">
        <v>240.5564860250972</v>
      </c>
      <c r="E2979">
        <v>-1969.1241433364769</v>
      </c>
      <c r="F2979">
        <v>1902.8560685048869</v>
      </c>
      <c r="G2979">
        <v>520.27082077649413</v>
      </c>
      <c r="H2979">
        <v>-3482.6231401222822</v>
      </c>
      <c r="I2979">
        <v>295.48221639389652</v>
      </c>
      <c r="J2979">
        <v>-3058.3904304634589</v>
      </c>
      <c r="K2979">
        <v>-1187.111800838773</v>
      </c>
      <c r="L2979">
        <v>1455.4909357521351</v>
      </c>
      <c r="M2979">
        <v>1724.7360133462871</v>
      </c>
      <c r="N2979">
        <v>1726.147701198131</v>
      </c>
      <c r="O2979">
        <v>3143.753387978611</v>
      </c>
      <c r="P2979">
        <v>3269.988260808816</v>
      </c>
      <c r="Q2979">
        <v>-4227.5331291958591</v>
      </c>
      <c r="R2979">
        <v>-4558.1658181396369</v>
      </c>
      <c r="S2979">
        <v>1136.4773947686399</v>
      </c>
      <c r="T2979">
        <v>437.52890665241313</v>
      </c>
      <c r="U2979">
        <v>-1664.1306138505349</v>
      </c>
      <c r="V2979">
        <v>-88.725304038041443</v>
      </c>
      <c r="W2979">
        <v>2677.5445646885801</v>
      </c>
      <c r="X2979">
        <v>1751.9404424807569</v>
      </c>
      <c r="Y2979">
        <v>-1470.5940052039371</v>
      </c>
      <c r="Z2979">
        <v>-194.3627331730236</v>
      </c>
      <c r="AA2979">
        <v>3610.00672415914</v>
      </c>
      <c r="AB2979">
        <v>1834.356335909629</v>
      </c>
      <c r="AC2979">
        <v>2488.8083102497471</v>
      </c>
      <c r="AD2979">
        <v>2509.5684639589958</v>
      </c>
      <c r="AE2979">
        <v>4477.8148984614081</v>
      </c>
      <c r="AF2979">
        <v>-440.52817385306548</v>
      </c>
      <c r="AG2979">
        <v>-433.13982737783658</v>
      </c>
    </row>
    <row r="2980" spans="1:33" x14ac:dyDescent="0.25">
      <c r="A2980">
        <v>2979</v>
      </c>
      <c r="B2980" s="1" t="s">
        <v>2978</v>
      </c>
      <c r="C2980">
        <v>3863.067089739166</v>
      </c>
      <c r="D2980">
        <v>687.01401619001683</v>
      </c>
      <c r="E2980">
        <v>1333.6777493601601</v>
      </c>
      <c r="F2980">
        <v>37.19856274375752</v>
      </c>
      <c r="G2980">
        <v>-1589.661212824976</v>
      </c>
      <c r="H2980">
        <v>-3237.5680318367308</v>
      </c>
      <c r="I2980">
        <v>-3304.2804106932858</v>
      </c>
      <c r="J2980">
        <v>-1365.156405748656</v>
      </c>
      <c r="K2980">
        <v>802.0058386164103</v>
      </c>
      <c r="L2980">
        <v>-68.035758410861817</v>
      </c>
      <c r="M2980">
        <v>975.55376110379825</v>
      </c>
      <c r="N2980">
        <v>-1302.837900727983</v>
      </c>
      <c r="O2980">
        <v>1566.6156330416079</v>
      </c>
      <c r="P2980">
        <v>447.98561318680862</v>
      </c>
      <c r="Q2980">
        <v>5080.1058689310476</v>
      </c>
      <c r="R2980">
        <v>-878.38126168229269</v>
      </c>
      <c r="S2980">
        <v>5543.6445729012457</v>
      </c>
      <c r="T2980">
        <v>-0.46839250695392681</v>
      </c>
      <c r="U2980">
        <v>3812.1835841797151</v>
      </c>
      <c r="V2980">
        <v>638.16721231425754</v>
      </c>
      <c r="W2980">
        <v>4347.8722001863061</v>
      </c>
      <c r="X2980">
        <v>-5796.869626435725</v>
      </c>
      <c r="Y2980">
        <v>3026.9512101327168</v>
      </c>
      <c r="Z2980">
        <v>4262.405500104961</v>
      </c>
      <c r="AA2980">
        <v>-8994.9793470980712</v>
      </c>
      <c r="AB2980">
        <v>3282.1171767506271</v>
      </c>
      <c r="AC2980">
        <v>-4842.7450500361911</v>
      </c>
      <c r="AD2980">
        <v>-4441.0763236841667</v>
      </c>
      <c r="AE2980">
        <v>583.42520507579957</v>
      </c>
      <c r="AF2980">
        <v>6506.8026102303611</v>
      </c>
      <c r="AG2980">
        <v>9433.169897664131</v>
      </c>
    </row>
    <row r="2981" spans="1:33" x14ac:dyDescent="0.25">
      <c r="A2981">
        <v>2980</v>
      </c>
      <c r="B2981" s="1" t="s">
        <v>2979</v>
      </c>
      <c r="C2981">
        <v>1723.44266930049</v>
      </c>
      <c r="D2981">
        <v>1019.990176681889</v>
      </c>
      <c r="E2981">
        <v>1622.49596696807</v>
      </c>
      <c r="F2981">
        <v>979.15475213778609</v>
      </c>
      <c r="G2981">
        <v>1525.3090820464411</v>
      </c>
      <c r="H2981">
        <v>-2002.317157137345</v>
      </c>
      <c r="I2981">
        <v>-761.93308426123178</v>
      </c>
      <c r="J2981">
        <v>-1671.3848056727411</v>
      </c>
      <c r="K2981">
        <v>-1587.612666254141</v>
      </c>
      <c r="L2981">
        <v>2087.8480016166459</v>
      </c>
      <c r="M2981">
        <v>379.99356781382789</v>
      </c>
      <c r="N2981">
        <v>627.78942868783815</v>
      </c>
      <c r="O2981">
        <v>2340.2865033723901</v>
      </c>
      <c r="P2981">
        <v>359.72089020764469</v>
      </c>
      <c r="Q2981">
        <v>-1990.4516960112869</v>
      </c>
      <c r="R2981">
        <v>6064.4133255847337</v>
      </c>
      <c r="S2981">
        <v>4551.9776515475096</v>
      </c>
      <c r="T2981">
        <v>5119.6213947776687</v>
      </c>
      <c r="U2981">
        <v>-6550.409745418202</v>
      </c>
      <c r="V2981">
        <v>4517.5698622354894</v>
      </c>
      <c r="W2981">
        <v>2752.4211892747198</v>
      </c>
      <c r="X2981">
        <v>-10.093823079714671</v>
      </c>
      <c r="Y2981">
        <v>7453.9019410412247</v>
      </c>
      <c r="Z2981">
        <v>-10580.402942537479</v>
      </c>
      <c r="AA2981">
        <v>2106.1753863819872</v>
      </c>
      <c r="AB2981">
        <v>2128.004093737246</v>
      </c>
      <c r="AC2981">
        <v>-7272.5576014059416</v>
      </c>
      <c r="AD2981">
        <v>-3572.3996458059601</v>
      </c>
      <c r="AE2981">
        <v>-513.64962829812157</v>
      </c>
      <c r="AF2981">
        <v>-9474.6478838272978</v>
      </c>
      <c r="AG2981">
        <v>-5168.5429364596484</v>
      </c>
    </row>
    <row r="2982" spans="1:33" x14ac:dyDescent="0.25">
      <c r="A2982">
        <v>2981</v>
      </c>
      <c r="B2982" s="1" t="s">
        <v>2980</v>
      </c>
      <c r="C2982">
        <v>1318.5385712224941</v>
      </c>
      <c r="D2982">
        <v>2745.8000097843678</v>
      </c>
      <c r="E2982">
        <v>2107.7753690904701</v>
      </c>
      <c r="F2982">
        <v>-200.8324193721723</v>
      </c>
      <c r="G2982">
        <v>3738.8912002247762</v>
      </c>
      <c r="H2982">
        <v>-3281.2155713918519</v>
      </c>
      <c r="I2982">
        <v>-4621.3775998934016</v>
      </c>
      <c r="J2982">
        <v>-1090.9420742410059</v>
      </c>
      <c r="K2982">
        <v>-578.7998583203522</v>
      </c>
      <c r="L2982">
        <v>880.97435055197445</v>
      </c>
      <c r="M2982">
        <v>2615.4636372382211</v>
      </c>
      <c r="N2982">
        <v>823.19312406873519</v>
      </c>
      <c r="O2982">
        <v>4342.3778651205321</v>
      </c>
      <c r="P2982">
        <v>3952.3060896233069</v>
      </c>
      <c r="Q2982">
        <v>6076.7046750708059</v>
      </c>
      <c r="R2982">
        <v>-6529.3226614950308</v>
      </c>
      <c r="S2982">
        <v>1608.99483418058</v>
      </c>
      <c r="T2982">
        <v>-3938.419905405106</v>
      </c>
      <c r="U2982">
        <v>4219.5882604105154</v>
      </c>
      <c r="V2982">
        <v>5463.4862227953618</v>
      </c>
      <c r="W2982">
        <v>9214.1448607872371</v>
      </c>
      <c r="X2982">
        <v>-6537.0471440951669</v>
      </c>
      <c r="Y2982">
        <v>6690.2879708124819</v>
      </c>
      <c r="Z2982">
        <v>576.3035605116462</v>
      </c>
      <c r="AA2982">
        <v>-253.3095318224774</v>
      </c>
      <c r="AB2982">
        <v>13473.768003971019</v>
      </c>
      <c r="AC2982">
        <v>1151.8686616047939</v>
      </c>
      <c r="AD2982">
        <v>9513.5332080596545</v>
      </c>
      <c r="AE2982">
        <v>8742.6691900975165</v>
      </c>
      <c r="AF2982">
        <v>-6396.7446173945864</v>
      </c>
      <c r="AG2982">
        <v>-5830.2079134418336</v>
      </c>
    </row>
    <row r="2983" spans="1:33" x14ac:dyDescent="0.25">
      <c r="A2983">
        <v>2982</v>
      </c>
      <c r="B2983" s="1" t="s">
        <v>2981</v>
      </c>
      <c r="C2983">
        <v>1209.152564160976</v>
      </c>
      <c r="D2983">
        <v>2414.9536943215489</v>
      </c>
      <c r="E2983">
        <v>-1521.648084541642</v>
      </c>
      <c r="F2983">
        <v>240.5066540813674</v>
      </c>
      <c r="G2983">
        <v>5017.542766830551</v>
      </c>
      <c r="H2983">
        <v>-1497.1071940312529</v>
      </c>
      <c r="I2983">
        <v>1902.533808950513</v>
      </c>
      <c r="J2983">
        <v>-2393.724103513211</v>
      </c>
      <c r="K2983">
        <v>4958.4559628474444</v>
      </c>
      <c r="L2983">
        <v>12493.7658126795</v>
      </c>
      <c r="M2983">
        <v>973.32291999596293</v>
      </c>
      <c r="N2983">
        <v>9574.9220232002335</v>
      </c>
      <c r="O2983">
        <v>3179.4459702450472</v>
      </c>
      <c r="P2983">
        <v>28239.355125601051</v>
      </c>
      <c r="Q2983">
        <v>-5820.5722068160776</v>
      </c>
      <c r="R2983">
        <v>24552.798056749121</v>
      </c>
      <c r="S2983">
        <v>30898.796680991651</v>
      </c>
      <c r="T2983">
        <v>-38428.704254085918</v>
      </c>
      <c r="U2983">
        <v>43451.103722973698</v>
      </c>
      <c r="V2983">
        <v>3918.9622517261951</v>
      </c>
      <c r="W2983">
        <v>84741.63108361818</v>
      </c>
      <c r="X2983">
        <v>-8439.2625664685456</v>
      </c>
      <c r="Y2983">
        <v>-32362.25769184743</v>
      </c>
      <c r="Z2983">
        <v>-25.03233521880593</v>
      </c>
      <c r="AA2983">
        <v>-56535.153584819629</v>
      </c>
      <c r="AB2983">
        <v>22344.934958498579</v>
      </c>
      <c r="AC2983">
        <v>15405.81296028748</v>
      </c>
      <c r="AD2983">
        <v>-6840.3791562871866</v>
      </c>
      <c r="AE2983">
        <v>7283.0128518797519</v>
      </c>
      <c r="AF2983">
        <v>-17635.191676956609</v>
      </c>
      <c r="AG2983">
        <v>-15678.4436862732</v>
      </c>
    </row>
    <row r="2984" spans="1:33" x14ac:dyDescent="0.25">
      <c r="A2984">
        <v>2983</v>
      </c>
      <c r="B2984" s="1" t="s">
        <v>2982</v>
      </c>
      <c r="C2984">
        <v>348.71653741557247</v>
      </c>
      <c r="D2984">
        <v>-30.140568281224489</v>
      </c>
      <c r="E2984">
        <v>170.2795317538959</v>
      </c>
      <c r="F2984">
        <v>-229.01178642481841</v>
      </c>
      <c r="G2984">
        <v>-2057.6384609803158</v>
      </c>
      <c r="H2984">
        <v>1352.5332038230899</v>
      </c>
      <c r="I2984">
        <v>3408.899765123097</v>
      </c>
      <c r="J2984">
        <v>6372.2069341742463</v>
      </c>
      <c r="K2984">
        <v>845.90317614063179</v>
      </c>
      <c r="L2984">
        <v>215.28510747213261</v>
      </c>
      <c r="M2984">
        <v>2363.0364899997389</v>
      </c>
      <c r="N2984">
        <v>7666.8825389652511</v>
      </c>
      <c r="O2984">
        <v>8463.4694996508424</v>
      </c>
      <c r="P2984">
        <v>6869.5843193597402</v>
      </c>
      <c r="Q2984">
        <v>20341.755121518268</v>
      </c>
      <c r="R2984">
        <v>1118.4794545809179</v>
      </c>
      <c r="S2984">
        <v>9917.4559623298755</v>
      </c>
      <c r="T2984">
        <v>-3782.1108379278671</v>
      </c>
      <c r="U2984">
        <v>19645.75827286968</v>
      </c>
      <c r="V2984">
        <v>6944.7515745595701</v>
      </c>
      <c r="W2984">
        <v>39503.791815218559</v>
      </c>
      <c r="X2984">
        <v>-25225.78899990402</v>
      </c>
      <c r="Y2984">
        <v>24815.79994826252</v>
      </c>
      <c r="Z2984">
        <v>7545.4366308783947</v>
      </c>
      <c r="AA2984">
        <v>8066.2975787506739</v>
      </c>
      <c r="AB2984">
        <v>-6079.5303229588917</v>
      </c>
      <c r="AC2984">
        <v>5696.8854860554202</v>
      </c>
      <c r="AD2984">
        <v>2554.7443827463899</v>
      </c>
      <c r="AE2984">
        <v>5369.7500444912539</v>
      </c>
      <c r="AF2984">
        <v>72794.381142385333</v>
      </c>
      <c r="AG2984">
        <v>105465.37289558959</v>
      </c>
    </row>
    <row r="2985" spans="1:33" x14ac:dyDescent="0.25">
      <c r="A2985">
        <v>2984</v>
      </c>
      <c r="B2985" s="1" t="s">
        <v>2983</v>
      </c>
      <c r="C2985">
        <v>3394.091713622603</v>
      </c>
      <c r="D2985">
        <v>5042.7148119013382</v>
      </c>
      <c r="E2985">
        <v>2210.2710579408672</v>
      </c>
      <c r="F2985">
        <v>689.0016828719971</v>
      </c>
      <c r="G2985">
        <v>1086.4035452630951</v>
      </c>
      <c r="H2985">
        <v>6220.0086087723403</v>
      </c>
      <c r="I2985">
        <v>-894.73957305923591</v>
      </c>
      <c r="J2985">
        <v>2135.8407815883461</v>
      </c>
      <c r="K2985">
        <v>19642.212937143631</v>
      </c>
      <c r="L2985">
        <v>20245.516092683731</v>
      </c>
      <c r="M2985">
        <v>9657.2239211189717</v>
      </c>
      <c r="N2985">
        <v>11318.604057120179</v>
      </c>
      <c r="O2985">
        <v>4459.3483946502711</v>
      </c>
      <c r="P2985">
        <v>7774.024775894839</v>
      </c>
      <c r="Q2985">
        <v>19588.692850818399</v>
      </c>
      <c r="R2985">
        <v>13751.336101738139</v>
      </c>
      <c r="S2985">
        <v>47081.502965118249</v>
      </c>
      <c r="T2985">
        <v>7720.661434022104</v>
      </c>
      <c r="U2985">
        <v>12564.31413047611</v>
      </c>
      <c r="V2985">
        <v>-24099.74103656596</v>
      </c>
      <c r="W2985">
        <v>26285.21964333978</v>
      </c>
      <c r="X2985">
        <v>27265.349139072241</v>
      </c>
      <c r="Y2985">
        <v>39258.529701106367</v>
      </c>
      <c r="Z2985">
        <v>17523.51569413879</v>
      </c>
      <c r="AA2985">
        <v>10561.306390832629</v>
      </c>
      <c r="AB2985">
        <v>102693.3117771711</v>
      </c>
      <c r="AC2985">
        <v>-3763.56214217556</v>
      </c>
      <c r="AD2985">
        <v>-22991.52615786043</v>
      </c>
      <c r="AE2985">
        <v>-2644.5601558629241</v>
      </c>
      <c r="AF2985">
        <v>-43036.184566353397</v>
      </c>
      <c r="AG2985">
        <v>-38081.027558457819</v>
      </c>
    </row>
    <row r="2986" spans="1:33" x14ac:dyDescent="0.25">
      <c r="A2986">
        <v>2985</v>
      </c>
      <c r="B2986" s="1" t="s">
        <v>2984</v>
      </c>
      <c r="C2986">
        <v>870.28245518651431</v>
      </c>
      <c r="D2986">
        <v>3120.5689446624719</v>
      </c>
      <c r="E2986">
        <v>239.26475064578929</v>
      </c>
      <c r="F2986">
        <v>2438.1377397274309</v>
      </c>
      <c r="G2986">
        <v>1533.389057128795</v>
      </c>
      <c r="H2986">
        <v>5633.9286407623231</v>
      </c>
      <c r="I2986">
        <v>4461.5247053142502</v>
      </c>
      <c r="J2986">
        <v>5567.514229037587</v>
      </c>
      <c r="K2986">
        <v>10669.030631199959</v>
      </c>
      <c r="L2986">
        <v>125.273490527584</v>
      </c>
      <c r="M2986">
        <v>10838.29132440701</v>
      </c>
      <c r="N2986">
        <v>17362.559552263079</v>
      </c>
      <c r="O2986">
        <v>-15421.09215291351</v>
      </c>
      <c r="P2986">
        <v>-3845.4822826592799</v>
      </c>
      <c r="Q2986">
        <v>-8153.4564237625846</v>
      </c>
      <c r="R2986">
        <v>13630.65574576355</v>
      </c>
      <c r="S2986">
        <v>11132.11675426315</v>
      </c>
      <c r="T2986">
        <v>-10686.64941873538</v>
      </c>
      <c r="U2986">
        <v>12334.07747776135</v>
      </c>
      <c r="V2986">
        <v>18375.79498645704</v>
      </c>
      <c r="W2986">
        <v>16311.80993149098</v>
      </c>
      <c r="X2986">
        <v>744.06834958637648</v>
      </c>
      <c r="Y2986">
        <v>10701.361440191549</v>
      </c>
      <c r="Z2986">
        <v>21472.51862075274</v>
      </c>
      <c r="AA2986">
        <v>39528.000547321797</v>
      </c>
      <c r="AB2986">
        <v>89345.095211033724</v>
      </c>
      <c r="AC2986">
        <v>9051.0638287182046</v>
      </c>
      <c r="AD2986">
        <v>-15715.90740303245</v>
      </c>
      <c r="AE2986">
        <v>-18332.716041810119</v>
      </c>
      <c r="AF2986">
        <v>3365.540362092454</v>
      </c>
      <c r="AG2986">
        <v>3412.0895513840519</v>
      </c>
    </row>
    <row r="2987" spans="1:33" x14ac:dyDescent="0.25">
      <c r="A2987">
        <v>2986</v>
      </c>
      <c r="B2987" s="1" t="s">
        <v>2985</v>
      </c>
      <c r="C2987">
        <v>1264.415881917588</v>
      </c>
      <c r="D2987">
        <v>642.18537294786233</v>
      </c>
      <c r="E2987">
        <v>2686.5567020113458</v>
      </c>
      <c r="F2987">
        <v>-2484.5296683730789</v>
      </c>
      <c r="G2987">
        <v>-488.38083204070517</v>
      </c>
      <c r="H2987">
        <v>1380.738443612199</v>
      </c>
      <c r="I2987">
        <v>1315.6381479500601</v>
      </c>
      <c r="J2987">
        <v>-865.77668006481417</v>
      </c>
      <c r="K2987">
        <v>-1065.8143290893281</v>
      </c>
      <c r="L2987">
        <v>-191.3853396941808</v>
      </c>
      <c r="M2987">
        <v>5865.3765773648429</v>
      </c>
      <c r="N2987">
        <v>-1038.3150053857059</v>
      </c>
      <c r="O2987">
        <v>2867.8993651801361</v>
      </c>
      <c r="P2987">
        <v>-668.42828613644974</v>
      </c>
      <c r="Q2987">
        <v>-3104.9300549356371</v>
      </c>
      <c r="R2987">
        <v>1383.322649601972</v>
      </c>
      <c r="S2987">
        <v>-1716.8803145304701</v>
      </c>
      <c r="T2987">
        <v>1834.685187799176</v>
      </c>
      <c r="U2987">
        <v>596.76779498607073</v>
      </c>
      <c r="V2987">
        <v>7626.9185343799118</v>
      </c>
      <c r="W2987">
        <v>3234.9721288492792</v>
      </c>
      <c r="X2987">
        <v>7905.8341879404888</v>
      </c>
      <c r="Y2987">
        <v>-6768.9660182253256</v>
      </c>
      <c r="Z2987">
        <v>3615.9022304978839</v>
      </c>
      <c r="AA2987">
        <v>-8546.4330531071028</v>
      </c>
      <c r="AB2987">
        <v>-2447.9971542326739</v>
      </c>
      <c r="AC2987">
        <v>1120.7592483516801</v>
      </c>
      <c r="AD2987">
        <v>2887.076709602346</v>
      </c>
      <c r="AE2987">
        <v>-6254.8004059948607</v>
      </c>
      <c r="AF2987">
        <v>2151.0502540446382</v>
      </c>
      <c r="AG2987">
        <v>2375.8109938308871</v>
      </c>
    </row>
    <row r="2988" spans="1:33" x14ac:dyDescent="0.25">
      <c r="A2988">
        <v>2987</v>
      </c>
      <c r="B2988" s="1" t="s">
        <v>2986</v>
      </c>
      <c r="C2988">
        <v>2303.304203499079</v>
      </c>
      <c r="D2988">
        <v>3569.5766385100742</v>
      </c>
      <c r="E2988">
        <v>2048.3505677824919</v>
      </c>
      <c r="F2988">
        <v>-564.41348097063269</v>
      </c>
      <c r="G2988">
        <v>-6468.797149082754</v>
      </c>
      <c r="H2988">
        <v>1994.488178330382</v>
      </c>
      <c r="I2988">
        <v>3846.0526456427478</v>
      </c>
      <c r="J2988">
        <v>2146.3475136021921</v>
      </c>
      <c r="K2988">
        <v>2601.632033269761</v>
      </c>
      <c r="L2988">
        <v>852.97544057043979</v>
      </c>
      <c r="M2988">
        <v>8483.0975680653773</v>
      </c>
      <c r="N2988">
        <v>-2651.3292730986541</v>
      </c>
      <c r="O2988">
        <v>6588.9232904558694</v>
      </c>
      <c r="P2988">
        <v>2025.142551137679</v>
      </c>
      <c r="Q2988">
        <v>-1294.5489757576399</v>
      </c>
      <c r="R2988">
        <v>-2407.227822150212</v>
      </c>
      <c r="S2988">
        <v>8412.871073558681</v>
      </c>
      <c r="T2988">
        <v>7123.975825497555</v>
      </c>
      <c r="U2988">
        <v>10252.31760516219</v>
      </c>
      <c r="V2988">
        <v>-8889.1668576164593</v>
      </c>
      <c r="W2988">
        <v>23824.796990025439</v>
      </c>
      <c r="X2988">
        <v>12044.767250715749</v>
      </c>
      <c r="Y2988">
        <v>-7943.6806788938857</v>
      </c>
      <c r="Z2988">
        <v>-14062.88720313341</v>
      </c>
      <c r="AA2988">
        <v>-6371.0947490131166</v>
      </c>
      <c r="AB2988">
        <v>405.98300288809719</v>
      </c>
      <c r="AC2988">
        <v>10347.364086429119</v>
      </c>
      <c r="AD2988">
        <v>7251.0393872579252</v>
      </c>
      <c r="AE2988">
        <v>21645.83581988086</v>
      </c>
      <c r="AF2988">
        <v>34991.250241182977</v>
      </c>
      <c r="AG2988">
        <v>47598.765302030202</v>
      </c>
    </row>
    <row r="2989" spans="1:33" x14ac:dyDescent="0.25">
      <c r="A2989">
        <v>2988</v>
      </c>
      <c r="B2989" s="1" t="s">
        <v>2987</v>
      </c>
      <c r="C2989">
        <v>-702.6848484869945</v>
      </c>
      <c r="D2989">
        <v>-1438.5103000503959</v>
      </c>
      <c r="E2989">
        <v>-432.04066164026699</v>
      </c>
      <c r="F2989">
        <v>1206.925722524242</v>
      </c>
      <c r="G2989">
        <v>624.41859038792097</v>
      </c>
      <c r="H2989">
        <v>2701.3089224472869</v>
      </c>
      <c r="I2989">
        <v>2203.7373599795301</v>
      </c>
      <c r="J2989">
        <v>3392.7995960841758</v>
      </c>
      <c r="K2989">
        <v>7069.0641792058677</v>
      </c>
      <c r="L2989">
        <v>3413.3925585472339</v>
      </c>
      <c r="M2989">
        <v>7034.2821745198908</v>
      </c>
      <c r="N2989">
        <v>-6516.9371985793014</v>
      </c>
      <c r="O2989">
        <v>3249.8213274021482</v>
      </c>
      <c r="P2989">
        <v>-5724.0164360600866</v>
      </c>
      <c r="Q2989">
        <v>-2925.9002265258209</v>
      </c>
      <c r="R2989">
        <v>1465.4219417052111</v>
      </c>
      <c r="S2989">
        <v>1753.3423382136291</v>
      </c>
      <c r="T2989">
        <v>11513.498212905841</v>
      </c>
      <c r="U2989">
        <v>5614.57722022091</v>
      </c>
      <c r="V2989">
        <v>-3049.1996421541489</v>
      </c>
      <c r="W2989">
        <v>7662.0020832375903</v>
      </c>
      <c r="X2989">
        <v>10493.01494504724</v>
      </c>
      <c r="Y2989">
        <v>14666.21645934387</v>
      </c>
      <c r="Z2989">
        <v>8655.3089292312288</v>
      </c>
      <c r="AA2989">
        <v>16521.133089399511</v>
      </c>
      <c r="AB2989">
        <v>29613.634262194439</v>
      </c>
      <c r="AC2989">
        <v>-45642.778669649713</v>
      </c>
      <c r="AD2989">
        <v>-11158.49661536321</v>
      </c>
      <c r="AE2989">
        <v>-9209.8810750619159</v>
      </c>
      <c r="AF2989">
        <v>20892.84143306626</v>
      </c>
      <c r="AG2989">
        <v>27927.2737382501</v>
      </c>
    </row>
    <row r="2990" spans="1:33" x14ac:dyDescent="0.25">
      <c r="A2990">
        <v>2989</v>
      </c>
      <c r="B2990" s="1" t="s">
        <v>2988</v>
      </c>
      <c r="C2990">
        <v>-782.86139946458013</v>
      </c>
      <c r="D2990">
        <v>942.64536823282697</v>
      </c>
      <c r="E2990">
        <v>543.42319503853867</v>
      </c>
      <c r="F2990">
        <v>6549.9879595377861</v>
      </c>
      <c r="G2990">
        <v>3929.127609068938</v>
      </c>
      <c r="H2990">
        <v>355.62130709541339</v>
      </c>
      <c r="I2990">
        <v>2281.831269947229</v>
      </c>
      <c r="J2990">
        <v>3734.5897949097462</v>
      </c>
      <c r="K2990">
        <v>-3786.035133822214</v>
      </c>
      <c r="L2990">
        <v>2450.2850103860142</v>
      </c>
      <c r="M2990">
        <v>131.37792597538049</v>
      </c>
      <c r="N2990">
        <v>-2064.2621642422559</v>
      </c>
      <c r="O2990">
        <v>1240.973638582841</v>
      </c>
      <c r="P2990">
        <v>-102.3961267001507</v>
      </c>
      <c r="Q2990">
        <v>-1856.652583478658</v>
      </c>
      <c r="R2990">
        <v>7448.9992219637434</v>
      </c>
      <c r="S2990">
        <v>4519.7279380690143</v>
      </c>
      <c r="T2990">
        <v>4145.4129766645283</v>
      </c>
      <c r="U2990">
        <v>6753.0723752458671</v>
      </c>
      <c r="V2990">
        <v>-8920.3716088988585</v>
      </c>
      <c r="W2990">
        <v>-3171.509973173464</v>
      </c>
      <c r="X2990">
        <v>8299.5238101123414</v>
      </c>
      <c r="Y2990">
        <v>15764.151152856261</v>
      </c>
      <c r="Z2990">
        <v>27605.12227054331</v>
      </c>
      <c r="AA2990">
        <v>-16197.21219698845</v>
      </c>
      <c r="AB2990">
        <v>6308.8730986864739</v>
      </c>
      <c r="AC2990">
        <v>34409.732032890694</v>
      </c>
      <c r="AD2990">
        <v>27281.189081089949</v>
      </c>
      <c r="AE2990">
        <v>50993.740045249913</v>
      </c>
      <c r="AF2990">
        <v>-5223.8646460092104</v>
      </c>
      <c r="AG2990">
        <v>-5079.3329178272324</v>
      </c>
    </row>
    <row r="2991" spans="1:33" x14ac:dyDescent="0.25">
      <c r="A2991">
        <v>2990</v>
      </c>
      <c r="B2991" s="1" t="s">
        <v>2989</v>
      </c>
      <c r="C2991">
        <v>2964.5876960815849</v>
      </c>
      <c r="D2991">
        <v>2439.4974604107551</v>
      </c>
      <c r="E2991">
        <v>5013.7542928317062</v>
      </c>
      <c r="F2991">
        <v>3424.9234786025249</v>
      </c>
      <c r="G2991">
        <v>1267.7011405796</v>
      </c>
      <c r="H2991">
        <v>-1159.003420090344</v>
      </c>
      <c r="I2991">
        <v>301.80193592919312</v>
      </c>
      <c r="J2991">
        <v>-1887.9881676224111</v>
      </c>
      <c r="K2991">
        <v>3683.3411246972419</v>
      </c>
      <c r="L2991">
        <v>4689.6900715406591</v>
      </c>
      <c r="M2991">
        <v>2236.2219648470868</v>
      </c>
      <c r="N2991">
        <v>2853.709515450229</v>
      </c>
      <c r="O2991">
        <v>2285.020101179256</v>
      </c>
      <c r="P2991">
        <v>2300.9610219991191</v>
      </c>
      <c r="Q2991">
        <v>-11160.7840814909</v>
      </c>
      <c r="R2991">
        <v>2229.3994424326788</v>
      </c>
      <c r="S2991">
        <v>-7948.6519244943547</v>
      </c>
      <c r="T2991">
        <v>-1210.015691091226</v>
      </c>
      <c r="U2991">
        <v>458.17519813348792</v>
      </c>
      <c r="V2991">
        <v>-2155.6350800310161</v>
      </c>
      <c r="W2991">
        <v>1893.527955988068</v>
      </c>
      <c r="X2991">
        <v>5479.7430974021336</v>
      </c>
      <c r="Y2991">
        <v>-2549.5187689957088</v>
      </c>
      <c r="Z2991">
        <v>2798.9054439662041</v>
      </c>
      <c r="AA2991">
        <v>-6960.1777883556306</v>
      </c>
      <c r="AB2991">
        <v>657.06474233121241</v>
      </c>
      <c r="AC2991">
        <v>-1646.0246818266451</v>
      </c>
      <c r="AD2991">
        <v>-3560.510055231558</v>
      </c>
      <c r="AE2991">
        <v>4749.7038707564689</v>
      </c>
      <c r="AF2991">
        <v>2106.399742875964</v>
      </c>
      <c r="AG2991">
        <v>2312.8697126692568</v>
      </c>
    </row>
    <row r="2992" spans="1:33" x14ac:dyDescent="0.25">
      <c r="A2992">
        <v>2991</v>
      </c>
      <c r="B2992" s="1" t="s">
        <v>2990</v>
      </c>
      <c r="C2992">
        <v>-1429.487016200108</v>
      </c>
      <c r="D2992">
        <v>-559.54255443450654</v>
      </c>
      <c r="E2992">
        <v>307.26637945681102</v>
      </c>
      <c r="F2992">
        <v>957.04865095109619</v>
      </c>
      <c r="G2992">
        <v>2388.5111527002819</v>
      </c>
      <c r="H2992">
        <v>3497.9382301400578</v>
      </c>
      <c r="I2992">
        <v>-2332.7274250307551</v>
      </c>
      <c r="J2992">
        <v>2774.619955175986</v>
      </c>
      <c r="K2992">
        <v>3068.0857553984461</v>
      </c>
      <c r="L2992">
        <v>-830.37409873109129</v>
      </c>
      <c r="M2992">
        <v>3978.3545983687518</v>
      </c>
      <c r="N2992">
        <v>-2612.3160603933179</v>
      </c>
      <c r="O2992">
        <v>6610.4694401185079</v>
      </c>
      <c r="P2992">
        <v>2348.5856019246039</v>
      </c>
      <c r="Q2992">
        <v>-651.68253343309323</v>
      </c>
      <c r="R2992">
        <v>2368.456545914556</v>
      </c>
      <c r="S2992">
        <v>16869.94950107572</v>
      </c>
      <c r="T2992">
        <v>5212.9615517991924</v>
      </c>
      <c r="U2992">
        <v>-7144.5076415730846</v>
      </c>
      <c r="V2992">
        <v>-8341.6146421799185</v>
      </c>
      <c r="W2992">
        <v>-4155.2570265143204</v>
      </c>
      <c r="X2992">
        <v>-6769.7240465282621</v>
      </c>
      <c r="Y2992">
        <v>7608.5204306462338</v>
      </c>
      <c r="Z2992">
        <v>13954.8288065258</v>
      </c>
      <c r="AA2992">
        <v>-20616.600803364821</v>
      </c>
      <c r="AB2992">
        <v>1470.68085967205</v>
      </c>
      <c r="AC2992">
        <v>5651.1283228818311</v>
      </c>
      <c r="AD2992">
        <v>-6424.0501913831486</v>
      </c>
      <c r="AE2992">
        <v>4784.9392538796783</v>
      </c>
      <c r="AF2992">
        <v>3543.4786629164901</v>
      </c>
      <c r="AG2992">
        <v>3936.051826359072</v>
      </c>
    </row>
    <row r="2993" spans="1:33" x14ac:dyDescent="0.25">
      <c r="A2993">
        <v>2992</v>
      </c>
      <c r="B2993" s="1" t="s">
        <v>2991</v>
      </c>
      <c r="C2993">
        <v>2891.2517140373338</v>
      </c>
      <c r="D2993">
        <v>890.22945183750562</v>
      </c>
      <c r="E2993">
        <v>775.80347965941303</v>
      </c>
      <c r="F2993">
        <v>159.513024049297</v>
      </c>
      <c r="G2993">
        <v>3724.9901024789901</v>
      </c>
      <c r="H2993">
        <v>5467.5204585388919</v>
      </c>
      <c r="I2993">
        <v>975.93444177622212</v>
      </c>
      <c r="J2993">
        <v>2541.9316212859371</v>
      </c>
      <c r="K2993">
        <v>-13297.511362576861</v>
      </c>
      <c r="L2993">
        <v>2060.6704405146979</v>
      </c>
      <c r="M2993">
        <v>4443.4236673076757</v>
      </c>
      <c r="N2993">
        <v>1470.460667728509</v>
      </c>
      <c r="O2993">
        <v>435.61385073635779</v>
      </c>
      <c r="P2993">
        <v>1104.1110258171941</v>
      </c>
      <c r="Q2993">
        <v>4159.2855946708214</v>
      </c>
      <c r="R2993">
        <v>8533.9745832068802</v>
      </c>
      <c r="S2993">
        <v>9501.1039211266816</v>
      </c>
      <c r="T2993">
        <v>-21917.7915582762</v>
      </c>
      <c r="U2993">
        <v>-3175.7123475002641</v>
      </c>
      <c r="V2993">
        <v>1846.802864154128</v>
      </c>
      <c r="W2993">
        <v>-7673.9237831979126</v>
      </c>
      <c r="X2993">
        <v>-249.23833119915321</v>
      </c>
      <c r="Y2993">
        <v>272.27018017963479</v>
      </c>
      <c r="Z2993">
        <v>2666.780153502923</v>
      </c>
      <c r="AA2993">
        <v>657.73130900183492</v>
      </c>
      <c r="AB2993">
        <v>1045.746196199121</v>
      </c>
      <c r="AC2993">
        <v>3280.079706173949</v>
      </c>
      <c r="AD2993">
        <v>-512.85038073206829</v>
      </c>
      <c r="AE2993">
        <v>9946.8489442874616</v>
      </c>
      <c r="AF2993">
        <v>8125.4173674481572</v>
      </c>
      <c r="AG2993">
        <v>10187.00378645897</v>
      </c>
    </row>
    <row r="2994" spans="1:33" x14ac:dyDescent="0.25">
      <c r="A2994">
        <v>2993</v>
      </c>
      <c r="B2994" s="1" t="s">
        <v>2992</v>
      </c>
      <c r="C2994">
        <v>2204.729977555337</v>
      </c>
      <c r="D2994">
        <v>2972.2319295471202</v>
      </c>
      <c r="E2994">
        <v>3097.651673771848</v>
      </c>
      <c r="F2994">
        <v>-878.36192509868658</v>
      </c>
      <c r="G2994">
        <v>-719.23763166743117</v>
      </c>
      <c r="H2994">
        <v>72.041474527853012</v>
      </c>
      <c r="I2994">
        <v>1303.6617370722761</v>
      </c>
      <c r="J2994">
        <v>6259.576351796396</v>
      </c>
      <c r="K2994">
        <v>5437.8951944044748</v>
      </c>
      <c r="L2994">
        <v>7452.5887514562319</v>
      </c>
      <c r="M2994">
        <v>-468.56542534760177</v>
      </c>
      <c r="N2994">
        <v>-4835.6881028069256</v>
      </c>
      <c r="O2994">
        <v>-277.31295628672677</v>
      </c>
      <c r="P2994">
        <v>8486.7477789862005</v>
      </c>
      <c r="Q2994">
        <v>-1678.4133874577931</v>
      </c>
      <c r="R2994">
        <v>15842.442940752349</v>
      </c>
      <c r="S2994">
        <v>2007.79633111868</v>
      </c>
      <c r="T2994">
        <v>-1161.841242271845</v>
      </c>
      <c r="U2994">
        <v>-4032.6147240467621</v>
      </c>
      <c r="V2994">
        <v>-14116.37615736565</v>
      </c>
      <c r="W2994">
        <v>4553.7842233779656</v>
      </c>
      <c r="X2994">
        <v>4402.0197881751355</v>
      </c>
      <c r="Y2994">
        <v>-4287.0672860742206</v>
      </c>
      <c r="Z2994">
        <v>402.99716445247168</v>
      </c>
      <c r="AA2994">
        <v>-8281.6536846326617</v>
      </c>
      <c r="AB2994">
        <v>3042.2228493528519</v>
      </c>
      <c r="AC2994">
        <v>4983.0769608801138</v>
      </c>
      <c r="AD2994">
        <v>25146.689257459719</v>
      </c>
      <c r="AE2994">
        <v>-1595.980806612476</v>
      </c>
      <c r="AF2994">
        <v>27314.88459608216</v>
      </c>
      <c r="AG2994">
        <v>38734.528763275637</v>
      </c>
    </row>
    <row r="2995" spans="1:33" x14ac:dyDescent="0.25">
      <c r="A2995">
        <v>2994</v>
      </c>
      <c r="B2995" s="1" t="s">
        <v>2993</v>
      </c>
      <c r="C2995">
        <v>-1243.3229065746309</v>
      </c>
      <c r="D2995">
        <v>2752.5900330096661</v>
      </c>
      <c r="E2995">
        <v>1271.77302392865</v>
      </c>
      <c r="F2995">
        <v>930.3508354029334</v>
      </c>
      <c r="G2995">
        <v>556.80206010786617</v>
      </c>
      <c r="H2995">
        <v>2023.3531057876171</v>
      </c>
      <c r="I2995">
        <v>-882.0635386074058</v>
      </c>
      <c r="J2995">
        <v>-1562.3748406746149</v>
      </c>
      <c r="K2995">
        <v>7428.5824543476347</v>
      </c>
      <c r="L2995">
        <v>2208.0385087407672</v>
      </c>
      <c r="M2995">
        <v>3162.2345007823792</v>
      </c>
      <c r="N2995">
        <v>7994.9668821290452</v>
      </c>
      <c r="O2995">
        <v>498.81576910818279</v>
      </c>
      <c r="P2995">
        <v>8648.3081033401741</v>
      </c>
      <c r="Q2995">
        <v>-4025.576672178282</v>
      </c>
      <c r="R2995">
        <v>15236.48950159141</v>
      </c>
      <c r="S2995">
        <v>10477.984962491269</v>
      </c>
      <c r="T2995">
        <v>5831.7001417291676</v>
      </c>
      <c r="U2995">
        <v>12312.03531783256</v>
      </c>
      <c r="V2995">
        <v>-18263.47178220312</v>
      </c>
      <c r="W2995">
        <v>5634.8234609278616</v>
      </c>
      <c r="X2995">
        <v>51.946056521854231</v>
      </c>
      <c r="Y2995">
        <v>18453.017846660408</v>
      </c>
      <c r="Z2995">
        <v>6133.2473433992845</v>
      </c>
      <c r="AA2995">
        <v>5507.3200590755496</v>
      </c>
      <c r="AB2995">
        <v>13068.2969065907</v>
      </c>
      <c r="AC2995">
        <v>-18573.060793771419</v>
      </c>
      <c r="AD2995">
        <v>-3716.2377134951139</v>
      </c>
      <c r="AE2995">
        <v>-8245.9302966986634</v>
      </c>
      <c r="AF2995">
        <v>8425.6704324984694</v>
      </c>
      <c r="AG2995">
        <v>9274.1391863482568</v>
      </c>
    </row>
    <row r="2996" spans="1:33" x14ac:dyDescent="0.25">
      <c r="A2996">
        <v>2995</v>
      </c>
      <c r="B2996" s="1" t="s">
        <v>2994</v>
      </c>
      <c r="C2996">
        <v>-1988.4916523754471</v>
      </c>
      <c r="D2996">
        <v>858.89756762425964</v>
      </c>
      <c r="E2996">
        <v>-640.23047973153916</v>
      </c>
      <c r="F2996">
        <v>1255.263728256238</v>
      </c>
      <c r="G2996">
        <v>-2552.1470387492482</v>
      </c>
      <c r="H2996">
        <v>921.70944180406491</v>
      </c>
      <c r="I2996">
        <v>713.45242903548944</v>
      </c>
      <c r="J2996">
        <v>-1674.1676999188651</v>
      </c>
      <c r="K2996">
        <v>-1499.641410639789</v>
      </c>
      <c r="L2996">
        <v>1795.388914307611</v>
      </c>
      <c r="M2996">
        <v>1474.463596625232</v>
      </c>
      <c r="N2996">
        <v>1841.22799390196</v>
      </c>
      <c r="O2996">
        <v>-96.124083823261429</v>
      </c>
      <c r="P2996">
        <v>3140.735565466447</v>
      </c>
      <c r="Q2996">
        <v>2996.6834139686862</v>
      </c>
      <c r="R2996">
        <v>-1503.111299079326</v>
      </c>
      <c r="S2996">
        <v>5026.0172639016346</v>
      </c>
      <c r="T2996">
        <v>-1764.857715395699</v>
      </c>
      <c r="U2996">
        <v>-2272.1923541358951</v>
      </c>
      <c r="V2996">
        <v>5016.2321446126543</v>
      </c>
      <c r="W2996">
        <v>4571.1541894788024</v>
      </c>
      <c r="X2996">
        <v>-1852.410408452723</v>
      </c>
      <c r="Y2996">
        <v>-4148.0519133277148</v>
      </c>
      <c r="Z2996">
        <v>-958.62017104902009</v>
      </c>
      <c r="AA2996">
        <v>7413.8577162749652</v>
      </c>
      <c r="AB2996">
        <v>8031.1220684381806</v>
      </c>
      <c r="AC2996">
        <v>-2929.480830314159</v>
      </c>
      <c r="AD2996">
        <v>5667.0080040271596</v>
      </c>
      <c r="AE2996">
        <v>-4911.2158517371963</v>
      </c>
      <c r="AF2996">
        <v>8522.1641124236903</v>
      </c>
      <c r="AG2996">
        <v>10796.566267700029</v>
      </c>
    </row>
    <row r="2997" spans="1:33" x14ac:dyDescent="0.25">
      <c r="A2997">
        <v>2996</v>
      </c>
      <c r="B2997" s="1" t="s">
        <v>2995</v>
      </c>
      <c r="C2997">
        <v>-1970.7980688226939</v>
      </c>
      <c r="D2997">
        <v>2839.7283726937162</v>
      </c>
      <c r="E2997">
        <v>661.4363604754916</v>
      </c>
      <c r="F2997">
        <v>2436.9291201575488</v>
      </c>
      <c r="G2997">
        <v>3976.7309697481319</v>
      </c>
      <c r="H2997">
        <v>-1222.526687284427</v>
      </c>
      <c r="I2997">
        <v>4503.3307132745922</v>
      </c>
      <c r="J2997">
        <v>-2462.6003401448202</v>
      </c>
      <c r="K2997">
        <v>2174.7599404187972</v>
      </c>
      <c r="L2997">
        <v>2114.611675188336</v>
      </c>
      <c r="M2997">
        <v>3385.4965817509228</v>
      </c>
      <c r="N2997">
        <v>5992.207968222453</v>
      </c>
      <c r="O2997">
        <v>1045.193508720791</v>
      </c>
      <c r="P2997">
        <v>-5460.694617094895</v>
      </c>
      <c r="Q2997">
        <v>4719.0300389757676</v>
      </c>
      <c r="R2997">
        <v>3225.6853120659739</v>
      </c>
      <c r="S2997">
        <v>3814.113422956344</v>
      </c>
      <c r="T2997">
        <v>-1301.9177068351651</v>
      </c>
      <c r="U2997">
        <v>-1918.5197133987101</v>
      </c>
      <c r="V2997">
        <v>6296.8554615368666</v>
      </c>
      <c r="W2997">
        <v>6483.0802121037532</v>
      </c>
      <c r="X2997">
        <v>13261.46446841911</v>
      </c>
      <c r="Y2997">
        <v>1472.9883164797759</v>
      </c>
      <c r="Z2997">
        <v>-18460.572096827571</v>
      </c>
      <c r="AA2997">
        <v>3696.7179920954941</v>
      </c>
      <c r="AB2997">
        <v>287.54952364469409</v>
      </c>
      <c r="AC2997">
        <v>-2906.4903050259791</v>
      </c>
      <c r="AD2997">
        <v>-12525.05928196821</v>
      </c>
      <c r="AE2997">
        <v>10345.512951905601</v>
      </c>
      <c r="AF2997">
        <v>-1938.572229748881</v>
      </c>
      <c r="AG2997">
        <v>-1854.1294453244579</v>
      </c>
    </row>
    <row r="2998" spans="1:33" x14ac:dyDescent="0.25">
      <c r="A2998">
        <v>2997</v>
      </c>
      <c r="B2998" s="1" t="s">
        <v>2996</v>
      </c>
      <c r="C2998">
        <v>3032.5804036796471</v>
      </c>
      <c r="D2998">
        <v>-3260.3181880292341</v>
      </c>
      <c r="E2998">
        <v>3252.8541525661481</v>
      </c>
      <c r="F2998">
        <v>-2002.0987574047699</v>
      </c>
      <c r="G2998">
        <v>2117.0095629119828</v>
      </c>
      <c r="H2998">
        <v>80.296512525128932</v>
      </c>
      <c r="I2998">
        <v>954.28545861880195</v>
      </c>
      <c r="J2998">
        <v>153.30569864720931</v>
      </c>
      <c r="K2998">
        <v>-985.16198242874225</v>
      </c>
      <c r="L2998">
        <v>-3564.5876682619592</v>
      </c>
      <c r="M2998">
        <v>1997.26451593405</v>
      </c>
      <c r="N2998">
        <v>58.690127745457502</v>
      </c>
      <c r="O2998">
        <v>3768.9545325910549</v>
      </c>
      <c r="P2998">
        <v>-47.700177253648583</v>
      </c>
      <c r="Q2998">
        <v>2940.3081916010942</v>
      </c>
      <c r="R2998">
        <v>-717.2723492657575</v>
      </c>
      <c r="S2998">
        <v>4510.6455011851576</v>
      </c>
      <c r="T2998">
        <v>111.25179377300761</v>
      </c>
      <c r="U2998">
        <v>-1656.499517411934</v>
      </c>
      <c r="V2998">
        <v>-113.4777591628976</v>
      </c>
      <c r="W2998">
        <v>5703.2571688182361</v>
      </c>
      <c r="X2998">
        <v>3180.602966041788</v>
      </c>
      <c r="Y2998">
        <v>-6475.5886553095861</v>
      </c>
      <c r="Z2998">
        <v>8821.9266779991685</v>
      </c>
      <c r="AA2998">
        <v>-1911.042752299004</v>
      </c>
      <c r="AB2998">
        <v>5643.9419285323766</v>
      </c>
      <c r="AC2998">
        <v>4535.2501685370144</v>
      </c>
      <c r="AD2998">
        <v>21584.11503706736</v>
      </c>
      <c r="AE2998">
        <v>676.21437840035014</v>
      </c>
      <c r="AF2998">
        <v>-529.93561205898936</v>
      </c>
      <c r="AG2998">
        <v>-525.43431020204832</v>
      </c>
    </row>
    <row r="2999" spans="1:33" x14ac:dyDescent="0.25">
      <c r="A2999">
        <v>2998</v>
      </c>
      <c r="B2999" s="1" t="s">
        <v>2997</v>
      </c>
      <c r="C2999">
        <v>712.84119749610034</v>
      </c>
      <c r="D2999">
        <v>-2963.077951068437</v>
      </c>
      <c r="E2999">
        <v>-1068.210558785772</v>
      </c>
      <c r="F2999">
        <v>950.74180630255933</v>
      </c>
      <c r="G2999">
        <v>-2863.406404918097</v>
      </c>
      <c r="H2999">
        <v>-107.1821918940978</v>
      </c>
      <c r="I2999">
        <v>-210.2531834438808</v>
      </c>
      <c r="J2999">
        <v>1146.7428921330161</v>
      </c>
      <c r="K2999">
        <v>2155.256993511739</v>
      </c>
      <c r="L2999">
        <v>3376.6653109857989</v>
      </c>
      <c r="M2999">
        <v>-469.84441489067018</v>
      </c>
      <c r="N2999">
        <v>6120.0359327114584</v>
      </c>
      <c r="O2999">
        <v>-3591.6489535806581</v>
      </c>
      <c r="P2999">
        <v>4756.6216828948009</v>
      </c>
      <c r="Q2999">
        <v>950.07252303160885</v>
      </c>
      <c r="R2999">
        <v>-724.15753611062792</v>
      </c>
      <c r="S2999">
        <v>53.979410012806433</v>
      </c>
      <c r="T2999">
        <v>5030.2637327831844</v>
      </c>
      <c r="U2999">
        <v>5229.2316729809463</v>
      </c>
      <c r="V2999">
        <v>780.54334234008923</v>
      </c>
      <c r="W2999">
        <v>6692.8135104687253</v>
      </c>
      <c r="X2999">
        <v>-5372.3959676183786</v>
      </c>
      <c r="Y2999">
        <v>472.58960523563383</v>
      </c>
      <c r="Z2999">
        <v>9489.3764257137227</v>
      </c>
      <c r="AA2999">
        <v>11159.964129933251</v>
      </c>
      <c r="AB2999">
        <v>8282.3781175200002</v>
      </c>
      <c r="AC2999">
        <v>812.32638797486231</v>
      </c>
      <c r="AD2999">
        <v>24197.2407728699</v>
      </c>
      <c r="AE2999">
        <v>-5058.9515384915258</v>
      </c>
      <c r="AF2999">
        <v>9033.1875971946993</v>
      </c>
      <c r="AG2999">
        <v>10053.92702518342</v>
      </c>
    </row>
    <row r="3000" spans="1:33" x14ac:dyDescent="0.25">
      <c r="A3000">
        <v>2999</v>
      </c>
      <c r="B3000" s="1" t="s">
        <v>2998</v>
      </c>
      <c r="C3000">
        <v>-2512.448434862918</v>
      </c>
      <c r="D3000">
        <v>1961.106979703949</v>
      </c>
      <c r="E3000">
        <v>-458.79746807364847</v>
      </c>
      <c r="F3000">
        <v>3826.4944859690058</v>
      </c>
      <c r="G3000">
        <v>62.371061769104323</v>
      </c>
      <c r="H3000">
        <v>-1089.846419534909</v>
      </c>
      <c r="I3000">
        <v>-1102.721943227936</v>
      </c>
      <c r="J3000">
        <v>-1705.9404476079869</v>
      </c>
      <c r="K3000">
        <v>-1655.386232489469</v>
      </c>
      <c r="L3000">
        <v>756.68931038136714</v>
      </c>
      <c r="M3000">
        <v>642.23995534916753</v>
      </c>
      <c r="N3000">
        <v>523.56500111761625</v>
      </c>
      <c r="O3000">
        <v>1171.6770800797219</v>
      </c>
      <c r="P3000">
        <v>1720.104242385393</v>
      </c>
      <c r="Q3000">
        <v>3351.9523053774551</v>
      </c>
      <c r="R3000">
        <v>94.742760117387476</v>
      </c>
      <c r="S3000">
        <v>-1317.6048230314409</v>
      </c>
      <c r="T3000">
        <v>1251.4870634237891</v>
      </c>
      <c r="U3000">
        <v>5535.48330039759</v>
      </c>
      <c r="V3000">
        <v>7820.5775787827979</v>
      </c>
      <c r="W3000">
        <v>1409.391595494041</v>
      </c>
      <c r="X3000">
        <v>9382.9838444876823</v>
      </c>
      <c r="Y3000">
        <v>5289.8116989232694</v>
      </c>
      <c r="Z3000">
        <v>-120.16073424436929</v>
      </c>
      <c r="AA3000">
        <v>-1342.508473826103</v>
      </c>
      <c r="AB3000">
        <v>-1465.2620719811109</v>
      </c>
      <c r="AC3000">
        <v>-904.79356590804503</v>
      </c>
      <c r="AD3000">
        <v>8772.8061305351639</v>
      </c>
      <c r="AE3000">
        <v>12989.35833466547</v>
      </c>
      <c r="AF3000">
        <v>-5680.7585895013208</v>
      </c>
      <c r="AG3000">
        <v>-5167.6028148633704</v>
      </c>
    </row>
    <row r="3001" spans="1:33" x14ac:dyDescent="0.25">
      <c r="A3001">
        <v>3000</v>
      </c>
      <c r="B3001" s="1" t="s">
        <v>2999</v>
      </c>
      <c r="C3001">
        <v>-945.9798345764824</v>
      </c>
      <c r="D3001">
        <v>-1484.4842115738929</v>
      </c>
      <c r="E3001">
        <v>-383.21964264523677</v>
      </c>
      <c r="F3001">
        <v>-986.39350577600601</v>
      </c>
      <c r="G3001">
        <v>-105.4121209455823</v>
      </c>
      <c r="H3001">
        <v>-664.75800053111777</v>
      </c>
      <c r="I3001">
        <v>190.21050982396881</v>
      </c>
      <c r="J3001">
        <v>-1709.6148431900831</v>
      </c>
      <c r="K3001">
        <v>886.69841124411494</v>
      </c>
      <c r="L3001">
        <v>-385.60848238826293</v>
      </c>
      <c r="M3001">
        <v>1277.658025705595</v>
      </c>
      <c r="N3001">
        <v>-384.06071260108502</v>
      </c>
      <c r="O3001">
        <v>740.58709844666112</v>
      </c>
      <c r="P3001">
        <v>869.38732824377121</v>
      </c>
      <c r="Q3001">
        <v>31.967789840303219</v>
      </c>
      <c r="R3001">
        <v>917.74575775406765</v>
      </c>
      <c r="S3001">
        <v>1553.624740546313</v>
      </c>
      <c r="T3001">
        <v>-1865.5347003300831</v>
      </c>
      <c r="U3001">
        <v>146.87724875123169</v>
      </c>
      <c r="V3001">
        <v>341.8380401774067</v>
      </c>
      <c r="W3001">
        <v>-207.35935892261861</v>
      </c>
      <c r="X3001">
        <v>2041.2448282583789</v>
      </c>
      <c r="Y3001">
        <v>2683.1300352686808</v>
      </c>
      <c r="Z3001">
        <v>-979.1268181087346</v>
      </c>
      <c r="AA3001">
        <v>-989.01918788300475</v>
      </c>
      <c r="AB3001">
        <v>2226.3791174573589</v>
      </c>
      <c r="AC3001">
        <v>890.81935905085118</v>
      </c>
      <c r="AD3001">
        <v>-490.23476233683391</v>
      </c>
      <c r="AE3001">
        <v>5291.2612487707711</v>
      </c>
      <c r="AF3001">
        <v>-2902.4267016044332</v>
      </c>
      <c r="AG3001">
        <v>-2447.283139846289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5E03-EC25-40EF-97EC-CBAE058F03EE}">
  <dimension ref="A2:AG1001"/>
  <sheetViews>
    <sheetView topLeftCell="E1" workbookViewId="0">
      <selection activeCell="AG1001" sqref="AG2:AG1001"/>
    </sheetView>
  </sheetViews>
  <sheetFormatPr defaultRowHeight="15" x14ac:dyDescent="0.25"/>
  <cols>
    <col min="2" max="2" width="15.7109375" bestFit="1" customWidth="1"/>
  </cols>
  <sheetData>
    <row r="2" spans="1:33" x14ac:dyDescent="0.25">
      <c r="A2">
        <v>1</v>
      </c>
      <c r="B2" s="1" t="s">
        <v>0</v>
      </c>
      <c r="C2">
        <v>10000</v>
      </c>
      <c r="D2">
        <v>11194.803035432509</v>
      </c>
      <c r="E2">
        <v>9129.6272714225634</v>
      </c>
      <c r="F2">
        <v>11538.89431178727</v>
      </c>
      <c r="G2">
        <v>9608.67120210951</v>
      </c>
      <c r="H2">
        <v>9693.3255067449827</v>
      </c>
      <c r="I2">
        <v>11827.023291651079</v>
      </c>
      <c r="J2">
        <v>12346.16031939592</v>
      </c>
      <c r="K2">
        <v>13616.847693449559</v>
      </c>
      <c r="L2">
        <v>14641.07996673607</v>
      </c>
      <c r="M2">
        <v>12055.695064040379</v>
      </c>
      <c r="N2">
        <v>12226.209144680101</v>
      </c>
      <c r="O2">
        <v>13400.38659668718</v>
      </c>
      <c r="P2">
        <v>17004.118148957521</v>
      </c>
      <c r="Q2">
        <v>21619.264032028161</v>
      </c>
      <c r="R2">
        <v>21803.646884011989</v>
      </c>
      <c r="S2">
        <v>31442.903144922719</v>
      </c>
      <c r="T2">
        <v>30859.494833887569</v>
      </c>
      <c r="U2">
        <v>32181.384893974981</v>
      </c>
      <c r="V2">
        <v>29157.935762434779</v>
      </c>
      <c r="W2">
        <v>34557.343504803081</v>
      </c>
      <c r="X2">
        <v>35300.161783480718</v>
      </c>
      <c r="Y2">
        <v>34605.630733026817</v>
      </c>
      <c r="Z2">
        <v>48600.951830019483</v>
      </c>
      <c r="AA2">
        <v>55049.699794741209</v>
      </c>
      <c r="AB2">
        <v>49742.843425112253</v>
      </c>
      <c r="AC2">
        <v>70193.082307538396</v>
      </c>
      <c r="AD2">
        <v>48447.694902609677</v>
      </c>
      <c r="AE2">
        <v>55713.56548644344</v>
      </c>
      <c r="AF2">
        <v>60314.920513419427</v>
      </c>
      <c r="AG2">
        <v>61916.200794087767</v>
      </c>
    </row>
    <row r="3" spans="1:33" x14ac:dyDescent="0.25">
      <c r="A3">
        <v>2</v>
      </c>
      <c r="B3" s="1" t="s">
        <v>1</v>
      </c>
      <c r="C3">
        <v>10000</v>
      </c>
      <c r="D3">
        <v>6589.4167910305259</v>
      </c>
      <c r="E3">
        <v>9967.2869480359568</v>
      </c>
      <c r="F3">
        <v>10097.249086595029</v>
      </c>
      <c r="G3">
        <v>15318.693202201321</v>
      </c>
      <c r="H3">
        <v>24588.712231560829</v>
      </c>
      <c r="I3">
        <v>30455.53010539812</v>
      </c>
      <c r="J3">
        <v>41255.886772158126</v>
      </c>
      <c r="K3">
        <v>59844.098265419299</v>
      </c>
      <c r="L3">
        <v>46560.153939328811</v>
      </c>
      <c r="M3">
        <v>54032.264048700912</v>
      </c>
      <c r="N3">
        <v>67476.703509606974</v>
      </c>
      <c r="O3">
        <v>79763.086496655073</v>
      </c>
      <c r="P3">
        <v>80809.7500689226</v>
      </c>
      <c r="Q3">
        <v>75137.596858952282</v>
      </c>
      <c r="R3">
        <v>70886.915448962201</v>
      </c>
      <c r="S3">
        <v>67382.851395882419</v>
      </c>
      <c r="T3">
        <v>89785.624897197995</v>
      </c>
      <c r="U3">
        <v>90236.191523940259</v>
      </c>
      <c r="V3">
        <v>69423.814832330361</v>
      </c>
      <c r="W3">
        <v>72956.942287088197</v>
      </c>
      <c r="X3">
        <v>74786.417895825274</v>
      </c>
      <c r="Y3">
        <v>110926.2215070517</v>
      </c>
      <c r="Z3">
        <v>109868.0981526566</v>
      </c>
      <c r="AA3">
        <v>134574.9871714382</v>
      </c>
      <c r="AB3">
        <v>122212.6517703541</v>
      </c>
      <c r="AC3">
        <v>135753.09434609039</v>
      </c>
      <c r="AD3">
        <v>173047.99173826509</v>
      </c>
      <c r="AE3">
        <v>214216.16000103761</v>
      </c>
      <c r="AF3">
        <v>202404.22205123631</v>
      </c>
      <c r="AG3">
        <v>254464.87594516861</v>
      </c>
    </row>
    <row r="4" spans="1:33" x14ac:dyDescent="0.25">
      <c r="A4">
        <v>3</v>
      </c>
      <c r="B4" s="1" t="s">
        <v>2</v>
      </c>
      <c r="C4">
        <v>10000</v>
      </c>
      <c r="D4">
        <v>9862.3224843771332</v>
      </c>
      <c r="E4">
        <v>14711.01217988234</v>
      </c>
      <c r="F4">
        <v>10210.628323019249</v>
      </c>
      <c r="G4">
        <v>13263.88538654996</v>
      </c>
      <c r="H4">
        <v>16471.1378839098</v>
      </c>
      <c r="I4">
        <v>18601.871772613271</v>
      </c>
      <c r="J4">
        <v>32518.87377081595</v>
      </c>
      <c r="K4">
        <v>35908.208753805658</v>
      </c>
      <c r="L4">
        <v>33303.137541959477</v>
      </c>
      <c r="M4">
        <v>42869.483919659862</v>
      </c>
      <c r="N4">
        <v>35346.305172386448</v>
      </c>
      <c r="O4">
        <v>37366.389052697486</v>
      </c>
      <c r="P4">
        <v>50648.675049200487</v>
      </c>
      <c r="Q4">
        <v>72399.840528547444</v>
      </c>
      <c r="R4">
        <v>64437.863317759882</v>
      </c>
      <c r="S4">
        <v>79995.052286695587</v>
      </c>
      <c r="T4">
        <v>92679.955979126797</v>
      </c>
      <c r="U4">
        <v>109120.1451780702</v>
      </c>
      <c r="V4">
        <v>126433.9728551334</v>
      </c>
      <c r="W4">
        <v>148573.090976765</v>
      </c>
      <c r="X4">
        <v>136087.91070987549</v>
      </c>
      <c r="Y4">
        <v>169783.5011109077</v>
      </c>
      <c r="Z4">
        <v>163440.8096972818</v>
      </c>
      <c r="AA4">
        <v>174122.72470283651</v>
      </c>
      <c r="AB4">
        <v>189257.6398247644</v>
      </c>
      <c r="AC4">
        <v>191466.98173797541</v>
      </c>
      <c r="AD4">
        <v>158890.6447722989</v>
      </c>
      <c r="AE4">
        <v>156168.52339085421</v>
      </c>
      <c r="AF4">
        <v>182957.42648754691</v>
      </c>
      <c r="AG4">
        <v>165261.74696675621</v>
      </c>
    </row>
    <row r="5" spans="1:33" x14ac:dyDescent="0.25">
      <c r="A5">
        <v>4</v>
      </c>
      <c r="B5" s="1" t="s">
        <v>3</v>
      </c>
      <c r="C5">
        <v>10000</v>
      </c>
      <c r="D5">
        <v>10559.067111937071</v>
      </c>
      <c r="E5">
        <v>8584.3890756046021</v>
      </c>
      <c r="F5">
        <v>9831.3451798791484</v>
      </c>
      <c r="G5">
        <v>10567.35362220041</v>
      </c>
      <c r="H5">
        <v>12672.1409565749</v>
      </c>
      <c r="I5">
        <v>13483.91176706127</v>
      </c>
      <c r="J5">
        <v>13415.753151233341</v>
      </c>
      <c r="K5">
        <v>17057.041520463001</v>
      </c>
      <c r="L5">
        <v>18319.556694306812</v>
      </c>
      <c r="M5">
        <v>14903.646844955099</v>
      </c>
      <c r="N5">
        <v>14131.576843627179</v>
      </c>
      <c r="O5">
        <v>12137.74810110044</v>
      </c>
      <c r="P5">
        <v>10864.483905744861</v>
      </c>
      <c r="Q5">
        <v>15301.946363836611</v>
      </c>
      <c r="R5">
        <v>11948.692402258381</v>
      </c>
      <c r="S5">
        <v>10306.847253569211</v>
      </c>
      <c r="T5">
        <v>8910.3788820218233</v>
      </c>
      <c r="U5">
        <v>11516.344308799789</v>
      </c>
      <c r="V5">
        <v>13480.016944187029</v>
      </c>
      <c r="W5">
        <v>12654.78825274938</v>
      </c>
      <c r="X5">
        <v>13637.52508233297</v>
      </c>
      <c r="Y5">
        <v>14773.57093031717</v>
      </c>
      <c r="Z5">
        <v>14710.759018434699</v>
      </c>
      <c r="AA5">
        <v>20880.74753030188</v>
      </c>
      <c r="AB5">
        <v>19586.34197945827</v>
      </c>
      <c r="AC5">
        <v>24864.031982088662</v>
      </c>
      <c r="AD5">
        <v>23406.79980206073</v>
      </c>
      <c r="AE5">
        <v>22269.949538332501</v>
      </c>
      <c r="AF5">
        <v>24017.303626590441</v>
      </c>
      <c r="AG5">
        <v>29445.64995537361</v>
      </c>
    </row>
    <row r="6" spans="1:33" x14ac:dyDescent="0.25">
      <c r="A6">
        <v>5</v>
      </c>
      <c r="B6" s="1" t="s">
        <v>4</v>
      </c>
      <c r="C6">
        <v>10000</v>
      </c>
      <c r="D6">
        <v>13315.50562153982</v>
      </c>
      <c r="E6">
        <v>13189.5500158053</v>
      </c>
      <c r="F6">
        <v>8543.4226780885874</v>
      </c>
      <c r="G6">
        <v>10243.179993234229</v>
      </c>
      <c r="H6">
        <v>9560.1836508541001</v>
      </c>
      <c r="I6">
        <v>9667.257927378103</v>
      </c>
      <c r="J6">
        <v>11026.247362959741</v>
      </c>
      <c r="K6">
        <v>13091.32871660946</v>
      </c>
      <c r="L6">
        <v>12654.63324044931</v>
      </c>
      <c r="M6">
        <v>13691.53674287447</v>
      </c>
      <c r="N6">
        <v>13637.261307332959</v>
      </c>
      <c r="O6">
        <v>13450.788613811519</v>
      </c>
      <c r="P6">
        <v>15902.02550458388</v>
      </c>
      <c r="Q6">
        <v>18591.767443105819</v>
      </c>
      <c r="R6">
        <v>21439.295471643542</v>
      </c>
      <c r="S6">
        <v>21016.64166484728</v>
      </c>
      <c r="T6">
        <v>25755.135774644488</v>
      </c>
      <c r="U6">
        <v>25319.969941943549</v>
      </c>
      <c r="V6">
        <v>28406.419498440919</v>
      </c>
      <c r="W6">
        <v>37650.61747449862</v>
      </c>
      <c r="X6">
        <v>40872.551402202509</v>
      </c>
      <c r="Y6">
        <v>67190.754067563292</v>
      </c>
      <c r="Z6">
        <v>62377.258739041703</v>
      </c>
      <c r="AA6">
        <v>74890.163567072523</v>
      </c>
      <c r="AB6">
        <v>59079.228795530224</v>
      </c>
      <c r="AC6">
        <v>58337.358936991339</v>
      </c>
      <c r="AD6">
        <v>63784.894925080211</v>
      </c>
      <c r="AE6">
        <v>70456.932413533301</v>
      </c>
      <c r="AF6">
        <v>66373.746935527815</v>
      </c>
      <c r="AG6">
        <v>68805.016385582581</v>
      </c>
    </row>
    <row r="7" spans="1:33" x14ac:dyDescent="0.25">
      <c r="A7">
        <v>6</v>
      </c>
      <c r="B7" s="1" t="s">
        <v>5</v>
      </c>
      <c r="C7">
        <v>10000</v>
      </c>
      <c r="D7">
        <v>9737.8586029762009</v>
      </c>
      <c r="E7">
        <v>10614.746168999711</v>
      </c>
      <c r="F7">
        <v>14724.66205366485</v>
      </c>
      <c r="G7">
        <v>17747.0984617588</v>
      </c>
      <c r="H7">
        <v>16548.945472683041</v>
      </c>
      <c r="I7">
        <v>17685.103496479082</v>
      </c>
      <c r="J7">
        <v>21544.041067343031</v>
      </c>
      <c r="K7">
        <v>23557.348335588831</v>
      </c>
      <c r="L7">
        <v>28294.353733618951</v>
      </c>
      <c r="M7">
        <v>31955.76187631036</v>
      </c>
      <c r="N7">
        <v>47847.441938917997</v>
      </c>
      <c r="O7">
        <v>54842.656898542933</v>
      </c>
      <c r="P7">
        <v>61560.642994597743</v>
      </c>
      <c r="Q7">
        <v>72764.74504364797</v>
      </c>
      <c r="R7">
        <v>102238.0309920264</v>
      </c>
      <c r="S7">
        <v>128887.3514480187</v>
      </c>
      <c r="T7">
        <v>148291.60473259809</v>
      </c>
      <c r="U7">
        <v>190978.45102630201</v>
      </c>
      <c r="V7">
        <v>197863.7462056432</v>
      </c>
      <c r="W7">
        <v>258934.39615677041</v>
      </c>
      <c r="X7">
        <v>152784.50626961299</v>
      </c>
      <c r="Y7">
        <v>183744.6013000063</v>
      </c>
      <c r="Z7">
        <v>210877.8678519669</v>
      </c>
      <c r="AA7">
        <v>189330.95687923639</v>
      </c>
      <c r="AB7">
        <v>236057.78622389841</v>
      </c>
      <c r="AC7">
        <v>237557.44468275059</v>
      </c>
      <c r="AD7">
        <v>261859.65037655531</v>
      </c>
      <c r="AE7">
        <v>325299.55769704701</v>
      </c>
      <c r="AF7">
        <v>303172.02775281068</v>
      </c>
      <c r="AG7">
        <v>413729.01213083247</v>
      </c>
    </row>
    <row r="8" spans="1:33" x14ac:dyDescent="0.25">
      <c r="A8">
        <v>7</v>
      </c>
      <c r="B8" s="1" t="s">
        <v>6</v>
      </c>
      <c r="C8">
        <v>10000</v>
      </c>
      <c r="D8">
        <v>12641.24206494467</v>
      </c>
      <c r="E8">
        <v>11467.014685702299</v>
      </c>
      <c r="F8">
        <v>10419.228451905759</v>
      </c>
      <c r="G8">
        <v>11092.75817348708</v>
      </c>
      <c r="H8">
        <v>12847.17407564146</v>
      </c>
      <c r="I8">
        <v>13316.96866916263</v>
      </c>
      <c r="J8">
        <v>12684.51119988802</v>
      </c>
      <c r="K8">
        <v>15967.698499851511</v>
      </c>
      <c r="L8">
        <v>23538.795098559549</v>
      </c>
      <c r="M8">
        <v>31292.217741346391</v>
      </c>
      <c r="N8">
        <v>32391.716550876368</v>
      </c>
      <c r="O8">
        <v>23198.420903884809</v>
      </c>
      <c r="P8">
        <v>30816.9856343961</v>
      </c>
      <c r="Q8">
        <v>26704.27368546835</v>
      </c>
      <c r="R8">
        <v>23958.931825176391</v>
      </c>
      <c r="S8">
        <v>25466.138690373729</v>
      </c>
      <c r="T8">
        <v>27225.53565552225</v>
      </c>
      <c r="U8">
        <v>30716.652344047448</v>
      </c>
      <c r="V8">
        <v>47103.339352408599</v>
      </c>
      <c r="W8">
        <v>37534.982078964058</v>
      </c>
      <c r="X8">
        <v>34103.588810548441</v>
      </c>
      <c r="Y8">
        <v>26580.879523901331</v>
      </c>
      <c r="Z8">
        <v>20136.45952515402</v>
      </c>
      <c r="AA8">
        <v>25358.4608335794</v>
      </c>
      <c r="AB8">
        <v>21239.722805038691</v>
      </c>
      <c r="AC8">
        <v>17857.460106016471</v>
      </c>
      <c r="AD8">
        <v>22282.219617297891</v>
      </c>
      <c r="AE8">
        <v>27712.97358058584</v>
      </c>
      <c r="AF8">
        <v>23124.23924915964</v>
      </c>
      <c r="AG8">
        <v>19586.923111140892</v>
      </c>
    </row>
    <row r="9" spans="1:33" x14ac:dyDescent="0.25">
      <c r="A9">
        <v>8</v>
      </c>
      <c r="B9" s="1" t="s">
        <v>7</v>
      </c>
      <c r="C9">
        <v>10000</v>
      </c>
      <c r="D9">
        <v>12666.675391696181</v>
      </c>
      <c r="E9">
        <v>12706.062955538169</v>
      </c>
      <c r="F9">
        <v>11606.17706502607</v>
      </c>
      <c r="G9">
        <v>13339.759709114671</v>
      </c>
      <c r="H9">
        <v>14467.01528376175</v>
      </c>
      <c r="I9">
        <v>8937.7605895633897</v>
      </c>
      <c r="J9">
        <v>10150.30855891578</v>
      </c>
      <c r="K9">
        <v>12354.233200049301</v>
      </c>
      <c r="L9">
        <v>12904.495269194</v>
      </c>
      <c r="M9">
        <v>16518.230757249759</v>
      </c>
      <c r="N9">
        <v>16036.98404193904</v>
      </c>
      <c r="O9">
        <v>12548.335836975581</v>
      </c>
      <c r="P9">
        <v>8840.4818542236626</v>
      </c>
      <c r="Q9">
        <v>10167.907109549091</v>
      </c>
      <c r="R9">
        <v>12720.13711508644</v>
      </c>
      <c r="S9">
        <v>13388.90673905634</v>
      </c>
      <c r="T9">
        <v>10890.406776943941</v>
      </c>
      <c r="U9">
        <v>11549.27621906463</v>
      </c>
      <c r="V9">
        <v>11662.464554791561</v>
      </c>
      <c r="W9">
        <v>10158.007995528449</v>
      </c>
      <c r="X9">
        <v>12147.42524598572</v>
      </c>
      <c r="Y9">
        <v>12398.4072210268</v>
      </c>
      <c r="Z9">
        <v>20084.161376969831</v>
      </c>
      <c r="AA9">
        <v>21417.15845623775</v>
      </c>
      <c r="AB9">
        <v>28667.60611461529</v>
      </c>
      <c r="AC9">
        <v>26944.491535861409</v>
      </c>
      <c r="AD9">
        <v>32016.593534817701</v>
      </c>
      <c r="AE9">
        <v>39726.627568490607</v>
      </c>
      <c r="AF9">
        <v>45837.495960771943</v>
      </c>
      <c r="AG9">
        <v>44190.932560183137</v>
      </c>
    </row>
    <row r="10" spans="1:33" x14ac:dyDescent="0.25">
      <c r="A10">
        <v>9</v>
      </c>
      <c r="B10" s="1" t="s">
        <v>8</v>
      </c>
      <c r="C10">
        <v>10000</v>
      </c>
      <c r="D10">
        <v>7445.3527519532017</v>
      </c>
      <c r="E10">
        <v>6347.6990860895748</v>
      </c>
      <c r="F10">
        <v>6159.3020281342178</v>
      </c>
      <c r="G10">
        <v>6235.9023327464984</v>
      </c>
      <c r="H10">
        <v>6841.5304719003707</v>
      </c>
      <c r="I10">
        <v>7151.9006670001936</v>
      </c>
      <c r="J10">
        <v>7662.5469530260971</v>
      </c>
      <c r="K10">
        <v>8505.892410252869</v>
      </c>
      <c r="L10">
        <v>7786.1814553959803</v>
      </c>
      <c r="M10">
        <v>7465.3476232046733</v>
      </c>
      <c r="N10">
        <v>7736.2638644514482</v>
      </c>
      <c r="O10">
        <v>7367.7387524482028</v>
      </c>
      <c r="P10">
        <v>8320.3073670894173</v>
      </c>
      <c r="Q10">
        <v>9692.427128086485</v>
      </c>
      <c r="R10">
        <v>6797.0905884504336</v>
      </c>
      <c r="S10">
        <v>6539.0267673457547</v>
      </c>
      <c r="T10">
        <v>10260.17816017402</v>
      </c>
      <c r="U10">
        <v>10916.5863536877</v>
      </c>
      <c r="V10">
        <v>7723.9147710300986</v>
      </c>
      <c r="W10">
        <v>9125.7971524291734</v>
      </c>
      <c r="X10">
        <v>9608.5044214639638</v>
      </c>
      <c r="Y10">
        <v>11024.20148072773</v>
      </c>
      <c r="Z10">
        <v>15606.27949573664</v>
      </c>
      <c r="AA10">
        <v>18875.957281646472</v>
      </c>
      <c r="AB10">
        <v>16580.559761632721</v>
      </c>
      <c r="AC10">
        <v>16505.20305263712</v>
      </c>
      <c r="AD10">
        <v>14745.21772814386</v>
      </c>
      <c r="AE10">
        <v>22434.11888187853</v>
      </c>
      <c r="AF10">
        <v>29151.026314390499</v>
      </c>
      <c r="AG10">
        <v>35108.401711501298</v>
      </c>
    </row>
    <row r="11" spans="1:33" x14ac:dyDescent="0.25">
      <c r="A11">
        <v>10</v>
      </c>
      <c r="B11" s="1" t="s">
        <v>9</v>
      </c>
      <c r="C11">
        <v>10000</v>
      </c>
      <c r="D11">
        <v>11047.03605592253</v>
      </c>
      <c r="E11">
        <v>12718.442265952781</v>
      </c>
      <c r="F11">
        <v>18534.962714400859</v>
      </c>
      <c r="G11">
        <v>20676.714144865669</v>
      </c>
      <c r="H11">
        <v>29224.41993023382</v>
      </c>
      <c r="I11">
        <v>31049.798410842101</v>
      </c>
      <c r="J11">
        <v>35775.17990294777</v>
      </c>
      <c r="K11">
        <v>31124.265425103491</v>
      </c>
      <c r="L11">
        <v>38960.694613204221</v>
      </c>
      <c r="M11">
        <v>38160.551609856499</v>
      </c>
      <c r="N11">
        <v>47888.575354080887</v>
      </c>
      <c r="O11">
        <v>67104.825947240795</v>
      </c>
      <c r="P11">
        <v>83489.507433758699</v>
      </c>
      <c r="Q11">
        <v>78868.422978122733</v>
      </c>
      <c r="R11">
        <v>102184.23114092719</v>
      </c>
      <c r="S11">
        <v>75544.142685668034</v>
      </c>
      <c r="T11">
        <v>86800.175242084661</v>
      </c>
      <c r="U11">
        <v>76162.898657550802</v>
      </c>
      <c r="V11">
        <v>94318.987859981135</v>
      </c>
      <c r="W11">
        <v>114919.5967346652</v>
      </c>
      <c r="X11">
        <v>133406.01196965581</v>
      </c>
      <c r="Y11">
        <v>172778.1066777159</v>
      </c>
      <c r="Z11">
        <v>100939.3215784018</v>
      </c>
      <c r="AA11">
        <v>89246.794708013636</v>
      </c>
      <c r="AB11">
        <v>91360.820229177378</v>
      </c>
      <c r="AC11">
        <v>132966.9715969181</v>
      </c>
      <c r="AD11">
        <v>120751.4109744961</v>
      </c>
      <c r="AE11">
        <v>167818.4970971671</v>
      </c>
      <c r="AF11">
        <v>213697.16608742799</v>
      </c>
      <c r="AG11">
        <v>284424.04442173638</v>
      </c>
    </row>
    <row r="12" spans="1:33" x14ac:dyDescent="0.25">
      <c r="A12">
        <v>11</v>
      </c>
      <c r="B12" s="1" t="s">
        <v>10</v>
      </c>
      <c r="C12">
        <v>10000</v>
      </c>
      <c r="D12">
        <v>10409.41177941585</v>
      </c>
      <c r="E12">
        <v>11829.892379574259</v>
      </c>
      <c r="F12">
        <v>11921.27075416653</v>
      </c>
      <c r="G12">
        <v>16645.394471636901</v>
      </c>
      <c r="H12">
        <v>13868.065484026431</v>
      </c>
      <c r="I12">
        <v>17091.72822791677</v>
      </c>
      <c r="J12">
        <v>17282.62601556773</v>
      </c>
      <c r="K12">
        <v>22564.967461548531</v>
      </c>
      <c r="L12">
        <v>13669.90743201974</v>
      </c>
      <c r="M12">
        <v>11659.48301771154</v>
      </c>
      <c r="N12">
        <v>11071.292098388411</v>
      </c>
      <c r="O12">
        <v>9725.2855978931293</v>
      </c>
      <c r="P12">
        <v>13708.94678369322</v>
      </c>
      <c r="Q12">
        <v>16080.9320199797</v>
      </c>
      <c r="R12">
        <v>16123.01711287875</v>
      </c>
      <c r="S12">
        <v>20053.843303866339</v>
      </c>
      <c r="T12">
        <v>25701.75574843619</v>
      </c>
      <c r="U12">
        <v>35710.143651143451</v>
      </c>
      <c r="V12">
        <v>39235.604770301143</v>
      </c>
      <c r="W12">
        <v>45786.688901147099</v>
      </c>
      <c r="X12">
        <v>45927.765987554863</v>
      </c>
      <c r="Y12">
        <v>36539.138152422936</v>
      </c>
      <c r="Z12">
        <v>39018.852508392301</v>
      </c>
      <c r="AA12">
        <v>56178.940452212613</v>
      </c>
      <c r="AB12">
        <v>57658.708338016237</v>
      </c>
      <c r="AC12">
        <v>87738.297657651259</v>
      </c>
      <c r="AD12">
        <v>116276.9740043505</v>
      </c>
      <c r="AE12">
        <v>77709.906959139567</v>
      </c>
      <c r="AF12">
        <v>67366.339858497173</v>
      </c>
      <c r="AG12">
        <v>65119.190758833567</v>
      </c>
    </row>
    <row r="13" spans="1:33" x14ac:dyDescent="0.25">
      <c r="A13">
        <v>12</v>
      </c>
      <c r="B13" s="1" t="s">
        <v>11</v>
      </c>
      <c r="C13">
        <v>10000</v>
      </c>
      <c r="D13">
        <v>11347.561484279749</v>
      </c>
      <c r="E13">
        <v>12386.31420157621</v>
      </c>
      <c r="F13">
        <v>9742.1380764456717</v>
      </c>
      <c r="G13">
        <v>11775.931173990841</v>
      </c>
      <c r="H13">
        <v>15872.04079556617</v>
      </c>
      <c r="I13">
        <v>20735.29982191305</v>
      </c>
      <c r="J13">
        <v>21475.71152176231</v>
      </c>
      <c r="K13">
        <v>23917.22589780316</v>
      </c>
      <c r="L13">
        <v>29334.710323400599</v>
      </c>
      <c r="M13">
        <v>28132.937963546148</v>
      </c>
      <c r="N13">
        <v>24777.023928789491</v>
      </c>
      <c r="O13">
        <v>21775.463941460919</v>
      </c>
      <c r="P13">
        <v>18928.221535314649</v>
      </c>
      <c r="Q13">
        <v>20764.382164776929</v>
      </c>
      <c r="R13">
        <v>23235.773474503691</v>
      </c>
      <c r="S13">
        <v>19989.46375700751</v>
      </c>
      <c r="T13">
        <v>15778.426205313461</v>
      </c>
      <c r="U13">
        <v>18190.379489021529</v>
      </c>
      <c r="V13">
        <v>18054.0232319202</v>
      </c>
      <c r="W13">
        <v>22698.279016370401</v>
      </c>
      <c r="X13">
        <v>23991.140536276889</v>
      </c>
      <c r="Y13">
        <v>21100.731513239931</v>
      </c>
      <c r="Z13">
        <v>24927.56284322459</v>
      </c>
      <c r="AA13">
        <v>23611.43788394524</v>
      </c>
      <c r="AB13">
        <v>32204.459114553971</v>
      </c>
      <c r="AC13">
        <v>30185.845491715401</v>
      </c>
      <c r="AD13">
        <v>33269.116815500987</v>
      </c>
      <c r="AE13">
        <v>37495.685053474059</v>
      </c>
      <c r="AF13">
        <v>31431.839102504131</v>
      </c>
      <c r="AG13">
        <v>36255.087721626587</v>
      </c>
    </row>
    <row r="14" spans="1:33" x14ac:dyDescent="0.25">
      <c r="A14">
        <v>13</v>
      </c>
      <c r="B14" s="1" t="s">
        <v>12</v>
      </c>
      <c r="C14">
        <v>10000</v>
      </c>
      <c r="D14">
        <v>12411.664269256589</v>
      </c>
      <c r="E14">
        <v>14667.146552389609</v>
      </c>
      <c r="F14">
        <v>11070.19612267404</v>
      </c>
      <c r="G14">
        <v>12982.477002030641</v>
      </c>
      <c r="H14">
        <v>15227.651036730131</v>
      </c>
      <c r="I14">
        <v>14596.59120293496</v>
      </c>
      <c r="J14">
        <v>17752.819810845009</v>
      </c>
      <c r="K14">
        <v>19661.904980976218</v>
      </c>
      <c r="L14">
        <v>17166.79221491329</v>
      </c>
      <c r="M14">
        <v>28055.7146253067</v>
      </c>
      <c r="N14">
        <v>24122.501806521399</v>
      </c>
      <c r="O14">
        <v>16181.649324930149</v>
      </c>
      <c r="P14">
        <v>14832.43880666019</v>
      </c>
      <c r="Q14">
        <v>14378.11546479239</v>
      </c>
      <c r="R14">
        <v>12465.37185723827</v>
      </c>
      <c r="S14">
        <v>13847.091480300791</v>
      </c>
      <c r="T14">
        <v>17283.52593921579</v>
      </c>
      <c r="U14">
        <v>18893.33096419154</v>
      </c>
      <c r="V14">
        <v>19899.133169921239</v>
      </c>
      <c r="W14">
        <v>17810.611885854651</v>
      </c>
      <c r="X14">
        <v>17315.05507376774</v>
      </c>
      <c r="Y14">
        <v>19941.21050965388</v>
      </c>
      <c r="Z14">
        <v>25294.364898992411</v>
      </c>
      <c r="AA14">
        <v>19160.03953195037</v>
      </c>
      <c r="AB14">
        <v>16681.4691092549</v>
      </c>
      <c r="AC14">
        <v>19888.32820461124</v>
      </c>
      <c r="AD14">
        <v>19906.22333520907</v>
      </c>
      <c r="AE14">
        <v>25282.069907165482</v>
      </c>
      <c r="AF14">
        <v>21736.47155579599</v>
      </c>
      <c r="AG14">
        <v>22122.68464683399</v>
      </c>
    </row>
    <row r="15" spans="1:33" x14ac:dyDescent="0.25">
      <c r="A15">
        <v>14</v>
      </c>
      <c r="B15" s="1" t="s">
        <v>13</v>
      </c>
      <c r="C15">
        <v>10000</v>
      </c>
      <c r="D15">
        <v>11363.714253988879</v>
      </c>
      <c r="E15">
        <v>12277.705669017731</v>
      </c>
      <c r="F15">
        <v>10720.550810071871</v>
      </c>
      <c r="G15">
        <v>11349.96859260579</v>
      </c>
      <c r="H15">
        <v>13468.2872146218</v>
      </c>
      <c r="I15">
        <v>15109.535771266699</v>
      </c>
      <c r="J15">
        <v>14182.221069603809</v>
      </c>
      <c r="K15">
        <v>12715.08449896455</v>
      </c>
      <c r="L15">
        <v>9064.2942241734345</v>
      </c>
      <c r="M15">
        <v>11224.319369008599</v>
      </c>
      <c r="N15">
        <v>14737.34049940675</v>
      </c>
      <c r="O15">
        <v>14534.39598327149</v>
      </c>
      <c r="P15">
        <v>18450.849397956212</v>
      </c>
      <c r="Q15">
        <v>20912.13524221049</v>
      </c>
      <c r="R15">
        <v>22170.02264111429</v>
      </c>
      <c r="S15">
        <v>17630.563178103788</v>
      </c>
      <c r="T15">
        <v>23295.54358033009</v>
      </c>
      <c r="U15">
        <v>25784.041725822412</v>
      </c>
      <c r="V15">
        <v>23525.218258990411</v>
      </c>
      <c r="W15">
        <v>25325.49908057008</v>
      </c>
      <c r="X15">
        <v>25600.0285434164</v>
      </c>
      <c r="Y15">
        <v>33709.832519510826</v>
      </c>
      <c r="Z15">
        <v>33307.810154092913</v>
      </c>
      <c r="AA15">
        <v>37041.284912033479</v>
      </c>
      <c r="AB15">
        <v>38102.245335115113</v>
      </c>
      <c r="AC15">
        <v>28777.117385307331</v>
      </c>
      <c r="AD15">
        <v>20942.671323057781</v>
      </c>
      <c r="AE15">
        <v>20033.084354770399</v>
      </c>
      <c r="AF15">
        <v>19686.777340356261</v>
      </c>
      <c r="AG15">
        <v>20611.52781997258</v>
      </c>
    </row>
    <row r="16" spans="1:33" x14ac:dyDescent="0.25">
      <c r="A16">
        <v>15</v>
      </c>
      <c r="B16" s="1" t="s">
        <v>14</v>
      </c>
      <c r="C16">
        <v>10000</v>
      </c>
      <c r="D16">
        <v>7857.4380996427444</v>
      </c>
      <c r="E16">
        <v>9726.247072598444</v>
      </c>
      <c r="F16">
        <v>7661.5228205503881</v>
      </c>
      <c r="G16">
        <v>8420.6670743676077</v>
      </c>
      <c r="H16">
        <v>7503.6730796008178</v>
      </c>
      <c r="I16">
        <v>5587.4333594903947</v>
      </c>
      <c r="J16">
        <v>6510.3450589101258</v>
      </c>
      <c r="K16">
        <v>6374.7914169100022</v>
      </c>
      <c r="L16">
        <v>6372.8576324651767</v>
      </c>
      <c r="M16">
        <v>8947.3920799176194</v>
      </c>
      <c r="N16">
        <v>8285.091266992973</v>
      </c>
      <c r="O16">
        <v>9091.0279320467689</v>
      </c>
      <c r="P16">
        <v>9837.5159976928462</v>
      </c>
      <c r="Q16">
        <v>13096.747846200309</v>
      </c>
      <c r="R16">
        <v>6853.6827960907904</v>
      </c>
      <c r="S16">
        <v>6484.8434816230056</v>
      </c>
      <c r="T16">
        <v>6274.9095061124244</v>
      </c>
      <c r="U16">
        <v>6469.6427125516866</v>
      </c>
      <c r="V16">
        <v>9272.9600246366426</v>
      </c>
      <c r="W16">
        <v>11261.289139117909</v>
      </c>
      <c r="X16">
        <v>12340.376253135149</v>
      </c>
      <c r="Y16">
        <v>11726.56045475885</v>
      </c>
      <c r="Z16">
        <v>14181.18982561409</v>
      </c>
      <c r="AA16">
        <v>18749.152639909618</v>
      </c>
      <c r="AB16">
        <v>19644.692249870361</v>
      </c>
      <c r="AC16">
        <v>20946.61072029014</v>
      </c>
      <c r="AD16">
        <v>20992.421501386609</v>
      </c>
      <c r="AE16">
        <v>20405.72341722119</v>
      </c>
      <c r="AF16">
        <v>25078.6731804626</v>
      </c>
      <c r="AG16">
        <v>20883.182703627361</v>
      </c>
    </row>
    <row r="17" spans="1:33" x14ac:dyDescent="0.25">
      <c r="A17">
        <v>16</v>
      </c>
      <c r="B17" s="1" t="s">
        <v>15</v>
      </c>
      <c r="C17">
        <v>10000</v>
      </c>
      <c r="D17">
        <v>12787.83682674491</v>
      </c>
      <c r="E17">
        <v>15068.645520522699</v>
      </c>
      <c r="F17">
        <v>16886.038832144739</v>
      </c>
      <c r="G17">
        <v>15941.27609689207</v>
      </c>
      <c r="H17">
        <v>19842.26928041465</v>
      </c>
      <c r="I17">
        <v>25556.607589028041</v>
      </c>
      <c r="J17">
        <v>24002.699959471629</v>
      </c>
      <c r="K17">
        <v>22499.457436452929</v>
      </c>
      <c r="L17">
        <v>19327.54553371825</v>
      </c>
      <c r="M17">
        <v>12774.47465437145</v>
      </c>
      <c r="N17">
        <v>13270.389251867489</v>
      </c>
      <c r="O17">
        <v>10482.66419125169</v>
      </c>
      <c r="P17">
        <v>13541.57491250611</v>
      </c>
      <c r="Q17">
        <v>16921.854197363919</v>
      </c>
      <c r="R17">
        <v>22787.073107274169</v>
      </c>
      <c r="S17">
        <v>18123.277363956229</v>
      </c>
      <c r="T17">
        <v>26307.94876748617</v>
      </c>
      <c r="U17">
        <v>20294.235375443681</v>
      </c>
      <c r="V17">
        <v>23597.41331715283</v>
      </c>
      <c r="W17">
        <v>29360.847274333501</v>
      </c>
      <c r="X17">
        <v>31636.445204088712</v>
      </c>
      <c r="Y17">
        <v>25014.003668959402</v>
      </c>
      <c r="Z17">
        <v>29064.02067519226</v>
      </c>
      <c r="AA17">
        <v>34418.377218345602</v>
      </c>
      <c r="AB17">
        <v>33301.706990937353</v>
      </c>
      <c r="AC17">
        <v>34491.351601396251</v>
      </c>
      <c r="AD17">
        <v>37185.31833350024</v>
      </c>
      <c r="AE17">
        <v>50006.57709292612</v>
      </c>
      <c r="AF17">
        <v>62622.899426984339</v>
      </c>
      <c r="AG17">
        <v>50537.015335272219</v>
      </c>
    </row>
    <row r="18" spans="1:33" x14ac:dyDescent="0.25">
      <c r="A18">
        <v>17</v>
      </c>
      <c r="B18" s="1" t="s">
        <v>16</v>
      </c>
      <c r="C18">
        <v>10000</v>
      </c>
      <c r="D18">
        <v>10954.18594129421</v>
      </c>
      <c r="E18">
        <v>13288.89068223518</v>
      </c>
      <c r="F18">
        <v>14985.6535380356</v>
      </c>
      <c r="G18">
        <v>14734.48881155118</v>
      </c>
      <c r="H18">
        <v>18187.46119073009</v>
      </c>
      <c r="I18">
        <v>15273.888053018611</v>
      </c>
      <c r="J18">
        <v>13331.04780515904</v>
      </c>
      <c r="K18">
        <v>12689.823061676079</v>
      </c>
      <c r="L18">
        <v>15651.053025208999</v>
      </c>
      <c r="M18">
        <v>16967.06879680579</v>
      </c>
      <c r="N18">
        <v>16984.886681255241</v>
      </c>
      <c r="O18">
        <v>24144.424136872021</v>
      </c>
      <c r="P18">
        <v>23069.998164065721</v>
      </c>
      <c r="Q18">
        <v>26639.396601721921</v>
      </c>
      <c r="R18">
        <v>35441.276908861553</v>
      </c>
      <c r="S18">
        <v>40344.13564579012</v>
      </c>
      <c r="T18">
        <v>52355.844207883863</v>
      </c>
      <c r="U18">
        <v>60210.037290958317</v>
      </c>
      <c r="V18">
        <v>76146.538831500337</v>
      </c>
      <c r="W18">
        <v>83364.061927534873</v>
      </c>
      <c r="X18">
        <v>77057.80641046619</v>
      </c>
      <c r="Y18">
        <v>89752.105134712168</v>
      </c>
      <c r="Z18">
        <v>105791.1636414625</v>
      </c>
      <c r="AA18">
        <v>128076.0897878926</v>
      </c>
      <c r="AB18">
        <v>157320.0029939684</v>
      </c>
      <c r="AC18">
        <v>199867.63715860489</v>
      </c>
      <c r="AD18">
        <v>252681.52227850069</v>
      </c>
      <c r="AE18">
        <v>280324.26090237277</v>
      </c>
      <c r="AF18">
        <v>333270.38225292682</v>
      </c>
      <c r="AG18">
        <v>357947.60308299668</v>
      </c>
    </row>
    <row r="19" spans="1:33" x14ac:dyDescent="0.25">
      <c r="A19">
        <v>18</v>
      </c>
      <c r="B19" s="1" t="s">
        <v>17</v>
      </c>
      <c r="C19">
        <v>10000</v>
      </c>
      <c r="D19">
        <v>10654.10787300944</v>
      </c>
      <c r="E19">
        <v>11499.944320639859</v>
      </c>
      <c r="F19">
        <v>13619.6160019821</v>
      </c>
      <c r="G19">
        <v>14298.792247047189</v>
      </c>
      <c r="H19">
        <v>15817.46653626214</v>
      </c>
      <c r="I19">
        <v>20175.18590452414</v>
      </c>
      <c r="J19">
        <v>21114.02233460376</v>
      </c>
      <c r="K19">
        <v>24945.45252805901</v>
      </c>
      <c r="L19">
        <v>23795.809309812019</v>
      </c>
      <c r="M19">
        <v>30727.07370051404</v>
      </c>
      <c r="N19">
        <v>33505.75194088462</v>
      </c>
      <c r="O19">
        <v>30581.805116074269</v>
      </c>
      <c r="P19">
        <v>43409.858359511592</v>
      </c>
      <c r="Q19">
        <v>60138.112411237271</v>
      </c>
      <c r="R19">
        <v>54463.212846521987</v>
      </c>
      <c r="S19">
        <v>60670.72456616618</v>
      </c>
      <c r="T19">
        <v>66047.171310319973</v>
      </c>
      <c r="U19">
        <v>70072.551065720138</v>
      </c>
      <c r="V19">
        <v>58884.708390751017</v>
      </c>
      <c r="W19">
        <v>62369.186630007724</v>
      </c>
      <c r="X19">
        <v>65970.918569676433</v>
      </c>
      <c r="Y19">
        <v>77470.232284298385</v>
      </c>
      <c r="Z19">
        <v>93226.995186727028</v>
      </c>
      <c r="AA19">
        <v>81811.568664533814</v>
      </c>
      <c r="AB19">
        <v>106299.10678579081</v>
      </c>
      <c r="AC19">
        <v>125200.74593244919</v>
      </c>
      <c r="AD19">
        <v>166255.89810416501</v>
      </c>
      <c r="AE19">
        <v>190612.25646927769</v>
      </c>
      <c r="AF19">
        <v>172286.98504971011</v>
      </c>
      <c r="AG19">
        <v>247355.61360057941</v>
      </c>
    </row>
    <row r="20" spans="1:33" x14ac:dyDescent="0.25">
      <c r="A20">
        <v>19</v>
      </c>
      <c r="B20" s="1" t="s">
        <v>18</v>
      </c>
      <c r="C20">
        <v>10000</v>
      </c>
      <c r="D20">
        <v>15328.676562020941</v>
      </c>
      <c r="E20">
        <v>16562.178683463859</v>
      </c>
      <c r="F20">
        <v>13210.08543493268</v>
      </c>
      <c r="G20">
        <v>15210.53223652017</v>
      </c>
      <c r="H20">
        <v>15549.008643468849</v>
      </c>
      <c r="I20">
        <v>14857.25716105567</v>
      </c>
      <c r="J20">
        <v>16001.025474857461</v>
      </c>
      <c r="K20">
        <v>12132.736646642041</v>
      </c>
      <c r="L20">
        <v>17594.201740868051</v>
      </c>
      <c r="M20">
        <v>26395.945100831679</v>
      </c>
      <c r="N20">
        <v>30261.081658726402</v>
      </c>
      <c r="O20">
        <v>35344.375877961553</v>
      </c>
      <c r="P20">
        <v>42642.854237600681</v>
      </c>
      <c r="Q20">
        <v>44018.623495040549</v>
      </c>
      <c r="R20">
        <v>48029.209136702688</v>
      </c>
      <c r="S20">
        <v>28366.74851021454</v>
      </c>
      <c r="T20">
        <v>19710.194816450919</v>
      </c>
      <c r="U20">
        <v>22016.91348892729</v>
      </c>
      <c r="V20">
        <v>22856.42558958723</v>
      </c>
      <c r="W20">
        <v>22620.481773484091</v>
      </c>
      <c r="X20">
        <v>17722.75712081544</v>
      </c>
      <c r="Y20">
        <v>22202.534498405919</v>
      </c>
      <c r="Z20">
        <v>24099.769749023191</v>
      </c>
      <c r="AA20">
        <v>32357.281585252629</v>
      </c>
      <c r="AB20">
        <v>31503.706045590039</v>
      </c>
      <c r="AC20">
        <v>29500.309025844279</v>
      </c>
      <c r="AD20">
        <v>34990.212322506617</v>
      </c>
      <c r="AE20">
        <v>33085.511628533233</v>
      </c>
      <c r="AF20">
        <v>34966.756413036906</v>
      </c>
      <c r="AG20">
        <v>44048.516824638202</v>
      </c>
    </row>
    <row r="21" spans="1:33" x14ac:dyDescent="0.25">
      <c r="A21">
        <v>20</v>
      </c>
      <c r="B21" s="1" t="s">
        <v>19</v>
      </c>
      <c r="C21">
        <v>10000</v>
      </c>
      <c r="D21">
        <v>9903.5806117538505</v>
      </c>
      <c r="E21">
        <v>6982.8643898088394</v>
      </c>
      <c r="F21">
        <v>5310.6741672433491</v>
      </c>
      <c r="G21">
        <v>6755.6929099951903</v>
      </c>
      <c r="H21">
        <v>8643.2494158576937</v>
      </c>
      <c r="I21">
        <v>10174.12458732083</v>
      </c>
      <c r="J21">
        <v>10223.09230603877</v>
      </c>
      <c r="K21">
        <v>9201.7305669368761</v>
      </c>
      <c r="L21">
        <v>11163.36427307725</v>
      </c>
      <c r="M21">
        <v>14906.694286176609</v>
      </c>
      <c r="N21">
        <v>16506.62291408817</v>
      </c>
      <c r="O21">
        <v>18238.240379836861</v>
      </c>
      <c r="P21">
        <v>20094.336093174861</v>
      </c>
      <c r="Q21">
        <v>20483.35330450143</v>
      </c>
      <c r="R21">
        <v>21995.512809051739</v>
      </c>
      <c r="S21">
        <v>23408.762911546219</v>
      </c>
      <c r="T21">
        <v>23412.187800139349</v>
      </c>
      <c r="U21">
        <v>23269.70234834732</v>
      </c>
      <c r="V21">
        <v>19249.408441545009</v>
      </c>
      <c r="W21">
        <v>24371.263181504259</v>
      </c>
      <c r="X21">
        <v>26246.6720395466</v>
      </c>
      <c r="Y21">
        <v>27012.84753729108</v>
      </c>
      <c r="Z21">
        <v>37387.161870875119</v>
      </c>
      <c r="AA21">
        <v>28928.0060999454</v>
      </c>
      <c r="AB21">
        <v>23650.438206595001</v>
      </c>
      <c r="AC21">
        <v>30057.79189533562</v>
      </c>
      <c r="AD21">
        <v>28563.485330287749</v>
      </c>
      <c r="AE21">
        <v>27570.28113437607</v>
      </c>
      <c r="AF21">
        <v>27767.352738435449</v>
      </c>
      <c r="AG21">
        <v>27990.252664641859</v>
      </c>
    </row>
    <row r="22" spans="1:33" x14ac:dyDescent="0.25">
      <c r="A22">
        <v>21</v>
      </c>
      <c r="B22" s="1" t="s">
        <v>20</v>
      </c>
      <c r="C22">
        <v>10000</v>
      </c>
      <c r="D22">
        <v>12003.994693042199</v>
      </c>
      <c r="E22">
        <v>11546.082010458809</v>
      </c>
      <c r="F22">
        <v>12993.54466254344</v>
      </c>
      <c r="G22">
        <v>11277.099498448641</v>
      </c>
      <c r="H22">
        <v>12642.439346482081</v>
      </c>
      <c r="I22">
        <v>15369.17993804141</v>
      </c>
      <c r="J22">
        <v>14898.07924288209</v>
      </c>
      <c r="K22">
        <v>14818.424516659539</v>
      </c>
      <c r="L22">
        <v>17823.857497710829</v>
      </c>
      <c r="M22">
        <v>19811.292392640091</v>
      </c>
      <c r="N22">
        <v>22031.726177624681</v>
      </c>
      <c r="O22">
        <v>29966.466612605069</v>
      </c>
      <c r="P22">
        <v>34570.176947520638</v>
      </c>
      <c r="Q22">
        <v>30327.305806973582</v>
      </c>
      <c r="R22">
        <v>38145.288670439382</v>
      </c>
      <c r="S22">
        <v>28259.925774578871</v>
      </c>
      <c r="T22">
        <v>30681.168762473149</v>
      </c>
      <c r="U22">
        <v>35879.5422717279</v>
      </c>
      <c r="V22">
        <v>35535.163368396497</v>
      </c>
      <c r="W22">
        <v>25606.71937023713</v>
      </c>
      <c r="X22">
        <v>18587.169457170861</v>
      </c>
      <c r="Y22">
        <v>20388.575468837731</v>
      </c>
      <c r="Z22">
        <v>27116.26285543518</v>
      </c>
      <c r="AA22">
        <v>35070.553744067642</v>
      </c>
      <c r="AB22">
        <v>32470.382639123789</v>
      </c>
      <c r="AC22">
        <v>38136.855435197249</v>
      </c>
      <c r="AD22">
        <v>38364.123959483361</v>
      </c>
      <c r="AE22">
        <v>41797.413632357137</v>
      </c>
      <c r="AF22">
        <v>37635.177056106957</v>
      </c>
      <c r="AG22">
        <v>33507.086245907063</v>
      </c>
    </row>
    <row r="23" spans="1:33" x14ac:dyDescent="0.25">
      <c r="A23">
        <v>22</v>
      </c>
      <c r="B23" s="1" t="s">
        <v>21</v>
      </c>
      <c r="C23">
        <v>10000</v>
      </c>
      <c r="D23">
        <v>13027.467339377219</v>
      </c>
      <c r="E23">
        <v>13993.40325068102</v>
      </c>
      <c r="F23">
        <v>14787.89264075672</v>
      </c>
      <c r="G23">
        <v>13218.489603235819</v>
      </c>
      <c r="H23">
        <v>16623.55334553136</v>
      </c>
      <c r="I23">
        <v>18894.795866413751</v>
      </c>
      <c r="J23">
        <v>20305.074227436391</v>
      </c>
      <c r="K23">
        <v>19640.769441682391</v>
      </c>
      <c r="L23">
        <v>12260.08940234012</v>
      </c>
      <c r="M23">
        <v>11715.185553032199</v>
      </c>
      <c r="N23">
        <v>16596.730095868879</v>
      </c>
      <c r="O23">
        <v>15559.734258916111</v>
      </c>
      <c r="P23">
        <v>20256.503532378109</v>
      </c>
      <c r="Q23">
        <v>18916.90479801644</v>
      </c>
      <c r="R23">
        <v>24635.07825582509</v>
      </c>
      <c r="S23">
        <v>30079.71779564962</v>
      </c>
      <c r="T23">
        <v>38102.781711604453</v>
      </c>
      <c r="U23">
        <v>51871.922826981703</v>
      </c>
      <c r="V23">
        <v>66862.11475319376</v>
      </c>
      <c r="W23">
        <v>52935.697150752632</v>
      </c>
      <c r="X23">
        <v>51190.821551474321</v>
      </c>
      <c r="Y23">
        <v>69943.752120223915</v>
      </c>
      <c r="Z23">
        <v>69621.989208253071</v>
      </c>
      <c r="AA23">
        <v>84572.011563136504</v>
      </c>
      <c r="AB23">
        <v>104710.6061321598</v>
      </c>
      <c r="AC23">
        <v>102612.38858125611</v>
      </c>
      <c r="AD23">
        <v>112211.47112625711</v>
      </c>
      <c r="AE23">
        <v>113571.05038223381</v>
      </c>
      <c r="AF23">
        <v>115687.008701039</v>
      </c>
      <c r="AG23">
        <v>83770.843109996684</v>
      </c>
    </row>
    <row r="24" spans="1:33" x14ac:dyDescent="0.25">
      <c r="A24">
        <v>23</v>
      </c>
      <c r="B24" s="1" t="s">
        <v>22</v>
      </c>
      <c r="C24">
        <v>10000</v>
      </c>
      <c r="D24">
        <v>11846.14439373755</v>
      </c>
      <c r="E24">
        <v>11799.59779171785</v>
      </c>
      <c r="F24">
        <v>10284.9190899773</v>
      </c>
      <c r="G24">
        <v>11125.134928591369</v>
      </c>
      <c r="H24">
        <v>13386.51589370783</v>
      </c>
      <c r="I24">
        <v>14775.205381842679</v>
      </c>
      <c r="J24">
        <v>15179.80950805039</v>
      </c>
      <c r="K24">
        <v>19172.92776054913</v>
      </c>
      <c r="L24">
        <v>28480.011882716801</v>
      </c>
      <c r="M24">
        <v>31282.325997766999</v>
      </c>
      <c r="N24">
        <v>35088.77863252753</v>
      </c>
      <c r="O24">
        <v>40626.619407454797</v>
      </c>
      <c r="P24">
        <v>45551.338965855757</v>
      </c>
      <c r="Q24">
        <v>44497.285553104557</v>
      </c>
      <c r="R24">
        <v>52358.599007928977</v>
      </c>
      <c r="S24">
        <v>56258.668453170583</v>
      </c>
      <c r="T24">
        <v>67743.026468734242</v>
      </c>
      <c r="U24">
        <v>64984.621915136209</v>
      </c>
      <c r="V24">
        <v>73230.630399678892</v>
      </c>
      <c r="W24">
        <v>85321.330359287051</v>
      </c>
      <c r="X24">
        <v>84592.690453913892</v>
      </c>
      <c r="Y24">
        <v>101181.59496239539</v>
      </c>
      <c r="Z24">
        <v>107295.63235983621</v>
      </c>
      <c r="AA24">
        <v>94112.064026377484</v>
      </c>
      <c r="AB24">
        <v>113431.01960266029</v>
      </c>
      <c r="AC24">
        <v>115343.8048273431</v>
      </c>
      <c r="AD24">
        <v>120591.88704213079</v>
      </c>
      <c r="AE24">
        <v>117853.956927416</v>
      </c>
      <c r="AF24">
        <v>140337.6705211243</v>
      </c>
      <c r="AG24">
        <v>158728.62901734401</v>
      </c>
    </row>
    <row r="25" spans="1:33" x14ac:dyDescent="0.25">
      <c r="A25">
        <v>24</v>
      </c>
      <c r="B25" s="1" t="s">
        <v>23</v>
      </c>
      <c r="C25">
        <v>10000</v>
      </c>
      <c r="D25">
        <v>9371.4934505834826</v>
      </c>
      <c r="E25">
        <v>11318.9524034725</v>
      </c>
      <c r="F25">
        <v>12856.2063714161</v>
      </c>
      <c r="G25">
        <v>15824.568600003</v>
      </c>
      <c r="H25">
        <v>22495.670902923819</v>
      </c>
      <c r="I25">
        <v>19622.500972380141</v>
      </c>
      <c r="J25">
        <v>24856.470650472809</v>
      </c>
      <c r="K25">
        <v>24880.86238276459</v>
      </c>
      <c r="L25">
        <v>29887.020956721379</v>
      </c>
      <c r="M25">
        <v>29465.38189040131</v>
      </c>
      <c r="N25">
        <v>35247.726062235059</v>
      </c>
      <c r="O25">
        <v>38089.139366421077</v>
      </c>
      <c r="P25">
        <v>47053.883593383733</v>
      </c>
      <c r="Q25">
        <v>45961.502492949177</v>
      </c>
      <c r="R25">
        <v>52538.966806558979</v>
      </c>
      <c r="S25">
        <v>66865.207054007056</v>
      </c>
      <c r="T25">
        <v>59517.065926896903</v>
      </c>
      <c r="U25">
        <v>47970.569355801577</v>
      </c>
      <c r="V25">
        <v>51826.645891949811</v>
      </c>
      <c r="W25">
        <v>41814.155339274512</v>
      </c>
      <c r="X25">
        <v>43430.794664224508</v>
      </c>
      <c r="Y25">
        <v>57727.013197800683</v>
      </c>
      <c r="Z25">
        <v>57752.504356483849</v>
      </c>
      <c r="AA25">
        <v>59916.147291512971</v>
      </c>
      <c r="AB25">
        <v>47307.90101568769</v>
      </c>
      <c r="AC25">
        <v>61472.470509384861</v>
      </c>
      <c r="AD25">
        <v>75939.369941917466</v>
      </c>
      <c r="AE25">
        <v>71632.149837085817</v>
      </c>
      <c r="AF25">
        <v>99512.519208172307</v>
      </c>
      <c r="AG25">
        <v>98400.433359994189</v>
      </c>
    </row>
    <row r="26" spans="1:33" x14ac:dyDescent="0.25">
      <c r="A26">
        <v>25</v>
      </c>
      <c r="B26" s="1" t="s">
        <v>24</v>
      </c>
      <c r="C26">
        <v>10000</v>
      </c>
      <c r="D26">
        <v>12722.12188127771</v>
      </c>
      <c r="E26">
        <v>11722.41467696767</v>
      </c>
      <c r="F26">
        <v>10399.97316582516</v>
      </c>
      <c r="G26">
        <v>11028.67834115796</v>
      </c>
      <c r="H26">
        <v>16324.65394030837</v>
      </c>
      <c r="I26">
        <v>15050.113545131961</v>
      </c>
      <c r="J26">
        <v>16394.419431525708</v>
      </c>
      <c r="K26">
        <v>15286.460704609641</v>
      </c>
      <c r="L26">
        <v>15710.97941359192</v>
      </c>
      <c r="M26">
        <v>11290.148861195959</v>
      </c>
      <c r="N26">
        <v>7303.2738036449673</v>
      </c>
      <c r="O26">
        <v>7773.0791188200283</v>
      </c>
      <c r="P26">
        <v>9277.6353146816236</v>
      </c>
      <c r="Q26">
        <v>12066.26768523678</v>
      </c>
      <c r="R26">
        <v>15262.24826293468</v>
      </c>
      <c r="S26">
        <v>19393.58027303137</v>
      </c>
      <c r="T26">
        <v>19522.83267612644</v>
      </c>
      <c r="U26">
        <v>23572.89578959674</v>
      </c>
      <c r="V26">
        <v>22316.425124619269</v>
      </c>
      <c r="W26">
        <v>17620.744073234269</v>
      </c>
      <c r="X26">
        <v>24837.45912939003</v>
      </c>
      <c r="Y26">
        <v>33696.419744861232</v>
      </c>
      <c r="Z26">
        <v>27641.675337410361</v>
      </c>
      <c r="AA26">
        <v>26221.481658213132</v>
      </c>
      <c r="AB26">
        <v>20116.78178871714</v>
      </c>
      <c r="AC26">
        <v>17152.553685443931</v>
      </c>
      <c r="AD26">
        <v>18051.916172954661</v>
      </c>
      <c r="AE26">
        <v>18440.322902119591</v>
      </c>
      <c r="AF26">
        <v>19147.34450217479</v>
      </c>
      <c r="AG26">
        <v>22564.071147210969</v>
      </c>
    </row>
    <row r="27" spans="1:33" x14ac:dyDescent="0.25">
      <c r="A27">
        <v>26</v>
      </c>
      <c r="B27" s="1" t="s">
        <v>25</v>
      </c>
      <c r="C27">
        <v>10000</v>
      </c>
      <c r="D27">
        <v>11865.46247470874</v>
      </c>
      <c r="E27">
        <v>16108.708314496629</v>
      </c>
      <c r="F27">
        <v>13098.053332798891</v>
      </c>
      <c r="G27">
        <v>9649.5445301610853</v>
      </c>
      <c r="H27">
        <v>12226.368580111181</v>
      </c>
      <c r="I27">
        <v>15721.175588414661</v>
      </c>
      <c r="J27">
        <v>13245.13681481309</v>
      </c>
      <c r="K27">
        <v>10651.605757512019</v>
      </c>
      <c r="L27">
        <v>12902.427432945809</v>
      </c>
      <c r="M27">
        <v>16644.144148763171</v>
      </c>
      <c r="N27">
        <v>17964.376836404161</v>
      </c>
      <c r="O27">
        <v>13307.32880257209</v>
      </c>
      <c r="P27">
        <v>19885.292284784089</v>
      </c>
      <c r="Q27">
        <v>25446.415991089722</v>
      </c>
      <c r="R27">
        <v>27598.80913112385</v>
      </c>
      <c r="S27">
        <v>27298.731764546999</v>
      </c>
      <c r="T27">
        <v>28347.344438968332</v>
      </c>
      <c r="U27">
        <v>34351.581152152743</v>
      </c>
      <c r="V27">
        <v>35646.117536362428</v>
      </c>
      <c r="W27">
        <v>36943.042429124092</v>
      </c>
      <c r="X27">
        <v>35670.443846112059</v>
      </c>
      <c r="Y27">
        <v>30051.13899065409</v>
      </c>
      <c r="Z27">
        <v>29396.85042106374</v>
      </c>
      <c r="AA27">
        <v>34972.058297890151</v>
      </c>
      <c r="AB27">
        <v>35922.768007966253</v>
      </c>
      <c r="AC27">
        <v>36650.754527380363</v>
      </c>
      <c r="AD27">
        <v>41182.832241844648</v>
      </c>
      <c r="AE27">
        <v>37651.931257215329</v>
      </c>
      <c r="AF27">
        <v>49037.051499417328</v>
      </c>
      <c r="AG27">
        <v>52136.719302824087</v>
      </c>
    </row>
    <row r="28" spans="1:33" x14ac:dyDescent="0.25">
      <c r="A28">
        <v>27</v>
      </c>
      <c r="B28" s="1" t="s">
        <v>26</v>
      </c>
      <c r="C28">
        <v>10000</v>
      </c>
      <c r="D28">
        <v>14731.58416396247</v>
      </c>
      <c r="E28">
        <v>14275.482429515459</v>
      </c>
      <c r="F28">
        <v>16962.075692893992</v>
      </c>
      <c r="G28">
        <v>17659.231194660941</v>
      </c>
      <c r="H28">
        <v>17679.112362202981</v>
      </c>
      <c r="I28">
        <v>17167.219365985511</v>
      </c>
      <c r="J28">
        <v>18480.491151355851</v>
      </c>
      <c r="K28">
        <v>19684.112898744621</v>
      </c>
      <c r="L28">
        <v>17072.668523956629</v>
      </c>
      <c r="M28">
        <v>13731.311143324379</v>
      </c>
      <c r="N28">
        <v>9939.8028634220027</v>
      </c>
      <c r="O28">
        <v>10419.61022101267</v>
      </c>
      <c r="P28">
        <v>10072.003023902989</v>
      </c>
      <c r="Q28">
        <v>8731.1752825350013</v>
      </c>
      <c r="R28">
        <v>11114.86909402008</v>
      </c>
      <c r="S28">
        <v>12945.83649138275</v>
      </c>
      <c r="T28">
        <v>15421.005542073081</v>
      </c>
      <c r="U28">
        <v>15715.33052708733</v>
      </c>
      <c r="V28">
        <v>14831.33611272971</v>
      </c>
      <c r="W28">
        <v>17895.228743233049</v>
      </c>
      <c r="X28">
        <v>13787.68071546043</v>
      </c>
      <c r="Y28">
        <v>15112.774135333841</v>
      </c>
      <c r="Z28">
        <v>13198.32094448836</v>
      </c>
      <c r="AA28">
        <v>17025.416015959661</v>
      </c>
      <c r="AB28">
        <v>23830.293574860061</v>
      </c>
      <c r="AC28">
        <v>26344.867152351158</v>
      </c>
      <c r="AD28">
        <v>25987.533805371331</v>
      </c>
      <c r="AE28">
        <v>32518.26090610048</v>
      </c>
      <c r="AF28">
        <v>38368.666737751977</v>
      </c>
      <c r="AG28">
        <v>46420.576590975958</v>
      </c>
    </row>
    <row r="29" spans="1:33" x14ac:dyDescent="0.25">
      <c r="A29">
        <v>28</v>
      </c>
      <c r="B29" s="1" t="s">
        <v>27</v>
      </c>
      <c r="C29">
        <v>10000</v>
      </c>
      <c r="D29">
        <v>10520.323211655101</v>
      </c>
      <c r="E29">
        <v>11156.37475777808</v>
      </c>
      <c r="F29">
        <v>10770.13343323741</v>
      </c>
      <c r="G29">
        <v>13076.84693676514</v>
      </c>
      <c r="H29">
        <v>10839.235718888131</v>
      </c>
      <c r="I29">
        <v>9718.1725076396542</v>
      </c>
      <c r="J29">
        <v>10885.84435734918</v>
      </c>
      <c r="K29">
        <v>15415.997196657499</v>
      </c>
      <c r="L29">
        <v>14414.692088102831</v>
      </c>
      <c r="M29">
        <v>14903.500345969291</v>
      </c>
      <c r="N29">
        <v>20845.602325468299</v>
      </c>
      <c r="O29">
        <v>21674.119102658449</v>
      </c>
      <c r="P29">
        <v>26529.71221703351</v>
      </c>
      <c r="Q29">
        <v>32977.472202135606</v>
      </c>
      <c r="R29">
        <v>34572.152241259042</v>
      </c>
      <c r="S29">
        <v>35577.975222237139</v>
      </c>
      <c r="T29">
        <v>45586.423012984727</v>
      </c>
      <c r="U29">
        <v>48145.51158897741</v>
      </c>
      <c r="V29">
        <v>51704.254252042949</v>
      </c>
      <c r="W29">
        <v>48906.604637887787</v>
      </c>
      <c r="X29">
        <v>49537.401483368689</v>
      </c>
      <c r="Y29">
        <v>37345.261589919581</v>
      </c>
      <c r="Z29">
        <v>40272.485027662107</v>
      </c>
      <c r="AA29">
        <v>39753.298721690233</v>
      </c>
      <c r="AB29">
        <v>37212.250209416103</v>
      </c>
      <c r="AC29">
        <v>29981.306119215489</v>
      </c>
      <c r="AD29">
        <v>31029.695463387601</v>
      </c>
      <c r="AE29">
        <v>31134.3147962394</v>
      </c>
      <c r="AF29">
        <v>36145.631427803783</v>
      </c>
      <c r="AG29">
        <v>35944.720852218619</v>
      </c>
    </row>
    <row r="30" spans="1:33" x14ac:dyDescent="0.25">
      <c r="A30">
        <v>29</v>
      </c>
      <c r="B30" s="1" t="s">
        <v>28</v>
      </c>
      <c r="C30">
        <v>10000</v>
      </c>
      <c r="D30">
        <v>8560.5656486657026</v>
      </c>
      <c r="E30">
        <v>8290.9835786504518</v>
      </c>
      <c r="F30">
        <v>9199.28454630952</v>
      </c>
      <c r="G30">
        <v>8744.0824204829769</v>
      </c>
      <c r="H30">
        <v>8847.7773896998133</v>
      </c>
      <c r="I30">
        <v>8517.3833195694133</v>
      </c>
      <c r="J30">
        <v>6965.3678611506894</v>
      </c>
      <c r="K30">
        <v>7163.3331295761154</v>
      </c>
      <c r="L30">
        <v>6831.9019455740599</v>
      </c>
      <c r="M30">
        <v>6050.4997776135633</v>
      </c>
      <c r="N30">
        <v>6358.713973860652</v>
      </c>
      <c r="O30">
        <v>7354.0213568942454</v>
      </c>
      <c r="P30">
        <v>7035.6253460764347</v>
      </c>
      <c r="Q30">
        <v>6956.8268205131872</v>
      </c>
      <c r="R30">
        <v>4825.6573486741636</v>
      </c>
      <c r="S30">
        <v>7028.6159185120196</v>
      </c>
      <c r="T30">
        <v>8311.3062434324875</v>
      </c>
      <c r="U30">
        <v>5887.953094627368</v>
      </c>
      <c r="V30">
        <v>5501.1280687917242</v>
      </c>
      <c r="W30">
        <v>5514.8734366257959</v>
      </c>
      <c r="X30">
        <v>6749.8323950815411</v>
      </c>
      <c r="Y30">
        <v>5004.1884170132116</v>
      </c>
      <c r="Z30">
        <v>7195.9711246694706</v>
      </c>
      <c r="AA30">
        <v>9868.6044544902943</v>
      </c>
      <c r="AB30">
        <v>6585.2143134279013</v>
      </c>
      <c r="AC30">
        <v>7567.394298148587</v>
      </c>
      <c r="AD30">
        <v>8921.6069212263774</v>
      </c>
      <c r="AE30">
        <v>8823.9925256819079</v>
      </c>
      <c r="AF30">
        <v>10911.853820634449</v>
      </c>
      <c r="AG30">
        <v>12936.276465956351</v>
      </c>
    </row>
    <row r="31" spans="1:33" x14ac:dyDescent="0.25">
      <c r="A31">
        <v>30</v>
      </c>
      <c r="B31" s="1" t="s">
        <v>29</v>
      </c>
      <c r="C31">
        <v>10000</v>
      </c>
      <c r="D31">
        <v>7953.9666088386648</v>
      </c>
      <c r="E31">
        <v>11248.98123618209</v>
      </c>
      <c r="F31">
        <v>13463.199301440891</v>
      </c>
      <c r="G31">
        <v>16534.990567854111</v>
      </c>
      <c r="H31">
        <v>14248.49269829116</v>
      </c>
      <c r="I31">
        <v>15951.197165182661</v>
      </c>
      <c r="J31">
        <v>12702.56842185313</v>
      </c>
      <c r="K31">
        <v>13195.86918921185</v>
      </c>
      <c r="L31">
        <v>16161.746754698739</v>
      </c>
      <c r="M31">
        <v>16497.135698773011</v>
      </c>
      <c r="N31">
        <v>25572.12054707039</v>
      </c>
      <c r="O31">
        <v>25770.304516355689</v>
      </c>
      <c r="P31">
        <v>32775.319884204328</v>
      </c>
      <c r="Q31">
        <v>27137.8029534833</v>
      </c>
      <c r="R31">
        <v>33823.587190737962</v>
      </c>
      <c r="S31">
        <v>27241.498929238289</v>
      </c>
      <c r="T31">
        <v>34238.999150286887</v>
      </c>
      <c r="U31">
        <v>33841.133871490187</v>
      </c>
      <c r="V31">
        <v>25375.580478561049</v>
      </c>
      <c r="W31">
        <v>36599.373720098549</v>
      </c>
      <c r="X31">
        <v>48328.052514562463</v>
      </c>
      <c r="Y31">
        <v>49592.703543604774</v>
      </c>
      <c r="Z31">
        <v>63690.521385827553</v>
      </c>
      <c r="AA31">
        <v>76407.678222085277</v>
      </c>
      <c r="AB31">
        <v>94285.114904754373</v>
      </c>
      <c r="AC31">
        <v>100162.3929451577</v>
      </c>
      <c r="AD31">
        <v>101393.6245041604</v>
      </c>
      <c r="AE31">
        <v>108483.8658773083</v>
      </c>
      <c r="AF31">
        <v>83436.497893137013</v>
      </c>
      <c r="AG31">
        <v>100771.4622180892</v>
      </c>
    </row>
    <row r="32" spans="1:33" x14ac:dyDescent="0.25">
      <c r="A32">
        <v>31</v>
      </c>
      <c r="B32" s="1" t="s">
        <v>30</v>
      </c>
      <c r="C32">
        <v>10000</v>
      </c>
      <c r="D32">
        <v>9749.3566636446303</v>
      </c>
      <c r="E32">
        <v>9673.2105282784378</v>
      </c>
      <c r="F32">
        <v>7226.2811111100928</v>
      </c>
      <c r="G32">
        <v>9824.1230596661917</v>
      </c>
      <c r="H32">
        <v>9219.091943132551</v>
      </c>
      <c r="I32">
        <v>7221.1179626864523</v>
      </c>
      <c r="J32">
        <v>7695.8265864444929</v>
      </c>
      <c r="K32">
        <v>9375.916039573287</v>
      </c>
      <c r="L32">
        <v>13037.04693351827</v>
      </c>
      <c r="M32">
        <v>13906.887158623051</v>
      </c>
      <c r="N32">
        <v>10978.23384446168</v>
      </c>
      <c r="O32">
        <v>15291.54222343722</v>
      </c>
      <c r="P32">
        <v>18270.902158450252</v>
      </c>
      <c r="Q32">
        <v>13613.01272776258</v>
      </c>
      <c r="R32">
        <v>15819.174471421669</v>
      </c>
      <c r="S32">
        <v>18330.355776255259</v>
      </c>
      <c r="T32">
        <v>19175.960109368531</v>
      </c>
      <c r="U32">
        <v>24098.632134791631</v>
      </c>
      <c r="V32">
        <v>27285.81199303364</v>
      </c>
      <c r="W32">
        <v>36631.32160883116</v>
      </c>
      <c r="X32">
        <v>48379.104668188287</v>
      </c>
      <c r="Y32">
        <v>55188.187104733042</v>
      </c>
      <c r="Z32">
        <v>45251.101790042543</v>
      </c>
      <c r="AA32">
        <v>59733.878724004957</v>
      </c>
      <c r="AB32">
        <v>69391.730990664597</v>
      </c>
      <c r="AC32">
        <v>88955.089914563636</v>
      </c>
      <c r="AD32">
        <v>128096.4285870555</v>
      </c>
      <c r="AE32">
        <v>162372.28038367309</v>
      </c>
      <c r="AF32">
        <v>185918.65130528281</v>
      </c>
      <c r="AG32">
        <v>236426.0161711312</v>
      </c>
    </row>
    <row r="33" spans="1:33" x14ac:dyDescent="0.25">
      <c r="A33">
        <v>32</v>
      </c>
      <c r="B33" s="1" t="s">
        <v>31</v>
      </c>
      <c r="C33">
        <v>10000</v>
      </c>
      <c r="D33">
        <v>8245.8215025597183</v>
      </c>
      <c r="E33">
        <v>12739.778076975421</v>
      </c>
      <c r="F33">
        <v>17163.836081994192</v>
      </c>
      <c r="G33">
        <v>15278.24473363976</v>
      </c>
      <c r="H33">
        <v>16889.476650530389</v>
      </c>
      <c r="I33">
        <v>20119.65924694969</v>
      </c>
      <c r="J33">
        <v>22604.113506456779</v>
      </c>
      <c r="K33">
        <v>30493.93811562175</v>
      </c>
      <c r="L33">
        <v>28801.639219190241</v>
      </c>
      <c r="M33">
        <v>30866.894143759309</v>
      </c>
      <c r="N33">
        <v>40081.30563687555</v>
      </c>
      <c r="O33">
        <v>32086.41903269164</v>
      </c>
      <c r="P33">
        <v>32192.255919184521</v>
      </c>
      <c r="Q33">
        <v>51966.922732613442</v>
      </c>
      <c r="R33">
        <v>47752.930416998417</v>
      </c>
      <c r="S33">
        <v>49774.035974651357</v>
      </c>
      <c r="T33">
        <v>56961.633193900467</v>
      </c>
      <c r="U33">
        <v>62526.662561710131</v>
      </c>
      <c r="V33">
        <v>64679.873673246802</v>
      </c>
      <c r="W33">
        <v>83777.080918246647</v>
      </c>
      <c r="X33">
        <v>86173.830037618827</v>
      </c>
      <c r="Y33">
        <v>94130.679998941763</v>
      </c>
      <c r="Z33">
        <v>117902.3298137755</v>
      </c>
      <c r="AA33">
        <v>102192.0942568584</v>
      </c>
      <c r="AB33">
        <v>122065.4367719009</v>
      </c>
      <c r="AC33">
        <v>170704.71814535299</v>
      </c>
      <c r="AD33">
        <v>182475.54470665389</v>
      </c>
      <c r="AE33">
        <v>206561.25852576329</v>
      </c>
      <c r="AF33">
        <v>244110.42346855681</v>
      </c>
      <c r="AG33">
        <v>262052.16995253399</v>
      </c>
    </row>
    <row r="34" spans="1:33" x14ac:dyDescent="0.25">
      <c r="A34">
        <v>33</v>
      </c>
      <c r="B34" s="1" t="s">
        <v>32</v>
      </c>
      <c r="C34">
        <v>10000</v>
      </c>
      <c r="D34">
        <v>12780.36193042002</v>
      </c>
      <c r="E34">
        <v>19476.341108936391</v>
      </c>
      <c r="F34">
        <v>22083.367321527709</v>
      </c>
      <c r="G34">
        <v>15099.381464045109</v>
      </c>
      <c r="H34">
        <v>16062.7171868696</v>
      </c>
      <c r="I34">
        <v>12435.246394744419</v>
      </c>
      <c r="J34">
        <v>15761.974752184669</v>
      </c>
      <c r="K34">
        <v>17022.20873949903</v>
      </c>
      <c r="L34">
        <v>15405.70509441403</v>
      </c>
      <c r="M34">
        <v>16712.772411858768</v>
      </c>
      <c r="N34">
        <v>22542.728964204922</v>
      </c>
      <c r="O34">
        <v>23709.4059829742</v>
      </c>
      <c r="P34">
        <v>17544.56352765868</v>
      </c>
      <c r="Q34">
        <v>17418.205358763589</v>
      </c>
      <c r="R34">
        <v>23433.605065232881</v>
      </c>
      <c r="S34">
        <v>19693.242229072152</v>
      </c>
      <c r="T34">
        <v>25199.910224749608</v>
      </c>
      <c r="U34">
        <v>27890.10907995181</v>
      </c>
      <c r="V34">
        <v>27147.13301868728</v>
      </c>
      <c r="W34">
        <v>30147.610181931908</v>
      </c>
      <c r="X34">
        <v>30221.265072098729</v>
      </c>
      <c r="Y34">
        <v>30156.61894291245</v>
      </c>
      <c r="Z34">
        <v>30905.603895767181</v>
      </c>
      <c r="AA34">
        <v>35901.229929605768</v>
      </c>
      <c r="AB34">
        <v>40116.027049080993</v>
      </c>
      <c r="AC34">
        <v>51001.402487213847</v>
      </c>
      <c r="AD34">
        <v>61438.414542675877</v>
      </c>
      <c r="AE34">
        <v>68619.994745578704</v>
      </c>
      <c r="AF34">
        <v>70261.747509915425</v>
      </c>
      <c r="AG34">
        <v>50500.466675622527</v>
      </c>
    </row>
    <row r="35" spans="1:33" x14ac:dyDescent="0.25">
      <c r="A35">
        <v>34</v>
      </c>
      <c r="B35" s="1" t="s">
        <v>33</v>
      </c>
      <c r="C35">
        <v>10000</v>
      </c>
      <c r="D35">
        <v>6973.9562422622166</v>
      </c>
      <c r="E35">
        <v>5685.5966919360653</v>
      </c>
      <c r="F35">
        <v>5532.5195133956549</v>
      </c>
      <c r="G35">
        <v>5976.351564598458</v>
      </c>
      <c r="H35">
        <v>6718.0512713957542</v>
      </c>
      <c r="I35">
        <v>8014.480020463704</v>
      </c>
      <c r="J35">
        <v>8727.4235897751169</v>
      </c>
      <c r="K35">
        <v>9086.0847416091583</v>
      </c>
      <c r="L35">
        <v>7635.0979406162023</v>
      </c>
      <c r="M35">
        <v>8059.7238715962631</v>
      </c>
      <c r="N35">
        <v>10250.749713859621</v>
      </c>
      <c r="O35">
        <v>10709.29314396323</v>
      </c>
      <c r="P35">
        <v>11392.811415397809</v>
      </c>
      <c r="Q35">
        <v>14415.77313530993</v>
      </c>
      <c r="R35">
        <v>15885.47424037372</v>
      </c>
      <c r="S35">
        <v>16643.72115665142</v>
      </c>
      <c r="T35">
        <v>20706.103106400129</v>
      </c>
      <c r="U35">
        <v>26064.845620945151</v>
      </c>
      <c r="V35">
        <v>28541.22545092017</v>
      </c>
      <c r="W35">
        <v>37001.315609981408</v>
      </c>
      <c r="X35">
        <v>39049.388333296731</v>
      </c>
      <c r="Y35">
        <v>40579.977215807492</v>
      </c>
      <c r="Z35">
        <v>29149.42493381965</v>
      </c>
      <c r="AA35">
        <v>33052.416445812763</v>
      </c>
      <c r="AB35">
        <v>39332.805685508058</v>
      </c>
      <c r="AC35">
        <v>51409.44455804913</v>
      </c>
      <c r="AD35">
        <v>34433.421906143129</v>
      </c>
      <c r="AE35">
        <v>20603.70187903948</v>
      </c>
      <c r="AF35">
        <v>20960.225099446601</v>
      </c>
      <c r="AG35">
        <v>22368.237616887949</v>
      </c>
    </row>
    <row r="36" spans="1:33" x14ac:dyDescent="0.25">
      <c r="A36">
        <v>35</v>
      </c>
      <c r="B36" s="1" t="s">
        <v>34</v>
      </c>
      <c r="C36">
        <v>10000</v>
      </c>
      <c r="D36">
        <v>9607.7644102729137</v>
      </c>
      <c r="E36">
        <v>7675.9067820040364</v>
      </c>
      <c r="F36">
        <v>8531.2376341322488</v>
      </c>
      <c r="G36">
        <v>10601.963719391189</v>
      </c>
      <c r="H36">
        <v>9563.6435932070817</v>
      </c>
      <c r="I36">
        <v>12019.517733947931</v>
      </c>
      <c r="J36">
        <v>11173.025680585681</v>
      </c>
      <c r="K36">
        <v>15909.34152011576</v>
      </c>
      <c r="L36">
        <v>17996.70638636615</v>
      </c>
      <c r="M36">
        <v>18529.02434362362</v>
      </c>
      <c r="N36">
        <v>23118.223724018029</v>
      </c>
      <c r="O36">
        <v>23613.383564568019</v>
      </c>
      <c r="P36">
        <v>29516.122514281531</v>
      </c>
      <c r="Q36">
        <v>18045.655111927608</v>
      </c>
      <c r="R36">
        <v>15744.83786718257</v>
      </c>
      <c r="S36">
        <v>16117.365115520421</v>
      </c>
      <c r="T36">
        <v>21177.920566719571</v>
      </c>
      <c r="U36">
        <v>19236.33617564939</v>
      </c>
      <c r="V36">
        <v>11380.744153439449</v>
      </c>
      <c r="W36">
        <v>11755.70032677768</v>
      </c>
      <c r="X36">
        <v>13118.479008768751</v>
      </c>
      <c r="Y36">
        <v>17714.039309073629</v>
      </c>
      <c r="Z36">
        <v>16908.585867410129</v>
      </c>
      <c r="AA36">
        <v>18589.644892348511</v>
      </c>
      <c r="AB36">
        <v>23286.15686346059</v>
      </c>
      <c r="AC36">
        <v>25466.267572409739</v>
      </c>
      <c r="AD36">
        <v>15604.043461506841</v>
      </c>
      <c r="AE36">
        <v>20486.678397637101</v>
      </c>
      <c r="AF36">
        <v>28946.734741469401</v>
      </c>
      <c r="AG36">
        <v>30996.36347471047</v>
      </c>
    </row>
    <row r="37" spans="1:33" x14ac:dyDescent="0.25">
      <c r="A37">
        <v>36</v>
      </c>
      <c r="B37" s="1" t="s">
        <v>35</v>
      </c>
      <c r="C37">
        <v>10000</v>
      </c>
      <c r="D37">
        <v>14304.00507149546</v>
      </c>
      <c r="E37">
        <v>15274.55443270714</v>
      </c>
      <c r="F37">
        <v>12510.297984261189</v>
      </c>
      <c r="G37">
        <v>13143.91746833286</v>
      </c>
      <c r="H37">
        <v>16923.11529748977</v>
      </c>
      <c r="I37">
        <v>18811.41762024819</v>
      </c>
      <c r="J37">
        <v>20213.857343475502</v>
      </c>
      <c r="K37">
        <v>21492.602150175589</v>
      </c>
      <c r="L37">
        <v>22414.269032959979</v>
      </c>
      <c r="M37">
        <v>22113.33113173618</v>
      </c>
      <c r="N37">
        <v>22340.664988023611</v>
      </c>
      <c r="O37">
        <v>21077.917413931929</v>
      </c>
      <c r="P37">
        <v>22733.284541792778</v>
      </c>
      <c r="Q37">
        <v>26099.02458643858</v>
      </c>
      <c r="R37">
        <v>35575.860586299677</v>
      </c>
      <c r="S37">
        <v>46971.669860370508</v>
      </c>
      <c r="T37">
        <v>51636.475546872243</v>
      </c>
      <c r="U37">
        <v>46335.562001206214</v>
      </c>
      <c r="V37">
        <v>33036.919979434279</v>
      </c>
      <c r="W37">
        <v>39765.787597247712</v>
      </c>
      <c r="X37">
        <v>44805.938508217769</v>
      </c>
      <c r="Y37">
        <v>51659.583924283863</v>
      </c>
      <c r="Z37">
        <v>57535.160610866093</v>
      </c>
      <c r="AA37">
        <v>43688.014832250279</v>
      </c>
      <c r="AB37">
        <v>56291.154282545423</v>
      </c>
      <c r="AC37">
        <v>51074.139188339839</v>
      </c>
      <c r="AD37">
        <v>73954.331567193731</v>
      </c>
      <c r="AE37">
        <v>67148.48433297906</v>
      </c>
      <c r="AF37">
        <v>52025.731707138388</v>
      </c>
      <c r="AG37">
        <v>76004.482737133585</v>
      </c>
    </row>
    <row r="38" spans="1:33" x14ac:dyDescent="0.25">
      <c r="A38">
        <v>37</v>
      </c>
      <c r="B38" s="1" t="s">
        <v>36</v>
      </c>
      <c r="C38">
        <v>10000</v>
      </c>
      <c r="D38">
        <v>11446.208585588451</v>
      </c>
      <c r="E38">
        <v>9080.3688528109924</v>
      </c>
      <c r="F38">
        <v>9825.8352431934545</v>
      </c>
      <c r="G38">
        <v>13224.266101130759</v>
      </c>
      <c r="H38">
        <v>10856.55801891907</v>
      </c>
      <c r="I38">
        <v>15553.749995966409</v>
      </c>
      <c r="J38">
        <v>21813.74679117103</v>
      </c>
      <c r="K38">
        <v>27432.093722816429</v>
      </c>
      <c r="L38">
        <v>23411.56950775002</v>
      </c>
      <c r="M38">
        <v>26304.195888134811</v>
      </c>
      <c r="N38">
        <v>29130.450626118549</v>
      </c>
      <c r="O38">
        <v>35426.938474521798</v>
      </c>
      <c r="P38">
        <v>26141.892034812139</v>
      </c>
      <c r="Q38">
        <v>29243.479223564871</v>
      </c>
      <c r="R38">
        <v>27760.546205087459</v>
      </c>
      <c r="S38">
        <v>30226.375629632588</v>
      </c>
      <c r="T38">
        <v>38456.209632849968</v>
      </c>
      <c r="U38">
        <v>34327.678764331577</v>
      </c>
      <c r="V38">
        <v>36972.869672628593</v>
      </c>
      <c r="W38">
        <v>49219.324507824422</v>
      </c>
      <c r="X38">
        <v>38872.687621295387</v>
      </c>
      <c r="Y38">
        <v>29052.666884834089</v>
      </c>
      <c r="Z38">
        <v>37814.716347554851</v>
      </c>
      <c r="AA38">
        <v>38243.991085181377</v>
      </c>
      <c r="AB38">
        <v>52434.657862245083</v>
      </c>
      <c r="AC38">
        <v>53863.014156052363</v>
      </c>
      <c r="AD38">
        <v>56703.652290725797</v>
      </c>
      <c r="AE38">
        <v>82830.102052802511</v>
      </c>
      <c r="AF38">
        <v>80771.127958456098</v>
      </c>
      <c r="AG38">
        <v>71156.42111010103</v>
      </c>
    </row>
    <row r="39" spans="1:33" x14ac:dyDescent="0.25">
      <c r="A39">
        <v>38</v>
      </c>
      <c r="B39" s="1" t="s">
        <v>37</v>
      </c>
      <c r="C39">
        <v>10000</v>
      </c>
      <c r="D39">
        <v>10162.877886115981</v>
      </c>
      <c r="E39">
        <v>10633.47459629942</v>
      </c>
      <c r="F39">
        <v>7686.784609182947</v>
      </c>
      <c r="G39">
        <v>6207.4929183389413</v>
      </c>
      <c r="H39">
        <v>5693.0856815186553</v>
      </c>
      <c r="I39">
        <v>8161.0211318882348</v>
      </c>
      <c r="J39">
        <v>8277.5662187617054</v>
      </c>
      <c r="K39">
        <v>8663.4628048700688</v>
      </c>
      <c r="L39">
        <v>9257.5073133290152</v>
      </c>
      <c r="M39">
        <v>12011.53246632526</v>
      </c>
      <c r="N39">
        <v>14453.381174900171</v>
      </c>
      <c r="O39">
        <v>12002.18219280117</v>
      </c>
      <c r="P39">
        <v>7682.5353309486427</v>
      </c>
      <c r="Q39">
        <v>12844.554616268841</v>
      </c>
      <c r="R39">
        <v>12634.412772208951</v>
      </c>
      <c r="S39">
        <v>12972.06988968218</v>
      </c>
      <c r="T39">
        <v>10927.93079781083</v>
      </c>
      <c r="U39">
        <v>12206.129299729069</v>
      </c>
      <c r="V39">
        <v>14616.931463405621</v>
      </c>
      <c r="W39">
        <v>12277.434087889091</v>
      </c>
      <c r="X39">
        <v>13616.094495867341</v>
      </c>
      <c r="Y39">
        <v>16228.71562464674</v>
      </c>
      <c r="Z39">
        <v>19410.546486512801</v>
      </c>
      <c r="AA39">
        <v>19842.217328134051</v>
      </c>
      <c r="AB39">
        <v>22575.569715842281</v>
      </c>
      <c r="AC39">
        <v>29891.153199922908</v>
      </c>
      <c r="AD39">
        <v>30072.813156812219</v>
      </c>
      <c r="AE39">
        <v>34684.888792031459</v>
      </c>
      <c r="AF39">
        <v>36144.748173330423</v>
      </c>
      <c r="AG39">
        <v>40718.492600803787</v>
      </c>
    </row>
    <row r="40" spans="1:33" x14ac:dyDescent="0.25">
      <c r="A40">
        <v>39</v>
      </c>
      <c r="B40" s="1" t="s">
        <v>38</v>
      </c>
      <c r="C40">
        <v>10000</v>
      </c>
      <c r="D40">
        <v>13753.08380811978</v>
      </c>
      <c r="E40">
        <v>16644.538800487619</v>
      </c>
      <c r="F40">
        <v>14685.9933782114</v>
      </c>
      <c r="G40">
        <v>16861.677456260899</v>
      </c>
      <c r="H40">
        <v>19500.24479045565</v>
      </c>
      <c r="I40">
        <v>13561.877039275731</v>
      </c>
      <c r="J40">
        <v>14737.193029315289</v>
      </c>
      <c r="K40">
        <v>18687.67806897694</v>
      </c>
      <c r="L40">
        <v>24519.38644223423</v>
      </c>
      <c r="M40">
        <v>27284.329270771548</v>
      </c>
      <c r="N40">
        <v>27474.792612703281</v>
      </c>
      <c r="O40">
        <v>34139.444844905513</v>
      </c>
      <c r="P40">
        <v>47972.498150440493</v>
      </c>
      <c r="Q40">
        <v>61134.598907146741</v>
      </c>
      <c r="R40">
        <v>62266.053364390224</v>
      </c>
      <c r="S40">
        <v>61543.513602315492</v>
      </c>
      <c r="T40">
        <v>59169.959249161453</v>
      </c>
      <c r="U40">
        <v>58493.409532074264</v>
      </c>
      <c r="V40">
        <v>75727.129130058136</v>
      </c>
      <c r="W40">
        <v>90421.513845058274</v>
      </c>
      <c r="X40">
        <v>82044.417984654021</v>
      </c>
      <c r="Y40">
        <v>63240.939581640647</v>
      </c>
      <c r="Z40">
        <v>91764.30326500049</v>
      </c>
      <c r="AA40">
        <v>104375.75504367441</v>
      </c>
      <c r="AB40">
        <v>93840.787716529463</v>
      </c>
      <c r="AC40">
        <v>55583.532591492192</v>
      </c>
      <c r="AD40">
        <v>56803.634499609441</v>
      </c>
      <c r="AE40">
        <v>90260.748955720308</v>
      </c>
      <c r="AF40">
        <v>96824.766747791815</v>
      </c>
      <c r="AG40">
        <v>73352.689331936737</v>
      </c>
    </row>
    <row r="41" spans="1:33" x14ac:dyDescent="0.25">
      <c r="A41">
        <v>40</v>
      </c>
      <c r="B41" s="1" t="s">
        <v>39</v>
      </c>
      <c r="C41">
        <v>10000</v>
      </c>
      <c r="D41">
        <v>8820.5006879719513</v>
      </c>
      <c r="E41">
        <v>9550.3202942454354</v>
      </c>
      <c r="F41">
        <v>12483.65759487399</v>
      </c>
      <c r="G41">
        <v>15446.47846774573</v>
      </c>
      <c r="H41">
        <v>20536.03171828208</v>
      </c>
      <c r="I41">
        <v>21319.811391991399</v>
      </c>
      <c r="J41">
        <v>22489.553033708609</v>
      </c>
      <c r="K41">
        <v>22630.072989302502</v>
      </c>
      <c r="L41">
        <v>29061.91023602321</v>
      </c>
      <c r="M41">
        <v>41744.194338817098</v>
      </c>
      <c r="N41">
        <v>41915.296761845559</v>
      </c>
      <c r="O41">
        <v>51312.024233857883</v>
      </c>
      <c r="P41">
        <v>52332.05244533145</v>
      </c>
      <c r="Q41">
        <v>36849.816156589157</v>
      </c>
      <c r="R41">
        <v>36955.429965527583</v>
      </c>
      <c r="S41">
        <v>21106.352680272561</v>
      </c>
      <c r="T41">
        <v>26132.615260785162</v>
      </c>
      <c r="U41">
        <v>27425.749685100021</v>
      </c>
      <c r="V41">
        <v>28445.543948310129</v>
      </c>
      <c r="W41">
        <v>36070.606335332654</v>
      </c>
      <c r="X41">
        <v>39493.519497981702</v>
      </c>
      <c r="Y41">
        <v>40319.410682204987</v>
      </c>
      <c r="Z41">
        <v>46403.462830516</v>
      </c>
      <c r="AA41">
        <v>34355.443145136123</v>
      </c>
      <c r="AB41">
        <v>45391.483313038378</v>
      </c>
      <c r="AC41">
        <v>48589.827628164538</v>
      </c>
      <c r="AD41">
        <v>51511.496341556762</v>
      </c>
      <c r="AE41">
        <v>53759.268219803387</v>
      </c>
      <c r="AF41">
        <v>49885.935974449203</v>
      </c>
      <c r="AG41">
        <v>35365.706182190341</v>
      </c>
    </row>
    <row r="42" spans="1:33" x14ac:dyDescent="0.25">
      <c r="A42">
        <v>41</v>
      </c>
      <c r="B42" s="1" t="s">
        <v>40</v>
      </c>
      <c r="C42">
        <v>10000</v>
      </c>
      <c r="D42">
        <v>12832.69539716894</v>
      </c>
      <c r="E42">
        <v>11954.512944621471</v>
      </c>
      <c r="F42">
        <v>12528.005941006861</v>
      </c>
      <c r="G42">
        <v>13258.70046977102</v>
      </c>
      <c r="H42">
        <v>14705.28050591098</v>
      </c>
      <c r="I42">
        <v>19703.028540786228</v>
      </c>
      <c r="J42">
        <v>21645.250386139291</v>
      </c>
      <c r="K42">
        <v>21227.843194631059</v>
      </c>
      <c r="L42">
        <v>28926.467283342969</v>
      </c>
      <c r="M42">
        <v>34577.538063693348</v>
      </c>
      <c r="N42">
        <v>46409.856017539627</v>
      </c>
      <c r="O42">
        <v>47605.917056349434</v>
      </c>
      <c r="P42">
        <v>65094.302659990302</v>
      </c>
      <c r="Q42">
        <v>72680.16057221347</v>
      </c>
      <c r="R42">
        <v>86349.476777741773</v>
      </c>
      <c r="S42">
        <v>84997.165529463164</v>
      </c>
      <c r="T42">
        <v>63776.9015742423</v>
      </c>
      <c r="U42">
        <v>61037.889817288051</v>
      </c>
      <c r="V42">
        <v>58067.822161735079</v>
      </c>
      <c r="W42">
        <v>70506.761273284632</v>
      </c>
      <c r="X42">
        <v>72344.832815713657</v>
      </c>
      <c r="Y42">
        <v>88106.211749580922</v>
      </c>
      <c r="Z42">
        <v>136926.18063902241</v>
      </c>
      <c r="AA42">
        <v>172184.39934488371</v>
      </c>
      <c r="AB42">
        <v>245866.8684478885</v>
      </c>
      <c r="AC42">
        <v>212461.84775768669</v>
      </c>
      <c r="AD42">
        <v>240465.10957646981</v>
      </c>
      <c r="AE42">
        <v>309099.82339948928</v>
      </c>
      <c r="AF42">
        <v>422743.65278587781</v>
      </c>
      <c r="AG42">
        <v>434100.19236225012</v>
      </c>
    </row>
    <row r="43" spans="1:33" x14ac:dyDescent="0.25">
      <c r="A43">
        <v>42</v>
      </c>
      <c r="B43" s="1" t="s">
        <v>41</v>
      </c>
      <c r="C43">
        <v>10000</v>
      </c>
      <c r="D43">
        <v>10102.67674411422</v>
      </c>
      <c r="E43">
        <v>14598.09331534886</v>
      </c>
      <c r="F43">
        <v>15020.32280466862</v>
      </c>
      <c r="G43">
        <v>14422.10649012389</v>
      </c>
      <c r="H43">
        <v>11731.135038729861</v>
      </c>
      <c r="I43">
        <v>14206.578435347699</v>
      </c>
      <c r="J43">
        <v>13344.70104481809</v>
      </c>
      <c r="K43">
        <v>18551.819585579189</v>
      </c>
      <c r="L43">
        <v>16284.67801848057</v>
      </c>
      <c r="M43">
        <v>13646.663528141191</v>
      </c>
      <c r="N43">
        <v>16727.644637301211</v>
      </c>
      <c r="O43">
        <v>14609.79668230479</v>
      </c>
      <c r="P43">
        <v>15235.77659728091</v>
      </c>
      <c r="Q43">
        <v>23021.276104730739</v>
      </c>
      <c r="R43">
        <v>16747.71303249714</v>
      </c>
      <c r="S43">
        <v>22030.14144177959</v>
      </c>
      <c r="T43">
        <v>25683.162932699539</v>
      </c>
      <c r="U43">
        <v>25168.289873608679</v>
      </c>
      <c r="V43">
        <v>29060.911268626591</v>
      </c>
      <c r="W43">
        <v>42235.614177964257</v>
      </c>
      <c r="X43">
        <v>54118.73140271291</v>
      </c>
      <c r="Y43">
        <v>50647.380587164487</v>
      </c>
      <c r="Z43">
        <v>70906.883969070477</v>
      </c>
      <c r="AA43">
        <v>90796.298305197328</v>
      </c>
      <c r="AB43">
        <v>95398.259380785239</v>
      </c>
      <c r="AC43">
        <v>96836.605594915265</v>
      </c>
      <c r="AD43">
        <v>125644.689477077</v>
      </c>
      <c r="AE43">
        <v>164828.85150248391</v>
      </c>
      <c r="AF43">
        <v>126833.36089480339</v>
      </c>
      <c r="AG43">
        <v>123241.3104642828</v>
      </c>
    </row>
    <row r="44" spans="1:33" x14ac:dyDescent="0.25">
      <c r="A44">
        <v>43</v>
      </c>
      <c r="B44" s="1" t="s">
        <v>42</v>
      </c>
      <c r="C44">
        <v>10000</v>
      </c>
      <c r="D44">
        <v>12016.076936234331</v>
      </c>
      <c r="E44">
        <v>11615.104160831621</v>
      </c>
      <c r="F44">
        <v>13600.00980484745</v>
      </c>
      <c r="G44">
        <v>18477.569351762671</v>
      </c>
      <c r="H44">
        <v>24746.830329870099</v>
      </c>
      <c r="I44">
        <v>27570.697191182211</v>
      </c>
      <c r="J44">
        <v>23924.56634814175</v>
      </c>
      <c r="K44">
        <v>28415.59128136393</v>
      </c>
      <c r="L44">
        <v>24116.871539247699</v>
      </c>
      <c r="M44">
        <v>27685.263279093459</v>
      </c>
      <c r="N44">
        <v>23915.768611736759</v>
      </c>
      <c r="O44">
        <v>21962.556517395489</v>
      </c>
      <c r="P44">
        <v>20967.313432535349</v>
      </c>
      <c r="Q44">
        <v>29235.585716340011</v>
      </c>
      <c r="R44">
        <v>34422.005007215332</v>
      </c>
      <c r="S44">
        <v>38590.170394805617</v>
      </c>
      <c r="T44">
        <v>54918.788946504697</v>
      </c>
      <c r="U44">
        <v>70368.211161353334</v>
      </c>
      <c r="V44">
        <v>89790.186985315217</v>
      </c>
      <c r="W44">
        <v>84821.615215924918</v>
      </c>
      <c r="X44">
        <v>89087.31919302656</v>
      </c>
      <c r="Y44">
        <v>93131.820995854519</v>
      </c>
      <c r="Z44">
        <v>110289.33085520859</v>
      </c>
      <c r="AA44">
        <v>139410.01195914319</v>
      </c>
      <c r="AB44">
        <v>193746.74676288891</v>
      </c>
      <c r="AC44">
        <v>181679.6591551624</v>
      </c>
      <c r="AD44">
        <v>187811.4369988199</v>
      </c>
      <c r="AE44">
        <v>179900.38604902811</v>
      </c>
      <c r="AF44">
        <v>205953.45186799861</v>
      </c>
      <c r="AG44">
        <v>200928.206634289</v>
      </c>
    </row>
    <row r="45" spans="1:33" x14ac:dyDescent="0.25">
      <c r="A45">
        <v>44</v>
      </c>
      <c r="B45" s="1" t="s">
        <v>43</v>
      </c>
      <c r="C45">
        <v>10000</v>
      </c>
      <c r="D45">
        <v>14103.94322420931</v>
      </c>
      <c r="E45">
        <v>16102.37625358649</v>
      </c>
      <c r="F45">
        <v>17485.140980180378</v>
      </c>
      <c r="G45">
        <v>21776.79819281635</v>
      </c>
      <c r="H45">
        <v>21070.74057499917</v>
      </c>
      <c r="I45">
        <v>20303.817544048099</v>
      </c>
      <c r="J45">
        <v>20578.93606459006</v>
      </c>
      <c r="K45">
        <v>26476.264908412009</v>
      </c>
      <c r="L45">
        <v>20944.441629028541</v>
      </c>
      <c r="M45">
        <v>21619.787473092299</v>
      </c>
      <c r="N45">
        <v>19855.32102543164</v>
      </c>
      <c r="O45">
        <v>17003.969610313601</v>
      </c>
      <c r="P45">
        <v>16070.538627739859</v>
      </c>
      <c r="Q45">
        <v>20075.13473908135</v>
      </c>
      <c r="R45">
        <v>19437.863682458319</v>
      </c>
      <c r="S45">
        <v>16753.383244038821</v>
      </c>
      <c r="T45">
        <v>18480.976942868769</v>
      </c>
      <c r="U45">
        <v>21527.306786372399</v>
      </c>
      <c r="V45">
        <v>22006.990377578732</v>
      </c>
      <c r="W45">
        <v>26846.041134455081</v>
      </c>
      <c r="X45">
        <v>27412.891119602878</v>
      </c>
      <c r="Y45">
        <v>26812.614166904012</v>
      </c>
      <c r="Z45">
        <v>32467.425901293089</v>
      </c>
      <c r="AA45">
        <v>36433.662193403667</v>
      </c>
      <c r="AB45">
        <v>52311.110757624992</v>
      </c>
      <c r="AC45">
        <v>49281.128590227177</v>
      </c>
      <c r="AD45">
        <v>61680.915909092211</v>
      </c>
      <c r="AE45">
        <v>44877.970439436664</v>
      </c>
      <c r="AF45">
        <v>43064.44868048776</v>
      </c>
      <c r="AG45">
        <v>43610.115409339749</v>
      </c>
    </row>
    <row r="46" spans="1:33" x14ac:dyDescent="0.25">
      <c r="A46">
        <v>45</v>
      </c>
      <c r="B46" s="1" t="s">
        <v>44</v>
      </c>
      <c r="C46">
        <v>10000</v>
      </c>
      <c r="D46">
        <v>8306.3048442780855</v>
      </c>
      <c r="E46">
        <v>8959.4787206717319</v>
      </c>
      <c r="F46">
        <v>6887.7520073248261</v>
      </c>
      <c r="G46">
        <v>5194.2581184980509</v>
      </c>
      <c r="H46">
        <v>5586.5302965798173</v>
      </c>
      <c r="I46">
        <v>7088.0343126485704</v>
      </c>
      <c r="J46">
        <v>5011.5919041406341</v>
      </c>
      <c r="K46">
        <v>3738.8363766605448</v>
      </c>
      <c r="L46">
        <v>4302.9105350968784</v>
      </c>
      <c r="M46">
        <v>4766.0681948608817</v>
      </c>
      <c r="N46">
        <v>4924.2697490642904</v>
      </c>
      <c r="O46">
        <v>6502.3145051665806</v>
      </c>
      <c r="P46">
        <v>6257.9897081886984</v>
      </c>
      <c r="Q46">
        <v>6043.2153551769788</v>
      </c>
      <c r="R46">
        <v>6711.7954535609633</v>
      </c>
      <c r="S46">
        <v>6152.5447360434118</v>
      </c>
      <c r="T46">
        <v>6928.6699987714273</v>
      </c>
      <c r="U46">
        <v>9979.826148361024</v>
      </c>
      <c r="V46">
        <v>9063.2450169781168</v>
      </c>
      <c r="W46">
        <v>7670.3328322569878</v>
      </c>
      <c r="X46">
        <v>10600.87740381551</v>
      </c>
      <c r="Y46">
        <v>15560.06072364576</v>
      </c>
      <c r="Z46">
        <v>20378.5583445761</v>
      </c>
      <c r="AA46">
        <v>24146.17968404802</v>
      </c>
      <c r="AB46">
        <v>32761.887353046332</v>
      </c>
      <c r="AC46">
        <v>34178.2404293004</v>
      </c>
      <c r="AD46">
        <v>22249.812405004232</v>
      </c>
      <c r="AE46">
        <v>24036.613993903491</v>
      </c>
      <c r="AF46">
        <v>31496.219668891401</v>
      </c>
      <c r="AG46">
        <v>31737.439862492189</v>
      </c>
    </row>
    <row r="47" spans="1:33" x14ac:dyDescent="0.25">
      <c r="A47">
        <v>46</v>
      </c>
      <c r="B47" s="1" t="s">
        <v>45</v>
      </c>
      <c r="C47">
        <v>10000</v>
      </c>
      <c r="D47">
        <v>9405.4758056786704</v>
      </c>
      <c r="E47">
        <v>9600.4711886019959</v>
      </c>
      <c r="F47">
        <v>6766.7722104670247</v>
      </c>
      <c r="G47">
        <v>7785.8492839271839</v>
      </c>
      <c r="H47">
        <v>11514.968775929879</v>
      </c>
      <c r="I47">
        <v>14358.712859939969</v>
      </c>
      <c r="J47">
        <v>13822.103487469371</v>
      </c>
      <c r="K47">
        <v>11999.85626601582</v>
      </c>
      <c r="L47">
        <v>9183.142211508306</v>
      </c>
      <c r="M47">
        <v>9799.8279584811535</v>
      </c>
      <c r="N47">
        <v>10740.24903651682</v>
      </c>
      <c r="O47">
        <v>8995.7729238067186</v>
      </c>
      <c r="P47">
        <v>12351.63546740998</v>
      </c>
      <c r="Q47">
        <v>16641.82743150317</v>
      </c>
      <c r="R47">
        <v>17058.031960986991</v>
      </c>
      <c r="S47">
        <v>15885.730760283081</v>
      </c>
      <c r="T47">
        <v>17675.365300977341</v>
      </c>
      <c r="U47">
        <v>16211.33612272603</v>
      </c>
      <c r="V47">
        <v>23694.651567782988</v>
      </c>
      <c r="W47">
        <v>27891.810729644782</v>
      </c>
      <c r="X47">
        <v>30191.500330631861</v>
      </c>
      <c r="Y47">
        <v>33329.110480885043</v>
      </c>
      <c r="Z47">
        <v>33074.816996390182</v>
      </c>
      <c r="AA47">
        <v>31322.360937337871</v>
      </c>
      <c r="AB47">
        <v>26636.354358619112</v>
      </c>
      <c r="AC47">
        <v>20941.17755964744</v>
      </c>
      <c r="AD47">
        <v>21775.146764861329</v>
      </c>
      <c r="AE47">
        <v>24734.89188284018</v>
      </c>
      <c r="AF47">
        <v>29162.191586129411</v>
      </c>
      <c r="AG47">
        <v>41535.715828981862</v>
      </c>
    </row>
    <row r="48" spans="1:33" x14ac:dyDescent="0.25">
      <c r="A48">
        <v>47</v>
      </c>
      <c r="B48" s="1" t="s">
        <v>46</v>
      </c>
      <c r="C48">
        <v>10000</v>
      </c>
      <c r="D48">
        <v>10436.30316573637</v>
      </c>
      <c r="E48">
        <v>10525.392260744269</v>
      </c>
      <c r="F48">
        <v>11395.8652486022</v>
      </c>
      <c r="G48">
        <v>16040.17331638655</v>
      </c>
      <c r="H48">
        <v>15300.671657745161</v>
      </c>
      <c r="I48">
        <v>16038.449321635029</v>
      </c>
      <c r="J48">
        <v>11646.9727224736</v>
      </c>
      <c r="K48">
        <v>14804.07362649561</v>
      </c>
      <c r="L48">
        <v>14825.29226261511</v>
      </c>
      <c r="M48">
        <v>18696.69787234025</v>
      </c>
      <c r="N48">
        <v>13554.81594181509</v>
      </c>
      <c r="O48">
        <v>13034.841361272051</v>
      </c>
      <c r="P48">
        <v>12616.652153823499</v>
      </c>
      <c r="Q48">
        <v>14636.25850396328</v>
      </c>
      <c r="R48">
        <v>14793.399014760351</v>
      </c>
      <c r="S48">
        <v>16517.614046107788</v>
      </c>
      <c r="T48">
        <v>19027.422058843589</v>
      </c>
      <c r="U48">
        <v>16305.17814879365</v>
      </c>
      <c r="V48">
        <v>16217.75406502781</v>
      </c>
      <c r="W48">
        <v>20944.567346193999</v>
      </c>
      <c r="X48">
        <v>23777.063984276829</v>
      </c>
      <c r="Y48">
        <v>23471.963502502749</v>
      </c>
      <c r="Z48">
        <v>23121.27697156373</v>
      </c>
      <c r="AA48">
        <v>20562.535243250881</v>
      </c>
      <c r="AB48">
        <v>25341.14662303502</v>
      </c>
      <c r="AC48">
        <v>29953.374977976709</v>
      </c>
      <c r="AD48">
        <v>35049.754164086509</v>
      </c>
      <c r="AE48">
        <v>36116.404205689869</v>
      </c>
      <c r="AF48">
        <v>31894.260688499471</v>
      </c>
      <c r="AG48">
        <v>34808.549055008392</v>
      </c>
    </row>
    <row r="49" spans="1:33" x14ac:dyDescent="0.25">
      <c r="A49">
        <v>48</v>
      </c>
      <c r="B49" s="1" t="s">
        <v>47</v>
      </c>
      <c r="C49">
        <v>10000</v>
      </c>
      <c r="D49">
        <v>12568.611805792259</v>
      </c>
      <c r="E49">
        <v>15042.86052620426</v>
      </c>
      <c r="F49">
        <v>14780.336003591479</v>
      </c>
      <c r="G49">
        <v>17144.054916394722</v>
      </c>
      <c r="H49">
        <v>18981.566098295621</v>
      </c>
      <c r="I49">
        <v>22985.529919343258</v>
      </c>
      <c r="J49">
        <v>24687.97822884272</v>
      </c>
      <c r="K49">
        <v>24263.666890039651</v>
      </c>
      <c r="L49">
        <v>31585.342032708992</v>
      </c>
      <c r="M49">
        <v>36115.553775225548</v>
      </c>
      <c r="N49">
        <v>31844.52829443364</v>
      </c>
      <c r="O49">
        <v>42780.156533774498</v>
      </c>
      <c r="P49">
        <v>56018.815042877453</v>
      </c>
      <c r="Q49">
        <v>68094.979696389564</v>
      </c>
      <c r="R49">
        <v>69963.711047203193</v>
      </c>
      <c r="S49">
        <v>99712.631278264511</v>
      </c>
      <c r="T49">
        <v>91238.305170533538</v>
      </c>
      <c r="U49">
        <v>119447.61354425221</v>
      </c>
      <c r="V49">
        <v>162687.94176051221</v>
      </c>
      <c r="W49">
        <v>155479.91967049881</v>
      </c>
      <c r="X49">
        <v>182540.82193739171</v>
      </c>
      <c r="Y49">
        <v>251926.41719008479</v>
      </c>
      <c r="Z49">
        <v>160434.4563888179</v>
      </c>
      <c r="AA49">
        <v>204129.25179318359</v>
      </c>
      <c r="AB49">
        <v>171066.28886658221</v>
      </c>
      <c r="AC49">
        <v>169956.83351430969</v>
      </c>
      <c r="AD49">
        <v>219322.03421876361</v>
      </c>
      <c r="AE49">
        <v>245787.55010711119</v>
      </c>
      <c r="AF49">
        <v>320663.15542432829</v>
      </c>
      <c r="AG49">
        <v>410305.3408190952</v>
      </c>
    </row>
    <row r="50" spans="1:33" x14ac:dyDescent="0.25">
      <c r="A50">
        <v>49</v>
      </c>
      <c r="B50" s="1" t="s">
        <v>48</v>
      </c>
      <c r="C50">
        <v>10000</v>
      </c>
      <c r="D50">
        <v>11964.43359894744</v>
      </c>
      <c r="E50">
        <v>10354.318350332909</v>
      </c>
      <c r="F50">
        <v>11395.33522798477</v>
      </c>
      <c r="G50">
        <v>10920.424336859731</v>
      </c>
      <c r="H50">
        <v>10595.67457178891</v>
      </c>
      <c r="I50">
        <v>11693.486095626149</v>
      </c>
      <c r="J50">
        <v>11391.64110661168</v>
      </c>
      <c r="K50">
        <v>10884.716006873639</v>
      </c>
      <c r="L50">
        <v>10618.02436464608</v>
      </c>
      <c r="M50">
        <v>12684.691396382461</v>
      </c>
      <c r="N50">
        <v>12227.847003984851</v>
      </c>
      <c r="O50">
        <v>8092.2575366714682</v>
      </c>
      <c r="P50">
        <v>6702.7799010524177</v>
      </c>
      <c r="Q50">
        <v>7871.9234345554778</v>
      </c>
      <c r="R50">
        <v>8018.3001036433152</v>
      </c>
      <c r="S50">
        <v>7776.8251116529073</v>
      </c>
      <c r="T50">
        <v>9874.5986698502493</v>
      </c>
      <c r="U50">
        <v>8778.6955901466445</v>
      </c>
      <c r="V50">
        <v>8525.6457109215335</v>
      </c>
      <c r="W50">
        <v>6947.9986011203009</v>
      </c>
      <c r="X50">
        <v>8960.0701867577063</v>
      </c>
      <c r="Y50">
        <v>9975.3840547476029</v>
      </c>
      <c r="Z50">
        <v>10106.1202152842</v>
      </c>
      <c r="AA50">
        <v>8874.0461635891752</v>
      </c>
      <c r="AB50">
        <v>7558.9396754777354</v>
      </c>
      <c r="AC50">
        <v>7012.2580101703843</v>
      </c>
      <c r="AD50">
        <v>7524.5648389590961</v>
      </c>
      <c r="AE50">
        <v>7833.6728427903181</v>
      </c>
      <c r="AF50">
        <v>7451.6957361315717</v>
      </c>
      <c r="AG50">
        <v>11124.085206895021</v>
      </c>
    </row>
    <row r="51" spans="1:33" x14ac:dyDescent="0.25">
      <c r="A51">
        <v>50</v>
      </c>
      <c r="B51" s="1" t="s">
        <v>49</v>
      </c>
      <c r="C51">
        <v>10000</v>
      </c>
      <c r="D51">
        <v>10677.59551715934</v>
      </c>
      <c r="E51">
        <v>14401.522713422481</v>
      </c>
      <c r="F51">
        <v>16689.584199264191</v>
      </c>
      <c r="G51">
        <v>22516.72884965023</v>
      </c>
      <c r="H51">
        <v>24196.013357227352</v>
      </c>
      <c r="I51">
        <v>19723.764900197992</v>
      </c>
      <c r="J51">
        <v>25080.975632173238</v>
      </c>
      <c r="K51">
        <v>35201.441604880907</v>
      </c>
      <c r="L51">
        <v>24748.007521869022</v>
      </c>
      <c r="M51">
        <v>22612.600164556829</v>
      </c>
      <c r="N51">
        <v>26923.395514232801</v>
      </c>
      <c r="O51">
        <v>25856.585861566731</v>
      </c>
      <c r="P51">
        <v>22595.469900742079</v>
      </c>
      <c r="Q51">
        <v>25492.31966517527</v>
      </c>
      <c r="R51">
        <v>24513.224924509839</v>
      </c>
      <c r="S51">
        <v>26711.940449790549</v>
      </c>
      <c r="T51">
        <v>27899.730051309562</v>
      </c>
      <c r="U51">
        <v>31795.564253528741</v>
      </c>
      <c r="V51">
        <v>39389.885197716139</v>
      </c>
      <c r="W51">
        <v>48495.239040905319</v>
      </c>
      <c r="X51">
        <v>58936.065266965074</v>
      </c>
      <c r="Y51">
        <v>71851.313418619015</v>
      </c>
      <c r="Z51">
        <v>79433.281374838014</v>
      </c>
      <c r="AA51">
        <v>104280.3634567399</v>
      </c>
      <c r="AB51">
        <v>92740.65394013944</v>
      </c>
      <c r="AC51">
        <v>108085.798830798</v>
      </c>
      <c r="AD51">
        <v>99088.266234667361</v>
      </c>
      <c r="AE51">
        <v>126374.2932376586</v>
      </c>
      <c r="AF51">
        <v>128953.0974999811</v>
      </c>
      <c r="AG51">
        <v>134589.0975203492</v>
      </c>
    </row>
    <row r="52" spans="1:33" x14ac:dyDescent="0.25">
      <c r="A52">
        <v>51</v>
      </c>
      <c r="B52" s="1" t="s">
        <v>50</v>
      </c>
      <c r="C52">
        <v>10000</v>
      </c>
      <c r="D52">
        <v>10418.781405865249</v>
      </c>
      <c r="E52">
        <v>10974.10737585099</v>
      </c>
      <c r="F52">
        <v>9358.2773681995404</v>
      </c>
      <c r="G52">
        <v>8427.7337158152204</v>
      </c>
      <c r="H52">
        <v>11121.710031940909</v>
      </c>
      <c r="I52">
        <v>12717.302894872741</v>
      </c>
      <c r="J52">
        <v>13243.41492345892</v>
      </c>
      <c r="K52">
        <v>12638.645378250179</v>
      </c>
      <c r="L52">
        <v>14693.89977033656</v>
      </c>
      <c r="M52">
        <v>18045.544513363649</v>
      </c>
      <c r="N52">
        <v>14261.433055736041</v>
      </c>
      <c r="O52">
        <v>14765.801076016831</v>
      </c>
      <c r="P52">
        <v>16430.371524849968</v>
      </c>
      <c r="Q52">
        <v>13749.29944345235</v>
      </c>
      <c r="R52">
        <v>13673.29609081234</v>
      </c>
      <c r="S52">
        <v>15688.24746154957</v>
      </c>
      <c r="T52">
        <v>12674.99010874516</v>
      </c>
      <c r="U52">
        <v>12705.64219567088</v>
      </c>
      <c r="V52">
        <v>11601.444246923011</v>
      </c>
      <c r="W52">
        <v>11989.41914473581</v>
      </c>
      <c r="X52">
        <v>18605.073503078031</v>
      </c>
      <c r="Y52">
        <v>15221.296448959391</v>
      </c>
      <c r="Z52">
        <v>14674.576020672041</v>
      </c>
      <c r="AA52">
        <v>13942.601769770021</v>
      </c>
      <c r="AB52">
        <v>15204.46209993985</v>
      </c>
      <c r="AC52">
        <v>19344.381908933759</v>
      </c>
      <c r="AD52">
        <v>14190.879677998641</v>
      </c>
      <c r="AE52">
        <v>16145.64203511784</v>
      </c>
      <c r="AF52">
        <v>15887.268342509111</v>
      </c>
      <c r="AG52">
        <v>12812.32130969942</v>
      </c>
    </row>
    <row r="53" spans="1:33" x14ac:dyDescent="0.25">
      <c r="A53">
        <v>52</v>
      </c>
      <c r="B53" s="1" t="s">
        <v>51</v>
      </c>
      <c r="C53">
        <v>10000</v>
      </c>
      <c r="D53">
        <v>10846.44276866271</v>
      </c>
      <c r="E53">
        <v>6781.1231414622198</v>
      </c>
      <c r="F53">
        <v>7121.964687621994</v>
      </c>
      <c r="G53">
        <v>6859.0018965678164</v>
      </c>
      <c r="H53">
        <v>8405.9970131295086</v>
      </c>
      <c r="I53">
        <v>11079.221438153631</v>
      </c>
      <c r="J53">
        <v>10313.6419873141</v>
      </c>
      <c r="K53">
        <v>11176.22767904855</v>
      </c>
      <c r="L53">
        <v>14171.07199783515</v>
      </c>
      <c r="M53">
        <v>18665.042436028161</v>
      </c>
      <c r="N53">
        <v>27890.974525658839</v>
      </c>
      <c r="O53">
        <v>31714.75556250985</v>
      </c>
      <c r="P53">
        <v>31777.093027168739</v>
      </c>
      <c r="Q53">
        <v>32878.686637355233</v>
      </c>
      <c r="R53">
        <v>23319.2183277646</v>
      </c>
      <c r="S53">
        <v>19291.670179279379</v>
      </c>
      <c r="T53">
        <v>17845.332629347689</v>
      </c>
      <c r="U53">
        <v>16399.208504148351</v>
      </c>
      <c r="V53">
        <v>16953.652977419279</v>
      </c>
      <c r="W53">
        <v>21944.002760728399</v>
      </c>
      <c r="X53">
        <v>23671.88038692909</v>
      </c>
      <c r="Y53">
        <v>35111.511721399271</v>
      </c>
      <c r="Z53">
        <v>26880.594882906698</v>
      </c>
      <c r="AA53">
        <v>18212.71829518396</v>
      </c>
      <c r="AB53">
        <v>16893.265345471969</v>
      </c>
      <c r="AC53">
        <v>15861.76395739199</v>
      </c>
      <c r="AD53">
        <v>13958.192785123651</v>
      </c>
      <c r="AE53">
        <v>15311.757791181981</v>
      </c>
      <c r="AF53">
        <v>17976.12403382425</v>
      </c>
      <c r="AG53">
        <v>16425.634000988819</v>
      </c>
    </row>
    <row r="54" spans="1:33" x14ac:dyDescent="0.25">
      <c r="A54">
        <v>53</v>
      </c>
      <c r="B54" s="1" t="s">
        <v>52</v>
      </c>
      <c r="C54">
        <v>10000</v>
      </c>
      <c r="D54">
        <v>13082.32394079145</v>
      </c>
      <c r="E54">
        <v>11436.16145660451</v>
      </c>
      <c r="F54">
        <v>9296.8594460582226</v>
      </c>
      <c r="G54">
        <v>11912.93619693308</v>
      </c>
      <c r="H54">
        <v>9039.1263584459084</v>
      </c>
      <c r="I54">
        <v>11078.092629415971</v>
      </c>
      <c r="J54">
        <v>9627.1637559610826</v>
      </c>
      <c r="K54">
        <v>9531.1930814005918</v>
      </c>
      <c r="L54">
        <v>12731.03494135079</v>
      </c>
      <c r="M54">
        <v>11811.28400999169</v>
      </c>
      <c r="N54">
        <v>12061.71873736518</v>
      </c>
      <c r="O54">
        <v>13621.158616641471</v>
      </c>
      <c r="P54">
        <v>14617.3649380889</v>
      </c>
      <c r="Q54">
        <v>12737.659970890099</v>
      </c>
      <c r="R54">
        <v>9324.8851712199903</v>
      </c>
      <c r="S54">
        <v>10623.43488575011</v>
      </c>
      <c r="T54">
        <v>10546.74359926101</v>
      </c>
      <c r="U54">
        <v>13681.110112946601</v>
      </c>
      <c r="V54">
        <v>11392.569439859481</v>
      </c>
      <c r="W54">
        <v>9454.0057034198289</v>
      </c>
      <c r="X54">
        <v>11030.078782046079</v>
      </c>
      <c r="Y54">
        <v>11704.615556405641</v>
      </c>
      <c r="Z54">
        <v>8998.0404747000957</v>
      </c>
      <c r="AA54">
        <v>8574.706911432706</v>
      </c>
      <c r="AB54">
        <v>7411.803157647626</v>
      </c>
      <c r="AC54">
        <v>7599.323972545375</v>
      </c>
      <c r="AD54">
        <v>4956.1787047799498</v>
      </c>
      <c r="AE54">
        <v>4323.1686031365834</v>
      </c>
      <c r="AF54">
        <v>6277.3076596904702</v>
      </c>
      <c r="AG54">
        <v>6584.4253070619916</v>
      </c>
    </row>
    <row r="55" spans="1:33" x14ac:dyDescent="0.25">
      <c r="A55">
        <v>54</v>
      </c>
      <c r="B55" s="1" t="s">
        <v>53</v>
      </c>
      <c r="C55">
        <v>10000</v>
      </c>
      <c r="D55">
        <v>11948.291419914331</v>
      </c>
      <c r="E55">
        <v>14509.89672559091</v>
      </c>
      <c r="F55">
        <v>15074.981684408909</v>
      </c>
      <c r="G55">
        <v>17092.194803298749</v>
      </c>
      <c r="H55">
        <v>14785.98142115798</v>
      </c>
      <c r="I55">
        <v>17029.264076998399</v>
      </c>
      <c r="J55">
        <v>17788.431999100769</v>
      </c>
      <c r="K55">
        <v>18499.489867686691</v>
      </c>
      <c r="L55">
        <v>14075.913123113371</v>
      </c>
      <c r="M55">
        <v>15672.99186591615</v>
      </c>
      <c r="N55">
        <v>11190.21025718851</v>
      </c>
      <c r="O55">
        <v>11672.48985271775</v>
      </c>
      <c r="P55">
        <v>10631.820069867499</v>
      </c>
      <c r="Q55">
        <v>12410.61957438675</v>
      </c>
      <c r="R55">
        <v>17935.69612967881</v>
      </c>
      <c r="S55">
        <v>24711.567200037269</v>
      </c>
      <c r="T55">
        <v>30189.020222520041</v>
      </c>
      <c r="U55">
        <v>37147.410907668876</v>
      </c>
      <c r="V55">
        <v>38219.406275887057</v>
      </c>
      <c r="W55">
        <v>26828.68561266192</v>
      </c>
      <c r="X55">
        <v>24196.380117390709</v>
      </c>
      <c r="Y55">
        <v>23296.823828872191</v>
      </c>
      <c r="Z55">
        <v>33532.155013434523</v>
      </c>
      <c r="AA55">
        <v>50781.014568285813</v>
      </c>
      <c r="AB55">
        <v>59795.575387077122</v>
      </c>
      <c r="AC55">
        <v>71943.047547935945</v>
      </c>
      <c r="AD55">
        <v>87596.779588839374</v>
      </c>
      <c r="AE55">
        <v>111830.0178597866</v>
      </c>
      <c r="AF55">
        <v>156464.85710649841</v>
      </c>
      <c r="AG55">
        <v>231583.24824836841</v>
      </c>
    </row>
    <row r="56" spans="1:33" x14ac:dyDescent="0.25">
      <c r="A56">
        <v>55</v>
      </c>
      <c r="B56" s="1" t="s">
        <v>54</v>
      </c>
      <c r="C56">
        <v>10000</v>
      </c>
      <c r="D56">
        <v>7657.5473649455289</v>
      </c>
      <c r="E56">
        <v>8111.1611039979016</v>
      </c>
      <c r="F56">
        <v>8422.177027742362</v>
      </c>
      <c r="G56">
        <v>10779.010232158471</v>
      </c>
      <c r="H56">
        <v>9391.6559239362196</v>
      </c>
      <c r="I56">
        <v>10626.00007126349</v>
      </c>
      <c r="J56">
        <v>11506.96055230694</v>
      </c>
      <c r="K56">
        <v>12464.40892960159</v>
      </c>
      <c r="L56">
        <v>13527.551874612271</v>
      </c>
      <c r="M56">
        <v>16727.378587957988</v>
      </c>
      <c r="N56">
        <v>16293.873517902741</v>
      </c>
      <c r="O56">
        <v>15100.759954100189</v>
      </c>
      <c r="P56">
        <v>17501.636659712542</v>
      </c>
      <c r="Q56">
        <v>26223.764921428021</v>
      </c>
      <c r="R56">
        <v>20969.897216520509</v>
      </c>
      <c r="S56">
        <v>18970.166575483221</v>
      </c>
      <c r="T56">
        <v>26164.58418822247</v>
      </c>
      <c r="U56">
        <v>21061.55503251886</v>
      </c>
      <c r="V56">
        <v>23606.9669006933</v>
      </c>
      <c r="W56">
        <v>20377.061447359949</v>
      </c>
      <c r="X56">
        <v>21196.26948651698</v>
      </c>
      <c r="Y56">
        <v>28462.311339226959</v>
      </c>
      <c r="Z56">
        <v>31554.519054742701</v>
      </c>
      <c r="AA56">
        <v>30808.589144739111</v>
      </c>
      <c r="AB56">
        <v>31984.91880183672</v>
      </c>
      <c r="AC56">
        <v>39042.284398110707</v>
      </c>
      <c r="AD56">
        <v>42051.377158282623</v>
      </c>
      <c r="AE56">
        <v>47067.3570297806</v>
      </c>
      <c r="AF56">
        <v>29227.00147966545</v>
      </c>
      <c r="AG56">
        <v>30855.378752046079</v>
      </c>
    </row>
    <row r="57" spans="1:33" x14ac:dyDescent="0.25">
      <c r="A57">
        <v>56</v>
      </c>
      <c r="B57" s="1" t="s">
        <v>55</v>
      </c>
      <c r="C57">
        <v>10000</v>
      </c>
      <c r="D57">
        <v>8764.2097822037467</v>
      </c>
      <c r="E57">
        <v>10837.483762920419</v>
      </c>
      <c r="F57">
        <v>10309.117090981679</v>
      </c>
      <c r="G57">
        <v>9099.2264223946386</v>
      </c>
      <c r="H57">
        <v>10909.45057652522</v>
      </c>
      <c r="I57">
        <v>11017.113534784979</v>
      </c>
      <c r="J57">
        <v>9218.4373607294747</v>
      </c>
      <c r="K57">
        <v>5540.1428463513639</v>
      </c>
      <c r="L57">
        <v>5918.6110953980851</v>
      </c>
      <c r="M57">
        <v>6898.5754986894081</v>
      </c>
      <c r="N57">
        <v>9948.1303501592829</v>
      </c>
      <c r="O57">
        <v>11771.358151106801</v>
      </c>
      <c r="P57">
        <v>10390.30599089074</v>
      </c>
      <c r="Q57">
        <v>11865.02900934233</v>
      </c>
      <c r="R57">
        <v>10163.999520542409</v>
      </c>
      <c r="S57">
        <v>12288.867842216499</v>
      </c>
      <c r="T57">
        <v>15108.373109567539</v>
      </c>
      <c r="U57">
        <v>18891.277986229768</v>
      </c>
      <c r="V57">
        <v>14170.39795462427</v>
      </c>
      <c r="W57">
        <v>15167.11535949762</v>
      </c>
      <c r="X57">
        <v>14182.628864157579</v>
      </c>
      <c r="Y57">
        <v>11800.83035825164</v>
      </c>
      <c r="Z57">
        <v>14399.477662933639</v>
      </c>
      <c r="AA57">
        <v>12793.444653144819</v>
      </c>
      <c r="AB57">
        <v>13081.84232387358</v>
      </c>
      <c r="AC57">
        <v>15744.601822191369</v>
      </c>
      <c r="AD57">
        <v>17775.55094570059</v>
      </c>
      <c r="AE57">
        <v>22605.618886278498</v>
      </c>
      <c r="AF57">
        <v>23908.254934829511</v>
      </c>
      <c r="AG57">
        <v>23881.463008300048</v>
      </c>
    </row>
    <row r="58" spans="1:33" x14ac:dyDescent="0.25">
      <c r="A58">
        <v>57</v>
      </c>
      <c r="B58" s="1" t="s">
        <v>56</v>
      </c>
      <c r="C58">
        <v>10000</v>
      </c>
      <c r="D58">
        <v>6031.7609892097753</v>
      </c>
      <c r="E58">
        <v>6300.4974531159796</v>
      </c>
      <c r="F58">
        <v>5299.4099597560062</v>
      </c>
      <c r="G58">
        <v>7472.3725246978802</v>
      </c>
      <c r="H58">
        <v>8023.462133731171</v>
      </c>
      <c r="I58">
        <v>7779.8565315685673</v>
      </c>
      <c r="J58">
        <v>9277.3072346340541</v>
      </c>
      <c r="K58">
        <v>10450.67386270484</v>
      </c>
      <c r="L58">
        <v>10609.848112553571</v>
      </c>
      <c r="M58">
        <v>11040.872200034</v>
      </c>
      <c r="N58">
        <v>13410.62220593659</v>
      </c>
      <c r="O58">
        <v>16497.183010599729</v>
      </c>
      <c r="P58">
        <v>18228.948363594449</v>
      </c>
      <c r="Q58">
        <v>20905.632493540059</v>
      </c>
      <c r="R58">
        <v>25272.784688771051</v>
      </c>
      <c r="S58">
        <v>30234.561083503511</v>
      </c>
      <c r="T58">
        <v>39842.996854515513</v>
      </c>
      <c r="U58">
        <v>47433.418006996537</v>
      </c>
      <c r="V58">
        <v>61383.762682946362</v>
      </c>
      <c r="W58">
        <v>65232.818889937858</v>
      </c>
      <c r="X58">
        <v>53051.165367661357</v>
      </c>
      <c r="Y58">
        <v>61347.164997978107</v>
      </c>
      <c r="Z58">
        <v>71249.78401728574</v>
      </c>
      <c r="AA58">
        <v>89716.894133687558</v>
      </c>
      <c r="AB58">
        <v>78036.731300030762</v>
      </c>
      <c r="AC58">
        <v>89414.319676085885</v>
      </c>
      <c r="AD58">
        <v>94681.132691001665</v>
      </c>
      <c r="AE58">
        <v>56289.518892366599</v>
      </c>
      <c r="AF58">
        <v>74484.646678333491</v>
      </c>
      <c r="AG58">
        <v>51286.919470490167</v>
      </c>
    </row>
    <row r="59" spans="1:33" x14ac:dyDescent="0.25">
      <c r="A59">
        <v>58</v>
      </c>
      <c r="B59" s="1" t="s">
        <v>57</v>
      </c>
      <c r="C59">
        <v>10000</v>
      </c>
      <c r="D59">
        <v>8111.6902986175019</v>
      </c>
      <c r="E59">
        <v>7811.1353528762356</v>
      </c>
      <c r="F59">
        <v>7038.0645123378363</v>
      </c>
      <c r="G59">
        <v>6101.9209895108661</v>
      </c>
      <c r="H59">
        <v>7051.8555394056857</v>
      </c>
      <c r="I59">
        <v>5535.7899876923084</v>
      </c>
      <c r="J59">
        <v>4954.0103750057269</v>
      </c>
      <c r="K59">
        <v>4903.5942722218106</v>
      </c>
      <c r="L59">
        <v>4071.5733594475719</v>
      </c>
      <c r="M59">
        <v>5029.5095857449942</v>
      </c>
      <c r="N59">
        <v>4758.6928149012583</v>
      </c>
      <c r="O59">
        <v>4845.7706610305404</v>
      </c>
      <c r="P59">
        <v>3984.1979189452418</v>
      </c>
      <c r="Q59">
        <v>4415.9508769973427</v>
      </c>
      <c r="R59">
        <v>7179.6089929508644</v>
      </c>
      <c r="S59">
        <v>7901.6817804469056</v>
      </c>
      <c r="T59">
        <v>9933.2678403488953</v>
      </c>
      <c r="U59">
        <v>15429.560527298219</v>
      </c>
      <c r="V59">
        <v>13575.576142960181</v>
      </c>
      <c r="W59">
        <v>10160.04185636179</v>
      </c>
      <c r="X59">
        <v>11492.481773708159</v>
      </c>
      <c r="Y59">
        <v>14422.54504536772</v>
      </c>
      <c r="Z59">
        <v>15713.586898247189</v>
      </c>
      <c r="AA59">
        <v>20395.302356343669</v>
      </c>
      <c r="AB59">
        <v>23046.147883891601</v>
      </c>
      <c r="AC59">
        <v>20024.742308625438</v>
      </c>
      <c r="AD59">
        <v>23098.221131685379</v>
      </c>
      <c r="AE59">
        <v>29611.273323088681</v>
      </c>
      <c r="AF59">
        <v>32975.517395914707</v>
      </c>
      <c r="AG59">
        <v>33459.906165205743</v>
      </c>
    </row>
    <row r="60" spans="1:33" x14ac:dyDescent="0.25">
      <c r="A60">
        <v>59</v>
      </c>
      <c r="B60" s="1" t="s">
        <v>58</v>
      </c>
      <c r="C60">
        <v>10000</v>
      </c>
      <c r="D60">
        <v>13965.63534044767</v>
      </c>
      <c r="E60">
        <v>15181.58311136376</v>
      </c>
      <c r="F60">
        <v>13318.94997409268</v>
      </c>
      <c r="G60">
        <v>16436.708593170271</v>
      </c>
      <c r="H60">
        <v>16354.87770642316</v>
      </c>
      <c r="I60">
        <v>12357.892374373299</v>
      </c>
      <c r="J60">
        <v>12399.401621870669</v>
      </c>
      <c r="K60">
        <v>12099.07822868802</v>
      </c>
      <c r="L60">
        <v>14441.02401429645</v>
      </c>
      <c r="M60">
        <v>13411.604348818009</v>
      </c>
      <c r="N60">
        <v>17818.181595330581</v>
      </c>
      <c r="O60">
        <v>20257.698845417712</v>
      </c>
      <c r="P60">
        <v>15527.39890026626</v>
      </c>
      <c r="Q60">
        <v>16926.927548765401</v>
      </c>
      <c r="R60">
        <v>21457.369973638779</v>
      </c>
      <c r="S60">
        <v>28401.8351904054</v>
      </c>
      <c r="T60">
        <v>22709.28308354778</v>
      </c>
      <c r="U60">
        <v>32894.017125362443</v>
      </c>
      <c r="V60">
        <v>29316.95696121332</v>
      </c>
      <c r="W60">
        <v>24971.71079456306</v>
      </c>
      <c r="X60">
        <v>32152.72874888092</v>
      </c>
      <c r="Y60">
        <v>39639.834006186698</v>
      </c>
      <c r="Z60">
        <v>50264.628606690319</v>
      </c>
      <c r="AA60">
        <v>68284.051415975424</v>
      </c>
      <c r="AB60">
        <v>75500.355428606403</v>
      </c>
      <c r="AC60">
        <v>75499.405906423985</v>
      </c>
      <c r="AD60">
        <v>78410.785836466152</v>
      </c>
      <c r="AE60">
        <v>95781.784245663468</v>
      </c>
      <c r="AF60">
        <v>101966.6048465866</v>
      </c>
      <c r="AG60">
        <v>91367.630502407454</v>
      </c>
    </row>
    <row r="61" spans="1:33" x14ac:dyDescent="0.25">
      <c r="A61">
        <v>60</v>
      </c>
      <c r="B61" s="1" t="s">
        <v>59</v>
      </c>
      <c r="C61">
        <v>10000</v>
      </c>
      <c r="D61">
        <v>15014.24563111341</v>
      </c>
      <c r="E61">
        <v>18190.083115496451</v>
      </c>
      <c r="F61">
        <v>17730.926405694929</v>
      </c>
      <c r="G61">
        <v>20775.291872879588</v>
      </c>
      <c r="H61">
        <v>16899.56821613471</v>
      </c>
      <c r="I61">
        <v>21336.647069363291</v>
      </c>
      <c r="J61">
        <v>19924.540314553651</v>
      </c>
      <c r="K61">
        <v>25395.767144377329</v>
      </c>
      <c r="L61">
        <v>20107.486487202859</v>
      </c>
      <c r="M61">
        <v>15089.81947581625</v>
      </c>
      <c r="N61">
        <v>19032.8678614407</v>
      </c>
      <c r="O61">
        <v>19095.222402183412</v>
      </c>
      <c r="P61">
        <v>17204.534043014151</v>
      </c>
      <c r="Q61">
        <v>17376.917919019041</v>
      </c>
      <c r="R61">
        <v>15998.331962629651</v>
      </c>
      <c r="S61">
        <v>20015.108803408621</v>
      </c>
      <c r="T61">
        <v>18844.011265855199</v>
      </c>
      <c r="U61">
        <v>15740.703137603779</v>
      </c>
      <c r="V61">
        <v>14329.873745195729</v>
      </c>
      <c r="W61">
        <v>14307.375127640331</v>
      </c>
      <c r="X61">
        <v>18296.343330524822</v>
      </c>
      <c r="Y61">
        <v>25391.995412688149</v>
      </c>
      <c r="Z61">
        <v>31626.74726730783</v>
      </c>
      <c r="AA61">
        <v>33540.441865021472</v>
      </c>
      <c r="AB61">
        <v>34003.351630977042</v>
      </c>
      <c r="AC61">
        <v>46763.909716331422</v>
      </c>
      <c r="AD61">
        <v>43321.113425221098</v>
      </c>
      <c r="AE61">
        <v>51839.547171982733</v>
      </c>
      <c r="AF61">
        <v>64046.504572131693</v>
      </c>
      <c r="AG61">
        <v>78037.931905519494</v>
      </c>
    </row>
    <row r="62" spans="1:33" x14ac:dyDescent="0.25">
      <c r="A62">
        <v>61</v>
      </c>
      <c r="B62" s="1" t="s">
        <v>60</v>
      </c>
      <c r="C62">
        <v>10000</v>
      </c>
      <c r="D62">
        <v>12103.75643809113</v>
      </c>
      <c r="E62">
        <v>14457.431886932471</v>
      </c>
      <c r="F62">
        <v>16459.2652740823</v>
      </c>
      <c r="G62">
        <v>9955.4790967731678</v>
      </c>
      <c r="H62">
        <v>8821.2203729635712</v>
      </c>
      <c r="I62">
        <v>6832.4356382534788</v>
      </c>
      <c r="J62">
        <v>7448.797896038318</v>
      </c>
      <c r="K62">
        <v>8776.2911443340035</v>
      </c>
      <c r="L62">
        <v>10589.49003681359</v>
      </c>
      <c r="M62">
        <v>11913.45258929961</v>
      </c>
      <c r="N62">
        <v>15038.6311423103</v>
      </c>
      <c r="O62">
        <v>17019.089524239302</v>
      </c>
      <c r="P62">
        <v>16877.218956113731</v>
      </c>
      <c r="Q62">
        <v>20299.145480131421</v>
      </c>
      <c r="R62">
        <v>15629.05994590475</v>
      </c>
      <c r="S62">
        <v>20532.619557348931</v>
      </c>
      <c r="T62">
        <v>23087.82246136836</v>
      </c>
      <c r="U62">
        <v>24076.257659754421</v>
      </c>
      <c r="V62">
        <v>22319.037434077429</v>
      </c>
      <c r="W62">
        <v>25763.06499237179</v>
      </c>
      <c r="X62">
        <v>24341.760744429881</v>
      </c>
      <c r="Y62">
        <v>24441.48661929568</v>
      </c>
      <c r="Z62">
        <v>26799.891671417641</v>
      </c>
      <c r="AA62">
        <v>28842.98675355587</v>
      </c>
      <c r="AB62">
        <v>29932.331443799609</v>
      </c>
      <c r="AC62">
        <v>26791.062842340369</v>
      </c>
      <c r="AD62">
        <v>32207.44827316812</v>
      </c>
      <c r="AE62">
        <v>34643.992506460861</v>
      </c>
      <c r="AF62">
        <v>30517.172028016928</v>
      </c>
      <c r="AG62">
        <v>38657.616080955093</v>
      </c>
    </row>
    <row r="63" spans="1:33" x14ac:dyDescent="0.25">
      <c r="A63">
        <v>62</v>
      </c>
      <c r="B63" s="1" t="s">
        <v>61</v>
      </c>
      <c r="C63">
        <v>10000</v>
      </c>
      <c r="D63">
        <v>6537.0543998097746</v>
      </c>
      <c r="E63">
        <v>7325.6366086686676</v>
      </c>
      <c r="F63">
        <v>6757.5364164041785</v>
      </c>
      <c r="G63">
        <v>9411.5304787522746</v>
      </c>
      <c r="H63">
        <v>14056.535110124671</v>
      </c>
      <c r="I63">
        <v>16169.34596453423</v>
      </c>
      <c r="J63">
        <v>14409.948979350669</v>
      </c>
      <c r="K63">
        <v>14758.23600747154</v>
      </c>
      <c r="L63">
        <v>17162.988112121169</v>
      </c>
      <c r="M63">
        <v>20253.367414425051</v>
      </c>
      <c r="N63">
        <v>21874.19517272243</v>
      </c>
      <c r="O63">
        <v>29222.60248480341</v>
      </c>
      <c r="P63">
        <v>21150.116090011859</v>
      </c>
      <c r="Q63">
        <v>19356.285805307369</v>
      </c>
      <c r="R63">
        <v>21916.298715307079</v>
      </c>
      <c r="S63">
        <v>22693.190634470091</v>
      </c>
      <c r="T63">
        <v>27617.67974634565</v>
      </c>
      <c r="U63">
        <v>23112.133458998731</v>
      </c>
      <c r="V63">
        <v>27172.431467683971</v>
      </c>
      <c r="W63">
        <v>37496.294387717317</v>
      </c>
      <c r="X63">
        <v>34178.230306507918</v>
      </c>
      <c r="Y63">
        <v>44907.098726630808</v>
      </c>
      <c r="Z63">
        <v>40358.586374728729</v>
      </c>
      <c r="AA63">
        <v>44574.786510373197</v>
      </c>
      <c r="AB63">
        <v>48619.474047519238</v>
      </c>
      <c r="AC63">
        <v>61408.445174029926</v>
      </c>
      <c r="AD63">
        <v>59192.120066454023</v>
      </c>
      <c r="AE63">
        <v>74104.312616482304</v>
      </c>
      <c r="AF63">
        <v>77119.96246809118</v>
      </c>
      <c r="AG63">
        <v>81679.546090052434</v>
      </c>
    </row>
    <row r="64" spans="1:33" x14ac:dyDescent="0.25">
      <c r="A64">
        <v>63</v>
      </c>
      <c r="B64" s="1" t="s">
        <v>62</v>
      </c>
      <c r="C64">
        <v>10000</v>
      </c>
      <c r="D64">
        <v>8675.15568582585</v>
      </c>
      <c r="E64">
        <v>6916.1226999641076</v>
      </c>
      <c r="F64">
        <v>7447.3987734362827</v>
      </c>
      <c r="G64">
        <v>10010.2959837897</v>
      </c>
      <c r="H64">
        <v>9708.7263251187851</v>
      </c>
      <c r="I64">
        <v>11249.738786897289</v>
      </c>
      <c r="J64">
        <v>8373.2461125262307</v>
      </c>
      <c r="K64">
        <v>8433.9092843137805</v>
      </c>
      <c r="L64">
        <v>8952.9009551040745</v>
      </c>
      <c r="M64">
        <v>7296.6639970530077</v>
      </c>
      <c r="N64">
        <v>8179.6343973555386</v>
      </c>
      <c r="O64">
        <v>9627.2618966476766</v>
      </c>
      <c r="P64">
        <v>11802.531007760999</v>
      </c>
      <c r="Q64">
        <v>13682.85609848656</v>
      </c>
      <c r="R64">
        <v>12587.77031373026</v>
      </c>
      <c r="S64">
        <v>11653.129721011759</v>
      </c>
      <c r="T64">
        <v>14585.468336638311</v>
      </c>
      <c r="U64">
        <v>15758.72702087479</v>
      </c>
      <c r="V64">
        <v>20476.680202493291</v>
      </c>
      <c r="W64">
        <v>18751.885639845379</v>
      </c>
      <c r="X64">
        <v>21373.161945942531</v>
      </c>
      <c r="Y64">
        <v>23091.971635431899</v>
      </c>
      <c r="Z64">
        <v>17083.850525454571</v>
      </c>
      <c r="AA64">
        <v>22537.059542190211</v>
      </c>
      <c r="AB64">
        <v>21291.67070382581</v>
      </c>
      <c r="AC64">
        <v>32476.364002833499</v>
      </c>
      <c r="AD64">
        <v>29074.633452125221</v>
      </c>
      <c r="AE64">
        <v>26858.179732632649</v>
      </c>
      <c r="AF64">
        <v>21291.503803468109</v>
      </c>
      <c r="AG64">
        <v>28428.77798630669</v>
      </c>
    </row>
    <row r="65" spans="1:33" x14ac:dyDescent="0.25">
      <c r="A65">
        <v>64</v>
      </c>
      <c r="B65" s="1" t="s">
        <v>63</v>
      </c>
      <c r="C65">
        <v>10000</v>
      </c>
      <c r="D65">
        <v>8428.5007724868283</v>
      </c>
      <c r="E65">
        <v>9224.7070432526998</v>
      </c>
      <c r="F65">
        <v>11711.65234279889</v>
      </c>
      <c r="G65">
        <v>11243.878134611339</v>
      </c>
      <c r="H65">
        <v>14463.38796460628</v>
      </c>
      <c r="I65">
        <v>17473.99291662452</v>
      </c>
      <c r="J65">
        <v>19158.102712241762</v>
      </c>
      <c r="K65">
        <v>25825.196759834809</v>
      </c>
      <c r="L65">
        <v>29417.035719977681</v>
      </c>
      <c r="M65">
        <v>34226.387470816881</v>
      </c>
      <c r="N65">
        <v>31778.314099521362</v>
      </c>
      <c r="O65">
        <v>33614.102330186499</v>
      </c>
      <c r="P65">
        <v>43530.504934864657</v>
      </c>
      <c r="Q65">
        <v>59710.756447424239</v>
      </c>
      <c r="R65">
        <v>59615.745480610232</v>
      </c>
      <c r="S65">
        <v>73371.639957216801</v>
      </c>
      <c r="T65">
        <v>85978.976112076096</v>
      </c>
      <c r="U65">
        <v>74114.883966338297</v>
      </c>
      <c r="V65">
        <v>53592.387987820963</v>
      </c>
      <c r="W65">
        <v>70087.766903459167</v>
      </c>
      <c r="X65">
        <v>62768.190515908667</v>
      </c>
      <c r="Y65">
        <v>75548.473826635833</v>
      </c>
      <c r="Z65">
        <v>103017.67523105579</v>
      </c>
      <c r="AA65">
        <v>109125.08548667</v>
      </c>
      <c r="AB65">
        <v>135492.13694604291</v>
      </c>
      <c r="AC65">
        <v>129187.66395964249</v>
      </c>
      <c r="AD65">
        <v>88188.018474300916</v>
      </c>
      <c r="AE65">
        <v>69972.404330163045</v>
      </c>
      <c r="AF65">
        <v>85335.40436184284</v>
      </c>
      <c r="AG65">
        <v>83512.895950425256</v>
      </c>
    </row>
    <row r="66" spans="1:33" x14ac:dyDescent="0.25">
      <c r="A66">
        <v>65</v>
      </c>
      <c r="B66" s="1" t="s">
        <v>64</v>
      </c>
      <c r="C66">
        <v>10000</v>
      </c>
      <c r="D66">
        <v>10524.6277599405</v>
      </c>
      <c r="E66">
        <v>7654.3152193021824</v>
      </c>
      <c r="F66">
        <v>5859.1611813532154</v>
      </c>
      <c r="G66">
        <v>6831.1518471710979</v>
      </c>
      <c r="H66">
        <v>3773.2135246452622</v>
      </c>
      <c r="I66">
        <v>4565.1673322247634</v>
      </c>
      <c r="J66">
        <v>4597.9488668859049</v>
      </c>
      <c r="K66">
        <v>5409.7649750919954</v>
      </c>
      <c r="L66">
        <v>5693.396003010952</v>
      </c>
      <c r="M66">
        <v>6247.4194389405911</v>
      </c>
      <c r="N66">
        <v>6447.4635488546664</v>
      </c>
      <c r="O66">
        <v>6257.8583924476661</v>
      </c>
      <c r="P66">
        <v>5771.9012927626154</v>
      </c>
      <c r="Q66">
        <v>6883.8296743068304</v>
      </c>
      <c r="R66">
        <v>5819.6072255507625</v>
      </c>
      <c r="S66">
        <v>6072.2389442495678</v>
      </c>
      <c r="T66">
        <v>7404.4305613675651</v>
      </c>
      <c r="U66">
        <v>5947.3072032805976</v>
      </c>
      <c r="V66">
        <v>6724.4859452882774</v>
      </c>
      <c r="W66">
        <v>8514.0475314107462</v>
      </c>
      <c r="X66">
        <v>9459.0273536730874</v>
      </c>
      <c r="Y66">
        <v>10259.217465883081</v>
      </c>
      <c r="Z66">
        <v>6187.0834612166227</v>
      </c>
      <c r="AA66">
        <v>7237.5014187013303</v>
      </c>
      <c r="AB66">
        <v>10696.640312680631</v>
      </c>
      <c r="AC66">
        <v>11974.467888160159</v>
      </c>
      <c r="AD66">
        <v>15725.6687066095</v>
      </c>
      <c r="AE66">
        <v>12648.59234199463</v>
      </c>
      <c r="AF66">
        <v>11911.22973944882</v>
      </c>
      <c r="AG66">
        <v>13026.723255981749</v>
      </c>
    </row>
    <row r="67" spans="1:33" x14ac:dyDescent="0.25">
      <c r="A67">
        <v>66</v>
      </c>
      <c r="B67" s="1" t="s">
        <v>65</v>
      </c>
      <c r="C67">
        <v>10000</v>
      </c>
      <c r="D67">
        <v>7886.5702305239829</v>
      </c>
      <c r="E67">
        <v>8448.5796054085586</v>
      </c>
      <c r="F67">
        <v>8239.2402629725148</v>
      </c>
      <c r="G67">
        <v>9251.3646728298008</v>
      </c>
      <c r="H67">
        <v>9535.3266086078402</v>
      </c>
      <c r="I67">
        <v>9584.8474180768044</v>
      </c>
      <c r="J67">
        <v>10566.315816852581</v>
      </c>
      <c r="K67">
        <v>8804.2021779906427</v>
      </c>
      <c r="L67">
        <v>9909.1033952877897</v>
      </c>
      <c r="M67">
        <v>10271.007622669649</v>
      </c>
      <c r="N67">
        <v>13331.78268026827</v>
      </c>
      <c r="O67">
        <v>12410.474437814601</v>
      </c>
      <c r="P67">
        <v>12986.026213771031</v>
      </c>
      <c r="Q67">
        <v>17317.982063446991</v>
      </c>
      <c r="R67">
        <v>20895.477450668419</v>
      </c>
      <c r="S67">
        <v>17871.00580454852</v>
      </c>
      <c r="T67">
        <v>21185.2567205337</v>
      </c>
      <c r="U67">
        <v>16772.441789699969</v>
      </c>
      <c r="V67">
        <v>20527.964344978009</v>
      </c>
      <c r="W67">
        <v>18755.995193074908</v>
      </c>
      <c r="X67">
        <v>27923.360303067271</v>
      </c>
      <c r="Y67">
        <v>33699.988449871307</v>
      </c>
      <c r="Z67">
        <v>29775.355477874771</v>
      </c>
      <c r="AA67">
        <v>26156.713631732291</v>
      </c>
      <c r="AB67">
        <v>27139.420029477518</v>
      </c>
      <c r="AC67">
        <v>32163.55713012012</v>
      </c>
      <c r="AD67">
        <v>53222.454000804217</v>
      </c>
      <c r="AE67">
        <v>79121.962712618028</v>
      </c>
      <c r="AF67">
        <v>78183.778172982798</v>
      </c>
      <c r="AG67">
        <v>83524.601110879739</v>
      </c>
    </row>
    <row r="68" spans="1:33" x14ac:dyDescent="0.25">
      <c r="A68">
        <v>67</v>
      </c>
      <c r="B68" s="1" t="s">
        <v>66</v>
      </c>
      <c r="C68">
        <v>10000</v>
      </c>
      <c r="D68">
        <v>10918.9638673647</v>
      </c>
      <c r="E68">
        <v>11298.107768618909</v>
      </c>
      <c r="F68">
        <v>12138.648832832339</v>
      </c>
      <c r="G68">
        <v>12111.795722776191</v>
      </c>
      <c r="H68">
        <v>11250.33579151501</v>
      </c>
      <c r="I68">
        <v>12771.944465779459</v>
      </c>
      <c r="J68">
        <v>13002.13171164248</v>
      </c>
      <c r="K68">
        <v>9580.727525229373</v>
      </c>
      <c r="L68">
        <v>9078.0324308486215</v>
      </c>
      <c r="M68">
        <v>10745.791072474851</v>
      </c>
      <c r="N68">
        <v>9434.0328872941791</v>
      </c>
      <c r="O68">
        <v>9166.1909969279022</v>
      </c>
      <c r="P68">
        <v>9847.8201970468872</v>
      </c>
      <c r="Q68">
        <v>13227.902187953439</v>
      </c>
      <c r="R68">
        <v>16544.918672411899</v>
      </c>
      <c r="S68">
        <v>14013.99869219737</v>
      </c>
      <c r="T68">
        <v>18986.254412316532</v>
      </c>
      <c r="U68">
        <v>20525.549930543839</v>
      </c>
      <c r="V68">
        <v>22868.951708884189</v>
      </c>
      <c r="W68">
        <v>18557.938172728562</v>
      </c>
      <c r="X68">
        <v>17449.658830737091</v>
      </c>
      <c r="Y68">
        <v>20404.120117997601</v>
      </c>
      <c r="Z68">
        <v>23392.51497931654</v>
      </c>
      <c r="AA68">
        <v>29685.6437438963</v>
      </c>
      <c r="AB68">
        <v>36613.73255479509</v>
      </c>
      <c r="AC68">
        <v>41803.373242683403</v>
      </c>
      <c r="AD68">
        <v>44968.307173702182</v>
      </c>
      <c r="AE68">
        <v>59683.592730635843</v>
      </c>
      <c r="AF68">
        <v>58221.254221434792</v>
      </c>
      <c r="AG68">
        <v>75346.718234947708</v>
      </c>
    </row>
    <row r="69" spans="1:33" x14ac:dyDescent="0.25">
      <c r="A69">
        <v>68</v>
      </c>
      <c r="B69" s="1" t="s">
        <v>67</v>
      </c>
      <c r="C69">
        <v>10000</v>
      </c>
      <c r="D69">
        <v>12179.615116377259</v>
      </c>
      <c r="E69">
        <v>14246.87487336591</v>
      </c>
      <c r="F69">
        <v>17149.783584694669</v>
      </c>
      <c r="G69">
        <v>19138.09911509505</v>
      </c>
      <c r="H69">
        <v>22914.02158137209</v>
      </c>
      <c r="I69">
        <v>19259.297162107381</v>
      </c>
      <c r="J69">
        <v>21328.88635669577</v>
      </c>
      <c r="K69">
        <v>21715.860138205338</v>
      </c>
      <c r="L69">
        <v>24424.199180472449</v>
      </c>
      <c r="M69">
        <v>32047.111589007731</v>
      </c>
      <c r="N69">
        <v>34109.676845521528</v>
      </c>
      <c r="O69">
        <v>40947.689853940406</v>
      </c>
      <c r="P69">
        <v>39724.52766773419</v>
      </c>
      <c r="Q69">
        <v>54259.250827076648</v>
      </c>
      <c r="R69">
        <v>58453.49513841547</v>
      </c>
      <c r="S69">
        <v>65201.756221970158</v>
      </c>
      <c r="T69">
        <v>49475.485418863384</v>
      </c>
      <c r="U69">
        <v>54035.159809662757</v>
      </c>
      <c r="V69">
        <v>67739.048846790291</v>
      </c>
      <c r="W69">
        <v>47755.412412672224</v>
      </c>
      <c r="X69">
        <v>54421.906170597867</v>
      </c>
      <c r="Y69">
        <v>44179.22961365871</v>
      </c>
      <c r="Z69">
        <v>36823.393597358641</v>
      </c>
      <c r="AA69">
        <v>39641.471614777533</v>
      </c>
      <c r="AB69">
        <v>41080.817449945993</v>
      </c>
      <c r="AC69">
        <v>42008.41340350284</v>
      </c>
      <c r="AD69">
        <v>45025.140754212007</v>
      </c>
      <c r="AE69">
        <v>38201.617211385477</v>
      </c>
      <c r="AF69">
        <v>29836.55073225094</v>
      </c>
      <c r="AG69">
        <v>29240.01765134549</v>
      </c>
    </row>
    <row r="70" spans="1:33" x14ac:dyDescent="0.25">
      <c r="A70">
        <v>69</v>
      </c>
      <c r="B70" s="1" t="s">
        <v>68</v>
      </c>
      <c r="C70">
        <v>10000</v>
      </c>
      <c r="D70">
        <v>10761.38070327676</v>
      </c>
      <c r="E70">
        <v>10097.544680498781</v>
      </c>
      <c r="F70">
        <v>12709.804166482771</v>
      </c>
      <c r="G70">
        <v>12253.55529541838</v>
      </c>
      <c r="H70">
        <v>8544.4326689885311</v>
      </c>
      <c r="I70">
        <v>8951.0292662263182</v>
      </c>
      <c r="J70">
        <v>9772.2802311365631</v>
      </c>
      <c r="K70">
        <v>10370.45315839821</v>
      </c>
      <c r="L70">
        <v>9224.2959095478072</v>
      </c>
      <c r="M70">
        <v>7912.3064105371577</v>
      </c>
      <c r="N70">
        <v>9849.3532775559324</v>
      </c>
      <c r="O70">
        <v>11041.105175037719</v>
      </c>
      <c r="P70">
        <v>10043.353039756959</v>
      </c>
      <c r="Q70">
        <v>8305.606902435502</v>
      </c>
      <c r="R70">
        <v>10658.06993439112</v>
      </c>
      <c r="S70">
        <v>10692.70589612707</v>
      </c>
      <c r="T70">
        <v>9936.1226964498019</v>
      </c>
      <c r="U70">
        <v>11529.199975694541</v>
      </c>
      <c r="V70">
        <v>12335.933325299729</v>
      </c>
      <c r="W70">
        <v>16664.530990975349</v>
      </c>
      <c r="X70">
        <v>22103.421688574432</v>
      </c>
      <c r="Y70">
        <v>24741.0174038078</v>
      </c>
      <c r="Z70">
        <v>22703.62415249991</v>
      </c>
      <c r="AA70">
        <v>23623.130228175189</v>
      </c>
      <c r="AB70">
        <v>29692.43769493416</v>
      </c>
      <c r="AC70">
        <v>39950.714063334854</v>
      </c>
      <c r="AD70">
        <v>35493.379658162827</v>
      </c>
      <c r="AE70">
        <v>34971.965410530123</v>
      </c>
      <c r="AF70">
        <v>38262.274751100973</v>
      </c>
      <c r="AG70">
        <v>41267.842891201137</v>
      </c>
    </row>
    <row r="71" spans="1:33" x14ac:dyDescent="0.25">
      <c r="A71">
        <v>70</v>
      </c>
      <c r="B71" s="1" t="s">
        <v>69</v>
      </c>
      <c r="C71">
        <v>10000</v>
      </c>
      <c r="D71">
        <v>13340.24782189556</v>
      </c>
      <c r="E71">
        <v>10462.83938359646</v>
      </c>
      <c r="F71">
        <v>9631.298431955438</v>
      </c>
      <c r="G71">
        <v>10624.87506792633</v>
      </c>
      <c r="H71">
        <v>9344.828008418981</v>
      </c>
      <c r="I71">
        <v>9564.378098698091</v>
      </c>
      <c r="J71">
        <v>6837.6837515769803</v>
      </c>
      <c r="K71">
        <v>8899.0529985811881</v>
      </c>
      <c r="L71">
        <v>7696.5461303157172</v>
      </c>
      <c r="M71">
        <v>9078.3689414144992</v>
      </c>
      <c r="N71">
        <v>9467.0705085107056</v>
      </c>
      <c r="O71">
        <v>9717.4986099225116</v>
      </c>
      <c r="P71">
        <v>8655.7299433384505</v>
      </c>
      <c r="Q71">
        <v>6663.0187760692006</v>
      </c>
      <c r="R71">
        <v>6762.1356706121214</v>
      </c>
      <c r="S71">
        <v>7625.1481293236029</v>
      </c>
      <c r="T71">
        <v>6810.0886922255504</v>
      </c>
      <c r="U71">
        <v>8749.8805818715518</v>
      </c>
      <c r="V71">
        <v>9274.1977166398538</v>
      </c>
      <c r="W71">
        <v>9076.2756996334047</v>
      </c>
      <c r="X71">
        <v>9729.4743363364632</v>
      </c>
      <c r="Y71">
        <v>10232.754932070689</v>
      </c>
      <c r="Z71">
        <v>9201.762911507918</v>
      </c>
      <c r="AA71">
        <v>7989.0216522966739</v>
      </c>
      <c r="AB71">
        <v>7831.1831488623166</v>
      </c>
      <c r="AC71">
        <v>11525.988989816071</v>
      </c>
      <c r="AD71">
        <v>11264.51581778947</v>
      </c>
      <c r="AE71">
        <v>15357.522379618709</v>
      </c>
      <c r="AF71">
        <v>20975.373603975298</v>
      </c>
      <c r="AG71">
        <v>24315.144482542961</v>
      </c>
    </row>
    <row r="72" spans="1:33" x14ac:dyDescent="0.25">
      <c r="A72">
        <v>71</v>
      </c>
      <c r="B72" s="1" t="s">
        <v>70</v>
      </c>
      <c r="C72">
        <v>10000</v>
      </c>
      <c r="D72">
        <v>9985.6864170345616</v>
      </c>
      <c r="E72">
        <v>12897.859919925209</v>
      </c>
      <c r="F72">
        <v>14557.577598734229</v>
      </c>
      <c r="G72">
        <v>16529.54118424491</v>
      </c>
      <c r="H72">
        <v>20289.85057302839</v>
      </c>
      <c r="I72">
        <v>18470.239967399819</v>
      </c>
      <c r="J72">
        <v>14633.17139462124</v>
      </c>
      <c r="K72">
        <v>13462.04434593975</v>
      </c>
      <c r="L72">
        <v>14433.93947863886</v>
      </c>
      <c r="M72">
        <v>14420.17618022808</v>
      </c>
      <c r="N72">
        <v>16570.56008141808</v>
      </c>
      <c r="O72">
        <v>18926.049159970291</v>
      </c>
      <c r="P72">
        <v>13808.523303855511</v>
      </c>
      <c r="Q72">
        <v>16329.260684379011</v>
      </c>
      <c r="R72">
        <v>16118.11120768291</v>
      </c>
      <c r="S72">
        <v>21183.352762276751</v>
      </c>
      <c r="T72">
        <v>30164.758305547381</v>
      </c>
      <c r="U72">
        <v>27811.782535703998</v>
      </c>
      <c r="V72">
        <v>31022.50430459476</v>
      </c>
      <c r="W72">
        <v>35692.934455262272</v>
      </c>
      <c r="X72">
        <v>50631.479079776502</v>
      </c>
      <c r="Y72">
        <v>44181.764231373178</v>
      </c>
      <c r="Z72">
        <v>43825.694077967943</v>
      </c>
      <c r="AA72">
        <v>63503.914287844382</v>
      </c>
      <c r="AB72">
        <v>73375.576201481701</v>
      </c>
      <c r="AC72">
        <v>69531.766911657018</v>
      </c>
      <c r="AD72">
        <v>85430.48764888545</v>
      </c>
      <c r="AE72">
        <v>81902.556324750913</v>
      </c>
      <c r="AF72">
        <v>86720.382404737684</v>
      </c>
      <c r="AG72">
        <v>127656.4735781568</v>
      </c>
    </row>
    <row r="73" spans="1:33" x14ac:dyDescent="0.25">
      <c r="A73">
        <v>72</v>
      </c>
      <c r="B73" s="1" t="s">
        <v>71</v>
      </c>
      <c r="C73">
        <v>10000</v>
      </c>
      <c r="D73">
        <v>14026.023826432111</v>
      </c>
      <c r="E73">
        <v>13396.92716571036</v>
      </c>
      <c r="F73">
        <v>12599.030032457091</v>
      </c>
      <c r="G73">
        <v>14540.905175209789</v>
      </c>
      <c r="H73">
        <v>17388.442339838999</v>
      </c>
      <c r="I73">
        <v>15890.497325793451</v>
      </c>
      <c r="J73">
        <v>13419.23443659968</v>
      </c>
      <c r="K73">
        <v>9984.6677435228867</v>
      </c>
      <c r="L73">
        <v>8412.612072191554</v>
      </c>
      <c r="M73">
        <v>8835.2767573175497</v>
      </c>
      <c r="N73">
        <v>8218.6580549221781</v>
      </c>
      <c r="O73">
        <v>7457.3742223344743</v>
      </c>
      <c r="P73">
        <v>8226.5206495758939</v>
      </c>
      <c r="Q73">
        <v>9833.7231860450156</v>
      </c>
      <c r="R73">
        <v>11900.498390058239</v>
      </c>
      <c r="S73">
        <v>13799.825697206839</v>
      </c>
      <c r="T73">
        <v>19324.73681047024</v>
      </c>
      <c r="U73">
        <v>18106.289196896221</v>
      </c>
      <c r="V73">
        <v>22276.609857957272</v>
      </c>
      <c r="W73">
        <v>25019.946884723271</v>
      </c>
      <c r="X73">
        <v>28368.18567964125</v>
      </c>
      <c r="Y73">
        <v>26191.724477218311</v>
      </c>
      <c r="Z73">
        <v>24989.1808047589</v>
      </c>
      <c r="AA73">
        <v>30420.299561859789</v>
      </c>
      <c r="AB73">
        <v>30489.203059954281</v>
      </c>
      <c r="AC73">
        <v>28085.167760032698</v>
      </c>
      <c r="AD73">
        <v>25062.817914754829</v>
      </c>
      <c r="AE73">
        <v>26436.655654405229</v>
      </c>
      <c r="AF73">
        <v>29746.309387701131</v>
      </c>
      <c r="AG73">
        <v>40160.643572363471</v>
      </c>
    </row>
    <row r="74" spans="1:33" x14ac:dyDescent="0.25">
      <c r="A74">
        <v>73</v>
      </c>
      <c r="B74" s="1" t="s">
        <v>72</v>
      </c>
      <c r="C74">
        <v>10000</v>
      </c>
      <c r="D74">
        <v>9358.3197568860651</v>
      </c>
      <c r="E74">
        <v>11979.179737407871</v>
      </c>
      <c r="F74">
        <v>9912.3984904718454</v>
      </c>
      <c r="G74">
        <v>9788.986992458782</v>
      </c>
      <c r="H74">
        <v>9543.0028047608503</v>
      </c>
      <c r="I74">
        <v>10702.56103827607</v>
      </c>
      <c r="J74">
        <v>13179.469555134399</v>
      </c>
      <c r="K74">
        <v>9759.1298668797535</v>
      </c>
      <c r="L74">
        <v>5743.2827545961536</v>
      </c>
      <c r="M74">
        <v>4945.5847075983056</v>
      </c>
      <c r="N74">
        <v>5045.5739736681317</v>
      </c>
      <c r="O74">
        <v>4636.2175424089164</v>
      </c>
      <c r="P74">
        <v>4954.7503107151706</v>
      </c>
      <c r="Q74">
        <v>5929.2320794827929</v>
      </c>
      <c r="R74">
        <v>6371.5268513643678</v>
      </c>
      <c r="S74">
        <v>6644.5880312380277</v>
      </c>
      <c r="T74">
        <v>5426.1780093811331</v>
      </c>
      <c r="U74">
        <v>6204.346224995882</v>
      </c>
      <c r="V74">
        <v>5636.9738293835417</v>
      </c>
      <c r="W74">
        <v>5301.4845044774038</v>
      </c>
      <c r="X74">
        <v>3104.6925162827952</v>
      </c>
      <c r="Y74">
        <v>3805.8811413474882</v>
      </c>
      <c r="Z74">
        <v>4498.3092698985502</v>
      </c>
      <c r="AA74">
        <v>6470.4574766892438</v>
      </c>
      <c r="AB74">
        <v>6447.665120061949</v>
      </c>
      <c r="AC74">
        <v>7708.8498034119712</v>
      </c>
      <c r="AD74">
        <v>9208.8657109479791</v>
      </c>
      <c r="AE74">
        <v>9266.5600440529961</v>
      </c>
      <c r="AF74">
        <v>10686.61295429966</v>
      </c>
      <c r="AG74">
        <v>10204.078719138721</v>
      </c>
    </row>
    <row r="75" spans="1:33" x14ac:dyDescent="0.25">
      <c r="A75">
        <v>74</v>
      </c>
      <c r="B75" s="1" t="s">
        <v>73</v>
      </c>
      <c r="C75">
        <v>10000</v>
      </c>
      <c r="D75">
        <v>8703.375704348322</v>
      </c>
      <c r="E75">
        <v>11219.906024449811</v>
      </c>
      <c r="F75">
        <v>12876.72957440394</v>
      </c>
      <c r="G75">
        <v>14534.092184545039</v>
      </c>
      <c r="H75">
        <v>17544.784985159291</v>
      </c>
      <c r="I75">
        <v>17344.71167146257</v>
      </c>
      <c r="J75">
        <v>16466.849419981361</v>
      </c>
      <c r="K75">
        <v>24824.834959481352</v>
      </c>
      <c r="L75">
        <v>25366.430599328931</v>
      </c>
      <c r="M75">
        <v>24978.253311800228</v>
      </c>
      <c r="N75">
        <v>27038.818114782021</v>
      </c>
      <c r="O75">
        <v>27140.59715742755</v>
      </c>
      <c r="P75">
        <v>22298.45448245481</v>
      </c>
      <c r="Q75">
        <v>25323.02809555197</v>
      </c>
      <c r="R75">
        <v>25525.874631779741</v>
      </c>
      <c r="S75">
        <v>20200.883424566491</v>
      </c>
      <c r="T75">
        <v>27432.898939486309</v>
      </c>
      <c r="U75">
        <v>34519.38608480541</v>
      </c>
      <c r="V75">
        <v>34332.348931008783</v>
      </c>
      <c r="W75">
        <v>45747.770292957597</v>
      </c>
      <c r="X75">
        <v>39797.70462953794</v>
      </c>
      <c r="Y75">
        <v>39145.46467719783</v>
      </c>
      <c r="Z75">
        <v>47940.135289085272</v>
      </c>
      <c r="AA75">
        <v>50498.225198300148</v>
      </c>
      <c r="AB75">
        <v>58687.896457421768</v>
      </c>
      <c r="AC75">
        <v>72148.22543538161</v>
      </c>
      <c r="AD75">
        <v>63448.483616705707</v>
      </c>
      <c r="AE75">
        <v>65258.32918300957</v>
      </c>
      <c r="AF75">
        <v>72028.919933595229</v>
      </c>
      <c r="AG75">
        <v>94150.22045462919</v>
      </c>
    </row>
    <row r="76" spans="1:33" x14ac:dyDescent="0.25">
      <c r="A76">
        <v>75</v>
      </c>
      <c r="B76" s="1" t="s">
        <v>74</v>
      </c>
      <c r="C76">
        <v>10000</v>
      </c>
      <c r="D76">
        <v>10528.6189225003</v>
      </c>
      <c r="E76">
        <v>11659.756545167111</v>
      </c>
      <c r="F76">
        <v>12355.908507900471</v>
      </c>
      <c r="G76">
        <v>14779.75284417687</v>
      </c>
      <c r="H76">
        <v>14281.856665514801</v>
      </c>
      <c r="I76">
        <v>13007.367238709359</v>
      </c>
      <c r="J76">
        <v>14694.00678289003</v>
      </c>
      <c r="K76">
        <v>16513.30224792043</v>
      </c>
      <c r="L76">
        <v>14554.435186969429</v>
      </c>
      <c r="M76">
        <v>12719.605308915199</v>
      </c>
      <c r="N76">
        <v>13069.789478870071</v>
      </c>
      <c r="O76">
        <v>16300.050688417279</v>
      </c>
      <c r="P76">
        <v>18802.742371202508</v>
      </c>
      <c r="Q76">
        <v>21453.726589789429</v>
      </c>
      <c r="R76">
        <v>16232.935341799661</v>
      </c>
      <c r="S76">
        <v>17129.286342591709</v>
      </c>
      <c r="T76">
        <v>17026.45595383703</v>
      </c>
      <c r="U76">
        <v>20580.21018096228</v>
      </c>
      <c r="V76">
        <v>25043.80911521423</v>
      </c>
      <c r="W76">
        <v>35650.076452256537</v>
      </c>
      <c r="X76">
        <v>36959.644270923869</v>
      </c>
      <c r="Y76">
        <v>33933.217682354523</v>
      </c>
      <c r="Z76">
        <v>34442.200066746671</v>
      </c>
      <c r="AA76">
        <v>36470.453240891227</v>
      </c>
      <c r="AB76">
        <v>45954.568339416022</v>
      </c>
      <c r="AC76">
        <v>40417.02430864847</v>
      </c>
      <c r="AD76">
        <v>44757.264334638952</v>
      </c>
      <c r="AE76">
        <v>41836.129432887989</v>
      </c>
      <c r="AF76">
        <v>49465.361365407778</v>
      </c>
      <c r="AG76">
        <v>48990.970199538853</v>
      </c>
    </row>
    <row r="77" spans="1:33" x14ac:dyDescent="0.25">
      <c r="A77">
        <v>76</v>
      </c>
      <c r="B77" s="1" t="s">
        <v>75</v>
      </c>
      <c r="C77">
        <v>10000</v>
      </c>
      <c r="D77">
        <v>10794.471864188359</v>
      </c>
      <c r="E77">
        <v>12474.79417535838</v>
      </c>
      <c r="F77">
        <v>12600.939641245141</v>
      </c>
      <c r="G77">
        <v>13700.53603295315</v>
      </c>
      <c r="H77">
        <v>17815.918853743631</v>
      </c>
      <c r="I77">
        <v>17076.285418785232</v>
      </c>
      <c r="J77">
        <v>25354.833806789091</v>
      </c>
      <c r="K77">
        <v>29843.405921794969</v>
      </c>
      <c r="L77">
        <v>24288.964352113369</v>
      </c>
      <c r="M77">
        <v>21115.998851594992</v>
      </c>
      <c r="N77">
        <v>27676.49747010908</v>
      </c>
      <c r="O77">
        <v>32958.745455382152</v>
      </c>
      <c r="P77">
        <v>36793.088506527063</v>
      </c>
      <c r="Q77">
        <v>35499.954587375672</v>
      </c>
      <c r="R77">
        <v>53084.767426788712</v>
      </c>
      <c r="S77">
        <v>48588.869446916302</v>
      </c>
      <c r="T77">
        <v>46495.485934420438</v>
      </c>
      <c r="U77">
        <v>42285.064326822947</v>
      </c>
      <c r="V77">
        <v>44231.195673177623</v>
      </c>
      <c r="W77">
        <v>49114.951279467787</v>
      </c>
      <c r="X77">
        <v>61404.96173321965</v>
      </c>
      <c r="Y77">
        <v>66492.383457432603</v>
      </c>
      <c r="Z77">
        <v>90197.202625465477</v>
      </c>
      <c r="AA77">
        <v>70807.638954828668</v>
      </c>
      <c r="AB77">
        <v>87864.510338981403</v>
      </c>
      <c r="AC77">
        <v>93011.590323545737</v>
      </c>
      <c r="AD77">
        <v>107064.81205282841</v>
      </c>
      <c r="AE77">
        <v>99307.938909659017</v>
      </c>
      <c r="AF77">
        <v>149678.12599885909</v>
      </c>
      <c r="AG77">
        <v>156186.55614824509</v>
      </c>
    </row>
    <row r="78" spans="1:33" x14ac:dyDescent="0.25">
      <c r="A78">
        <v>77</v>
      </c>
      <c r="B78" s="1" t="s">
        <v>76</v>
      </c>
      <c r="C78">
        <v>10000</v>
      </c>
      <c r="D78">
        <v>10501.91675876597</v>
      </c>
      <c r="E78">
        <v>11268.563342148649</v>
      </c>
      <c r="F78">
        <v>12143.05585774244</v>
      </c>
      <c r="G78">
        <v>16799.394410790279</v>
      </c>
      <c r="H78">
        <v>17174.742955716709</v>
      </c>
      <c r="I78">
        <v>17080.317086826079</v>
      </c>
      <c r="J78">
        <v>21121.169386541402</v>
      </c>
      <c r="K78">
        <v>23215.707805733</v>
      </c>
      <c r="L78">
        <v>28030.971777483599</v>
      </c>
      <c r="M78">
        <v>39609.788875426013</v>
      </c>
      <c r="N78">
        <v>34750.148173582667</v>
      </c>
      <c r="O78">
        <v>48045.598673708118</v>
      </c>
      <c r="P78">
        <v>49396.408168579983</v>
      </c>
      <c r="Q78">
        <v>53220.609297339273</v>
      </c>
      <c r="R78">
        <v>54470.194365590258</v>
      </c>
      <c r="S78">
        <v>59556.202147183067</v>
      </c>
      <c r="T78">
        <v>55691.420213391313</v>
      </c>
      <c r="U78">
        <v>68813.179120291825</v>
      </c>
      <c r="V78">
        <v>76940.159215399064</v>
      </c>
      <c r="W78">
        <v>83393.9004091151</v>
      </c>
      <c r="X78">
        <v>96010.157624724699</v>
      </c>
      <c r="Y78">
        <v>107393.2639564686</v>
      </c>
      <c r="Z78">
        <v>80780.125924748994</v>
      </c>
      <c r="AA78">
        <v>102038.4918712412</v>
      </c>
      <c r="AB78">
        <v>166485.77535579319</v>
      </c>
      <c r="AC78">
        <v>207626.97919233111</v>
      </c>
      <c r="AD78">
        <v>199174.56981494109</v>
      </c>
      <c r="AE78">
        <v>216672.4541008572</v>
      </c>
      <c r="AF78">
        <v>221740.59235008311</v>
      </c>
      <c r="AG78">
        <v>242214.2531651961</v>
      </c>
    </row>
    <row r="79" spans="1:33" x14ac:dyDescent="0.25">
      <c r="A79">
        <v>78</v>
      </c>
      <c r="B79" s="1" t="s">
        <v>77</v>
      </c>
      <c r="C79">
        <v>10000</v>
      </c>
      <c r="D79">
        <v>12516.909412817629</v>
      </c>
      <c r="E79">
        <v>14010.40179708295</v>
      </c>
      <c r="F79">
        <v>13028.96017009332</v>
      </c>
      <c r="G79">
        <v>12812.070081408499</v>
      </c>
      <c r="H79">
        <v>15678.6657065789</v>
      </c>
      <c r="I79">
        <v>22697.921526523529</v>
      </c>
      <c r="J79">
        <v>24897.01486430924</v>
      </c>
      <c r="K79">
        <v>25750.208645086921</v>
      </c>
      <c r="L79">
        <v>23555.437809294559</v>
      </c>
      <c r="M79">
        <v>22217.948012034019</v>
      </c>
      <c r="N79">
        <v>25596.889576566751</v>
      </c>
      <c r="O79">
        <v>23949.121051284172</v>
      </c>
      <c r="P79">
        <v>16295.04532000023</v>
      </c>
      <c r="Q79">
        <v>13837.26639455885</v>
      </c>
      <c r="R79">
        <v>14445.542606957</v>
      </c>
      <c r="S79">
        <v>15573.14163010419</v>
      </c>
      <c r="T79">
        <v>14541.84020286922</v>
      </c>
      <c r="U79">
        <v>12106.98478036603</v>
      </c>
      <c r="V79">
        <v>11440.550714948369</v>
      </c>
      <c r="W79">
        <v>13593.17810228531</v>
      </c>
      <c r="X79">
        <v>14092.73284438958</v>
      </c>
      <c r="Y79">
        <v>14495.3858221018</v>
      </c>
      <c r="Z79">
        <v>12011.94969488382</v>
      </c>
      <c r="AA79">
        <v>10924.22698955847</v>
      </c>
      <c r="AB79">
        <v>13041.202035637531</v>
      </c>
      <c r="AC79">
        <v>16211.4868745923</v>
      </c>
      <c r="AD79">
        <v>17079.59737927065</v>
      </c>
      <c r="AE79">
        <v>15499.493913555611</v>
      </c>
      <c r="AF79">
        <v>17878.24418339138</v>
      </c>
      <c r="AG79">
        <v>22897.076786987051</v>
      </c>
    </row>
    <row r="80" spans="1:33" x14ac:dyDescent="0.25">
      <c r="A80">
        <v>79</v>
      </c>
      <c r="B80" s="1" t="s">
        <v>78</v>
      </c>
      <c r="C80">
        <v>10000</v>
      </c>
      <c r="D80">
        <v>6984.8546256963564</v>
      </c>
      <c r="E80">
        <v>8052.0444452427864</v>
      </c>
      <c r="F80">
        <v>6562.3462425543839</v>
      </c>
      <c r="G80">
        <v>9510.7150962744454</v>
      </c>
      <c r="H80">
        <v>11471.396902996919</v>
      </c>
      <c r="I80">
        <v>13295.14001488734</v>
      </c>
      <c r="J80">
        <v>14164.828411977311</v>
      </c>
      <c r="K80">
        <v>16425.087734616009</v>
      </c>
      <c r="L80">
        <v>10570.37619329824</v>
      </c>
      <c r="M80">
        <v>13404.462655604921</v>
      </c>
      <c r="N80">
        <v>15348.154935755039</v>
      </c>
      <c r="O80">
        <v>17676.653197802239</v>
      </c>
      <c r="P80">
        <v>15986.038607378079</v>
      </c>
      <c r="Q80">
        <v>11014.028915571749</v>
      </c>
      <c r="R80">
        <v>16209.871390798429</v>
      </c>
      <c r="S80">
        <v>18658.3047145251</v>
      </c>
      <c r="T80">
        <v>16775.194229286011</v>
      </c>
      <c r="U80">
        <v>19929.802557831132</v>
      </c>
      <c r="V80">
        <v>20242.05295823485</v>
      </c>
      <c r="W80">
        <v>27881.944096827279</v>
      </c>
      <c r="X80">
        <v>22282.255221035859</v>
      </c>
      <c r="Y80">
        <v>28911.85080634258</v>
      </c>
      <c r="Z80">
        <v>33502.206754425002</v>
      </c>
      <c r="AA80">
        <v>33496.787096620617</v>
      </c>
      <c r="AB80">
        <v>39057.043739436893</v>
      </c>
      <c r="AC80">
        <v>39999.173285456163</v>
      </c>
      <c r="AD80">
        <v>51427.927169199262</v>
      </c>
      <c r="AE80">
        <v>62567.043297715303</v>
      </c>
      <c r="AF80">
        <v>71677.20602149122</v>
      </c>
      <c r="AG80">
        <v>89927.441885784792</v>
      </c>
    </row>
    <row r="81" spans="1:33" x14ac:dyDescent="0.25">
      <c r="A81">
        <v>80</v>
      </c>
      <c r="B81" s="1" t="s">
        <v>79</v>
      </c>
      <c r="C81">
        <v>10000</v>
      </c>
      <c r="D81">
        <v>8210.708562480846</v>
      </c>
      <c r="E81">
        <v>9755.9909699209365</v>
      </c>
      <c r="F81">
        <v>7829.4904918545208</v>
      </c>
      <c r="G81">
        <v>8679.8843544123956</v>
      </c>
      <c r="H81">
        <v>4575.8089316986488</v>
      </c>
      <c r="I81">
        <v>4736.7026514042382</v>
      </c>
      <c r="J81">
        <v>5329.6657340498732</v>
      </c>
      <c r="K81">
        <v>6694.348343853233</v>
      </c>
      <c r="L81">
        <v>6034.5029909052664</v>
      </c>
      <c r="M81">
        <v>8232.3910187430847</v>
      </c>
      <c r="N81">
        <v>11670.548517823039</v>
      </c>
      <c r="O81">
        <v>12921.235295425809</v>
      </c>
      <c r="P81">
        <v>15967.850689884721</v>
      </c>
      <c r="Q81">
        <v>20016.41928484683</v>
      </c>
      <c r="R81">
        <v>20942.89828012768</v>
      </c>
      <c r="S81">
        <v>18613.179556260871</v>
      </c>
      <c r="T81">
        <v>23483.895924961391</v>
      </c>
      <c r="U81">
        <v>35773.815031884224</v>
      </c>
      <c r="V81">
        <v>31296.623242314399</v>
      </c>
      <c r="W81">
        <v>35491.73300314221</v>
      </c>
      <c r="X81">
        <v>35917.998841034503</v>
      </c>
      <c r="Y81">
        <v>46689.64961366792</v>
      </c>
      <c r="Z81">
        <v>50218.125724408179</v>
      </c>
      <c r="AA81">
        <v>42901.662873463043</v>
      </c>
      <c r="AB81">
        <v>47610.092663009993</v>
      </c>
      <c r="AC81">
        <v>47373.81319602958</v>
      </c>
      <c r="AD81">
        <v>59349.73856011255</v>
      </c>
      <c r="AE81">
        <v>58277.252895698657</v>
      </c>
      <c r="AF81">
        <v>57007.820911214163</v>
      </c>
      <c r="AG81">
        <v>59327.279139858052</v>
      </c>
    </row>
    <row r="82" spans="1:33" x14ac:dyDescent="0.25">
      <c r="A82">
        <v>81</v>
      </c>
      <c r="B82" s="1" t="s">
        <v>80</v>
      </c>
      <c r="C82">
        <v>10000</v>
      </c>
      <c r="D82">
        <v>13775.845668590349</v>
      </c>
      <c r="E82">
        <v>10959.99903827191</v>
      </c>
      <c r="F82">
        <v>13510.134786439379</v>
      </c>
      <c r="G82">
        <v>18674.782337661389</v>
      </c>
      <c r="H82">
        <v>26709.83499358291</v>
      </c>
      <c r="I82">
        <v>31906.187515845799</v>
      </c>
      <c r="J82">
        <v>27189.273479764739</v>
      </c>
      <c r="K82">
        <v>30278.037009405631</v>
      </c>
      <c r="L82">
        <v>32874.650538746922</v>
      </c>
      <c r="M82">
        <v>38618.787876950912</v>
      </c>
      <c r="N82">
        <v>48358.179707345538</v>
      </c>
      <c r="O82">
        <v>31057.234277027899</v>
      </c>
      <c r="P82">
        <v>22110.71453557687</v>
      </c>
      <c r="Q82">
        <v>29272.82880207018</v>
      </c>
      <c r="R82">
        <v>28969.20993203959</v>
      </c>
      <c r="S82">
        <v>36780.831130812927</v>
      </c>
      <c r="T82">
        <v>44248.056663121963</v>
      </c>
      <c r="U82">
        <v>49517.522822938328</v>
      </c>
      <c r="V82">
        <v>54837.447861780951</v>
      </c>
      <c r="W82">
        <v>42896.473898109987</v>
      </c>
      <c r="X82">
        <v>34879.379071006071</v>
      </c>
      <c r="Y82">
        <v>37373.408324144279</v>
      </c>
      <c r="Z82">
        <v>37634.605760487088</v>
      </c>
      <c r="AA82">
        <v>40315.440109505027</v>
      </c>
      <c r="AB82">
        <v>45030.951578509354</v>
      </c>
      <c r="AC82">
        <v>32067.620178342499</v>
      </c>
      <c r="AD82">
        <v>42319.300790845002</v>
      </c>
      <c r="AE82">
        <v>47595.360465609083</v>
      </c>
      <c r="AF82">
        <v>45004.541584576393</v>
      </c>
      <c r="AG82">
        <v>47240.79357898236</v>
      </c>
    </row>
    <row r="83" spans="1:33" x14ac:dyDescent="0.25">
      <c r="A83">
        <v>82</v>
      </c>
      <c r="B83" s="1" t="s">
        <v>81</v>
      </c>
      <c r="C83">
        <v>10000</v>
      </c>
      <c r="D83">
        <v>10801.712896228501</v>
      </c>
      <c r="E83">
        <v>10258.65531056605</v>
      </c>
      <c r="F83">
        <v>11041.4016232542</v>
      </c>
      <c r="G83">
        <v>12713.40769592323</v>
      </c>
      <c r="H83">
        <v>16852.638287225021</v>
      </c>
      <c r="I83">
        <v>21636.31816633886</v>
      </c>
      <c r="J83">
        <v>22573.670409688009</v>
      </c>
      <c r="K83">
        <v>23738.438224831971</v>
      </c>
      <c r="L83">
        <v>28376.590898142669</v>
      </c>
      <c r="M83">
        <v>19000.795579296369</v>
      </c>
      <c r="N83">
        <v>20423.730293905461</v>
      </c>
      <c r="O83">
        <v>22343.30732311797</v>
      </c>
      <c r="P83">
        <v>19813.267394591359</v>
      </c>
      <c r="Q83">
        <v>18952.87617116066</v>
      </c>
      <c r="R83">
        <v>21987.020661998551</v>
      </c>
      <c r="S83">
        <v>19835.854933815819</v>
      </c>
      <c r="T83">
        <v>17535.312860632021</v>
      </c>
      <c r="U83">
        <v>20181.16497446482</v>
      </c>
      <c r="V83">
        <v>18869.81300570906</v>
      </c>
      <c r="W83">
        <v>21891.9840438832</v>
      </c>
      <c r="X83">
        <v>24737.954777184568</v>
      </c>
      <c r="Y83">
        <v>25282.767238448349</v>
      </c>
      <c r="Z83">
        <v>33888.194556787123</v>
      </c>
      <c r="AA83">
        <v>28410.188034756891</v>
      </c>
      <c r="AB83">
        <v>27970.369701706491</v>
      </c>
      <c r="AC83">
        <v>34717.155294805241</v>
      </c>
      <c r="AD83">
        <v>41237.205802841367</v>
      </c>
      <c r="AE83">
        <v>59042.149649797051</v>
      </c>
      <c r="AF83">
        <v>58476.365867183697</v>
      </c>
      <c r="AG83">
        <v>57225.87061861049</v>
      </c>
    </row>
    <row r="84" spans="1:33" x14ac:dyDescent="0.25">
      <c r="A84">
        <v>83</v>
      </c>
      <c r="B84" s="1" t="s">
        <v>82</v>
      </c>
      <c r="C84">
        <v>10000</v>
      </c>
      <c r="D84">
        <v>12477.508151084759</v>
      </c>
      <c r="E84">
        <v>15583.445903950689</v>
      </c>
      <c r="F84">
        <v>9201.491442203007</v>
      </c>
      <c r="G84">
        <v>10537.555158548281</v>
      </c>
      <c r="H84">
        <v>12336.58978868723</v>
      </c>
      <c r="I84">
        <v>14767.042808093091</v>
      </c>
      <c r="J84">
        <v>18022.47432427591</v>
      </c>
      <c r="K84">
        <v>21548.55271982792</v>
      </c>
      <c r="L84">
        <v>31788.301328466459</v>
      </c>
      <c r="M84">
        <v>25386.78093179029</v>
      </c>
      <c r="N84">
        <v>30505.52559159241</v>
      </c>
      <c r="O84">
        <v>24519.204851804439</v>
      </c>
      <c r="P84">
        <v>21082.982790404971</v>
      </c>
      <c r="Q84">
        <v>21381.577077445741</v>
      </c>
      <c r="R84">
        <v>22366.709184466989</v>
      </c>
      <c r="S84">
        <v>15921.312515810279</v>
      </c>
      <c r="T84">
        <v>17442.832263709552</v>
      </c>
      <c r="U84">
        <v>18990.209539673619</v>
      </c>
      <c r="V84">
        <v>16968.856680289678</v>
      </c>
      <c r="W84">
        <v>14296.66415769432</v>
      </c>
      <c r="X84">
        <v>18342.85586283412</v>
      </c>
      <c r="Y84">
        <v>19624.867821224219</v>
      </c>
      <c r="Z84">
        <v>27372.37003225915</v>
      </c>
      <c r="AA84">
        <v>22058.166916452261</v>
      </c>
      <c r="AB84">
        <v>25646.49496900434</v>
      </c>
      <c r="AC84">
        <v>30696.74247474139</v>
      </c>
      <c r="AD84">
        <v>16710.529197733729</v>
      </c>
      <c r="AE84">
        <v>22098.658789227149</v>
      </c>
      <c r="AF84">
        <v>27821.33276196837</v>
      </c>
      <c r="AG84">
        <v>19795.297025128479</v>
      </c>
    </row>
    <row r="85" spans="1:33" x14ac:dyDescent="0.25">
      <c r="A85">
        <v>84</v>
      </c>
      <c r="B85" s="1" t="s">
        <v>83</v>
      </c>
      <c r="C85">
        <v>10000</v>
      </c>
      <c r="D85">
        <v>8086.5559966083792</v>
      </c>
      <c r="E85">
        <v>11613.41218298131</v>
      </c>
      <c r="F85">
        <v>12807.90974081967</v>
      </c>
      <c r="G85">
        <v>11830.40623677741</v>
      </c>
      <c r="H85">
        <v>12857.90084773486</v>
      </c>
      <c r="I85">
        <v>15001.67926338118</v>
      </c>
      <c r="J85">
        <v>15299.3714281885</v>
      </c>
      <c r="K85">
        <v>18650.254268282089</v>
      </c>
      <c r="L85">
        <v>22700.368821980599</v>
      </c>
      <c r="M85">
        <v>21625.799267347251</v>
      </c>
      <c r="N85">
        <v>22232.26657110811</v>
      </c>
      <c r="O85">
        <v>19458.332236125108</v>
      </c>
      <c r="P85">
        <v>16815.4979106299</v>
      </c>
      <c r="Q85">
        <v>18546.799435903791</v>
      </c>
      <c r="R85">
        <v>19456.6838178457</v>
      </c>
      <c r="S85">
        <v>20838.496162908421</v>
      </c>
      <c r="T85">
        <v>21503.958005035609</v>
      </c>
      <c r="U85">
        <v>20195.172347467262</v>
      </c>
      <c r="V85">
        <v>20229.05650242461</v>
      </c>
      <c r="W85">
        <v>19111.274829731021</v>
      </c>
      <c r="X85">
        <v>19538.28358400783</v>
      </c>
      <c r="Y85">
        <v>22967.245263415381</v>
      </c>
      <c r="Z85">
        <v>26038.471274954369</v>
      </c>
      <c r="AA85">
        <v>26189.396372538438</v>
      </c>
      <c r="AB85">
        <v>22715.649120312941</v>
      </c>
      <c r="AC85">
        <v>21634.21175687014</v>
      </c>
      <c r="AD85">
        <v>21285.879159200202</v>
      </c>
      <c r="AE85">
        <v>19780.774445335279</v>
      </c>
      <c r="AF85">
        <v>21621.198604188379</v>
      </c>
      <c r="AG85">
        <v>22207.353723499429</v>
      </c>
    </row>
    <row r="86" spans="1:33" x14ac:dyDescent="0.25">
      <c r="A86">
        <v>85</v>
      </c>
      <c r="B86" s="1" t="s">
        <v>84</v>
      </c>
      <c r="C86">
        <v>10000</v>
      </c>
      <c r="D86">
        <v>10849.783685799101</v>
      </c>
      <c r="E86">
        <v>14536.584819183179</v>
      </c>
      <c r="F86">
        <v>16945.303070497339</v>
      </c>
      <c r="G86">
        <v>19413.1159873529</v>
      </c>
      <c r="H86">
        <v>16043.77386019583</v>
      </c>
      <c r="I86">
        <v>17639.768074858948</v>
      </c>
      <c r="J86">
        <v>22929.73187060318</v>
      </c>
      <c r="K86">
        <v>25926.042339485361</v>
      </c>
      <c r="L86">
        <v>20845.791609449519</v>
      </c>
      <c r="M86">
        <v>20897.90300960304</v>
      </c>
      <c r="N86">
        <v>19271.432260666948</v>
      </c>
      <c r="O86">
        <v>20278.704208203981</v>
      </c>
      <c r="P86">
        <v>24997.220115417578</v>
      </c>
      <c r="Q86">
        <v>26347.19401203921</v>
      </c>
      <c r="R86">
        <v>26715.180893588578</v>
      </c>
      <c r="S86">
        <v>26104.20125929216</v>
      </c>
      <c r="T86">
        <v>30919.712538266569</v>
      </c>
      <c r="U86">
        <v>33240.922009545502</v>
      </c>
      <c r="V86">
        <v>32845.554363950228</v>
      </c>
      <c r="W86">
        <v>31729.958233516831</v>
      </c>
      <c r="X86">
        <v>30486.666585833471</v>
      </c>
      <c r="Y86">
        <v>38196.79401601883</v>
      </c>
      <c r="Z86">
        <v>36470.73797755604</v>
      </c>
      <c r="AA86">
        <v>46071.376455356927</v>
      </c>
      <c r="AB86">
        <v>43824.092358563386</v>
      </c>
      <c r="AC86">
        <v>61357.190223879486</v>
      </c>
      <c r="AD86">
        <v>59403.10443560547</v>
      </c>
      <c r="AE86">
        <v>59621.667378929851</v>
      </c>
      <c r="AF86">
        <v>71945.426509927318</v>
      </c>
      <c r="AG86">
        <v>102631.95953843401</v>
      </c>
    </row>
    <row r="87" spans="1:33" x14ac:dyDescent="0.25">
      <c r="A87">
        <v>86</v>
      </c>
      <c r="B87" s="1" t="s">
        <v>85</v>
      </c>
      <c r="C87">
        <v>10000</v>
      </c>
      <c r="D87">
        <v>11843.01738900807</v>
      </c>
      <c r="E87">
        <v>12181.742627443209</v>
      </c>
      <c r="F87">
        <v>11032.145716998109</v>
      </c>
      <c r="G87">
        <v>13125.266912102419</v>
      </c>
      <c r="H87">
        <v>17783.664905651342</v>
      </c>
      <c r="I87">
        <v>22264.980449972281</v>
      </c>
      <c r="J87">
        <v>27531.13569743999</v>
      </c>
      <c r="K87">
        <v>34070.385112238553</v>
      </c>
      <c r="L87">
        <v>40784.572657634497</v>
      </c>
      <c r="M87">
        <v>39100.523106937762</v>
      </c>
      <c r="N87">
        <v>56139.504166530583</v>
      </c>
      <c r="O87">
        <v>74623.084583297852</v>
      </c>
      <c r="P87">
        <v>58837.060606157327</v>
      </c>
      <c r="Q87">
        <v>67994.505945279787</v>
      </c>
      <c r="R87">
        <v>66764.034148641265</v>
      </c>
      <c r="S87">
        <v>85488.259648821389</v>
      </c>
      <c r="T87">
        <v>105747.5831107296</v>
      </c>
      <c r="U87">
        <v>106546.93505494601</v>
      </c>
      <c r="V87">
        <v>115694.3324225831</v>
      </c>
      <c r="W87">
        <v>140172.43506091699</v>
      </c>
      <c r="X87">
        <v>149678.59809414321</v>
      </c>
      <c r="Y87">
        <v>165754.55259071861</v>
      </c>
      <c r="Z87">
        <v>147606.38345542</v>
      </c>
      <c r="AA87">
        <v>184737.8515641675</v>
      </c>
      <c r="AB87">
        <v>219444.80171098869</v>
      </c>
      <c r="AC87">
        <v>230406.31517229319</v>
      </c>
      <c r="AD87">
        <v>209369.52444624671</v>
      </c>
      <c r="AE87">
        <v>212139.82233587161</v>
      </c>
      <c r="AF87">
        <v>212084.41205501219</v>
      </c>
      <c r="AG87">
        <v>231612.2112884353</v>
      </c>
    </row>
    <row r="88" spans="1:33" x14ac:dyDescent="0.25">
      <c r="A88">
        <v>87</v>
      </c>
      <c r="B88" s="1" t="s">
        <v>86</v>
      </c>
      <c r="C88">
        <v>10000</v>
      </c>
      <c r="D88">
        <v>12119.675382895881</v>
      </c>
      <c r="E88">
        <v>9074.5628081056075</v>
      </c>
      <c r="F88">
        <v>9878.220134932606</v>
      </c>
      <c r="G88">
        <v>10916.361990355281</v>
      </c>
      <c r="H88">
        <v>10736.681822676779</v>
      </c>
      <c r="I88">
        <v>16496.587222945549</v>
      </c>
      <c r="J88">
        <v>21039.97792191957</v>
      </c>
      <c r="K88">
        <v>22907.79907770862</v>
      </c>
      <c r="L88">
        <v>21017.84499594224</v>
      </c>
      <c r="M88">
        <v>29076.55315068084</v>
      </c>
      <c r="N88">
        <v>33615.922068475003</v>
      </c>
      <c r="O88">
        <v>35168.582886217788</v>
      </c>
      <c r="P88">
        <v>41437.563715790609</v>
      </c>
      <c r="Q88">
        <v>42291.759948198611</v>
      </c>
      <c r="R88">
        <v>49253.6403641789</v>
      </c>
      <c r="S88">
        <v>50394.651259394232</v>
      </c>
      <c r="T88">
        <v>53328.940540441923</v>
      </c>
      <c r="U88">
        <v>45193.09026920898</v>
      </c>
      <c r="V88">
        <v>47339.69194337837</v>
      </c>
      <c r="W88">
        <v>59812.220070463467</v>
      </c>
      <c r="X88">
        <v>60938.547539310122</v>
      </c>
      <c r="Y88">
        <v>48194.968171834364</v>
      </c>
      <c r="Z88">
        <v>65741.680828003504</v>
      </c>
      <c r="AA88">
        <v>67669.734167399787</v>
      </c>
      <c r="AB88">
        <v>82736.025164600156</v>
      </c>
      <c r="AC88">
        <v>80237.789398078618</v>
      </c>
      <c r="AD88">
        <v>86133.114325809671</v>
      </c>
      <c r="AE88">
        <v>108677.71766312059</v>
      </c>
      <c r="AF88">
        <v>106774.39763466849</v>
      </c>
      <c r="AG88">
        <v>108452.7652486391</v>
      </c>
    </row>
    <row r="89" spans="1:33" x14ac:dyDescent="0.25">
      <c r="A89">
        <v>88</v>
      </c>
      <c r="B89" s="1" t="s">
        <v>87</v>
      </c>
      <c r="C89">
        <v>10000</v>
      </c>
      <c r="D89">
        <v>8267.7847467078682</v>
      </c>
      <c r="E89">
        <v>7200.1886993481903</v>
      </c>
      <c r="F89">
        <v>6803.4347095009043</v>
      </c>
      <c r="G89">
        <v>7724.8213408140819</v>
      </c>
      <c r="H89">
        <v>8522.7279856539699</v>
      </c>
      <c r="I89">
        <v>9744.2783042805167</v>
      </c>
      <c r="J89">
        <v>10899.74584084006</v>
      </c>
      <c r="K89">
        <v>13312.88563041682</v>
      </c>
      <c r="L89">
        <v>13067.16489353253</v>
      </c>
      <c r="M89">
        <v>11865.49112434243</v>
      </c>
      <c r="N89">
        <v>13638.444191941329</v>
      </c>
      <c r="O89">
        <v>10613.287500771979</v>
      </c>
      <c r="P89">
        <v>8698.3300402056484</v>
      </c>
      <c r="Q89">
        <v>6860.7153418885009</v>
      </c>
      <c r="R89">
        <v>8084.9322680133846</v>
      </c>
      <c r="S89">
        <v>9607.9785645174743</v>
      </c>
      <c r="T89">
        <v>10076.46832118181</v>
      </c>
      <c r="U89">
        <v>11473.72350070659</v>
      </c>
      <c r="V89">
        <v>12410.484360462389</v>
      </c>
      <c r="W89">
        <v>14738.18885253147</v>
      </c>
      <c r="X89">
        <v>15873.31491106455</v>
      </c>
      <c r="Y89">
        <v>14838.23427820703</v>
      </c>
      <c r="Z89">
        <v>13468.044443827839</v>
      </c>
      <c r="AA89">
        <v>15125.94616092694</v>
      </c>
      <c r="AB89">
        <v>18013.976247075239</v>
      </c>
      <c r="AC89">
        <v>18368.417808235801</v>
      </c>
      <c r="AD89">
        <v>23736.75698998669</v>
      </c>
      <c r="AE89">
        <v>25443.15519062107</v>
      </c>
      <c r="AF89">
        <v>39276.23576962782</v>
      </c>
      <c r="AG89">
        <v>48277.418064804711</v>
      </c>
    </row>
    <row r="90" spans="1:33" x14ac:dyDescent="0.25">
      <c r="A90">
        <v>89</v>
      </c>
      <c r="B90" s="1" t="s">
        <v>88</v>
      </c>
      <c r="C90">
        <v>10000</v>
      </c>
      <c r="D90">
        <v>9538.0508951340198</v>
      </c>
      <c r="E90">
        <v>7702.0776637301424</v>
      </c>
      <c r="F90">
        <v>12200.838826040001</v>
      </c>
      <c r="G90">
        <v>10969.40901332636</v>
      </c>
      <c r="H90">
        <v>11345.75684571499</v>
      </c>
      <c r="I90">
        <v>12174.720864560521</v>
      </c>
      <c r="J90">
        <v>8966.5279690428997</v>
      </c>
      <c r="K90">
        <v>10169.66017977362</v>
      </c>
      <c r="L90">
        <v>12417.61915959947</v>
      </c>
      <c r="M90">
        <v>15179.619364518991</v>
      </c>
      <c r="N90">
        <v>19084.280515784831</v>
      </c>
      <c r="O90">
        <v>17529.148656415429</v>
      </c>
      <c r="P90">
        <v>15273.214368506069</v>
      </c>
      <c r="Q90">
        <v>16097.39896253314</v>
      </c>
      <c r="R90">
        <v>27912.933431916459</v>
      </c>
      <c r="S90">
        <v>23346.452439499371</v>
      </c>
      <c r="T90">
        <v>21369.45193441218</v>
      </c>
      <c r="U90">
        <v>25990.623220099042</v>
      </c>
      <c r="V90">
        <v>24273.550826354029</v>
      </c>
      <c r="W90">
        <v>21050.8749914748</v>
      </c>
      <c r="X90">
        <v>12992.32863604229</v>
      </c>
      <c r="Y90">
        <v>12356.594195311151</v>
      </c>
      <c r="Z90">
        <v>13759.978710479891</v>
      </c>
      <c r="AA90">
        <v>16454.500516121261</v>
      </c>
      <c r="AB90">
        <v>17588.706572742471</v>
      </c>
      <c r="AC90">
        <v>11042.69188708824</v>
      </c>
      <c r="AD90">
        <v>9907.5384207204406</v>
      </c>
      <c r="AE90">
        <v>15147.28475704095</v>
      </c>
      <c r="AF90">
        <v>17933.439396143</v>
      </c>
      <c r="AG90">
        <v>20689.320002988941</v>
      </c>
    </row>
    <row r="91" spans="1:33" x14ac:dyDescent="0.25">
      <c r="A91">
        <v>90</v>
      </c>
      <c r="B91" s="1" t="s">
        <v>89</v>
      </c>
      <c r="C91">
        <v>10000</v>
      </c>
      <c r="D91">
        <v>7767.601518208161</v>
      </c>
      <c r="E91">
        <v>7671.2636920338646</v>
      </c>
      <c r="F91">
        <v>7851.6420432262339</v>
      </c>
      <c r="G91">
        <v>8527.2517344570751</v>
      </c>
      <c r="H91">
        <v>7428.2225723405563</v>
      </c>
      <c r="I91">
        <v>4354.5225410826424</v>
      </c>
      <c r="J91">
        <v>6432.2474383630652</v>
      </c>
      <c r="K91">
        <v>6781.1984112198879</v>
      </c>
      <c r="L91">
        <v>7060.0897185017066</v>
      </c>
      <c r="M91">
        <v>4970.0554627063393</v>
      </c>
      <c r="N91">
        <v>5637.2127726145809</v>
      </c>
      <c r="O91">
        <v>6727.653346301724</v>
      </c>
      <c r="P91">
        <v>8677.2302491883129</v>
      </c>
      <c r="Q91">
        <v>8408.3596768677289</v>
      </c>
      <c r="R91">
        <v>10687.201552828819</v>
      </c>
      <c r="S91">
        <v>14325.17512430593</v>
      </c>
      <c r="T91">
        <v>18582.92064976455</v>
      </c>
      <c r="U91">
        <v>28406.978273879071</v>
      </c>
      <c r="V91">
        <v>30765.211990293861</v>
      </c>
      <c r="W91">
        <v>34211.077914759939</v>
      </c>
      <c r="X91">
        <v>30999.44365579807</v>
      </c>
      <c r="Y91">
        <v>26098.14030362761</v>
      </c>
      <c r="Z91">
        <v>28293.962591619271</v>
      </c>
      <c r="AA91">
        <v>31030.977805398201</v>
      </c>
      <c r="AB91">
        <v>35478.970722953993</v>
      </c>
      <c r="AC91">
        <v>37410.621681202982</v>
      </c>
      <c r="AD91">
        <v>25666.568785733609</v>
      </c>
      <c r="AE91">
        <v>22027.629950909199</v>
      </c>
      <c r="AF91">
        <v>26104.369495440071</v>
      </c>
      <c r="AG91">
        <v>24563.868241622589</v>
      </c>
    </row>
    <row r="92" spans="1:33" x14ac:dyDescent="0.25">
      <c r="A92">
        <v>91</v>
      </c>
      <c r="B92" s="1" t="s">
        <v>90</v>
      </c>
      <c r="C92">
        <v>10000</v>
      </c>
      <c r="D92">
        <v>10578.217363475331</v>
      </c>
      <c r="E92">
        <v>10299.34062747614</v>
      </c>
      <c r="F92">
        <v>11058.36027471231</v>
      </c>
      <c r="G92">
        <v>13362.628011285449</v>
      </c>
      <c r="H92">
        <v>12532.003772075441</v>
      </c>
      <c r="I92">
        <v>14779.06700286384</v>
      </c>
      <c r="J92">
        <v>19764.76247728525</v>
      </c>
      <c r="K92">
        <v>21699.725081425469</v>
      </c>
      <c r="L92">
        <v>23491.751291645051</v>
      </c>
      <c r="M92">
        <v>25239.12071384384</v>
      </c>
      <c r="N92">
        <v>23694.28209127003</v>
      </c>
      <c r="O92">
        <v>27176.30419140141</v>
      </c>
      <c r="P92">
        <v>30013.11794916377</v>
      </c>
      <c r="Q92">
        <v>30201.209883888121</v>
      </c>
      <c r="R92">
        <v>23520.448048207891</v>
      </c>
      <c r="S92">
        <v>32532.777095867881</v>
      </c>
      <c r="T92">
        <v>36856.857463438442</v>
      </c>
      <c r="U92">
        <v>43052.833823220179</v>
      </c>
      <c r="V92">
        <v>44436.321970919322</v>
      </c>
      <c r="W92">
        <v>39697.843833595703</v>
      </c>
      <c r="X92">
        <v>32484.31451224671</v>
      </c>
      <c r="Y92">
        <v>32120.95188943249</v>
      </c>
      <c r="Z92">
        <v>36620.256162530088</v>
      </c>
      <c r="AA92">
        <v>45006.629255438849</v>
      </c>
      <c r="AB92">
        <v>63352.715561773854</v>
      </c>
      <c r="AC92">
        <v>85666.368923242204</v>
      </c>
      <c r="AD92">
        <v>74326.890889210219</v>
      </c>
      <c r="AE92">
        <v>107446.78167063391</v>
      </c>
      <c r="AF92">
        <v>149765.59116650379</v>
      </c>
      <c r="AG92">
        <v>211892.2605808067</v>
      </c>
    </row>
    <row r="93" spans="1:33" x14ac:dyDescent="0.25">
      <c r="A93">
        <v>92</v>
      </c>
      <c r="B93" s="1" t="s">
        <v>91</v>
      </c>
      <c r="C93">
        <v>10000</v>
      </c>
      <c r="D93">
        <v>10946.696426379791</v>
      </c>
      <c r="E93">
        <v>11960.01916248132</v>
      </c>
      <c r="F93">
        <v>14161.44526158669</v>
      </c>
      <c r="G93">
        <v>16728.96383901445</v>
      </c>
      <c r="H93">
        <v>20992.23452467762</v>
      </c>
      <c r="I93">
        <v>23558.29124846472</v>
      </c>
      <c r="J93">
        <v>26515.51988323433</v>
      </c>
      <c r="K93">
        <v>25446.189779518591</v>
      </c>
      <c r="L93">
        <v>37275.886145952667</v>
      </c>
      <c r="M93">
        <v>40911.019512202183</v>
      </c>
      <c r="N93">
        <v>53917.957373691243</v>
      </c>
      <c r="O93">
        <v>65638.900374393779</v>
      </c>
      <c r="P93">
        <v>81237.361144850496</v>
      </c>
      <c r="Q93">
        <v>74329.438841175943</v>
      </c>
      <c r="R93">
        <v>63042.997914879379</v>
      </c>
      <c r="S93">
        <v>45029.142435431568</v>
      </c>
      <c r="T93">
        <v>60447.153510421813</v>
      </c>
      <c r="U93">
        <v>77133.215743992449</v>
      </c>
      <c r="V93">
        <v>100868.47339205119</v>
      </c>
      <c r="W93">
        <v>94825.627393344854</v>
      </c>
      <c r="X93">
        <v>106848.53269837789</v>
      </c>
      <c r="Y93">
        <v>145854.67854100751</v>
      </c>
      <c r="Z93">
        <v>154904.98698799399</v>
      </c>
      <c r="AA93">
        <v>178737.09544035749</v>
      </c>
      <c r="AB93">
        <v>195604.53081764359</v>
      </c>
      <c r="AC93">
        <v>166238.7237767886</v>
      </c>
      <c r="AD93">
        <v>173546.82431603479</v>
      </c>
      <c r="AE93">
        <v>181362.05600125581</v>
      </c>
      <c r="AF93">
        <v>113526.9421237413</v>
      </c>
      <c r="AG93">
        <v>157761.84645464271</v>
      </c>
    </row>
    <row r="94" spans="1:33" x14ac:dyDescent="0.25">
      <c r="A94">
        <v>93</v>
      </c>
      <c r="B94" s="1" t="s">
        <v>92</v>
      </c>
      <c r="C94">
        <v>10000</v>
      </c>
      <c r="D94">
        <v>9648.9453399105132</v>
      </c>
      <c r="E94">
        <v>12850.87470926477</v>
      </c>
      <c r="F94">
        <v>11727.647561676989</v>
      </c>
      <c r="G94">
        <v>13018.419183193741</v>
      </c>
      <c r="H94">
        <v>13376.47405804237</v>
      </c>
      <c r="I94">
        <v>16499.158820193399</v>
      </c>
      <c r="J94">
        <v>18874.785747165151</v>
      </c>
      <c r="K94">
        <v>18822.744538425799</v>
      </c>
      <c r="L94">
        <v>23390.60483423615</v>
      </c>
      <c r="M94">
        <v>20370.711442998869</v>
      </c>
      <c r="N94">
        <v>25629.39501986203</v>
      </c>
      <c r="O94">
        <v>38526.89011156281</v>
      </c>
      <c r="P94">
        <v>27505.808802313692</v>
      </c>
      <c r="Q94">
        <v>35928.908757877922</v>
      </c>
      <c r="R94">
        <v>36229.754126217384</v>
      </c>
      <c r="S94">
        <v>47099.733794837113</v>
      </c>
      <c r="T94">
        <v>53976.550848578743</v>
      </c>
      <c r="U94">
        <v>53369.491428780013</v>
      </c>
      <c r="V94">
        <v>52836.469972485647</v>
      </c>
      <c r="W94">
        <v>71732.769176122965</v>
      </c>
      <c r="X94">
        <v>67677.610779485214</v>
      </c>
      <c r="Y94">
        <v>60975.673943436399</v>
      </c>
      <c r="Z94">
        <v>84350.931412999227</v>
      </c>
      <c r="AA94">
        <v>84913.019049831419</v>
      </c>
      <c r="AB94">
        <v>86808.793064707323</v>
      </c>
      <c r="AC94">
        <v>101758.7017216174</v>
      </c>
      <c r="AD94">
        <v>104195.34148311301</v>
      </c>
      <c r="AE94">
        <v>81340.301018272119</v>
      </c>
      <c r="AF94">
        <v>99873.445311041374</v>
      </c>
      <c r="AG94">
        <v>131897.82996611649</v>
      </c>
    </row>
    <row r="95" spans="1:33" x14ac:dyDescent="0.25">
      <c r="A95">
        <v>94</v>
      </c>
      <c r="B95" s="1" t="s">
        <v>93</v>
      </c>
      <c r="C95">
        <v>10000</v>
      </c>
      <c r="D95">
        <v>6986.6967317554609</v>
      </c>
      <c r="E95">
        <v>8559.2148400694314</v>
      </c>
      <c r="F95">
        <v>7721.3115873197949</v>
      </c>
      <c r="G95">
        <v>7133.6610584991377</v>
      </c>
      <c r="H95">
        <v>7791.3450721285444</v>
      </c>
      <c r="I95">
        <v>8176.3642661741942</v>
      </c>
      <c r="J95">
        <v>10383.65862597173</v>
      </c>
      <c r="K95">
        <v>9498.597889352166</v>
      </c>
      <c r="L95">
        <v>10055.82477189712</v>
      </c>
      <c r="M95">
        <v>9144.0272149215871</v>
      </c>
      <c r="N95">
        <v>12017.40033951592</v>
      </c>
      <c r="O95">
        <v>14466.59384630034</v>
      </c>
      <c r="P95">
        <v>15508.806902416771</v>
      </c>
      <c r="Q95">
        <v>19015.08845575359</v>
      </c>
      <c r="R95">
        <v>16937.203942946519</v>
      </c>
      <c r="S95">
        <v>12837.77126960591</v>
      </c>
      <c r="T95">
        <v>17797.065182106311</v>
      </c>
      <c r="U95">
        <v>17527.465337440852</v>
      </c>
      <c r="V95">
        <v>21883.72824195787</v>
      </c>
      <c r="W95">
        <v>24193.40825564144</v>
      </c>
      <c r="X95">
        <v>18786.003154187059</v>
      </c>
      <c r="Y95">
        <v>28170.61834048848</v>
      </c>
      <c r="Z95">
        <v>34970.258197285308</v>
      </c>
      <c r="AA95">
        <v>37802.989653532168</v>
      </c>
      <c r="AB95">
        <v>43078.18132247575</v>
      </c>
      <c r="AC95">
        <v>52414.202647088918</v>
      </c>
      <c r="AD95">
        <v>61361.22867321378</v>
      </c>
      <c r="AE95">
        <v>68171.309995570438</v>
      </c>
      <c r="AF95">
        <v>51782.171009283571</v>
      </c>
      <c r="AG95">
        <v>53317.753621914737</v>
      </c>
    </row>
    <row r="96" spans="1:33" x14ac:dyDescent="0.25">
      <c r="A96">
        <v>95</v>
      </c>
      <c r="B96" s="1" t="s">
        <v>94</v>
      </c>
      <c r="C96">
        <v>10000</v>
      </c>
      <c r="D96">
        <v>11669.896762773449</v>
      </c>
      <c r="E96">
        <v>6908.2998286572411</v>
      </c>
      <c r="F96">
        <v>5321.9994418505776</v>
      </c>
      <c r="G96">
        <v>4637.5233343723139</v>
      </c>
      <c r="H96">
        <v>5217.9502619778923</v>
      </c>
      <c r="I96">
        <v>5998.9676441903493</v>
      </c>
      <c r="J96">
        <v>7618.020695849681</v>
      </c>
      <c r="K96">
        <v>7593.8446307766526</v>
      </c>
      <c r="L96">
        <v>8471.9643581930886</v>
      </c>
      <c r="M96">
        <v>8271.0487180969685</v>
      </c>
      <c r="N96">
        <v>9231.4957596861004</v>
      </c>
      <c r="O96">
        <v>6928.5109419908431</v>
      </c>
      <c r="P96">
        <v>5988.7297292998819</v>
      </c>
      <c r="Q96">
        <v>5693.5336943188167</v>
      </c>
      <c r="R96">
        <v>7780.8867144425167</v>
      </c>
      <c r="S96">
        <v>8482.2764141174757</v>
      </c>
      <c r="T96">
        <v>10088.725676057929</v>
      </c>
      <c r="U96">
        <v>12775.08063441434</v>
      </c>
      <c r="V96">
        <v>11983.90640284121</v>
      </c>
      <c r="W96">
        <v>12211.36186242917</v>
      </c>
      <c r="X96">
        <v>12301.324220784951</v>
      </c>
      <c r="Y96">
        <v>12347.668148444731</v>
      </c>
      <c r="Z96">
        <v>8527.827670748411</v>
      </c>
      <c r="AA96">
        <v>10206.50761008776</v>
      </c>
      <c r="AB96">
        <v>13493.90049358278</v>
      </c>
      <c r="AC96">
        <v>18065.68700042526</v>
      </c>
      <c r="AD96">
        <v>18043.418811021911</v>
      </c>
      <c r="AE96">
        <v>22893.984764682231</v>
      </c>
      <c r="AF96">
        <v>24325.15890510377</v>
      </c>
      <c r="AG96">
        <v>26992.244792504429</v>
      </c>
    </row>
    <row r="97" spans="1:33" x14ac:dyDescent="0.25">
      <c r="A97">
        <v>96</v>
      </c>
      <c r="B97" s="1" t="s">
        <v>95</v>
      </c>
      <c r="C97">
        <v>10000</v>
      </c>
      <c r="D97">
        <v>9413.152523299972</v>
      </c>
      <c r="E97">
        <v>11448.78933227275</v>
      </c>
      <c r="F97">
        <v>9649.0869073719514</v>
      </c>
      <c r="G97">
        <v>11464.95964761044</v>
      </c>
      <c r="H97">
        <v>10626.47482223569</v>
      </c>
      <c r="I97">
        <v>12627.583124446301</v>
      </c>
      <c r="J97">
        <v>16432.64790707628</v>
      </c>
      <c r="K97">
        <v>18723.662017437051</v>
      </c>
      <c r="L97">
        <v>24541.426225049068</v>
      </c>
      <c r="M97">
        <v>29161.079384800742</v>
      </c>
      <c r="N97">
        <v>29090.6312396879</v>
      </c>
      <c r="O97">
        <v>32945.567645526018</v>
      </c>
      <c r="P97">
        <v>32649.496357704411</v>
      </c>
      <c r="Q97">
        <v>35967.246331105067</v>
      </c>
      <c r="R97">
        <v>52490.299584491229</v>
      </c>
      <c r="S97">
        <v>54079.296296445013</v>
      </c>
      <c r="T97">
        <v>67800.299083121121</v>
      </c>
      <c r="U97">
        <v>55679.824624920322</v>
      </c>
      <c r="V97">
        <v>65064.934445761734</v>
      </c>
      <c r="W97">
        <v>97890.573292867135</v>
      </c>
      <c r="X97">
        <v>101919.32073564451</v>
      </c>
      <c r="Y97">
        <v>106058.072868102</v>
      </c>
      <c r="Z97">
        <v>138433.09961150261</v>
      </c>
      <c r="AA97">
        <v>163164.15879046911</v>
      </c>
      <c r="AB97">
        <v>153211.13113196261</v>
      </c>
      <c r="AC97">
        <v>178130.74206436679</v>
      </c>
      <c r="AD97">
        <v>105299.1841807561</v>
      </c>
      <c r="AE97">
        <v>108535.1459541934</v>
      </c>
      <c r="AF97">
        <v>146929.0407765244</v>
      </c>
      <c r="AG97">
        <v>169171.97088639441</v>
      </c>
    </row>
    <row r="98" spans="1:33" x14ac:dyDescent="0.25">
      <c r="A98">
        <v>97</v>
      </c>
      <c r="B98" s="1" t="s">
        <v>96</v>
      </c>
      <c r="C98">
        <v>10000</v>
      </c>
      <c r="D98">
        <v>11632.608611834339</v>
      </c>
      <c r="E98">
        <v>12474.88347994709</v>
      </c>
      <c r="F98">
        <v>13389.590881212531</v>
      </c>
      <c r="G98">
        <v>13744.09155059425</v>
      </c>
      <c r="H98">
        <v>11188.91173381228</v>
      </c>
      <c r="I98">
        <v>11278.22213453867</v>
      </c>
      <c r="J98">
        <v>11506.15639141059</v>
      </c>
      <c r="K98">
        <v>13669.720856874521</v>
      </c>
      <c r="L98">
        <v>15378.85428998044</v>
      </c>
      <c r="M98">
        <v>18792.49683919223</v>
      </c>
      <c r="N98">
        <v>18396.521228876929</v>
      </c>
      <c r="O98">
        <v>17314.385990798812</v>
      </c>
      <c r="P98">
        <v>15892.03741398652</v>
      </c>
      <c r="Q98">
        <v>21878.847561907591</v>
      </c>
      <c r="R98">
        <v>23574.33529230229</v>
      </c>
      <c r="S98">
        <v>17730.06403094851</v>
      </c>
      <c r="T98">
        <v>19464.650652185581</v>
      </c>
      <c r="U98">
        <v>23410.041593535028</v>
      </c>
      <c r="V98">
        <v>25736.64489048297</v>
      </c>
      <c r="W98">
        <v>28290.501897848371</v>
      </c>
      <c r="X98">
        <v>32035.443630595779</v>
      </c>
      <c r="Y98">
        <v>49282.426220813977</v>
      </c>
      <c r="Z98">
        <v>59488.324971635207</v>
      </c>
      <c r="AA98">
        <v>77768.969249714602</v>
      </c>
      <c r="AB98">
        <v>80283.289037038834</v>
      </c>
      <c r="AC98">
        <v>65898.260167530083</v>
      </c>
      <c r="AD98">
        <v>75933.918159754932</v>
      </c>
      <c r="AE98">
        <v>55534.187770449193</v>
      </c>
      <c r="AF98">
        <v>63817.748990939202</v>
      </c>
      <c r="AG98">
        <v>68585.817339658155</v>
      </c>
    </row>
    <row r="99" spans="1:33" x14ac:dyDescent="0.25">
      <c r="A99">
        <v>98</v>
      </c>
      <c r="B99" s="1" t="s">
        <v>97</v>
      </c>
      <c r="C99">
        <v>10000</v>
      </c>
      <c r="D99">
        <v>14513.854572536929</v>
      </c>
      <c r="E99">
        <v>14727.268206709319</v>
      </c>
      <c r="F99">
        <v>15267.040149209761</v>
      </c>
      <c r="G99">
        <v>22005.938207952709</v>
      </c>
      <c r="H99">
        <v>15204.993717398989</v>
      </c>
      <c r="I99">
        <v>13368.60922070241</v>
      </c>
      <c r="J99">
        <v>14511.240931630089</v>
      </c>
      <c r="K99">
        <v>14723.53038075825</v>
      </c>
      <c r="L99">
        <v>16434.934831330771</v>
      </c>
      <c r="M99">
        <v>15877.64506110141</v>
      </c>
      <c r="N99">
        <v>15924.38659003702</v>
      </c>
      <c r="O99">
        <v>16291.518760216881</v>
      </c>
      <c r="P99">
        <v>20017.158335488559</v>
      </c>
      <c r="Q99">
        <v>24014.269711859211</v>
      </c>
      <c r="R99">
        <v>21589.292845608161</v>
      </c>
      <c r="S99">
        <v>30834.200781727439</v>
      </c>
      <c r="T99">
        <v>37839.485440674223</v>
      </c>
      <c r="U99">
        <v>45288.31344995417</v>
      </c>
      <c r="V99">
        <v>30916.513544252852</v>
      </c>
      <c r="W99">
        <v>39317.599470535257</v>
      </c>
      <c r="X99">
        <v>32384.616334437429</v>
      </c>
      <c r="Y99">
        <v>35213.954067240622</v>
      </c>
      <c r="Z99">
        <v>34438.090609867999</v>
      </c>
      <c r="AA99">
        <v>48416.554475968936</v>
      </c>
      <c r="AB99">
        <v>44018.215876088383</v>
      </c>
      <c r="AC99">
        <v>59136.602215957559</v>
      </c>
      <c r="AD99">
        <v>85028.471081998607</v>
      </c>
      <c r="AE99">
        <v>92799.777775156996</v>
      </c>
      <c r="AF99">
        <v>82844.822728874438</v>
      </c>
      <c r="AG99">
        <v>79965.614949479466</v>
      </c>
    </row>
    <row r="100" spans="1:33" x14ac:dyDescent="0.25">
      <c r="A100">
        <v>99</v>
      </c>
      <c r="B100" s="1" t="s">
        <v>98</v>
      </c>
      <c r="C100">
        <v>10000</v>
      </c>
      <c r="D100">
        <v>9413.3211511226327</v>
      </c>
      <c r="E100">
        <v>8736.6208972955956</v>
      </c>
      <c r="F100">
        <v>11015.7703744633</v>
      </c>
      <c r="G100">
        <v>11125.03835127914</v>
      </c>
      <c r="H100">
        <v>9352.5012198298718</v>
      </c>
      <c r="I100">
        <v>11331.700470105279</v>
      </c>
      <c r="J100">
        <v>12942.067405437239</v>
      </c>
      <c r="K100">
        <v>12964.66238776305</v>
      </c>
      <c r="L100">
        <v>12539.429100251689</v>
      </c>
      <c r="M100">
        <v>12221.24488500269</v>
      </c>
      <c r="N100">
        <v>13408.925673075641</v>
      </c>
      <c r="O100">
        <v>12039.01145134961</v>
      </c>
      <c r="P100">
        <v>11905.986499769029</v>
      </c>
      <c r="Q100">
        <v>14422.631411655469</v>
      </c>
      <c r="R100">
        <v>18741.696339087681</v>
      </c>
      <c r="S100">
        <v>22285.496616052769</v>
      </c>
      <c r="T100">
        <v>25036.94961979107</v>
      </c>
      <c r="U100">
        <v>29418.188193687729</v>
      </c>
      <c r="V100">
        <v>29735.70493124476</v>
      </c>
      <c r="W100">
        <v>23360.220641024382</v>
      </c>
      <c r="X100">
        <v>22678.396937149359</v>
      </c>
      <c r="Y100">
        <v>22371.809314071281</v>
      </c>
      <c r="Z100">
        <v>27498.694622766048</v>
      </c>
      <c r="AA100">
        <v>20785.848838958042</v>
      </c>
      <c r="AB100">
        <v>19956.813265720739</v>
      </c>
      <c r="AC100">
        <v>19917.35527259317</v>
      </c>
      <c r="AD100">
        <v>17174.224144935069</v>
      </c>
      <c r="AE100">
        <v>15988.7435647072</v>
      </c>
      <c r="AF100">
        <v>15145.178798785801</v>
      </c>
      <c r="AG100">
        <v>17163.749091141541</v>
      </c>
    </row>
    <row r="101" spans="1:33" x14ac:dyDescent="0.25">
      <c r="A101">
        <v>100</v>
      </c>
      <c r="B101" s="1" t="s">
        <v>99</v>
      </c>
      <c r="C101">
        <v>10000</v>
      </c>
      <c r="D101">
        <v>11243.590040907189</v>
      </c>
      <c r="E101">
        <v>17483.992793968318</v>
      </c>
      <c r="F101">
        <v>23207.545800429602</v>
      </c>
      <c r="G101">
        <v>31288.517256042869</v>
      </c>
      <c r="H101">
        <v>26855.801599774251</v>
      </c>
      <c r="I101">
        <v>30888.573477198941</v>
      </c>
      <c r="J101">
        <v>19206.05242434908</v>
      </c>
      <c r="K101">
        <v>16831.180110466721</v>
      </c>
      <c r="L101">
        <v>17910.171749699341</v>
      </c>
      <c r="M101">
        <v>20228.087405862691</v>
      </c>
      <c r="N101">
        <v>20759.955525078189</v>
      </c>
      <c r="O101">
        <v>18088.218700437799</v>
      </c>
      <c r="P101">
        <v>21952.452154878789</v>
      </c>
      <c r="Q101">
        <v>23062.066847661921</v>
      </c>
      <c r="R101">
        <v>22674.97820638902</v>
      </c>
      <c r="S101">
        <v>17651.471109942209</v>
      </c>
      <c r="T101">
        <v>22937.707274656561</v>
      </c>
      <c r="U101">
        <v>30859.631362757518</v>
      </c>
      <c r="V101">
        <v>30857.030187127159</v>
      </c>
      <c r="W101">
        <v>29014.796104334411</v>
      </c>
      <c r="X101">
        <v>19184.576756311111</v>
      </c>
      <c r="Y101">
        <v>21226.348434617339</v>
      </c>
      <c r="Z101">
        <v>21279.79308784282</v>
      </c>
      <c r="AA101">
        <v>24726.95777840729</v>
      </c>
      <c r="AB101">
        <v>29503.39276822823</v>
      </c>
      <c r="AC101">
        <v>36485.618389758041</v>
      </c>
      <c r="AD101">
        <v>38950.58021990383</v>
      </c>
      <c r="AE101">
        <v>66353.468814609761</v>
      </c>
      <c r="AF101">
        <v>62795.213851341578</v>
      </c>
      <c r="AG101">
        <v>71233.964342594525</v>
      </c>
    </row>
    <row r="102" spans="1:33" x14ac:dyDescent="0.25">
      <c r="A102">
        <v>101</v>
      </c>
      <c r="B102" s="1" t="s">
        <v>100</v>
      </c>
      <c r="C102">
        <v>10000</v>
      </c>
      <c r="D102">
        <v>11001.44528740756</v>
      </c>
      <c r="E102">
        <v>15287.86534080909</v>
      </c>
      <c r="F102">
        <v>17520.351539388132</v>
      </c>
      <c r="G102">
        <v>16126.41746300195</v>
      </c>
      <c r="H102">
        <v>16096.878934543611</v>
      </c>
      <c r="I102">
        <v>17347.90955601844</v>
      </c>
      <c r="J102">
        <v>16007.808410380299</v>
      </c>
      <c r="K102">
        <v>11305.69404198313</v>
      </c>
      <c r="L102">
        <v>16662.942914582331</v>
      </c>
      <c r="M102">
        <v>15297.72480350542</v>
      </c>
      <c r="N102">
        <v>20642.198553547791</v>
      </c>
      <c r="O102">
        <v>27649.946989769989</v>
      </c>
      <c r="P102">
        <v>29136.852418054179</v>
      </c>
      <c r="Q102">
        <v>37515.302826114421</v>
      </c>
      <c r="R102">
        <v>42964.821967452022</v>
      </c>
      <c r="S102">
        <v>37286.700320373719</v>
      </c>
      <c r="T102">
        <v>46849.661640892569</v>
      </c>
      <c r="U102">
        <v>52869.972250309358</v>
      </c>
      <c r="V102">
        <v>50961.693142058932</v>
      </c>
      <c r="W102">
        <v>37444.244919015837</v>
      </c>
      <c r="X102">
        <v>43835.120941113833</v>
      </c>
      <c r="Y102">
        <v>54707.387891913233</v>
      </c>
      <c r="Z102">
        <v>63239.772806245099</v>
      </c>
      <c r="AA102">
        <v>55401.351183080158</v>
      </c>
      <c r="AB102">
        <v>65321.505565119107</v>
      </c>
      <c r="AC102">
        <v>72611.183850470887</v>
      </c>
      <c r="AD102">
        <v>88183.763948190273</v>
      </c>
      <c r="AE102">
        <v>101109.3436460652</v>
      </c>
      <c r="AF102">
        <v>115213.1521740756</v>
      </c>
      <c r="AG102">
        <v>158875.58797864019</v>
      </c>
    </row>
    <row r="103" spans="1:33" x14ac:dyDescent="0.25">
      <c r="A103">
        <v>102</v>
      </c>
      <c r="B103" s="1" t="s">
        <v>101</v>
      </c>
      <c r="C103">
        <v>10000</v>
      </c>
      <c r="D103">
        <v>11146.448611370421</v>
      </c>
      <c r="E103">
        <v>9762.375603747656</v>
      </c>
      <c r="F103">
        <v>11461.297527295719</v>
      </c>
      <c r="G103">
        <v>9833.9716834846204</v>
      </c>
      <c r="H103">
        <v>11521.542789353751</v>
      </c>
      <c r="I103">
        <v>15335.13396071388</v>
      </c>
      <c r="J103">
        <v>18172.418092746379</v>
      </c>
      <c r="K103">
        <v>27374.929485270219</v>
      </c>
      <c r="L103">
        <v>28034.62310467054</v>
      </c>
      <c r="M103">
        <v>32323.331314082341</v>
      </c>
      <c r="N103">
        <v>33965.77106375416</v>
      </c>
      <c r="O103">
        <v>39720.03480066832</v>
      </c>
      <c r="P103">
        <v>46566.262416499238</v>
      </c>
      <c r="Q103">
        <v>37923.877814137733</v>
      </c>
      <c r="R103">
        <v>41214.125521649563</v>
      </c>
      <c r="S103">
        <v>50520.745511550158</v>
      </c>
      <c r="T103">
        <v>60981.395853544607</v>
      </c>
      <c r="U103">
        <v>76607.849831570784</v>
      </c>
      <c r="V103">
        <v>72955.962354744595</v>
      </c>
      <c r="W103">
        <v>114955.1575315396</v>
      </c>
      <c r="X103">
        <v>128787.8474759368</v>
      </c>
      <c r="Y103">
        <v>162557.48109530681</v>
      </c>
      <c r="Z103">
        <v>141663.5964408851</v>
      </c>
      <c r="AA103">
        <v>128688.2369540588</v>
      </c>
      <c r="AB103">
        <v>157565.0053268309</v>
      </c>
      <c r="AC103">
        <v>229810.20128757801</v>
      </c>
      <c r="AD103">
        <v>160342.70292171239</v>
      </c>
      <c r="AE103">
        <v>180190.13876079771</v>
      </c>
      <c r="AF103">
        <v>186279.03024444031</v>
      </c>
      <c r="AG103">
        <v>168894.56375085379</v>
      </c>
    </row>
    <row r="104" spans="1:33" x14ac:dyDescent="0.25">
      <c r="A104">
        <v>103</v>
      </c>
      <c r="B104" s="1" t="s">
        <v>102</v>
      </c>
      <c r="C104">
        <v>10000</v>
      </c>
      <c r="D104">
        <v>8976.367755116984</v>
      </c>
      <c r="E104">
        <v>10276.26445032968</v>
      </c>
      <c r="F104">
        <v>14449.79775239461</v>
      </c>
      <c r="G104">
        <v>14310.828621468239</v>
      </c>
      <c r="H104">
        <v>13361.450615382641</v>
      </c>
      <c r="I104">
        <v>15821.027232494171</v>
      </c>
      <c r="J104">
        <v>14726.676134015899</v>
      </c>
      <c r="K104">
        <v>17248.993018702869</v>
      </c>
      <c r="L104">
        <v>20876.726800439519</v>
      </c>
      <c r="M104">
        <v>24042.742183738381</v>
      </c>
      <c r="N104">
        <v>19464.18810088576</v>
      </c>
      <c r="O104">
        <v>23684.71322297287</v>
      </c>
      <c r="P104">
        <v>34434.771901699147</v>
      </c>
      <c r="Q104">
        <v>41396.88833456167</v>
      </c>
      <c r="R104">
        <v>42324.572592156117</v>
      </c>
      <c r="S104">
        <v>43253.312550000846</v>
      </c>
      <c r="T104">
        <v>43087.808540659229</v>
      </c>
      <c r="U104">
        <v>42739.416577220283</v>
      </c>
      <c r="V104">
        <v>56159.704644990183</v>
      </c>
      <c r="W104">
        <v>37870.213105633207</v>
      </c>
      <c r="X104">
        <v>37359.229436451169</v>
      </c>
      <c r="Y104">
        <v>38689.971407688477</v>
      </c>
      <c r="Z104">
        <v>26131.973602863622</v>
      </c>
      <c r="AA104">
        <v>32352.767258440581</v>
      </c>
      <c r="AB104">
        <v>35166.628094286752</v>
      </c>
      <c r="AC104">
        <v>33417.450139874178</v>
      </c>
      <c r="AD104">
        <v>29990.911360056569</v>
      </c>
      <c r="AE104">
        <v>19283.849086503669</v>
      </c>
      <c r="AF104">
        <v>20580.15642845714</v>
      </c>
      <c r="AG104">
        <v>20776.247679690179</v>
      </c>
    </row>
    <row r="105" spans="1:33" x14ac:dyDescent="0.25">
      <c r="A105">
        <v>104</v>
      </c>
      <c r="B105" s="1" t="s">
        <v>103</v>
      </c>
      <c r="C105">
        <v>10000</v>
      </c>
      <c r="D105">
        <v>9047.4741505224356</v>
      </c>
      <c r="E105">
        <v>7370.2803593519056</v>
      </c>
      <c r="F105">
        <v>2923.395426790978</v>
      </c>
      <c r="G105">
        <v>2499.0947887154912</v>
      </c>
      <c r="H105">
        <v>2072.731754875781</v>
      </c>
      <c r="I105">
        <v>1944.0431738448319</v>
      </c>
      <c r="J105">
        <v>2583.7054201122851</v>
      </c>
      <c r="K105">
        <v>2422.0125810789709</v>
      </c>
      <c r="L105">
        <v>2591.8406674539192</v>
      </c>
      <c r="M105">
        <v>2591.733807704461</v>
      </c>
      <c r="N105">
        <v>3090.3747145041971</v>
      </c>
      <c r="O105">
        <v>3674.4704387176621</v>
      </c>
      <c r="P105">
        <v>2757.098787621002</v>
      </c>
      <c r="Q105">
        <v>3421.009516464102</v>
      </c>
      <c r="R105">
        <v>2995.6273536366739</v>
      </c>
      <c r="S105">
        <v>3162.919152724171</v>
      </c>
      <c r="T105">
        <v>3092.2421071206531</v>
      </c>
      <c r="U105">
        <v>3027.1753964814029</v>
      </c>
      <c r="V105">
        <v>2502.0194710543828</v>
      </c>
      <c r="W105">
        <v>3693.3114700933852</v>
      </c>
      <c r="X105">
        <v>4352.9751237747168</v>
      </c>
      <c r="Y105">
        <v>5066.0557410773781</v>
      </c>
      <c r="Z105">
        <v>4697.2019011512712</v>
      </c>
      <c r="AA105">
        <v>5232.5580954943553</v>
      </c>
      <c r="AB105">
        <v>6144.2807149339151</v>
      </c>
      <c r="AC105">
        <v>6076.3684823988806</v>
      </c>
      <c r="AD105">
        <v>5828.1004060536334</v>
      </c>
      <c r="AE105">
        <v>6001.2752709736824</v>
      </c>
      <c r="AF105">
        <v>7790.842818709968</v>
      </c>
      <c r="AG105">
        <v>10024.937904845319</v>
      </c>
    </row>
    <row r="106" spans="1:33" x14ac:dyDescent="0.25">
      <c r="A106">
        <v>105</v>
      </c>
      <c r="B106" s="1" t="s">
        <v>104</v>
      </c>
      <c r="C106">
        <v>10000</v>
      </c>
      <c r="D106">
        <v>7619.6022211975014</v>
      </c>
      <c r="E106">
        <v>8899.4785855870086</v>
      </c>
      <c r="F106">
        <v>5488.5900562647876</v>
      </c>
      <c r="G106">
        <v>8427.9020637217654</v>
      </c>
      <c r="H106">
        <v>10281.17402392865</v>
      </c>
      <c r="I106">
        <v>9711.9004992435821</v>
      </c>
      <c r="J106">
        <v>7752.6504532634171</v>
      </c>
      <c r="K106">
        <v>6726.1887448063208</v>
      </c>
      <c r="L106">
        <v>5048.1640225954361</v>
      </c>
      <c r="M106">
        <v>5397.0575819876731</v>
      </c>
      <c r="N106">
        <v>5493.7713004147481</v>
      </c>
      <c r="O106">
        <v>5999.8314229186672</v>
      </c>
      <c r="P106">
        <v>5662.5300053437813</v>
      </c>
      <c r="Q106">
        <v>5239.7957311406644</v>
      </c>
      <c r="R106">
        <v>4259.8364260911194</v>
      </c>
      <c r="S106">
        <v>5172.1147949590222</v>
      </c>
      <c r="T106">
        <v>3039.6008181894049</v>
      </c>
      <c r="U106">
        <v>3802.5678889092201</v>
      </c>
      <c r="V106">
        <v>3924.765569776629</v>
      </c>
      <c r="W106">
        <v>4009.337697613651</v>
      </c>
      <c r="X106">
        <v>4563.544965876401</v>
      </c>
      <c r="Y106">
        <v>5955.1452328331916</v>
      </c>
      <c r="Z106">
        <v>7233.7381023977377</v>
      </c>
      <c r="AA106">
        <v>6758.6825525894856</v>
      </c>
      <c r="AB106">
        <v>7130.8892240913374</v>
      </c>
      <c r="AC106">
        <v>7746.0902957491526</v>
      </c>
      <c r="AD106">
        <v>8081.2151191873363</v>
      </c>
      <c r="AE106">
        <v>9746.661550937346</v>
      </c>
      <c r="AF106">
        <v>10141.88630157527</v>
      </c>
      <c r="AG106">
        <v>11136.212836429841</v>
      </c>
    </row>
    <row r="107" spans="1:33" x14ac:dyDescent="0.25">
      <c r="A107">
        <v>106</v>
      </c>
      <c r="B107" s="1" t="s">
        <v>105</v>
      </c>
      <c r="C107">
        <v>10000</v>
      </c>
      <c r="D107">
        <v>12164.08479428065</v>
      </c>
      <c r="E107">
        <v>12541.893738296179</v>
      </c>
      <c r="F107">
        <v>14330.413150302889</v>
      </c>
      <c r="G107">
        <v>14729.2606813481</v>
      </c>
      <c r="H107">
        <v>13850.814164185689</v>
      </c>
      <c r="I107">
        <v>14325.759944628689</v>
      </c>
      <c r="J107">
        <v>18208.021514861481</v>
      </c>
      <c r="K107">
        <v>22161.826200068059</v>
      </c>
      <c r="L107">
        <v>16632.12594129553</v>
      </c>
      <c r="M107">
        <v>18282.848247247872</v>
      </c>
      <c r="N107">
        <v>15804.293583889679</v>
      </c>
      <c r="O107">
        <v>16497.225569495418</v>
      </c>
      <c r="P107">
        <v>16942.57173973008</v>
      </c>
      <c r="Q107">
        <v>18535.728267863939</v>
      </c>
      <c r="R107">
        <v>22001.877810010399</v>
      </c>
      <c r="S107">
        <v>25949.418394969551</v>
      </c>
      <c r="T107">
        <v>29373.08182058153</v>
      </c>
      <c r="U107">
        <v>34813.379438881559</v>
      </c>
      <c r="V107">
        <v>34364.160425950169</v>
      </c>
      <c r="W107">
        <v>32450.914980883321</v>
      </c>
      <c r="X107">
        <v>34098.94554315495</v>
      </c>
      <c r="Y107">
        <v>39564.867957925489</v>
      </c>
      <c r="Z107">
        <v>48382.209406741567</v>
      </c>
      <c r="AA107">
        <v>50760.672641098143</v>
      </c>
      <c r="AB107">
        <v>74278.064399843293</v>
      </c>
      <c r="AC107">
        <v>80842.699004151713</v>
      </c>
      <c r="AD107">
        <v>70593.382190137403</v>
      </c>
      <c r="AE107">
        <v>62760.658270381908</v>
      </c>
      <c r="AF107">
        <v>56333.356185194833</v>
      </c>
      <c r="AG107">
        <v>61993.522761176362</v>
      </c>
    </row>
    <row r="108" spans="1:33" x14ac:dyDescent="0.25">
      <c r="A108">
        <v>107</v>
      </c>
      <c r="B108" s="1" t="s">
        <v>106</v>
      </c>
      <c r="C108">
        <v>10000</v>
      </c>
      <c r="D108">
        <v>10940.611121649359</v>
      </c>
      <c r="E108">
        <v>10309.5710819494</v>
      </c>
      <c r="F108">
        <v>16260.62272717931</v>
      </c>
      <c r="G108">
        <v>13626.641835920411</v>
      </c>
      <c r="H108">
        <v>18396.63564565987</v>
      </c>
      <c r="I108">
        <v>19298.412996590221</v>
      </c>
      <c r="J108">
        <v>23382.66716834309</v>
      </c>
      <c r="K108">
        <v>27980.166138637269</v>
      </c>
      <c r="L108">
        <v>33593.986981535338</v>
      </c>
      <c r="M108">
        <v>34114.921673637793</v>
      </c>
      <c r="N108">
        <v>40801.611224144654</v>
      </c>
      <c r="O108">
        <v>34522.761933576927</v>
      </c>
      <c r="P108">
        <v>33433.4514698196</v>
      </c>
      <c r="Q108">
        <v>26194.593707061082</v>
      </c>
      <c r="R108">
        <v>29461.461353227809</v>
      </c>
      <c r="S108">
        <v>25244.886802548379</v>
      </c>
      <c r="T108">
        <v>29885.247336598019</v>
      </c>
      <c r="U108">
        <v>34795.820597284088</v>
      </c>
      <c r="V108">
        <v>33731.220719813457</v>
      </c>
      <c r="W108">
        <v>27392.966039467461</v>
      </c>
      <c r="X108">
        <v>36011.880371685293</v>
      </c>
      <c r="Y108">
        <v>42077.238605381383</v>
      </c>
      <c r="Z108">
        <v>44433.110510722217</v>
      </c>
      <c r="AA108">
        <v>72270.48171345063</v>
      </c>
      <c r="AB108">
        <v>88600.927418343999</v>
      </c>
      <c r="AC108">
        <v>85133.661726517719</v>
      </c>
      <c r="AD108">
        <v>101699.4640629717</v>
      </c>
      <c r="AE108">
        <v>149270.88532171451</v>
      </c>
      <c r="AF108">
        <v>154579.27403171739</v>
      </c>
      <c r="AG108">
        <v>136120.8951064432</v>
      </c>
    </row>
    <row r="109" spans="1:33" x14ac:dyDescent="0.25">
      <c r="A109">
        <v>108</v>
      </c>
      <c r="B109" s="1" t="s">
        <v>107</v>
      </c>
      <c r="C109">
        <v>10000</v>
      </c>
      <c r="D109">
        <v>12930.735277298911</v>
      </c>
      <c r="E109">
        <v>13286.790339606951</v>
      </c>
      <c r="F109">
        <v>15901.295756506959</v>
      </c>
      <c r="G109">
        <v>18205.394790329719</v>
      </c>
      <c r="H109">
        <v>19468.187024900661</v>
      </c>
      <c r="I109">
        <v>22706.525090877149</v>
      </c>
      <c r="J109">
        <v>24513.735240454422</v>
      </c>
      <c r="K109">
        <v>23569.46591062966</v>
      </c>
      <c r="L109">
        <v>27984.92266353545</v>
      </c>
      <c r="M109">
        <v>40469.078143483188</v>
      </c>
      <c r="N109">
        <v>54333.456060067787</v>
      </c>
      <c r="O109">
        <v>63810.036934048432</v>
      </c>
      <c r="P109">
        <v>65384.712324388733</v>
      </c>
      <c r="Q109">
        <v>41322.214561675028</v>
      </c>
      <c r="R109">
        <v>39164.926836199149</v>
      </c>
      <c r="S109">
        <v>38572.686439270248</v>
      </c>
      <c r="T109">
        <v>37577.947009223673</v>
      </c>
      <c r="U109">
        <v>30765.794418549569</v>
      </c>
      <c r="V109">
        <v>35649.275953525233</v>
      </c>
      <c r="W109">
        <v>38130.428885498739</v>
      </c>
      <c r="X109">
        <v>34495.00497191336</v>
      </c>
      <c r="Y109">
        <v>29101.93872640757</v>
      </c>
      <c r="Z109">
        <v>36702.510475791481</v>
      </c>
      <c r="AA109">
        <v>49985.554186964728</v>
      </c>
      <c r="AB109">
        <v>41372.154292938721</v>
      </c>
      <c r="AC109">
        <v>44484.545839571183</v>
      </c>
      <c r="AD109">
        <v>65618.630751465913</v>
      </c>
      <c r="AE109">
        <v>78739.490510719712</v>
      </c>
      <c r="AF109">
        <v>78159.409796879903</v>
      </c>
      <c r="AG109">
        <v>109131.7611677574</v>
      </c>
    </row>
    <row r="110" spans="1:33" x14ac:dyDescent="0.25">
      <c r="A110">
        <v>109</v>
      </c>
      <c r="B110" s="1" t="s">
        <v>108</v>
      </c>
      <c r="C110">
        <v>10000</v>
      </c>
      <c r="D110">
        <v>11515.780685940401</v>
      </c>
      <c r="E110">
        <v>13656.28007258099</v>
      </c>
      <c r="F110">
        <v>11380.83639808137</v>
      </c>
      <c r="G110">
        <v>6864.8673112980096</v>
      </c>
      <c r="H110">
        <v>8589.3270965364736</v>
      </c>
      <c r="I110">
        <v>8852.6416833607509</v>
      </c>
      <c r="J110">
        <v>8427.5947309546027</v>
      </c>
      <c r="K110">
        <v>10387.45766027289</v>
      </c>
      <c r="L110">
        <v>12503.568823490699</v>
      </c>
      <c r="M110">
        <v>12604.76828702244</v>
      </c>
      <c r="N110">
        <v>19358.363263431729</v>
      </c>
      <c r="O110">
        <v>18693.993380889249</v>
      </c>
      <c r="P110">
        <v>11486.377197534361</v>
      </c>
      <c r="Q110">
        <v>10078.92102824557</v>
      </c>
      <c r="R110">
        <v>9907.4104012345833</v>
      </c>
      <c r="S110">
        <v>13542.32477117991</v>
      </c>
      <c r="T110">
        <v>17249.891689592259</v>
      </c>
      <c r="U110">
        <v>20004.96216004495</v>
      </c>
      <c r="V110">
        <v>24807.717120320009</v>
      </c>
      <c r="W110">
        <v>17820.625542161972</v>
      </c>
      <c r="X110">
        <v>14169.19933057122</v>
      </c>
      <c r="Y110">
        <v>19714.91868797355</v>
      </c>
      <c r="Z110">
        <v>21271.431567312371</v>
      </c>
      <c r="AA110">
        <v>22037.644860472232</v>
      </c>
      <c r="AB110">
        <v>25342.89779382282</v>
      </c>
      <c r="AC110">
        <v>25676.106515212399</v>
      </c>
      <c r="AD110">
        <v>23950.637210067231</v>
      </c>
      <c r="AE110">
        <v>29065.42214083505</v>
      </c>
      <c r="AF110">
        <v>32333.674557342121</v>
      </c>
      <c r="AG110">
        <v>43228.140188616191</v>
      </c>
    </row>
    <row r="111" spans="1:33" x14ac:dyDescent="0.25">
      <c r="A111">
        <v>110</v>
      </c>
      <c r="B111" s="1" t="s">
        <v>109</v>
      </c>
      <c r="C111">
        <v>10000</v>
      </c>
      <c r="D111">
        <v>9698.7376075820721</v>
      </c>
      <c r="E111">
        <v>9977.3432534674503</v>
      </c>
      <c r="F111">
        <v>12405.953066863831</v>
      </c>
      <c r="G111">
        <v>13372.63491278847</v>
      </c>
      <c r="H111">
        <v>17569.465185998219</v>
      </c>
      <c r="I111">
        <v>19474.592692510341</v>
      </c>
      <c r="J111">
        <v>23036.55528717627</v>
      </c>
      <c r="K111">
        <v>29730.929996203718</v>
      </c>
      <c r="L111">
        <v>29035.389191800608</v>
      </c>
      <c r="M111">
        <v>35595.716355560551</v>
      </c>
      <c r="N111">
        <v>31415.61923221956</v>
      </c>
      <c r="O111">
        <v>35374.364230505817</v>
      </c>
      <c r="P111">
        <v>47660.366811123728</v>
      </c>
      <c r="Q111">
        <v>59401.441187035351</v>
      </c>
      <c r="R111">
        <v>85195.903879807505</v>
      </c>
      <c r="S111">
        <v>75198.285117474414</v>
      </c>
      <c r="T111">
        <v>94378.792819268521</v>
      </c>
      <c r="U111">
        <v>100541.66581784689</v>
      </c>
      <c r="V111">
        <v>95573.125495009095</v>
      </c>
      <c r="W111">
        <v>125735.74935797221</v>
      </c>
      <c r="X111">
        <v>145484.29056044869</v>
      </c>
      <c r="Y111">
        <v>221479.3297130866</v>
      </c>
      <c r="Z111">
        <v>218492.93689667151</v>
      </c>
      <c r="AA111">
        <v>268664.28098044841</v>
      </c>
      <c r="AB111">
        <v>372977.32529400999</v>
      </c>
      <c r="AC111">
        <v>428064.28528495203</v>
      </c>
      <c r="AD111">
        <v>460955.90785862831</v>
      </c>
      <c r="AE111">
        <v>521615.18660496239</v>
      </c>
      <c r="AF111">
        <v>662044.14854099415</v>
      </c>
      <c r="AG111">
        <v>754011.01889253268</v>
      </c>
    </row>
    <row r="112" spans="1:33" x14ac:dyDescent="0.25">
      <c r="A112">
        <v>111</v>
      </c>
      <c r="B112" s="1" t="s">
        <v>110</v>
      </c>
      <c r="C112">
        <v>10000</v>
      </c>
      <c r="D112">
        <v>9464.2311224660207</v>
      </c>
      <c r="E112">
        <v>9902.5424332456787</v>
      </c>
      <c r="F112">
        <v>8995.8030086866529</v>
      </c>
      <c r="G112">
        <v>9492.1528138346985</v>
      </c>
      <c r="H112">
        <v>11217.515341126789</v>
      </c>
      <c r="I112">
        <v>11322.04517862542</v>
      </c>
      <c r="J112">
        <v>18754.83129697774</v>
      </c>
      <c r="K112">
        <v>22607.215021610929</v>
      </c>
      <c r="L112">
        <v>18737.419220242158</v>
      </c>
      <c r="M112">
        <v>16567.700928218579</v>
      </c>
      <c r="N112">
        <v>12899.05606320842</v>
      </c>
      <c r="O112">
        <v>13786.671848435881</v>
      </c>
      <c r="P112">
        <v>11983.515445791951</v>
      </c>
      <c r="Q112">
        <v>15375.70947002801</v>
      </c>
      <c r="R112">
        <v>19886.718405602871</v>
      </c>
      <c r="S112">
        <v>14612.58352497146</v>
      </c>
      <c r="T112">
        <v>8358.0719471817829</v>
      </c>
      <c r="U112">
        <v>11036.519476662919</v>
      </c>
      <c r="V112">
        <v>10895.556039789421</v>
      </c>
      <c r="W112">
        <v>11495.76168947766</v>
      </c>
      <c r="X112">
        <v>8387.6625238843353</v>
      </c>
      <c r="Y112">
        <v>7065.2088067986369</v>
      </c>
      <c r="Z112">
        <v>9064.7657310144186</v>
      </c>
      <c r="AA112">
        <v>5851.4043144058642</v>
      </c>
      <c r="AB112">
        <v>6437.4762067668407</v>
      </c>
      <c r="AC112">
        <v>8586.3159132797446</v>
      </c>
      <c r="AD112">
        <v>12148.75605578793</v>
      </c>
      <c r="AE112">
        <v>7706.1782721079971</v>
      </c>
      <c r="AF112">
        <v>7082.114962954749</v>
      </c>
      <c r="AG112">
        <v>7843.2607560478727</v>
      </c>
    </row>
    <row r="113" spans="1:33" x14ac:dyDescent="0.25">
      <c r="A113">
        <v>112</v>
      </c>
      <c r="B113" s="1" t="s">
        <v>111</v>
      </c>
      <c r="C113">
        <v>10000</v>
      </c>
      <c r="D113">
        <v>11278.20951802003</v>
      </c>
      <c r="E113">
        <v>11817.025638308531</v>
      </c>
      <c r="F113">
        <v>11117.87049290693</v>
      </c>
      <c r="G113">
        <v>12693.969506291511</v>
      </c>
      <c r="H113">
        <v>16701.60944472337</v>
      </c>
      <c r="I113">
        <v>15205.40132881502</v>
      </c>
      <c r="J113">
        <v>16548.18789243721</v>
      </c>
      <c r="K113">
        <v>16235.74161324705</v>
      </c>
      <c r="L113">
        <v>22446.021658593949</v>
      </c>
      <c r="M113">
        <v>24284.182995685718</v>
      </c>
      <c r="N113">
        <v>27668.42148111128</v>
      </c>
      <c r="O113">
        <v>34118.586743840271</v>
      </c>
      <c r="P113">
        <v>27434.491321522892</v>
      </c>
      <c r="Q113">
        <v>34682.012422751213</v>
      </c>
      <c r="R113">
        <v>41904.774162050016</v>
      </c>
      <c r="S113">
        <v>48953.303404095561</v>
      </c>
      <c r="T113">
        <v>62051.690655622908</v>
      </c>
      <c r="U113">
        <v>71341.668145588003</v>
      </c>
      <c r="V113">
        <v>72419.274024666025</v>
      </c>
      <c r="W113">
        <v>65012.304081214053</v>
      </c>
      <c r="X113">
        <v>66326.584533552974</v>
      </c>
      <c r="Y113">
        <v>57670.038323933702</v>
      </c>
      <c r="Z113">
        <v>62221.655512380981</v>
      </c>
      <c r="AA113">
        <v>51413.660185230561</v>
      </c>
      <c r="AB113">
        <v>45014.931601331336</v>
      </c>
      <c r="AC113">
        <v>45065.90645297162</v>
      </c>
      <c r="AD113">
        <v>46155.187005805259</v>
      </c>
      <c r="AE113">
        <v>46062.065873908323</v>
      </c>
      <c r="AF113">
        <v>45812.518993389102</v>
      </c>
      <c r="AG113">
        <v>48066.675992987628</v>
      </c>
    </row>
    <row r="114" spans="1:33" x14ac:dyDescent="0.25">
      <c r="A114">
        <v>113</v>
      </c>
      <c r="B114" s="1" t="s">
        <v>112</v>
      </c>
      <c r="C114">
        <v>10000</v>
      </c>
      <c r="D114">
        <v>10244.58362121917</v>
      </c>
      <c r="E114">
        <v>11021.034435121221</v>
      </c>
      <c r="F114">
        <v>13582.865075162361</v>
      </c>
      <c r="G114">
        <v>18326.221302240301</v>
      </c>
      <c r="H114">
        <v>18802.062723080489</v>
      </c>
      <c r="I114">
        <v>22102.725804321159</v>
      </c>
      <c r="J114">
        <v>27279.84192487819</v>
      </c>
      <c r="K114">
        <v>20646.254515810459</v>
      </c>
      <c r="L114">
        <v>27040.056037291572</v>
      </c>
      <c r="M114">
        <v>23561.749986309122</v>
      </c>
      <c r="N114">
        <v>23406.02942546994</v>
      </c>
      <c r="O114">
        <v>22633.51780182718</v>
      </c>
      <c r="P114">
        <v>24086.80283661943</v>
      </c>
      <c r="Q114">
        <v>28209.07032390574</v>
      </c>
      <c r="R114">
        <v>27408.893112043519</v>
      </c>
      <c r="S114">
        <v>30433.645733963858</v>
      </c>
      <c r="T114">
        <v>29878.534031703712</v>
      </c>
      <c r="U114">
        <v>38253.181772770433</v>
      </c>
      <c r="V114">
        <v>31853.945703556441</v>
      </c>
      <c r="W114">
        <v>32481.537864793019</v>
      </c>
      <c r="X114">
        <v>29835.3596403101</v>
      </c>
      <c r="Y114">
        <v>34178.424343484818</v>
      </c>
      <c r="Z114">
        <v>44332.364257379872</v>
      </c>
      <c r="AA114">
        <v>52874.329515886289</v>
      </c>
      <c r="AB114">
        <v>57941.395490228228</v>
      </c>
      <c r="AC114">
        <v>92213.427400290529</v>
      </c>
      <c r="AD114">
        <v>86422.666898414493</v>
      </c>
      <c r="AE114">
        <v>98283.622310692299</v>
      </c>
      <c r="AF114">
        <v>89295.508052197547</v>
      </c>
      <c r="AG114">
        <v>98333.254770984611</v>
      </c>
    </row>
    <row r="115" spans="1:33" x14ac:dyDescent="0.25">
      <c r="A115">
        <v>114</v>
      </c>
      <c r="B115" s="1" t="s">
        <v>113</v>
      </c>
      <c r="C115">
        <v>10000</v>
      </c>
      <c r="D115">
        <v>12738.47540291437</v>
      </c>
      <c r="E115">
        <v>14945.8736552604</v>
      </c>
      <c r="F115">
        <v>15124.130625160249</v>
      </c>
      <c r="G115">
        <v>18552.936841009061</v>
      </c>
      <c r="H115">
        <v>19514.895406855499</v>
      </c>
      <c r="I115">
        <v>22415.662903674842</v>
      </c>
      <c r="J115">
        <v>27907.63955904487</v>
      </c>
      <c r="K115">
        <v>24889.83432865197</v>
      </c>
      <c r="L115">
        <v>24511.97050836336</v>
      </c>
      <c r="M115">
        <v>28342.154172878039</v>
      </c>
      <c r="N115">
        <v>32578.56829998696</v>
      </c>
      <c r="O115">
        <v>34489.692365554773</v>
      </c>
      <c r="P115">
        <v>39431.871692150533</v>
      </c>
      <c r="Q115">
        <v>43544.854637871103</v>
      </c>
      <c r="R115">
        <v>65305.552210522073</v>
      </c>
      <c r="S115">
        <v>65275.488190263437</v>
      </c>
      <c r="T115">
        <v>58762.047008420399</v>
      </c>
      <c r="U115">
        <v>71763.824309670134</v>
      </c>
      <c r="V115">
        <v>56719.971991989238</v>
      </c>
      <c r="W115">
        <v>80144.324695308256</v>
      </c>
      <c r="X115">
        <v>83243.381182675017</v>
      </c>
      <c r="Y115">
        <v>79949.210516234423</v>
      </c>
      <c r="Z115">
        <v>105189.51531143489</v>
      </c>
      <c r="AA115">
        <v>116315.7883793136</v>
      </c>
      <c r="AB115">
        <v>129197.02253890369</v>
      </c>
      <c r="AC115">
        <v>144576.38113085571</v>
      </c>
      <c r="AD115">
        <v>196591.83317599061</v>
      </c>
      <c r="AE115">
        <v>204721.10462745701</v>
      </c>
      <c r="AF115">
        <v>239132.39528525979</v>
      </c>
      <c r="AG115">
        <v>330460.24194966821</v>
      </c>
    </row>
    <row r="116" spans="1:33" x14ac:dyDescent="0.25">
      <c r="A116">
        <v>115</v>
      </c>
      <c r="B116" s="1" t="s">
        <v>114</v>
      </c>
      <c r="C116">
        <v>10000</v>
      </c>
      <c r="D116">
        <v>10960.566321227931</v>
      </c>
      <c r="E116">
        <v>11770.17125059273</v>
      </c>
      <c r="F116">
        <v>11094.737588179751</v>
      </c>
      <c r="G116">
        <v>9612.5811923731508</v>
      </c>
      <c r="H116">
        <v>11878.83546546903</v>
      </c>
      <c r="I116">
        <v>10953.196863884779</v>
      </c>
      <c r="J116">
        <v>17368.671032806222</v>
      </c>
      <c r="K116">
        <v>20954.148258072939</v>
      </c>
      <c r="L116">
        <v>29350.669646509072</v>
      </c>
      <c r="M116">
        <v>44712.568364964689</v>
      </c>
      <c r="N116">
        <v>36151.67245266636</v>
      </c>
      <c r="O116">
        <v>35126.096289389898</v>
      </c>
      <c r="P116">
        <v>28087.27332348466</v>
      </c>
      <c r="Q116">
        <v>26706.14293039007</v>
      </c>
      <c r="R116">
        <v>36672.820315702957</v>
      </c>
      <c r="S116">
        <v>35813.416537163481</v>
      </c>
      <c r="T116">
        <v>43629.830337044827</v>
      </c>
      <c r="U116">
        <v>60096.799910912618</v>
      </c>
      <c r="V116">
        <v>69273.879289319302</v>
      </c>
      <c r="W116">
        <v>75271.033649478166</v>
      </c>
      <c r="X116">
        <v>56281.413815766908</v>
      </c>
      <c r="Y116">
        <v>56249.782325831227</v>
      </c>
      <c r="Z116">
        <v>62567.233599109473</v>
      </c>
      <c r="AA116">
        <v>67096.134174826249</v>
      </c>
      <c r="AB116">
        <v>61800.379836217457</v>
      </c>
      <c r="AC116">
        <v>40816.666541071987</v>
      </c>
      <c r="AD116">
        <v>61138.32547748083</v>
      </c>
      <c r="AE116">
        <v>58560.412867291612</v>
      </c>
      <c r="AF116">
        <v>60141.794161441583</v>
      </c>
      <c r="AG116">
        <v>70420.226733545991</v>
      </c>
    </row>
    <row r="117" spans="1:33" x14ac:dyDescent="0.25">
      <c r="A117">
        <v>116</v>
      </c>
      <c r="B117" s="1" t="s">
        <v>115</v>
      </c>
      <c r="C117">
        <v>10000</v>
      </c>
      <c r="D117">
        <v>10653.88714645954</v>
      </c>
      <c r="E117">
        <v>12732.59747187299</v>
      </c>
      <c r="F117">
        <v>10537.49957308844</v>
      </c>
      <c r="G117">
        <v>12038.631827029991</v>
      </c>
      <c r="H117">
        <v>8784.2340541109133</v>
      </c>
      <c r="I117">
        <v>12926.417164725701</v>
      </c>
      <c r="J117">
        <v>20168.02540417996</v>
      </c>
      <c r="K117">
        <v>18187.268275910748</v>
      </c>
      <c r="L117">
        <v>21861.166061869179</v>
      </c>
      <c r="M117">
        <v>22550.877172280991</v>
      </c>
      <c r="N117">
        <v>20441.898911710388</v>
      </c>
      <c r="O117">
        <v>14085.541172194469</v>
      </c>
      <c r="P117">
        <v>14216.18946790066</v>
      </c>
      <c r="Q117">
        <v>15198.31420899725</v>
      </c>
      <c r="R117">
        <v>16795.67420280206</v>
      </c>
      <c r="S117">
        <v>20229.855546985829</v>
      </c>
      <c r="T117">
        <v>20368.121686075108</v>
      </c>
      <c r="U117">
        <v>22155.34720087696</v>
      </c>
      <c r="V117">
        <v>26895.30767797205</v>
      </c>
      <c r="W117">
        <v>44010.076282952054</v>
      </c>
      <c r="X117">
        <v>43655.88243531005</v>
      </c>
      <c r="Y117">
        <v>48158.863269882197</v>
      </c>
      <c r="Z117">
        <v>57309.305689484863</v>
      </c>
      <c r="AA117">
        <v>65023.288239168287</v>
      </c>
      <c r="AB117">
        <v>77112.153081184719</v>
      </c>
      <c r="AC117">
        <v>103547.8001976964</v>
      </c>
      <c r="AD117">
        <v>108359.11645083279</v>
      </c>
      <c r="AE117">
        <v>137209.1429498918</v>
      </c>
      <c r="AF117">
        <v>170352.89485074041</v>
      </c>
      <c r="AG117">
        <v>130414.0931103722</v>
      </c>
    </row>
    <row r="118" spans="1:33" x14ac:dyDescent="0.25">
      <c r="A118">
        <v>117</v>
      </c>
      <c r="B118" s="1" t="s">
        <v>116</v>
      </c>
      <c r="C118">
        <v>10000</v>
      </c>
      <c r="D118">
        <v>9034.0070906650944</v>
      </c>
      <c r="E118">
        <v>7444.6254771822132</v>
      </c>
      <c r="F118">
        <v>9689.1767563208541</v>
      </c>
      <c r="G118">
        <v>7486.9853112793471</v>
      </c>
      <c r="H118">
        <v>7907.8853432156111</v>
      </c>
      <c r="I118">
        <v>8185.8981864695788</v>
      </c>
      <c r="J118">
        <v>7249.7181443382369</v>
      </c>
      <c r="K118">
        <v>8160.7293970268211</v>
      </c>
      <c r="L118">
        <v>9420.7550435674766</v>
      </c>
      <c r="M118">
        <v>10486.97960000577</v>
      </c>
      <c r="N118">
        <v>11767.4245276973</v>
      </c>
      <c r="O118">
        <v>13928.892814514629</v>
      </c>
      <c r="P118">
        <v>13158.82125262069</v>
      </c>
      <c r="Q118">
        <v>16062.7587759741</v>
      </c>
      <c r="R118">
        <v>15634.74521032144</v>
      </c>
      <c r="S118">
        <v>14471.66865777153</v>
      </c>
      <c r="T118">
        <v>15281.997677089439</v>
      </c>
      <c r="U118">
        <v>15130.86278912721</v>
      </c>
      <c r="V118">
        <v>17414.87644453565</v>
      </c>
      <c r="W118">
        <v>26169.955546060512</v>
      </c>
      <c r="X118">
        <v>27401.169297709421</v>
      </c>
      <c r="Y118">
        <v>37620.102368178283</v>
      </c>
      <c r="Z118">
        <v>51053.963903191703</v>
      </c>
      <c r="AA118">
        <v>57286.245086401177</v>
      </c>
      <c r="AB118">
        <v>29720.57764379722</v>
      </c>
      <c r="AC118">
        <v>39639.72799659759</v>
      </c>
      <c r="AD118">
        <v>52389.036636031837</v>
      </c>
      <c r="AE118">
        <v>57145.17686705487</v>
      </c>
      <c r="AF118">
        <v>36251.121958292308</v>
      </c>
      <c r="AG118">
        <v>47284.180756953967</v>
      </c>
    </row>
    <row r="119" spans="1:33" x14ac:dyDescent="0.25">
      <c r="A119">
        <v>118</v>
      </c>
      <c r="B119" s="1" t="s">
        <v>117</v>
      </c>
      <c r="C119">
        <v>10000</v>
      </c>
      <c r="D119">
        <v>9104.9657685391303</v>
      </c>
      <c r="E119">
        <v>8143.5445879834379</v>
      </c>
      <c r="F119">
        <v>10460.482811597971</v>
      </c>
      <c r="G119">
        <v>10770.07701558535</v>
      </c>
      <c r="H119">
        <v>11949.97222548661</v>
      </c>
      <c r="I119">
        <v>10177.16557403174</v>
      </c>
      <c r="J119">
        <v>9330.1095105135737</v>
      </c>
      <c r="K119">
        <v>11367.061863289529</v>
      </c>
      <c r="L119">
        <v>14259.1451189087</v>
      </c>
      <c r="M119">
        <v>17191.034428237919</v>
      </c>
      <c r="N119">
        <v>28230.993874464701</v>
      </c>
      <c r="O119">
        <v>27497.21810872473</v>
      </c>
      <c r="P119">
        <v>28002.958504649709</v>
      </c>
      <c r="Q119">
        <v>30749.19744649074</v>
      </c>
      <c r="R119">
        <v>29918.270597307132</v>
      </c>
      <c r="S119">
        <v>33479.637926294308</v>
      </c>
      <c r="T119">
        <v>37070.435265752087</v>
      </c>
      <c r="U119">
        <v>42730.128843009559</v>
      </c>
      <c r="V119">
        <v>33778.522834566509</v>
      </c>
      <c r="W119">
        <v>35837.486854349991</v>
      </c>
      <c r="X119">
        <v>48411.937647751343</v>
      </c>
      <c r="Y119">
        <v>57585.22476419594</v>
      </c>
      <c r="Z119">
        <v>56229.786808686738</v>
      </c>
      <c r="AA119">
        <v>62764.742244104491</v>
      </c>
      <c r="AB119">
        <v>76328.667710714057</v>
      </c>
      <c r="AC119">
        <v>60918.51360110422</v>
      </c>
      <c r="AD119">
        <v>52017.24094523173</v>
      </c>
      <c r="AE119">
        <v>57308.450958104819</v>
      </c>
      <c r="AF119">
        <v>52236.62308603889</v>
      </c>
      <c r="AG119">
        <v>59498.871057544893</v>
      </c>
    </row>
    <row r="120" spans="1:33" x14ac:dyDescent="0.25">
      <c r="A120">
        <v>119</v>
      </c>
      <c r="B120" s="1" t="s">
        <v>118</v>
      </c>
      <c r="C120">
        <v>10000</v>
      </c>
      <c r="D120">
        <v>13817.05454921184</v>
      </c>
      <c r="E120">
        <v>13771.743480749101</v>
      </c>
      <c r="F120">
        <v>15615.312780153539</v>
      </c>
      <c r="G120">
        <v>12452.53402939212</v>
      </c>
      <c r="H120">
        <v>16748.016526554889</v>
      </c>
      <c r="I120">
        <v>19575.70040691812</v>
      </c>
      <c r="J120">
        <v>19184.815768955261</v>
      </c>
      <c r="K120">
        <v>15007.084567667391</v>
      </c>
      <c r="L120">
        <v>16401.067451485011</v>
      </c>
      <c r="M120">
        <v>23085.041908627602</v>
      </c>
      <c r="N120">
        <v>27619.896863822229</v>
      </c>
      <c r="O120">
        <v>29469.346674543929</v>
      </c>
      <c r="P120">
        <v>27055.731185096181</v>
      </c>
      <c r="Q120">
        <v>31981.68863098108</v>
      </c>
      <c r="R120">
        <v>42152.010882942268</v>
      </c>
      <c r="S120">
        <v>34532.376171696109</v>
      </c>
      <c r="T120">
        <v>30059.749321853658</v>
      </c>
      <c r="U120">
        <v>42571.818495892061</v>
      </c>
      <c r="V120">
        <v>49390.211184513137</v>
      </c>
      <c r="W120">
        <v>54429.303079223617</v>
      </c>
      <c r="X120">
        <v>71114.783999108477</v>
      </c>
      <c r="Y120">
        <v>78395.640894720738</v>
      </c>
      <c r="Z120">
        <v>102934.1351915673</v>
      </c>
      <c r="AA120">
        <v>117585.2734558857</v>
      </c>
      <c r="AB120">
        <v>141988.26341168239</v>
      </c>
      <c r="AC120">
        <v>160710.77192954009</v>
      </c>
      <c r="AD120">
        <v>145794.5210178089</v>
      </c>
      <c r="AE120">
        <v>126119.6984956797</v>
      </c>
      <c r="AF120">
        <v>182065.72245237761</v>
      </c>
      <c r="AG120">
        <v>216633.1593676559</v>
      </c>
    </row>
    <row r="121" spans="1:33" x14ac:dyDescent="0.25">
      <c r="A121">
        <v>120</v>
      </c>
      <c r="B121" s="1" t="s">
        <v>119</v>
      </c>
      <c r="C121">
        <v>10000</v>
      </c>
      <c r="D121">
        <v>9873.3135429725589</v>
      </c>
      <c r="E121">
        <v>9533.0426482607763</v>
      </c>
      <c r="F121">
        <v>12001.49932029414</v>
      </c>
      <c r="G121">
        <v>12839.056635792649</v>
      </c>
      <c r="H121">
        <v>11628.15199019262</v>
      </c>
      <c r="I121">
        <v>11120.78129431956</v>
      </c>
      <c r="J121">
        <v>11557.365460724441</v>
      </c>
      <c r="K121">
        <v>12722.280392363509</v>
      </c>
      <c r="L121">
        <v>12510.502015545049</v>
      </c>
      <c r="M121">
        <v>10464.586152902461</v>
      </c>
      <c r="N121">
        <v>10059.32031529614</v>
      </c>
      <c r="O121">
        <v>10806.53532762449</v>
      </c>
      <c r="P121">
        <v>11855.189497666181</v>
      </c>
      <c r="Q121">
        <v>13756.41317557076</v>
      </c>
      <c r="R121">
        <v>13189.06409390814</v>
      </c>
      <c r="S121">
        <v>14462.29367212109</v>
      </c>
      <c r="T121">
        <v>10098.31131505876</v>
      </c>
      <c r="U121">
        <v>10668.651522621331</v>
      </c>
      <c r="V121">
        <v>13652.44738350843</v>
      </c>
      <c r="W121">
        <v>14050.29425438734</v>
      </c>
      <c r="X121">
        <v>11786.90631328764</v>
      </c>
      <c r="Y121">
        <v>11853.359367214851</v>
      </c>
      <c r="Z121">
        <v>12265.38093525421</v>
      </c>
      <c r="AA121">
        <v>12469.18077823016</v>
      </c>
      <c r="AB121">
        <v>11946.87736549014</v>
      </c>
      <c r="AC121">
        <v>8597.0313443695504</v>
      </c>
      <c r="AD121">
        <v>10193.242293906569</v>
      </c>
      <c r="AE121">
        <v>9380.4441958963325</v>
      </c>
      <c r="AF121">
        <v>9697.0385857032361</v>
      </c>
      <c r="AG121">
        <v>11512.649534298531</v>
      </c>
    </row>
    <row r="122" spans="1:33" x14ac:dyDescent="0.25">
      <c r="A122">
        <v>121</v>
      </c>
      <c r="B122" s="1" t="s">
        <v>120</v>
      </c>
      <c r="C122">
        <v>10000</v>
      </c>
      <c r="D122">
        <v>10809.65207229927</v>
      </c>
      <c r="E122">
        <v>14369.31457418677</v>
      </c>
      <c r="F122">
        <v>19000.676857220431</v>
      </c>
      <c r="G122">
        <v>14428.27607520634</v>
      </c>
      <c r="H122">
        <v>21691.010640092289</v>
      </c>
      <c r="I122">
        <v>28229.402137145891</v>
      </c>
      <c r="J122">
        <v>32940.768909751692</v>
      </c>
      <c r="K122">
        <v>31533.382505043352</v>
      </c>
      <c r="L122">
        <v>37599.695716833186</v>
      </c>
      <c r="M122">
        <v>40083.059645578112</v>
      </c>
      <c r="N122">
        <v>45791.474859668007</v>
      </c>
      <c r="O122">
        <v>52562.403557653794</v>
      </c>
      <c r="P122">
        <v>60815.273888424577</v>
      </c>
      <c r="Q122">
        <v>81493.638082614503</v>
      </c>
      <c r="R122">
        <v>87937.836299643037</v>
      </c>
      <c r="S122">
        <v>98245.146590194054</v>
      </c>
      <c r="T122">
        <v>90031.589910015377</v>
      </c>
      <c r="U122">
        <v>94980.532498720335</v>
      </c>
      <c r="V122">
        <v>116018.9494535517</v>
      </c>
      <c r="W122">
        <v>102623.3554884077</v>
      </c>
      <c r="X122">
        <v>86815.596323119622</v>
      </c>
      <c r="Y122">
        <v>93313.62538800147</v>
      </c>
      <c r="Z122">
        <v>102058.81348227221</v>
      </c>
      <c r="AA122">
        <v>105137.0054225268</v>
      </c>
      <c r="AB122">
        <v>103528.7518189938</v>
      </c>
      <c r="AC122">
        <v>129366.4611871792</v>
      </c>
      <c r="AD122">
        <v>168841.18487853749</v>
      </c>
      <c r="AE122">
        <v>233358.99513341821</v>
      </c>
      <c r="AF122">
        <v>229118.13982180459</v>
      </c>
      <c r="AG122">
        <v>252685.70912222349</v>
      </c>
    </row>
    <row r="123" spans="1:33" x14ac:dyDescent="0.25">
      <c r="A123">
        <v>122</v>
      </c>
      <c r="B123" s="1" t="s">
        <v>121</v>
      </c>
      <c r="C123">
        <v>10000</v>
      </c>
      <c r="D123">
        <v>10725.39790247945</v>
      </c>
      <c r="E123">
        <v>8307.8556213506927</v>
      </c>
      <c r="F123">
        <v>10250.824741871669</v>
      </c>
      <c r="G123">
        <v>8758.972092158383</v>
      </c>
      <c r="H123">
        <v>10537.80193512135</v>
      </c>
      <c r="I123">
        <v>11875.152761655851</v>
      </c>
      <c r="J123">
        <v>13376.62654185145</v>
      </c>
      <c r="K123">
        <v>10533.73530135251</v>
      </c>
      <c r="L123">
        <v>10008.486397722319</v>
      </c>
      <c r="M123">
        <v>8957.1572782365765</v>
      </c>
      <c r="N123">
        <v>9264.5459509988814</v>
      </c>
      <c r="O123">
        <v>7705.5193460298105</v>
      </c>
      <c r="P123">
        <v>11501.104788339049</v>
      </c>
      <c r="Q123">
        <v>12437.625608354219</v>
      </c>
      <c r="R123">
        <v>12971.17826158489</v>
      </c>
      <c r="S123">
        <v>12701.54910474389</v>
      </c>
      <c r="T123">
        <v>12357.68618347918</v>
      </c>
      <c r="U123">
        <v>13943.761404289509</v>
      </c>
      <c r="V123">
        <v>18831.5057039729</v>
      </c>
      <c r="W123">
        <v>25203.941740350529</v>
      </c>
      <c r="X123">
        <v>19202.689249271891</v>
      </c>
      <c r="Y123">
        <v>16248.96200131791</v>
      </c>
      <c r="Z123">
        <v>13415.24679437277</v>
      </c>
      <c r="AA123">
        <v>14064.441475588899</v>
      </c>
      <c r="AB123">
        <v>15597.43924067449</v>
      </c>
      <c r="AC123">
        <v>16619.458002489831</v>
      </c>
      <c r="AD123">
        <v>21316.758703563049</v>
      </c>
      <c r="AE123">
        <v>23074.591409966491</v>
      </c>
      <c r="AF123">
        <v>19864.87601085495</v>
      </c>
      <c r="AG123">
        <v>15935.685965150369</v>
      </c>
    </row>
    <row r="124" spans="1:33" x14ac:dyDescent="0.25">
      <c r="A124">
        <v>123</v>
      </c>
      <c r="B124" s="1" t="s">
        <v>122</v>
      </c>
      <c r="C124">
        <v>10000</v>
      </c>
      <c r="D124">
        <v>14052.28696297543</v>
      </c>
      <c r="E124">
        <v>14608.520907541661</v>
      </c>
      <c r="F124">
        <v>12979.697689770859</v>
      </c>
      <c r="G124">
        <v>10827.139889300101</v>
      </c>
      <c r="H124">
        <v>10397.302251069081</v>
      </c>
      <c r="I124">
        <v>12721.34455859351</v>
      </c>
      <c r="J124">
        <v>9707.6546213464862</v>
      </c>
      <c r="K124">
        <v>14217.11768016755</v>
      </c>
      <c r="L124">
        <v>14847.298983826689</v>
      </c>
      <c r="M124">
        <v>16936.859699367062</v>
      </c>
      <c r="N124">
        <v>17366.988631769149</v>
      </c>
      <c r="O124">
        <v>20749.675799399422</v>
      </c>
      <c r="P124">
        <v>25750.597279381462</v>
      </c>
      <c r="Q124">
        <v>21245.44063847297</v>
      </c>
      <c r="R124">
        <v>28364.03700339151</v>
      </c>
      <c r="S124">
        <v>34487.017936842058</v>
      </c>
      <c r="T124">
        <v>49265.351322888753</v>
      </c>
      <c r="U124">
        <v>43904.72347992703</v>
      </c>
      <c r="V124">
        <v>43731.079299516146</v>
      </c>
      <c r="W124">
        <v>37071.109220884267</v>
      </c>
      <c r="X124">
        <v>47941.728066862321</v>
      </c>
      <c r="Y124">
        <v>46149.709124269662</v>
      </c>
      <c r="Z124">
        <v>40084.423533520487</v>
      </c>
      <c r="AA124">
        <v>37011.18628543098</v>
      </c>
      <c r="AB124">
        <v>46275.531397677682</v>
      </c>
      <c r="AC124">
        <v>44776.876034202527</v>
      </c>
      <c r="AD124">
        <v>55385.637735296819</v>
      </c>
      <c r="AE124">
        <v>51110.805370116541</v>
      </c>
      <c r="AF124">
        <v>34350.535079579196</v>
      </c>
      <c r="AG124">
        <v>45604.844729839817</v>
      </c>
    </row>
    <row r="125" spans="1:33" x14ac:dyDescent="0.25">
      <c r="A125">
        <v>124</v>
      </c>
      <c r="B125" s="1" t="s">
        <v>123</v>
      </c>
      <c r="C125">
        <v>10000</v>
      </c>
      <c r="D125">
        <v>10468.45659444069</v>
      </c>
      <c r="E125">
        <v>10518.032637254941</v>
      </c>
      <c r="F125">
        <v>14356.54445599109</v>
      </c>
      <c r="G125">
        <v>15660.636592833231</v>
      </c>
      <c r="H125">
        <v>16960.500846059891</v>
      </c>
      <c r="I125">
        <v>20450.730084669049</v>
      </c>
      <c r="J125">
        <v>22247.739960233579</v>
      </c>
      <c r="K125">
        <v>26562.12396737959</v>
      </c>
      <c r="L125">
        <v>27012.112295494779</v>
      </c>
      <c r="M125">
        <v>33206.256419878628</v>
      </c>
      <c r="N125">
        <v>46997.806214747397</v>
      </c>
      <c r="O125">
        <v>48038.698801101193</v>
      </c>
      <c r="P125">
        <v>51163.337336733173</v>
      </c>
      <c r="Q125">
        <v>30302.920795991871</v>
      </c>
      <c r="R125">
        <v>36960.850489005003</v>
      </c>
      <c r="S125">
        <v>39028.70169330245</v>
      </c>
      <c r="T125">
        <v>42317.662241750593</v>
      </c>
      <c r="U125">
        <v>52351.897524506538</v>
      </c>
      <c r="V125">
        <v>51360.009849630333</v>
      </c>
      <c r="W125">
        <v>22297.181477578481</v>
      </c>
      <c r="X125">
        <v>25718.146690050951</v>
      </c>
      <c r="Y125">
        <v>24135.417941962449</v>
      </c>
      <c r="Z125">
        <v>35182.143406965377</v>
      </c>
      <c r="AA125">
        <v>44658.726562741627</v>
      </c>
      <c r="AB125">
        <v>52572.532616688448</v>
      </c>
      <c r="AC125">
        <v>61287.111002896047</v>
      </c>
      <c r="AD125">
        <v>61775.421705999521</v>
      </c>
      <c r="AE125">
        <v>62942.997151484247</v>
      </c>
      <c r="AF125">
        <v>71336.832464488558</v>
      </c>
      <c r="AG125">
        <v>100276.95227453861</v>
      </c>
    </row>
    <row r="126" spans="1:33" x14ac:dyDescent="0.25">
      <c r="A126">
        <v>125</v>
      </c>
      <c r="B126" s="1" t="s">
        <v>124</v>
      </c>
      <c r="C126">
        <v>10000</v>
      </c>
      <c r="D126">
        <v>8957.0454297127544</v>
      </c>
      <c r="E126">
        <v>8729.6947962473951</v>
      </c>
      <c r="F126">
        <v>8427.7933320556876</v>
      </c>
      <c r="G126">
        <v>11191.161097328169</v>
      </c>
      <c r="H126">
        <v>13908.90564174777</v>
      </c>
      <c r="I126">
        <v>10608.742009852551</v>
      </c>
      <c r="J126">
        <v>9081.9202844089014</v>
      </c>
      <c r="K126">
        <v>9051.8133465375722</v>
      </c>
      <c r="L126">
        <v>10739.84300094086</v>
      </c>
      <c r="M126">
        <v>11991.0001232666</v>
      </c>
      <c r="N126">
        <v>15099.253430270641</v>
      </c>
      <c r="O126">
        <v>19240.43781687563</v>
      </c>
      <c r="P126">
        <v>18056.738299249038</v>
      </c>
      <c r="Q126">
        <v>17938.678643037831</v>
      </c>
      <c r="R126">
        <v>19016.570466898698</v>
      </c>
      <c r="S126">
        <v>19689.063467351509</v>
      </c>
      <c r="T126">
        <v>27986.869161425318</v>
      </c>
      <c r="U126">
        <v>19582.269374044099</v>
      </c>
      <c r="V126">
        <v>22707.60181996024</v>
      </c>
      <c r="W126">
        <v>30629.55278041686</v>
      </c>
      <c r="X126">
        <v>20019.271106033921</v>
      </c>
      <c r="Y126">
        <v>24569.191081366222</v>
      </c>
      <c r="Z126">
        <v>27785.94474594171</v>
      </c>
      <c r="AA126">
        <v>29252.323835846149</v>
      </c>
      <c r="AB126">
        <v>25204.89563997295</v>
      </c>
      <c r="AC126">
        <v>32473.273828740461</v>
      </c>
      <c r="AD126">
        <v>27926.890687432831</v>
      </c>
      <c r="AE126">
        <v>42402.790200401258</v>
      </c>
      <c r="AF126">
        <v>24674.796023918101</v>
      </c>
      <c r="AG126">
        <v>20469.918574003819</v>
      </c>
    </row>
    <row r="127" spans="1:33" x14ac:dyDescent="0.25">
      <c r="A127">
        <v>126</v>
      </c>
      <c r="B127" s="1" t="s">
        <v>125</v>
      </c>
      <c r="C127">
        <v>10000</v>
      </c>
      <c r="D127">
        <v>11145.269710926679</v>
      </c>
      <c r="E127">
        <v>12942.59974375676</v>
      </c>
      <c r="F127">
        <v>14579.5226791396</v>
      </c>
      <c r="G127">
        <v>19847.652989318129</v>
      </c>
      <c r="H127">
        <v>21083.988542292958</v>
      </c>
      <c r="I127">
        <v>16521.142216989501</v>
      </c>
      <c r="J127">
        <v>17615.29757582855</v>
      </c>
      <c r="K127">
        <v>17882.886121122941</v>
      </c>
      <c r="L127">
        <v>21490.57393962994</v>
      </c>
      <c r="M127">
        <v>32127.45608291389</v>
      </c>
      <c r="N127">
        <v>36804.778880620703</v>
      </c>
      <c r="O127">
        <v>24643.851854568849</v>
      </c>
      <c r="P127">
        <v>24500.175494753359</v>
      </c>
      <c r="Q127">
        <v>23856.665200436579</v>
      </c>
      <c r="R127">
        <v>28647.41883892244</v>
      </c>
      <c r="S127">
        <v>32865.467194960307</v>
      </c>
      <c r="T127">
        <v>30927.238854057428</v>
      </c>
      <c r="U127">
        <v>32954.409453909328</v>
      </c>
      <c r="V127">
        <v>27887.963414201149</v>
      </c>
      <c r="W127">
        <v>26482.234140870489</v>
      </c>
      <c r="X127">
        <v>26445.268612383941</v>
      </c>
      <c r="Y127">
        <v>31914.249096245829</v>
      </c>
      <c r="Z127">
        <v>37490.465987017647</v>
      </c>
      <c r="AA127">
        <v>34236.719634002853</v>
      </c>
      <c r="AB127">
        <v>31849.356764737349</v>
      </c>
      <c r="AC127">
        <v>33233.148941930027</v>
      </c>
      <c r="AD127">
        <v>40290.810990647398</v>
      </c>
      <c r="AE127">
        <v>28040.42032491072</v>
      </c>
      <c r="AF127">
        <v>19386.896368887428</v>
      </c>
      <c r="AG127">
        <v>19696.811024739949</v>
      </c>
    </row>
    <row r="128" spans="1:33" x14ac:dyDescent="0.25">
      <c r="A128">
        <v>127</v>
      </c>
      <c r="B128" s="1" t="s">
        <v>126</v>
      </c>
      <c r="C128">
        <v>10000</v>
      </c>
      <c r="D128">
        <v>13616.031536810549</v>
      </c>
      <c r="E128">
        <v>11660.461806867739</v>
      </c>
      <c r="F128">
        <v>10596.16541967649</v>
      </c>
      <c r="G128">
        <v>13876.557582798599</v>
      </c>
      <c r="H128">
        <v>13701.5697065397</v>
      </c>
      <c r="I128">
        <v>15688.838920448559</v>
      </c>
      <c r="J128">
        <v>16593.185267864919</v>
      </c>
      <c r="K128">
        <v>17142.311393423119</v>
      </c>
      <c r="L128">
        <v>24306.377951745901</v>
      </c>
      <c r="M128">
        <v>27436.681896902592</v>
      </c>
      <c r="N128">
        <v>31757.604418159892</v>
      </c>
      <c r="O128">
        <v>39538.155704526827</v>
      </c>
      <c r="P128">
        <v>43822.700749177377</v>
      </c>
      <c r="Q128">
        <v>44372.979036257537</v>
      </c>
      <c r="R128">
        <v>56411.410287305189</v>
      </c>
      <c r="S128">
        <v>80796.108990564229</v>
      </c>
      <c r="T128">
        <v>81415.215114069506</v>
      </c>
      <c r="U128">
        <v>102222.2037460796</v>
      </c>
      <c r="V128">
        <v>135958.57118967219</v>
      </c>
      <c r="W128">
        <v>151762.2862326389</v>
      </c>
      <c r="X128">
        <v>152112.03565780801</v>
      </c>
      <c r="Y128">
        <v>175732.3979778502</v>
      </c>
      <c r="Z128">
        <v>168297.65130133729</v>
      </c>
      <c r="AA128">
        <v>195804.51152618861</v>
      </c>
      <c r="AB128">
        <v>159868.10514811499</v>
      </c>
      <c r="AC128">
        <v>230323.45052988059</v>
      </c>
      <c r="AD128">
        <v>247257.96250968869</v>
      </c>
      <c r="AE128">
        <v>224298.84401584251</v>
      </c>
      <c r="AF128">
        <v>228882.5505052587</v>
      </c>
      <c r="AG128">
        <v>238672.3333913986</v>
      </c>
    </row>
    <row r="129" spans="1:33" x14ac:dyDescent="0.25">
      <c r="A129">
        <v>128</v>
      </c>
      <c r="B129" s="1" t="s">
        <v>127</v>
      </c>
      <c r="C129">
        <v>10000</v>
      </c>
      <c r="D129">
        <v>14212.948145828561</v>
      </c>
      <c r="E129">
        <v>17385.73385790105</v>
      </c>
      <c r="F129">
        <v>13734.364032110399</v>
      </c>
      <c r="G129">
        <v>20701.730158533599</v>
      </c>
      <c r="H129">
        <v>21843.430845387651</v>
      </c>
      <c r="I129">
        <v>28921.969849648751</v>
      </c>
      <c r="J129">
        <v>30604.053242044381</v>
      </c>
      <c r="K129">
        <v>21052.927770125629</v>
      </c>
      <c r="L129">
        <v>25220.25039209524</v>
      </c>
      <c r="M129">
        <v>33268.449057779733</v>
      </c>
      <c r="N129">
        <v>32066.621328238289</v>
      </c>
      <c r="O129">
        <v>35971.254823888143</v>
      </c>
      <c r="P129">
        <v>31206.657333551859</v>
      </c>
      <c r="Q129">
        <v>39270.002952084709</v>
      </c>
      <c r="R129">
        <v>37183.48747576485</v>
      </c>
      <c r="S129">
        <v>31163.68478167085</v>
      </c>
      <c r="T129">
        <v>40444.408749740673</v>
      </c>
      <c r="U129">
        <v>49791.531820866599</v>
      </c>
      <c r="V129">
        <v>60807.889365965857</v>
      </c>
      <c r="W129">
        <v>39760.498663088918</v>
      </c>
      <c r="X129">
        <v>42441.732407492338</v>
      </c>
      <c r="Y129">
        <v>57678.09434530315</v>
      </c>
      <c r="Z129">
        <v>57193.298812372377</v>
      </c>
      <c r="AA129">
        <v>58087.520641018957</v>
      </c>
      <c r="AB129">
        <v>76006.490143655436</v>
      </c>
      <c r="AC129">
        <v>109553.25681884721</v>
      </c>
      <c r="AD129">
        <v>139076.83454574479</v>
      </c>
      <c r="AE129">
        <v>139070.949880756</v>
      </c>
      <c r="AF129">
        <v>108271.8410166893</v>
      </c>
      <c r="AG129">
        <v>88189.66008327798</v>
      </c>
    </row>
    <row r="130" spans="1:33" x14ac:dyDescent="0.25">
      <c r="A130">
        <v>129</v>
      </c>
      <c r="B130" s="1" t="s">
        <v>128</v>
      </c>
      <c r="C130">
        <v>10000</v>
      </c>
      <c r="D130">
        <v>9997.9796317219207</v>
      </c>
      <c r="E130">
        <v>13334.029832634111</v>
      </c>
      <c r="F130">
        <v>14864.956281694611</v>
      </c>
      <c r="G130">
        <v>21554.615492539651</v>
      </c>
      <c r="H130">
        <v>20146.64078640817</v>
      </c>
      <c r="I130">
        <v>23744.39671196806</v>
      </c>
      <c r="J130">
        <v>26419.658454275381</v>
      </c>
      <c r="K130">
        <v>24063.068450515671</v>
      </c>
      <c r="L130">
        <v>34163.582020853733</v>
      </c>
      <c r="M130">
        <v>41689.989622664623</v>
      </c>
      <c r="N130">
        <v>56835.026556048673</v>
      </c>
      <c r="O130">
        <v>63027.117657908762</v>
      </c>
      <c r="P130">
        <v>75377.374646956479</v>
      </c>
      <c r="Q130">
        <v>66942.496712664681</v>
      </c>
      <c r="R130">
        <v>70936.593449422275</v>
      </c>
      <c r="S130">
        <v>88755.074295253406</v>
      </c>
      <c r="T130">
        <v>79090.105926535398</v>
      </c>
      <c r="U130">
        <v>65745.168548794463</v>
      </c>
      <c r="V130">
        <v>66365.260763900224</v>
      </c>
      <c r="W130">
        <v>46979.241477145239</v>
      </c>
      <c r="X130">
        <v>35531.238617854367</v>
      </c>
      <c r="Y130">
        <v>39500.810281420883</v>
      </c>
      <c r="Z130">
        <v>28113.370172939962</v>
      </c>
      <c r="AA130">
        <v>26725.491390991549</v>
      </c>
      <c r="AB130">
        <v>19597.735877665229</v>
      </c>
      <c r="AC130">
        <v>26309.96205137275</v>
      </c>
      <c r="AD130">
        <v>39988.386329204623</v>
      </c>
      <c r="AE130">
        <v>36835.743460882513</v>
      </c>
      <c r="AF130">
        <v>33799.473985195858</v>
      </c>
      <c r="AG130">
        <v>36494.054459652492</v>
      </c>
    </row>
    <row r="131" spans="1:33" x14ac:dyDescent="0.25">
      <c r="A131">
        <v>130</v>
      </c>
      <c r="B131" s="1" t="s">
        <v>129</v>
      </c>
      <c r="C131">
        <v>10000</v>
      </c>
      <c r="D131">
        <v>10307.82573602923</v>
      </c>
      <c r="E131">
        <v>13174.531128912649</v>
      </c>
      <c r="F131">
        <v>15114.18986195232</v>
      </c>
      <c r="G131">
        <v>15006.21303324439</v>
      </c>
      <c r="H131">
        <v>14837.842435292159</v>
      </c>
      <c r="I131">
        <v>18140.587606316229</v>
      </c>
      <c r="J131">
        <v>13204.376291168939</v>
      </c>
      <c r="K131">
        <v>16625.97255166835</v>
      </c>
      <c r="L131">
        <v>17392.301259741391</v>
      </c>
      <c r="M131">
        <v>14477.18708884887</v>
      </c>
      <c r="N131">
        <v>18688.284991633089</v>
      </c>
      <c r="O131">
        <v>19979.51424305169</v>
      </c>
      <c r="P131">
        <v>17565.142015515299</v>
      </c>
      <c r="Q131">
        <v>27363.715553466471</v>
      </c>
      <c r="R131">
        <v>45141.89406673616</v>
      </c>
      <c r="S131">
        <v>62342.500987757143</v>
      </c>
      <c r="T131">
        <v>64591.773905248418</v>
      </c>
      <c r="U131">
        <v>67519.608393910094</v>
      </c>
      <c r="V131">
        <v>66260.449880065134</v>
      </c>
      <c r="W131">
        <v>65797.126385498705</v>
      </c>
      <c r="X131">
        <v>57180.207951290082</v>
      </c>
      <c r="Y131">
        <v>65215.623805565578</v>
      </c>
      <c r="Z131">
        <v>70930.915978779085</v>
      </c>
      <c r="AA131">
        <v>71952.58130463108</v>
      </c>
      <c r="AB131">
        <v>43699.01422907089</v>
      </c>
      <c r="AC131">
        <v>51530.984150194607</v>
      </c>
      <c r="AD131">
        <v>43507.825953949323</v>
      </c>
      <c r="AE131">
        <v>42677.393729788542</v>
      </c>
      <c r="AF131">
        <v>49644.53529694632</v>
      </c>
      <c r="AG131">
        <v>51390.886558250073</v>
      </c>
    </row>
    <row r="132" spans="1:33" x14ac:dyDescent="0.25">
      <c r="A132">
        <v>131</v>
      </c>
      <c r="B132" s="1" t="s">
        <v>130</v>
      </c>
      <c r="C132">
        <v>10000</v>
      </c>
      <c r="D132">
        <v>10119.054782941799</v>
      </c>
      <c r="E132">
        <v>12119.9310193114</v>
      </c>
      <c r="F132">
        <v>10167.717094021151</v>
      </c>
      <c r="G132">
        <v>11066.23560648107</v>
      </c>
      <c r="H132">
        <v>10148.538759563509</v>
      </c>
      <c r="I132">
        <v>7877.1760745750453</v>
      </c>
      <c r="J132">
        <v>7590.1079469922097</v>
      </c>
      <c r="K132">
        <v>6056.835812199768</v>
      </c>
      <c r="L132">
        <v>5638.9679732542781</v>
      </c>
      <c r="M132">
        <v>5504.5155514105772</v>
      </c>
      <c r="N132">
        <v>5857.1725033334706</v>
      </c>
      <c r="O132">
        <v>7227.6126826829786</v>
      </c>
      <c r="P132">
        <v>8216.8580154757638</v>
      </c>
      <c r="Q132">
        <v>8037.9913921093139</v>
      </c>
      <c r="R132">
        <v>7093.8173840768231</v>
      </c>
      <c r="S132">
        <v>6893.4034898006576</v>
      </c>
      <c r="T132">
        <v>8681.5529643004593</v>
      </c>
      <c r="U132">
        <v>8606.5949422047397</v>
      </c>
      <c r="V132">
        <v>7765.1659202670953</v>
      </c>
      <c r="W132">
        <v>9144.4896547654462</v>
      </c>
      <c r="X132">
        <v>12699.97358661705</v>
      </c>
      <c r="Y132">
        <v>12794.249814193379</v>
      </c>
      <c r="Z132">
        <v>12706.715071346969</v>
      </c>
      <c r="AA132">
        <v>13311.70108466579</v>
      </c>
      <c r="AB132">
        <v>14565.76441113381</v>
      </c>
      <c r="AC132">
        <v>14364.390116734559</v>
      </c>
      <c r="AD132">
        <v>11596.60635579983</v>
      </c>
      <c r="AE132">
        <v>11155.52259875149</v>
      </c>
      <c r="AF132">
        <v>7952.9260805300619</v>
      </c>
      <c r="AG132">
        <v>9236.3997643824241</v>
      </c>
    </row>
    <row r="133" spans="1:33" x14ac:dyDescent="0.25">
      <c r="A133">
        <v>132</v>
      </c>
      <c r="B133" s="1" t="s">
        <v>131</v>
      </c>
      <c r="C133">
        <v>10000</v>
      </c>
      <c r="D133">
        <v>9689.2698291002525</v>
      </c>
      <c r="E133">
        <v>9975.5997452217907</v>
      </c>
      <c r="F133">
        <v>10577.254069036861</v>
      </c>
      <c r="G133">
        <v>10691.567466574081</v>
      </c>
      <c r="H133">
        <v>12312.34169921859</v>
      </c>
      <c r="I133">
        <v>13059.20641013456</v>
      </c>
      <c r="J133">
        <v>12827.961814371311</v>
      </c>
      <c r="K133">
        <v>10456.46118963628</v>
      </c>
      <c r="L133">
        <v>9318.5655351866317</v>
      </c>
      <c r="M133">
        <v>10268.678707528141</v>
      </c>
      <c r="N133">
        <v>10074.47545738503</v>
      </c>
      <c r="O133">
        <v>12967.281416788481</v>
      </c>
      <c r="P133">
        <v>11941.577207239819</v>
      </c>
      <c r="Q133">
        <v>11857.56079788008</v>
      </c>
      <c r="R133">
        <v>14018.748704888651</v>
      </c>
      <c r="S133">
        <v>15454.68659971574</v>
      </c>
      <c r="T133">
        <v>16750.75790849403</v>
      </c>
      <c r="U133">
        <v>22350.590020967978</v>
      </c>
      <c r="V133">
        <v>31291.84344827494</v>
      </c>
      <c r="W133">
        <v>45640.14524471177</v>
      </c>
      <c r="X133">
        <v>46239.284592291493</v>
      </c>
      <c r="Y133">
        <v>39824.769903766588</v>
      </c>
      <c r="Z133">
        <v>22383.179779304159</v>
      </c>
      <c r="AA133">
        <v>21575.867405364741</v>
      </c>
      <c r="AB133">
        <v>21733.647397996891</v>
      </c>
      <c r="AC133">
        <v>28573.869943995269</v>
      </c>
      <c r="AD133">
        <v>32203.883314053379</v>
      </c>
      <c r="AE133">
        <v>39363.196241428042</v>
      </c>
      <c r="AF133">
        <v>49042.670923248414</v>
      </c>
      <c r="AG133">
        <v>41407.118803447142</v>
      </c>
    </row>
    <row r="134" spans="1:33" x14ac:dyDescent="0.25">
      <c r="A134">
        <v>133</v>
      </c>
      <c r="B134" s="1" t="s">
        <v>132</v>
      </c>
      <c r="C134">
        <v>10000</v>
      </c>
      <c r="D134">
        <v>12912.853031315461</v>
      </c>
      <c r="E134">
        <v>17153.672791292451</v>
      </c>
      <c r="F134">
        <v>18175.019957972399</v>
      </c>
      <c r="G134">
        <v>19843.375451639939</v>
      </c>
      <c r="H134">
        <v>24139.43028494162</v>
      </c>
      <c r="I134">
        <v>16702.362963185111</v>
      </c>
      <c r="J134">
        <v>19932.689723726009</v>
      </c>
      <c r="K134">
        <v>20840.239962699659</v>
      </c>
      <c r="L134">
        <v>23179.99106755299</v>
      </c>
      <c r="M134">
        <v>24626.21201970485</v>
      </c>
      <c r="N134">
        <v>29367.214435315898</v>
      </c>
      <c r="O134">
        <v>28326.249550917539</v>
      </c>
      <c r="P134">
        <v>24212.75646123835</v>
      </c>
      <c r="Q134">
        <v>23219.296773048191</v>
      </c>
      <c r="R134">
        <v>19654.53821001534</v>
      </c>
      <c r="S134">
        <v>18634.818564077341</v>
      </c>
      <c r="T134">
        <v>24068.919601666388</v>
      </c>
      <c r="U134">
        <v>29892.77005872548</v>
      </c>
      <c r="V134">
        <v>32063.521922451138</v>
      </c>
      <c r="W134">
        <v>41894.877867757583</v>
      </c>
      <c r="X134">
        <v>46892.262739786507</v>
      </c>
      <c r="Y134">
        <v>42448.347488777472</v>
      </c>
      <c r="Z134">
        <v>64531.151669652652</v>
      </c>
      <c r="AA134">
        <v>81076.951892803307</v>
      </c>
      <c r="AB134">
        <v>107492.29555063169</v>
      </c>
      <c r="AC134">
        <v>135356.93927720279</v>
      </c>
      <c r="AD134">
        <v>152362.59402424449</v>
      </c>
      <c r="AE134">
        <v>151383.38305150461</v>
      </c>
      <c r="AF134">
        <v>188688.23606825469</v>
      </c>
      <c r="AG134">
        <v>218325.54713774149</v>
      </c>
    </row>
    <row r="135" spans="1:33" x14ac:dyDescent="0.25">
      <c r="A135">
        <v>134</v>
      </c>
      <c r="B135" s="1" t="s">
        <v>133</v>
      </c>
      <c r="C135">
        <v>10000</v>
      </c>
      <c r="D135">
        <v>12078.94182214158</v>
      </c>
      <c r="E135">
        <v>14199.61997669085</v>
      </c>
      <c r="F135">
        <v>10751.29297284425</v>
      </c>
      <c r="G135">
        <v>11424.951009483741</v>
      </c>
      <c r="H135">
        <v>16675.22006741626</v>
      </c>
      <c r="I135">
        <v>13133.03914121144</v>
      </c>
      <c r="J135">
        <v>12720.41462490288</v>
      </c>
      <c r="K135">
        <v>17045.59542127181</v>
      </c>
      <c r="L135">
        <v>16158.08768453373</v>
      </c>
      <c r="M135">
        <v>19096.627631799871</v>
      </c>
      <c r="N135">
        <v>16076.906637368969</v>
      </c>
      <c r="O135">
        <v>16919.853934040719</v>
      </c>
      <c r="P135">
        <v>22821.36886641739</v>
      </c>
      <c r="Q135">
        <v>15713.425104417611</v>
      </c>
      <c r="R135">
        <v>18385.08221262712</v>
      </c>
      <c r="S135">
        <v>15874.542468968149</v>
      </c>
      <c r="T135">
        <v>20904.942697709699</v>
      </c>
      <c r="U135">
        <v>17613.598938395109</v>
      </c>
      <c r="V135">
        <v>22429.102935420859</v>
      </c>
      <c r="W135">
        <v>25515.947840515881</v>
      </c>
      <c r="X135">
        <v>25197.360720520472</v>
      </c>
      <c r="Y135">
        <v>34022.818063236708</v>
      </c>
      <c r="Z135">
        <v>33567.983793128122</v>
      </c>
      <c r="AA135">
        <v>26077.825398677629</v>
      </c>
      <c r="AB135">
        <v>15839.662907709981</v>
      </c>
      <c r="AC135">
        <v>16308.747335509481</v>
      </c>
      <c r="AD135">
        <v>13375.04653842265</v>
      </c>
      <c r="AE135">
        <v>12831.349558773691</v>
      </c>
      <c r="AF135">
        <v>12590.56620623098</v>
      </c>
      <c r="AG135">
        <v>12589.488560722109</v>
      </c>
    </row>
    <row r="136" spans="1:33" x14ac:dyDescent="0.25">
      <c r="A136">
        <v>135</v>
      </c>
      <c r="B136" s="1" t="s">
        <v>134</v>
      </c>
      <c r="C136">
        <v>10000</v>
      </c>
      <c r="D136">
        <v>7589.4942396851338</v>
      </c>
      <c r="E136">
        <v>8624.7320428037801</v>
      </c>
      <c r="F136">
        <v>9487.4707747596749</v>
      </c>
      <c r="G136">
        <v>9205.9459011822746</v>
      </c>
      <c r="H136">
        <v>8887.3052433982139</v>
      </c>
      <c r="I136">
        <v>7665.4592470477</v>
      </c>
      <c r="J136">
        <v>10197.04928918614</v>
      </c>
      <c r="K136">
        <v>10104.876497803991</v>
      </c>
      <c r="L136">
        <v>7435.7313052513964</v>
      </c>
      <c r="M136">
        <v>10484.569994179699</v>
      </c>
      <c r="N136">
        <v>14103.9761637802</v>
      </c>
      <c r="O136">
        <v>17285.16114663006</v>
      </c>
      <c r="P136">
        <v>21745.027164085848</v>
      </c>
      <c r="Q136">
        <v>21718.932361160241</v>
      </c>
      <c r="R136">
        <v>23019.185146855289</v>
      </c>
      <c r="S136">
        <v>20253.559397967339</v>
      </c>
      <c r="T136">
        <v>20589.49086513303</v>
      </c>
      <c r="U136">
        <v>21632.75367170645</v>
      </c>
      <c r="V136">
        <v>22980.579983362059</v>
      </c>
      <c r="W136">
        <v>26324.769713345398</v>
      </c>
      <c r="X136">
        <v>28898.31723356853</v>
      </c>
      <c r="Y136">
        <v>30245.149087973841</v>
      </c>
      <c r="Z136">
        <v>26941.277726691031</v>
      </c>
      <c r="AA136">
        <v>38048.539848112247</v>
      </c>
      <c r="AB136">
        <v>41333.101374184967</v>
      </c>
      <c r="AC136">
        <v>49182.222361059306</v>
      </c>
      <c r="AD136">
        <v>49852.260177689997</v>
      </c>
      <c r="AE136">
        <v>39956.161301302709</v>
      </c>
      <c r="AF136">
        <v>37006.48274150864</v>
      </c>
      <c r="AG136">
        <v>36128.89288784939</v>
      </c>
    </row>
    <row r="137" spans="1:33" x14ac:dyDescent="0.25">
      <c r="A137">
        <v>136</v>
      </c>
      <c r="B137" s="1" t="s">
        <v>135</v>
      </c>
      <c r="C137">
        <v>10000</v>
      </c>
      <c r="D137">
        <v>12515.88323602588</v>
      </c>
      <c r="E137">
        <v>12555.40701652288</v>
      </c>
      <c r="F137">
        <v>14982.40124565045</v>
      </c>
      <c r="G137">
        <v>12369.754766108481</v>
      </c>
      <c r="H137">
        <v>22671.73371015886</v>
      </c>
      <c r="I137">
        <v>18081.26305573338</v>
      </c>
      <c r="J137">
        <v>22287.614399127709</v>
      </c>
      <c r="K137">
        <v>14229.125876947341</v>
      </c>
      <c r="L137">
        <v>20660.426785846412</v>
      </c>
      <c r="M137">
        <v>19149.1768116727</v>
      </c>
      <c r="N137">
        <v>23869.264018583541</v>
      </c>
      <c r="O137">
        <v>22913.70254873189</v>
      </c>
      <c r="P137">
        <v>27855.84812034553</v>
      </c>
      <c r="Q137">
        <v>34510.974163789389</v>
      </c>
      <c r="R137">
        <v>35941.404457757591</v>
      </c>
      <c r="S137">
        <v>38587.870618666508</v>
      </c>
      <c r="T137">
        <v>43266.584187854103</v>
      </c>
      <c r="U137">
        <v>46400.959719903971</v>
      </c>
      <c r="V137">
        <v>45445.716292809993</v>
      </c>
      <c r="W137">
        <v>32162.16381917183</v>
      </c>
      <c r="X137">
        <v>27361.132519681771</v>
      </c>
      <c r="Y137">
        <v>34912.848622856043</v>
      </c>
      <c r="Z137">
        <v>37706.068736728223</v>
      </c>
      <c r="AA137">
        <v>33502.863897725932</v>
      </c>
      <c r="AB137">
        <v>31504.671909110661</v>
      </c>
      <c r="AC137">
        <v>31345.516763080439</v>
      </c>
      <c r="AD137">
        <v>37871.32076102159</v>
      </c>
      <c r="AE137">
        <v>44943.949765130703</v>
      </c>
      <c r="AF137">
        <v>38017.696171388227</v>
      </c>
      <c r="AG137">
        <v>39637.324480060917</v>
      </c>
    </row>
    <row r="138" spans="1:33" x14ac:dyDescent="0.25">
      <c r="A138">
        <v>137</v>
      </c>
      <c r="B138" s="1" t="s">
        <v>136</v>
      </c>
      <c r="C138">
        <v>10000</v>
      </c>
      <c r="D138">
        <v>8098.6504765885311</v>
      </c>
      <c r="E138">
        <v>10931.012305569189</v>
      </c>
      <c r="F138">
        <v>12116.07129202211</v>
      </c>
      <c r="G138">
        <v>17753.128985680269</v>
      </c>
      <c r="H138">
        <v>17385.421475293471</v>
      </c>
      <c r="I138">
        <v>21970.98454123046</v>
      </c>
      <c r="J138">
        <v>17534.76528540954</v>
      </c>
      <c r="K138">
        <v>16684.628700998179</v>
      </c>
      <c r="L138">
        <v>16487.96027239981</v>
      </c>
      <c r="M138">
        <v>19657.444851932119</v>
      </c>
      <c r="N138">
        <v>22503.134896816111</v>
      </c>
      <c r="O138">
        <v>23383.505650053179</v>
      </c>
      <c r="P138">
        <v>29760.364019449498</v>
      </c>
      <c r="Q138">
        <v>28940.98741182722</v>
      </c>
      <c r="R138">
        <v>24148.536997429081</v>
      </c>
      <c r="S138">
        <v>32214.92475809063</v>
      </c>
      <c r="T138">
        <v>34084.015576653786</v>
      </c>
      <c r="U138">
        <v>39650.410876021248</v>
      </c>
      <c r="V138">
        <v>43762.298346704767</v>
      </c>
      <c r="W138">
        <v>53478.136645594197</v>
      </c>
      <c r="X138">
        <v>46029.467137321983</v>
      </c>
      <c r="Y138">
        <v>56108.756325647882</v>
      </c>
      <c r="Z138">
        <v>75724.572001472639</v>
      </c>
      <c r="AA138">
        <v>100675.058015267</v>
      </c>
      <c r="AB138">
        <v>76163.254815039778</v>
      </c>
      <c r="AC138">
        <v>80654.989500034615</v>
      </c>
      <c r="AD138">
        <v>109625.88032694859</v>
      </c>
      <c r="AE138">
        <v>104465.3100183319</v>
      </c>
      <c r="AF138">
        <v>109288.3333089512</v>
      </c>
      <c r="AG138">
        <v>126963.6009540715</v>
      </c>
    </row>
    <row r="139" spans="1:33" x14ac:dyDescent="0.25">
      <c r="A139">
        <v>138</v>
      </c>
      <c r="B139" s="1" t="s">
        <v>137</v>
      </c>
      <c r="C139">
        <v>10000</v>
      </c>
      <c r="D139">
        <v>13777.958650568949</v>
      </c>
      <c r="E139">
        <v>14120.1504769318</v>
      </c>
      <c r="F139">
        <v>17588.014742670301</v>
      </c>
      <c r="G139">
        <v>22410.89326808371</v>
      </c>
      <c r="H139">
        <v>25792.1110441454</v>
      </c>
      <c r="I139">
        <v>27696.206229353829</v>
      </c>
      <c r="J139">
        <v>26297.853189032601</v>
      </c>
      <c r="K139">
        <v>34524.026276916913</v>
      </c>
      <c r="L139">
        <v>37785.265686393468</v>
      </c>
      <c r="M139">
        <v>40866.806399276284</v>
      </c>
      <c r="N139">
        <v>43705.85596416019</v>
      </c>
      <c r="O139">
        <v>48657.907916409938</v>
      </c>
      <c r="P139">
        <v>55906.15714041116</v>
      </c>
      <c r="Q139">
        <v>65668.540044398062</v>
      </c>
      <c r="R139">
        <v>64273.217185922593</v>
      </c>
      <c r="S139">
        <v>61606.188385322122</v>
      </c>
      <c r="T139">
        <v>79078.543181645538</v>
      </c>
      <c r="U139">
        <v>100219.7237053412</v>
      </c>
      <c r="V139">
        <v>118271.66107714739</v>
      </c>
      <c r="W139">
        <v>111467.2547535982</v>
      </c>
      <c r="X139">
        <v>114874.7548319674</v>
      </c>
      <c r="Y139">
        <v>120124.4635730244</v>
      </c>
      <c r="Z139">
        <v>140346.7842019794</v>
      </c>
      <c r="AA139">
        <v>159005.72818636021</v>
      </c>
      <c r="AB139">
        <v>159975.72290799819</v>
      </c>
      <c r="AC139">
        <v>242508.8918409413</v>
      </c>
      <c r="AD139">
        <v>261998.5538352911</v>
      </c>
      <c r="AE139">
        <v>249600.5021522824</v>
      </c>
      <c r="AF139">
        <v>261404.9670217589</v>
      </c>
      <c r="AG139">
        <v>309213.2436759324</v>
      </c>
    </row>
    <row r="140" spans="1:33" x14ac:dyDescent="0.25">
      <c r="A140">
        <v>139</v>
      </c>
      <c r="B140" s="1" t="s">
        <v>138</v>
      </c>
      <c r="C140">
        <v>10000</v>
      </c>
      <c r="D140">
        <v>8966.1155916639345</v>
      </c>
      <c r="E140">
        <v>10096.86438908761</v>
      </c>
      <c r="F140">
        <v>9590.0612581298155</v>
      </c>
      <c r="G140">
        <v>8703.3403547928137</v>
      </c>
      <c r="H140">
        <v>10928.41772936031</v>
      </c>
      <c r="I140">
        <v>11095.760206633089</v>
      </c>
      <c r="J140">
        <v>12221.1058528305</v>
      </c>
      <c r="K140">
        <v>12832.11437574023</v>
      </c>
      <c r="L140">
        <v>13998.126883606759</v>
      </c>
      <c r="M140">
        <v>14298.22522804843</v>
      </c>
      <c r="N140">
        <v>16750.471738010889</v>
      </c>
      <c r="O140">
        <v>10889.801278103459</v>
      </c>
      <c r="P140">
        <v>11541.8642577184</v>
      </c>
      <c r="Q140">
        <v>16370.48387837615</v>
      </c>
      <c r="R140">
        <v>19673.50482820873</v>
      </c>
      <c r="S140">
        <v>17906.108325203091</v>
      </c>
      <c r="T140">
        <v>22498.76670160807</v>
      </c>
      <c r="U140">
        <v>18774.366313785358</v>
      </c>
      <c r="V140">
        <v>19038.029099140371</v>
      </c>
      <c r="W140">
        <v>17310.820544894741</v>
      </c>
      <c r="X140">
        <v>10985.34848919961</v>
      </c>
      <c r="Y140">
        <v>13523.36606354693</v>
      </c>
      <c r="Z140">
        <v>18661.27764091748</v>
      </c>
      <c r="AA140">
        <v>17317.63114866646</v>
      </c>
      <c r="AB140">
        <v>17178.62456715768</v>
      </c>
      <c r="AC140">
        <v>15072.599281570379</v>
      </c>
      <c r="AD140">
        <v>20405.86840268887</v>
      </c>
      <c r="AE140">
        <v>26737.684651823409</v>
      </c>
      <c r="AF140">
        <v>29335.304387211519</v>
      </c>
      <c r="AG140">
        <v>30196.17613329981</v>
      </c>
    </row>
    <row r="141" spans="1:33" x14ac:dyDescent="0.25">
      <c r="A141">
        <v>140</v>
      </c>
      <c r="B141" s="1" t="s">
        <v>139</v>
      </c>
      <c r="C141">
        <v>10000</v>
      </c>
      <c r="D141">
        <v>11183.398942609199</v>
      </c>
      <c r="E141">
        <v>11906.909694507131</v>
      </c>
      <c r="F141">
        <v>13095.880301814161</v>
      </c>
      <c r="G141">
        <v>16533.798006412919</v>
      </c>
      <c r="H141">
        <v>17668.401916298899</v>
      </c>
      <c r="I141">
        <v>18261.703658998431</v>
      </c>
      <c r="J141">
        <v>16750.428316813501</v>
      </c>
      <c r="K141">
        <v>21497.234869483189</v>
      </c>
      <c r="L141">
        <v>26946.252829028639</v>
      </c>
      <c r="M141">
        <v>31373.69444365643</v>
      </c>
      <c r="N141">
        <v>26448.21590404987</v>
      </c>
      <c r="O141">
        <v>38712.911027127273</v>
      </c>
      <c r="P141">
        <v>56685.886799671724</v>
      </c>
      <c r="Q141">
        <v>68264.860769116931</v>
      </c>
      <c r="R141">
        <v>61441.868578671769</v>
      </c>
      <c r="S141">
        <v>47979.373535546372</v>
      </c>
      <c r="T141">
        <v>54578.282482187387</v>
      </c>
      <c r="U141">
        <v>55872.217256857293</v>
      </c>
      <c r="V141">
        <v>55757.682475080474</v>
      </c>
      <c r="W141">
        <v>50294.567305008721</v>
      </c>
      <c r="X141">
        <v>63237.922995472392</v>
      </c>
      <c r="Y141">
        <v>68251.992499928092</v>
      </c>
      <c r="Z141">
        <v>44652.700057212744</v>
      </c>
      <c r="AA141">
        <v>52746.946989465803</v>
      </c>
      <c r="AB141">
        <v>41811.161699387587</v>
      </c>
      <c r="AC141">
        <v>44045.368440682818</v>
      </c>
      <c r="AD141">
        <v>53048.566741290299</v>
      </c>
      <c r="AE141">
        <v>63073.653507750263</v>
      </c>
      <c r="AF141">
        <v>78830.693697627808</v>
      </c>
      <c r="AG141">
        <v>70671.797476312553</v>
      </c>
    </row>
    <row r="142" spans="1:33" x14ac:dyDescent="0.25">
      <c r="A142">
        <v>141</v>
      </c>
      <c r="B142" s="1" t="s">
        <v>140</v>
      </c>
      <c r="C142">
        <v>10000</v>
      </c>
      <c r="D142">
        <v>8321.1726475077448</v>
      </c>
      <c r="E142">
        <v>10168.084989053041</v>
      </c>
      <c r="F142">
        <v>17212.0729261491</v>
      </c>
      <c r="G142">
        <v>18446.767834032551</v>
      </c>
      <c r="H142">
        <v>23017.297939310862</v>
      </c>
      <c r="I142">
        <v>25546.681133391881</v>
      </c>
      <c r="J142">
        <v>31943.232122563059</v>
      </c>
      <c r="K142">
        <v>30723.81741701693</v>
      </c>
      <c r="L142">
        <v>38331.376580695403</v>
      </c>
      <c r="M142">
        <v>45531.299255471393</v>
      </c>
      <c r="N142">
        <v>57379.121515947751</v>
      </c>
      <c r="O142">
        <v>40049.786444024197</v>
      </c>
      <c r="P142">
        <v>42636.795662141973</v>
      </c>
      <c r="Q142">
        <v>56583.178397142372</v>
      </c>
      <c r="R142">
        <v>61255.964399573182</v>
      </c>
      <c r="S142">
        <v>74228.976982851789</v>
      </c>
      <c r="T142">
        <v>53711.167512885731</v>
      </c>
      <c r="U142">
        <v>29780.7656453563</v>
      </c>
      <c r="V142">
        <v>33406.805787543199</v>
      </c>
      <c r="W142">
        <v>28937.851300988219</v>
      </c>
      <c r="X142">
        <v>35692.21995003608</v>
      </c>
      <c r="Y142">
        <v>34495.502391740563</v>
      </c>
      <c r="Z142">
        <v>32575.19170854476</v>
      </c>
      <c r="AA142">
        <v>27104.553502616091</v>
      </c>
      <c r="AB142">
        <v>25663.704139464611</v>
      </c>
      <c r="AC142">
        <v>23029.103567378581</v>
      </c>
      <c r="AD142">
        <v>18781.39031181376</v>
      </c>
      <c r="AE142">
        <v>14620.600001239231</v>
      </c>
      <c r="AF142">
        <v>16552.86950362278</v>
      </c>
      <c r="AG142">
        <v>19346.212438326951</v>
      </c>
    </row>
    <row r="143" spans="1:33" x14ac:dyDescent="0.25">
      <c r="A143">
        <v>142</v>
      </c>
      <c r="B143" s="1" t="s">
        <v>141</v>
      </c>
      <c r="C143">
        <v>10000</v>
      </c>
      <c r="D143">
        <v>12664.7884970785</v>
      </c>
      <c r="E143">
        <v>11641.15005492059</v>
      </c>
      <c r="F143">
        <v>12205.922585545421</v>
      </c>
      <c r="G143">
        <v>11673.038959975749</v>
      </c>
      <c r="H143">
        <v>7700.3686428055844</v>
      </c>
      <c r="I143">
        <v>9761.4290039561893</v>
      </c>
      <c r="J143">
        <v>9826.8019603436223</v>
      </c>
      <c r="K143">
        <v>10973.381287935081</v>
      </c>
      <c r="L143">
        <v>13225.500688933949</v>
      </c>
      <c r="M143">
        <v>14241.56268000057</v>
      </c>
      <c r="N143">
        <v>14155.206622033689</v>
      </c>
      <c r="O143">
        <v>16544.735345097692</v>
      </c>
      <c r="P143">
        <v>15396.79290370363</v>
      </c>
      <c r="Q143">
        <v>17128.34531984698</v>
      </c>
      <c r="R143">
        <v>23339.215012841931</v>
      </c>
      <c r="S143">
        <v>26960.281992342221</v>
      </c>
      <c r="T143">
        <v>30426.744001037361</v>
      </c>
      <c r="U143">
        <v>23000.634544434419</v>
      </c>
      <c r="V143">
        <v>25918.309432859049</v>
      </c>
      <c r="W143">
        <v>36607.083654485381</v>
      </c>
      <c r="X143">
        <v>31665.537198391288</v>
      </c>
      <c r="Y143">
        <v>44661.92495561971</v>
      </c>
      <c r="Z143">
        <v>44187.982873020963</v>
      </c>
      <c r="AA143">
        <v>55616.272884237187</v>
      </c>
      <c r="AB143">
        <v>60138.684313847451</v>
      </c>
      <c r="AC143">
        <v>61730.19720045822</v>
      </c>
      <c r="AD143">
        <v>63006.010596803848</v>
      </c>
      <c r="AE143">
        <v>65415.503515673612</v>
      </c>
      <c r="AF143">
        <v>75264.617195008148</v>
      </c>
      <c r="AG143">
        <v>92163.771169843545</v>
      </c>
    </row>
    <row r="144" spans="1:33" x14ac:dyDescent="0.25">
      <c r="A144">
        <v>143</v>
      </c>
      <c r="B144" s="1" t="s">
        <v>142</v>
      </c>
      <c r="C144">
        <v>10000</v>
      </c>
      <c r="D144">
        <v>11622.251306318491</v>
      </c>
      <c r="E144">
        <v>9299.2372222380964</v>
      </c>
      <c r="F144">
        <v>7318.1995044508622</v>
      </c>
      <c r="G144">
        <v>7254.7263409321286</v>
      </c>
      <c r="H144">
        <v>9029.3226904101721</v>
      </c>
      <c r="I144">
        <v>10996.784905682411</v>
      </c>
      <c r="J144">
        <v>13994.27803109553</v>
      </c>
      <c r="K144">
        <v>16657.08869045457</v>
      </c>
      <c r="L144">
        <v>14074.14302725907</v>
      </c>
      <c r="M144">
        <v>17918.229385979259</v>
      </c>
      <c r="N144">
        <v>19633.932709416458</v>
      </c>
      <c r="O144">
        <v>20918.095546238001</v>
      </c>
      <c r="P144">
        <v>16159.14973372462</v>
      </c>
      <c r="Q144">
        <v>20291.224873644209</v>
      </c>
      <c r="R144">
        <v>23936.159860057931</v>
      </c>
      <c r="S144">
        <v>27387.778965507561</v>
      </c>
      <c r="T144">
        <v>25128.00305178178</v>
      </c>
      <c r="U144">
        <v>32274.806799505379</v>
      </c>
      <c r="V144">
        <v>26798.768582555651</v>
      </c>
      <c r="W144">
        <v>31399.180166199822</v>
      </c>
      <c r="X144">
        <v>32209.296134938839</v>
      </c>
      <c r="Y144">
        <v>34872.867899213627</v>
      </c>
      <c r="Z144">
        <v>37651.126169225623</v>
      </c>
      <c r="AA144">
        <v>44480.88220974234</v>
      </c>
      <c r="AB144">
        <v>60157.257434399973</v>
      </c>
      <c r="AC144">
        <v>91579.179621611271</v>
      </c>
      <c r="AD144">
        <v>125050.8372569363</v>
      </c>
      <c r="AE144">
        <v>135536.32418370491</v>
      </c>
      <c r="AF144">
        <v>139815.2730304352</v>
      </c>
      <c r="AG144">
        <v>140704.22184030389</v>
      </c>
    </row>
    <row r="145" spans="1:33" x14ac:dyDescent="0.25">
      <c r="A145">
        <v>144</v>
      </c>
      <c r="B145" s="1" t="s">
        <v>143</v>
      </c>
      <c r="C145">
        <v>10000</v>
      </c>
      <c r="D145">
        <v>7882.2206768101714</v>
      </c>
      <c r="E145">
        <v>10041.16401292031</v>
      </c>
      <c r="F145">
        <v>12886.80733152193</v>
      </c>
      <c r="G145">
        <v>16890.588873727898</v>
      </c>
      <c r="H145">
        <v>20557.62247371694</v>
      </c>
      <c r="I145">
        <v>20390.23527848037</v>
      </c>
      <c r="J145">
        <v>15799.21792193793</v>
      </c>
      <c r="K145">
        <v>10462.377244040021</v>
      </c>
      <c r="L145">
        <v>13307.595771762721</v>
      </c>
      <c r="M145">
        <v>11692.81177581775</v>
      </c>
      <c r="N145">
        <v>12076.271916430371</v>
      </c>
      <c r="O145">
        <v>13035.925419859799</v>
      </c>
      <c r="P145">
        <v>15165.313943261141</v>
      </c>
      <c r="Q145">
        <v>16946.13306030849</v>
      </c>
      <c r="R145">
        <v>12559.47550617149</v>
      </c>
      <c r="S145">
        <v>14469.594008657939</v>
      </c>
      <c r="T145">
        <v>17085.510666429691</v>
      </c>
      <c r="U145">
        <v>24140.235813613181</v>
      </c>
      <c r="V145">
        <v>27761.74441193054</v>
      </c>
      <c r="W145">
        <v>33653.544614752267</v>
      </c>
      <c r="X145">
        <v>34175.640814506223</v>
      </c>
      <c r="Y145">
        <v>36522.677367865588</v>
      </c>
      <c r="Z145">
        <v>41597.54538308311</v>
      </c>
      <c r="AA145">
        <v>38238.929649863567</v>
      </c>
      <c r="AB145">
        <v>51152.824273307458</v>
      </c>
      <c r="AC145">
        <v>50181.859900360927</v>
      </c>
      <c r="AD145">
        <v>49360.191784077622</v>
      </c>
      <c r="AE145">
        <v>41749.208889136789</v>
      </c>
      <c r="AF145">
        <v>54272.655459580623</v>
      </c>
      <c r="AG145">
        <v>53887.879974383613</v>
      </c>
    </row>
    <row r="146" spans="1:33" x14ac:dyDescent="0.25">
      <c r="A146">
        <v>145</v>
      </c>
      <c r="B146" s="1" t="s">
        <v>144</v>
      </c>
      <c r="C146">
        <v>10000</v>
      </c>
      <c r="D146">
        <v>12590.453444065261</v>
      </c>
      <c r="E146">
        <v>15946.33088835194</v>
      </c>
      <c r="F146">
        <v>13629.839783492709</v>
      </c>
      <c r="G146">
        <v>13624.911457824061</v>
      </c>
      <c r="H146">
        <v>15535.99152384714</v>
      </c>
      <c r="I146">
        <v>17922.096299191751</v>
      </c>
      <c r="J146">
        <v>16398.163216899309</v>
      </c>
      <c r="K146">
        <v>19456.4133926332</v>
      </c>
      <c r="L146">
        <v>19696.244968925512</v>
      </c>
      <c r="M146">
        <v>22985.311525902671</v>
      </c>
      <c r="N146">
        <v>31480.636496557581</v>
      </c>
      <c r="O146">
        <v>36892.636012290823</v>
      </c>
      <c r="P146">
        <v>31834.69486049996</v>
      </c>
      <c r="Q146">
        <v>25724.303186995548</v>
      </c>
      <c r="R146">
        <v>29314.108086336339</v>
      </c>
      <c r="S146">
        <v>26911.153330061268</v>
      </c>
      <c r="T146">
        <v>33838.558207723967</v>
      </c>
      <c r="U146">
        <v>45973.338510453927</v>
      </c>
      <c r="V146">
        <v>62379.619838221792</v>
      </c>
      <c r="W146">
        <v>67352.520730384669</v>
      </c>
      <c r="X146">
        <v>77950.680406537082</v>
      </c>
      <c r="Y146">
        <v>70107.758073746008</v>
      </c>
      <c r="Z146">
        <v>105677.67485896561</v>
      </c>
      <c r="AA146">
        <v>133663.29522508511</v>
      </c>
      <c r="AB146">
        <v>147602.439519965</v>
      </c>
      <c r="AC146">
        <v>169641.01593984969</v>
      </c>
      <c r="AD146">
        <v>204005.88903952399</v>
      </c>
      <c r="AE146">
        <v>177634.21944629669</v>
      </c>
      <c r="AF146">
        <v>141754.6825460016</v>
      </c>
      <c r="AG146">
        <v>153789.47999800681</v>
      </c>
    </row>
    <row r="147" spans="1:33" x14ac:dyDescent="0.25">
      <c r="A147">
        <v>146</v>
      </c>
      <c r="B147" s="1" t="s">
        <v>145</v>
      </c>
      <c r="C147">
        <v>10000</v>
      </c>
      <c r="D147">
        <v>10983.54849986967</v>
      </c>
      <c r="E147">
        <v>11164.503173409121</v>
      </c>
      <c r="F147">
        <v>10066.000031522481</v>
      </c>
      <c r="G147">
        <v>10530.0312794935</v>
      </c>
      <c r="H147">
        <v>12747.71131237396</v>
      </c>
      <c r="I147">
        <v>11046.706557997961</v>
      </c>
      <c r="J147">
        <v>13680.974371348169</v>
      </c>
      <c r="K147">
        <v>16791.398105589669</v>
      </c>
      <c r="L147">
        <v>21667.59751456101</v>
      </c>
      <c r="M147">
        <v>23622.917160631951</v>
      </c>
      <c r="N147">
        <v>26730.02687560314</v>
      </c>
      <c r="O147">
        <v>31387.403923807531</v>
      </c>
      <c r="P147">
        <v>35489.427009270948</v>
      </c>
      <c r="Q147">
        <v>30887.907782193801</v>
      </c>
      <c r="R147">
        <v>31875.235602267181</v>
      </c>
      <c r="S147">
        <v>36594.828923265653</v>
      </c>
      <c r="T147">
        <v>32379.102990999949</v>
      </c>
      <c r="U147">
        <v>33774.636572654053</v>
      </c>
      <c r="V147">
        <v>40667.761538678293</v>
      </c>
      <c r="W147">
        <v>40653.830726799679</v>
      </c>
      <c r="X147">
        <v>34765.925373778337</v>
      </c>
      <c r="Y147">
        <v>42174.666105793098</v>
      </c>
      <c r="Z147">
        <v>51371.961712087657</v>
      </c>
      <c r="AA147">
        <v>36906.107967104093</v>
      </c>
      <c r="AB147">
        <v>49318.01342974107</v>
      </c>
      <c r="AC147">
        <v>37343.888900578138</v>
      </c>
      <c r="AD147">
        <v>47018.402277792207</v>
      </c>
      <c r="AE147">
        <v>47477.502286118601</v>
      </c>
      <c r="AF147">
        <v>42607.968926590263</v>
      </c>
      <c r="AG147">
        <v>57232.806972992621</v>
      </c>
    </row>
    <row r="148" spans="1:33" x14ac:dyDescent="0.25">
      <c r="A148">
        <v>147</v>
      </c>
      <c r="B148" s="1" t="s">
        <v>146</v>
      </c>
      <c r="C148">
        <v>10000</v>
      </c>
      <c r="D148">
        <v>10180.951896493851</v>
      </c>
      <c r="E148">
        <v>11088.353847141219</v>
      </c>
      <c r="F148">
        <v>9488.0543532860083</v>
      </c>
      <c r="G148">
        <v>11279.53642200453</v>
      </c>
      <c r="H148">
        <v>14106.383809735609</v>
      </c>
      <c r="I148">
        <v>12585.334227209531</v>
      </c>
      <c r="J148">
        <v>12828.738325190739</v>
      </c>
      <c r="K148">
        <v>8288.5317309658749</v>
      </c>
      <c r="L148">
        <v>7685.5564041508997</v>
      </c>
      <c r="M148">
        <v>10243.21057923968</v>
      </c>
      <c r="N148">
        <v>6445.8547475966607</v>
      </c>
      <c r="O148">
        <v>7252.5496153271142</v>
      </c>
      <c r="P148">
        <v>9219.9216596108472</v>
      </c>
      <c r="Q148">
        <v>8916.0907161615123</v>
      </c>
      <c r="R148">
        <v>7959.1247227006261</v>
      </c>
      <c r="S148">
        <v>8477.0782527881347</v>
      </c>
      <c r="T148">
        <v>13360.56827843881</v>
      </c>
      <c r="U148">
        <v>11047.353488476139</v>
      </c>
      <c r="V148">
        <v>11741.966498367559</v>
      </c>
      <c r="W148">
        <v>11640.357976083669</v>
      </c>
      <c r="X148">
        <v>11764.263217152669</v>
      </c>
      <c r="Y148">
        <v>9853.3538688068511</v>
      </c>
      <c r="Z148">
        <v>9944.833570798357</v>
      </c>
      <c r="AA148">
        <v>14093.05930349658</v>
      </c>
      <c r="AB148">
        <v>14620.06550839577</v>
      </c>
      <c r="AC148">
        <v>19602.599414228509</v>
      </c>
      <c r="AD148">
        <v>12714.098196263571</v>
      </c>
      <c r="AE148">
        <v>12019.765033604301</v>
      </c>
      <c r="AF148">
        <v>12379.14634464216</v>
      </c>
      <c r="AG148">
        <v>12574.025011860451</v>
      </c>
    </row>
    <row r="149" spans="1:33" x14ac:dyDescent="0.25">
      <c r="A149">
        <v>148</v>
      </c>
      <c r="B149" s="1" t="s">
        <v>147</v>
      </c>
      <c r="C149">
        <v>10000</v>
      </c>
      <c r="D149">
        <v>10461.12420826708</v>
      </c>
      <c r="E149">
        <v>12089.94168704304</v>
      </c>
      <c r="F149">
        <v>20272.374170405561</v>
      </c>
      <c r="G149">
        <v>15621.29639601091</v>
      </c>
      <c r="H149">
        <v>16126.39160486766</v>
      </c>
      <c r="I149">
        <v>20733.740553341038</v>
      </c>
      <c r="J149">
        <v>28723.29661650414</v>
      </c>
      <c r="K149">
        <v>27711.737388765749</v>
      </c>
      <c r="L149">
        <v>21245.564203325612</v>
      </c>
      <c r="M149">
        <v>27905.93648922403</v>
      </c>
      <c r="N149">
        <v>24555.56795680488</v>
      </c>
      <c r="O149">
        <v>18649.902995963239</v>
      </c>
      <c r="P149">
        <v>22323.35024322744</v>
      </c>
      <c r="Q149">
        <v>27594.05782963692</v>
      </c>
      <c r="R149">
        <v>34150.076967959423</v>
      </c>
      <c r="S149">
        <v>42609.592100221933</v>
      </c>
      <c r="T149">
        <v>48102.087236487358</v>
      </c>
      <c r="U149">
        <v>59864.077278100624</v>
      </c>
      <c r="V149">
        <v>72447.009611177782</v>
      </c>
      <c r="W149">
        <v>59576.422660320422</v>
      </c>
      <c r="X149">
        <v>70432.664607530052</v>
      </c>
      <c r="Y149">
        <v>90858.691532510376</v>
      </c>
      <c r="Z149">
        <v>93252.644590298849</v>
      </c>
      <c r="AA149">
        <v>109002.54563436849</v>
      </c>
      <c r="AB149">
        <v>99596.71698289027</v>
      </c>
      <c r="AC149">
        <v>86584.901234401579</v>
      </c>
      <c r="AD149">
        <v>105457.1846487133</v>
      </c>
      <c r="AE149">
        <v>125243.4141964951</v>
      </c>
      <c r="AF149">
        <v>130187.44940138971</v>
      </c>
      <c r="AG149">
        <v>170420.44775277891</v>
      </c>
    </row>
    <row r="150" spans="1:33" x14ac:dyDescent="0.25">
      <c r="A150">
        <v>149</v>
      </c>
      <c r="B150" s="1" t="s">
        <v>148</v>
      </c>
      <c r="C150">
        <v>10000</v>
      </c>
      <c r="D150">
        <v>13242.78855982027</v>
      </c>
      <c r="E150">
        <v>13971.671106464481</v>
      </c>
      <c r="F150">
        <v>15515.067656829529</v>
      </c>
      <c r="G150">
        <v>17678.7813428152</v>
      </c>
      <c r="H150">
        <v>17788.800649282352</v>
      </c>
      <c r="I150">
        <v>24220.968067176091</v>
      </c>
      <c r="J150">
        <v>30449.493580796221</v>
      </c>
      <c r="K150">
        <v>31116.667213879718</v>
      </c>
      <c r="L150">
        <v>35743.831024616084</v>
      </c>
      <c r="M150">
        <v>37734.788509442733</v>
      </c>
      <c r="N150">
        <v>38157.611978066809</v>
      </c>
      <c r="O150">
        <v>45474.391914852356</v>
      </c>
      <c r="P150">
        <v>44920.039059684234</v>
      </c>
      <c r="Q150">
        <v>40885.737126760097</v>
      </c>
      <c r="R150">
        <v>47693.292372579133</v>
      </c>
      <c r="S150">
        <v>58906.373469245947</v>
      </c>
      <c r="T150">
        <v>53884.963539802353</v>
      </c>
      <c r="U150">
        <v>44467.617901768579</v>
      </c>
      <c r="V150">
        <v>37765.496397958887</v>
      </c>
      <c r="W150">
        <v>49089.033790685891</v>
      </c>
      <c r="X150">
        <v>45883.897079115748</v>
      </c>
      <c r="Y150">
        <v>50246.304336694753</v>
      </c>
      <c r="Z150">
        <v>41240.359755350742</v>
      </c>
      <c r="AA150">
        <v>41497.802626322708</v>
      </c>
      <c r="AB150">
        <v>39763.979247704803</v>
      </c>
      <c r="AC150">
        <v>36093.883847477417</v>
      </c>
      <c r="AD150">
        <v>38662.486593402107</v>
      </c>
      <c r="AE150">
        <v>36822.379362516018</v>
      </c>
      <c r="AF150">
        <v>43366.665915779602</v>
      </c>
      <c r="AG150">
        <v>50782.496207622557</v>
      </c>
    </row>
    <row r="151" spans="1:33" x14ac:dyDescent="0.25">
      <c r="A151">
        <v>150</v>
      </c>
      <c r="B151" s="1" t="s">
        <v>149</v>
      </c>
      <c r="C151">
        <v>10000</v>
      </c>
      <c r="D151">
        <v>9109.9459035571654</v>
      </c>
      <c r="E151">
        <v>9299.4674783422124</v>
      </c>
      <c r="F151">
        <v>9152.8413591683275</v>
      </c>
      <c r="G151">
        <v>8088.6020047218472</v>
      </c>
      <c r="H151">
        <v>10034.29580361966</v>
      </c>
      <c r="I151">
        <v>14279.220635433539</v>
      </c>
      <c r="J151">
        <v>13105.26436506089</v>
      </c>
      <c r="K151">
        <v>13579.08195373978</v>
      </c>
      <c r="L151">
        <v>16755.506724301551</v>
      </c>
      <c r="M151">
        <v>10978.295073348179</v>
      </c>
      <c r="N151">
        <v>13619.191013392279</v>
      </c>
      <c r="O151">
        <v>17537.859162082521</v>
      </c>
      <c r="P151">
        <v>18979.23966805933</v>
      </c>
      <c r="Q151">
        <v>19615.397444809791</v>
      </c>
      <c r="R151">
        <v>18213.462372625429</v>
      </c>
      <c r="S151">
        <v>21746.35591909763</v>
      </c>
      <c r="T151">
        <v>22422.913024086931</v>
      </c>
      <c r="U151">
        <v>26471.16238709402</v>
      </c>
      <c r="V151">
        <v>32961.075793036442</v>
      </c>
      <c r="W151">
        <v>42074.222768776322</v>
      </c>
      <c r="X151">
        <v>29358.894332063319</v>
      </c>
      <c r="Y151">
        <v>33656.703580024267</v>
      </c>
      <c r="Z151">
        <v>39031.68343596343</v>
      </c>
      <c r="AA151">
        <v>40735.642233902006</v>
      </c>
      <c r="AB151">
        <v>56952.450144876289</v>
      </c>
      <c r="AC151">
        <v>62597.482059891547</v>
      </c>
      <c r="AD151">
        <v>57492.748574181489</v>
      </c>
      <c r="AE151">
        <v>61039.383612397061</v>
      </c>
      <c r="AF151">
        <v>58746.24629757076</v>
      </c>
      <c r="AG151">
        <v>69423.48927000293</v>
      </c>
    </row>
    <row r="152" spans="1:33" x14ac:dyDescent="0.25">
      <c r="A152">
        <v>151</v>
      </c>
      <c r="B152" s="1" t="s">
        <v>150</v>
      </c>
      <c r="C152">
        <v>10000</v>
      </c>
      <c r="D152">
        <v>13154.74134453067</v>
      </c>
      <c r="E152">
        <v>8433.8735015627062</v>
      </c>
      <c r="F152">
        <v>5600.0665387462404</v>
      </c>
      <c r="G152">
        <v>6933.3883129310943</v>
      </c>
      <c r="H152">
        <v>8048.5706737387573</v>
      </c>
      <c r="I152">
        <v>7393.5209827340868</v>
      </c>
      <c r="J152">
        <v>12162.54277470239</v>
      </c>
      <c r="K152">
        <v>13430.405214932191</v>
      </c>
      <c r="L152">
        <v>12659.028539659919</v>
      </c>
      <c r="M152">
        <v>11892.214077459919</v>
      </c>
      <c r="N152">
        <v>6793.4816898578156</v>
      </c>
      <c r="O152">
        <v>6924.5056406142803</v>
      </c>
      <c r="P152">
        <v>6548.8182517118021</v>
      </c>
      <c r="Q152">
        <v>5599.041284134204</v>
      </c>
      <c r="R152">
        <v>4974.3287918099022</v>
      </c>
      <c r="S152">
        <v>3972.3516718036872</v>
      </c>
      <c r="T152">
        <v>4270.3569633963762</v>
      </c>
      <c r="U152">
        <v>3534.0091517280839</v>
      </c>
      <c r="V152">
        <v>4302.8076388096242</v>
      </c>
      <c r="W152">
        <v>3230.3507232952811</v>
      </c>
      <c r="X152">
        <v>3018.4844903481662</v>
      </c>
      <c r="Y152">
        <v>3521.1778669681048</v>
      </c>
      <c r="Z152">
        <v>2923.0765800048571</v>
      </c>
      <c r="AA152">
        <v>2456.002172975931</v>
      </c>
      <c r="AB152">
        <v>3063.639943257288</v>
      </c>
      <c r="AC152">
        <v>2608.364231855403</v>
      </c>
      <c r="AD152">
        <v>2758.6820269790742</v>
      </c>
      <c r="AE152">
        <v>2067.6024291885619</v>
      </c>
      <c r="AF152">
        <v>1465.39469189429</v>
      </c>
      <c r="AG152">
        <v>1512.4279548603799</v>
      </c>
    </row>
    <row r="153" spans="1:33" x14ac:dyDescent="0.25">
      <c r="A153">
        <v>152</v>
      </c>
      <c r="B153" s="1" t="s">
        <v>151</v>
      </c>
      <c r="C153">
        <v>10000</v>
      </c>
      <c r="D153">
        <v>12101.168712117351</v>
      </c>
      <c r="E153">
        <v>14649.696057535801</v>
      </c>
      <c r="F153">
        <v>16719.96463972886</v>
      </c>
      <c r="G153">
        <v>16687.476297792851</v>
      </c>
      <c r="H153">
        <v>16169.86697927044</v>
      </c>
      <c r="I153">
        <v>17448.659008503779</v>
      </c>
      <c r="J153">
        <v>17686.498643722709</v>
      </c>
      <c r="K153">
        <v>13045.206614973669</v>
      </c>
      <c r="L153">
        <v>11989.70115706973</v>
      </c>
      <c r="M153">
        <v>15603.7593127239</v>
      </c>
      <c r="N153">
        <v>13849.052844295609</v>
      </c>
      <c r="O153">
        <v>12182.33776678685</v>
      </c>
      <c r="P153">
        <v>12844.045040079949</v>
      </c>
      <c r="Q153">
        <v>11328.26783278207</v>
      </c>
      <c r="R153">
        <v>13427.37406095089</v>
      </c>
      <c r="S153">
        <v>12835.9630256933</v>
      </c>
      <c r="T153">
        <v>15511.135660862121</v>
      </c>
      <c r="U153">
        <v>17079.8724452266</v>
      </c>
      <c r="V153">
        <v>20810.921059534059</v>
      </c>
      <c r="W153">
        <v>27918.274503955159</v>
      </c>
      <c r="X153">
        <v>38523.53114766263</v>
      </c>
      <c r="Y153">
        <v>44776.710174067528</v>
      </c>
      <c r="Z153">
        <v>34156.915154706447</v>
      </c>
      <c r="AA153">
        <v>41166.979545573369</v>
      </c>
      <c r="AB153">
        <v>56827.817730187038</v>
      </c>
      <c r="AC153">
        <v>59893.303735131078</v>
      </c>
      <c r="AD153">
        <v>82280.141599241993</v>
      </c>
      <c r="AE153">
        <v>81969.753121691363</v>
      </c>
      <c r="AF153">
        <v>83336.366611937454</v>
      </c>
      <c r="AG153">
        <v>93673.951778805946</v>
      </c>
    </row>
    <row r="154" spans="1:33" x14ac:dyDescent="0.25">
      <c r="A154">
        <v>153</v>
      </c>
      <c r="B154" s="1" t="s">
        <v>152</v>
      </c>
      <c r="C154">
        <v>10000</v>
      </c>
      <c r="D154">
        <v>10802.912793955111</v>
      </c>
      <c r="E154">
        <v>13372.02790027783</v>
      </c>
      <c r="F154">
        <v>11221.57253981848</v>
      </c>
      <c r="G154">
        <v>14773.483954296869</v>
      </c>
      <c r="H154">
        <v>15775.85433978234</v>
      </c>
      <c r="I154">
        <v>15796.901998921359</v>
      </c>
      <c r="J154">
        <v>18684.071057164201</v>
      </c>
      <c r="K154">
        <v>20457.373853321438</v>
      </c>
      <c r="L154">
        <v>21056.989682554879</v>
      </c>
      <c r="M154">
        <v>19439.58988364429</v>
      </c>
      <c r="N154">
        <v>25874.760165058309</v>
      </c>
      <c r="O154">
        <v>32251.589717318639</v>
      </c>
      <c r="P154">
        <v>30620.127112385471</v>
      </c>
      <c r="Q154">
        <v>24218.571008724561</v>
      </c>
      <c r="R154">
        <v>19328.115921784902</v>
      </c>
      <c r="S154">
        <v>26069.37792051307</v>
      </c>
      <c r="T154">
        <v>24628.098739502511</v>
      </c>
      <c r="U154">
        <v>29835.13520942938</v>
      </c>
      <c r="V154">
        <v>33067.012632255472</v>
      </c>
      <c r="W154">
        <v>27794.328070390879</v>
      </c>
      <c r="X154">
        <v>34438.326604843642</v>
      </c>
      <c r="Y154">
        <v>36627.507506041213</v>
      </c>
      <c r="Z154">
        <v>38819.696812674621</v>
      </c>
      <c r="AA154">
        <v>31947.896775344689</v>
      </c>
      <c r="AB154">
        <v>26973.596021126959</v>
      </c>
      <c r="AC154">
        <v>28526.775393225409</v>
      </c>
      <c r="AD154">
        <v>31929.245768011671</v>
      </c>
      <c r="AE154">
        <v>34854.722866674958</v>
      </c>
      <c r="AF154">
        <v>37423.189345281047</v>
      </c>
      <c r="AG154">
        <v>42293.302920401322</v>
      </c>
    </row>
    <row r="155" spans="1:33" x14ac:dyDescent="0.25">
      <c r="A155">
        <v>154</v>
      </c>
      <c r="B155" s="1" t="s">
        <v>153</v>
      </c>
      <c r="C155">
        <v>10000</v>
      </c>
      <c r="D155">
        <v>10015.93497929699</v>
      </c>
      <c r="E155">
        <v>10028.08600876576</v>
      </c>
      <c r="F155">
        <v>12851.102345712299</v>
      </c>
      <c r="G155">
        <v>14514.51239319926</v>
      </c>
      <c r="H155">
        <v>16667.735316865739</v>
      </c>
      <c r="I155">
        <v>20189.795904072751</v>
      </c>
      <c r="J155">
        <v>16342.417540021361</v>
      </c>
      <c r="K155">
        <v>11681.59851169285</v>
      </c>
      <c r="L155">
        <v>12754.87515740412</v>
      </c>
      <c r="M155">
        <v>14156.83010923558</v>
      </c>
      <c r="N155">
        <v>9460.9259903203238</v>
      </c>
      <c r="O155">
        <v>11705.39176219105</v>
      </c>
      <c r="P155">
        <v>11607.39587174838</v>
      </c>
      <c r="Q155">
        <v>13610.28588704522</v>
      </c>
      <c r="R155">
        <v>13340.541203750299</v>
      </c>
      <c r="S155">
        <v>12629.922944775481</v>
      </c>
      <c r="T155">
        <v>15337.34536493767</v>
      </c>
      <c r="U155">
        <v>12421.016725746969</v>
      </c>
      <c r="V155">
        <v>9778.4758583045368</v>
      </c>
      <c r="W155">
        <v>7591.8278952086039</v>
      </c>
      <c r="X155">
        <v>8909.5023463851594</v>
      </c>
      <c r="Y155">
        <v>8924.7132035709747</v>
      </c>
      <c r="Z155">
        <v>12617.217561166441</v>
      </c>
      <c r="AA155">
        <v>11389.052728218199</v>
      </c>
      <c r="AB155">
        <v>16425.914858814209</v>
      </c>
      <c r="AC155">
        <v>20213.664848629269</v>
      </c>
      <c r="AD155">
        <v>22546.277756857591</v>
      </c>
      <c r="AE155">
        <v>27782.024927208811</v>
      </c>
      <c r="AF155">
        <v>30527.421138023201</v>
      </c>
      <c r="AG155">
        <v>25404.28769159297</v>
      </c>
    </row>
    <row r="156" spans="1:33" x14ac:dyDescent="0.25">
      <c r="A156">
        <v>155</v>
      </c>
      <c r="B156" s="1" t="s">
        <v>154</v>
      </c>
      <c r="C156">
        <v>10000</v>
      </c>
      <c r="D156">
        <v>10993.568189227861</v>
      </c>
      <c r="E156">
        <v>9492.4880985665659</v>
      </c>
      <c r="F156">
        <v>11256.04304816693</v>
      </c>
      <c r="G156">
        <v>16323.53802132141</v>
      </c>
      <c r="H156">
        <v>12297.448721980179</v>
      </c>
      <c r="I156">
        <v>11424.003717673761</v>
      </c>
      <c r="J156">
        <v>13741.4332238113</v>
      </c>
      <c r="K156">
        <v>18806.815493679111</v>
      </c>
      <c r="L156">
        <v>23846.81337664793</v>
      </c>
      <c r="M156">
        <v>32260.911189949711</v>
      </c>
      <c r="N156">
        <v>37467.62896139572</v>
      </c>
      <c r="O156">
        <v>43678.004524956174</v>
      </c>
      <c r="P156">
        <v>41557.943216561172</v>
      </c>
      <c r="Q156">
        <v>55420.236693121013</v>
      </c>
      <c r="R156">
        <v>53024.22361884913</v>
      </c>
      <c r="S156">
        <v>60151.42250340437</v>
      </c>
      <c r="T156">
        <v>68430.93359686539</v>
      </c>
      <c r="U156">
        <v>71819.52374291954</v>
      </c>
      <c r="V156">
        <v>58404.774394319407</v>
      </c>
      <c r="W156">
        <v>46292.388773081329</v>
      </c>
      <c r="X156">
        <v>65541.228853105669</v>
      </c>
      <c r="Y156">
        <v>72789.311432788803</v>
      </c>
      <c r="Z156">
        <v>73362.663126217827</v>
      </c>
      <c r="AA156">
        <v>93998.876558495045</v>
      </c>
      <c r="AB156">
        <v>94648.645313336834</v>
      </c>
      <c r="AC156">
        <v>113627.60088244719</v>
      </c>
      <c r="AD156">
        <v>113887.66908793191</v>
      </c>
      <c r="AE156">
        <v>149329.00910009851</v>
      </c>
      <c r="AF156">
        <v>157608.03586204909</v>
      </c>
      <c r="AG156">
        <v>179780.27197399709</v>
      </c>
    </row>
    <row r="157" spans="1:33" x14ac:dyDescent="0.25">
      <c r="A157">
        <v>156</v>
      </c>
      <c r="B157" s="1" t="s">
        <v>155</v>
      </c>
      <c r="C157">
        <v>10000</v>
      </c>
      <c r="D157">
        <v>9576.8004613228659</v>
      </c>
      <c r="E157">
        <v>7959.6006563139326</v>
      </c>
      <c r="F157">
        <v>6843.2653354668164</v>
      </c>
      <c r="G157">
        <v>8860.4824884372611</v>
      </c>
      <c r="H157">
        <v>8213.0055607706454</v>
      </c>
      <c r="I157">
        <v>6860.7696882492164</v>
      </c>
      <c r="J157">
        <v>7690.3339748616709</v>
      </c>
      <c r="K157">
        <v>10051.926169362539</v>
      </c>
      <c r="L157">
        <v>12417.502224884911</v>
      </c>
      <c r="M157">
        <v>10613.61214280262</v>
      </c>
      <c r="N157">
        <v>11613.435052485371</v>
      </c>
      <c r="O157">
        <v>12937.36538539936</v>
      </c>
      <c r="P157">
        <v>13254.26917357045</v>
      </c>
      <c r="Q157">
        <v>18335.191097339019</v>
      </c>
      <c r="R157">
        <v>14051.125256542089</v>
      </c>
      <c r="S157">
        <v>20453.848031100089</v>
      </c>
      <c r="T157">
        <v>32306.643126653031</v>
      </c>
      <c r="U157">
        <v>34219.960243089801</v>
      </c>
      <c r="V157">
        <v>37337.872498182493</v>
      </c>
      <c r="W157">
        <v>39844.397324113648</v>
      </c>
      <c r="X157">
        <v>46454.742472259153</v>
      </c>
      <c r="Y157">
        <v>51440.076960523787</v>
      </c>
      <c r="Z157">
        <v>47573.471915830647</v>
      </c>
      <c r="AA157">
        <v>46749.697217918321</v>
      </c>
      <c r="AB157">
        <v>50041.026587762717</v>
      </c>
      <c r="AC157">
        <v>58444.11874107716</v>
      </c>
      <c r="AD157">
        <v>75513.911488922022</v>
      </c>
      <c r="AE157">
        <v>80935.843502204254</v>
      </c>
      <c r="AF157">
        <v>70384.835341122729</v>
      </c>
      <c r="AG157">
        <v>103550.46303891559</v>
      </c>
    </row>
    <row r="158" spans="1:33" x14ac:dyDescent="0.25">
      <c r="A158">
        <v>157</v>
      </c>
      <c r="B158" s="1" t="s">
        <v>156</v>
      </c>
      <c r="C158">
        <v>10000</v>
      </c>
      <c r="D158">
        <v>9474.1777734007646</v>
      </c>
      <c r="E158">
        <v>8592.2616826656649</v>
      </c>
      <c r="F158">
        <v>6110.3784418167816</v>
      </c>
      <c r="G158">
        <v>5521.9717512966317</v>
      </c>
      <c r="H158">
        <v>5791.0767389007806</v>
      </c>
      <c r="I158">
        <v>5162.0534710528018</v>
      </c>
      <c r="J158">
        <v>5915.9941866539884</v>
      </c>
      <c r="K158">
        <v>4978.0966395615051</v>
      </c>
      <c r="L158">
        <v>5081.2217404515304</v>
      </c>
      <c r="M158">
        <v>7227.2571992363346</v>
      </c>
      <c r="N158">
        <v>8229.56292293154</v>
      </c>
      <c r="O158">
        <v>10684.505982856341</v>
      </c>
      <c r="P158">
        <v>11575.1056274484</v>
      </c>
      <c r="Q158">
        <v>12866.99847999389</v>
      </c>
      <c r="R158">
        <v>12434.040439549901</v>
      </c>
      <c r="S158">
        <v>12308.188106913291</v>
      </c>
      <c r="T158">
        <v>10014.86130878467</v>
      </c>
      <c r="U158">
        <v>10848.941918795021</v>
      </c>
      <c r="V158">
        <v>15072.65007190799</v>
      </c>
      <c r="W158">
        <v>16468.46662280933</v>
      </c>
      <c r="X158">
        <v>20253.9359570124</v>
      </c>
      <c r="Y158">
        <v>21099.574396955439</v>
      </c>
      <c r="Z158">
        <v>30075.411649956612</v>
      </c>
      <c r="AA158">
        <v>23289.767305694721</v>
      </c>
      <c r="AB158">
        <v>30272.575313334251</v>
      </c>
      <c r="AC158">
        <v>32305.09614049628</v>
      </c>
      <c r="AD158">
        <v>28616.74136439947</v>
      </c>
      <c r="AE158">
        <v>37639.423333385348</v>
      </c>
      <c r="AF158">
        <v>44974.791711872043</v>
      </c>
      <c r="AG158">
        <v>52420.098187769938</v>
      </c>
    </row>
    <row r="159" spans="1:33" x14ac:dyDescent="0.25">
      <c r="A159">
        <v>158</v>
      </c>
      <c r="B159" s="1" t="s">
        <v>157</v>
      </c>
      <c r="C159">
        <v>10000</v>
      </c>
      <c r="D159">
        <v>11962.58786481276</v>
      </c>
      <c r="E159">
        <v>11088.32832187715</v>
      </c>
      <c r="F159">
        <v>12991.77732730153</v>
      </c>
      <c r="G159">
        <v>16900.059780311221</v>
      </c>
      <c r="H159">
        <v>23776.49913905959</v>
      </c>
      <c r="I159">
        <v>25729.10655304481</v>
      </c>
      <c r="J159">
        <v>36791.620648930882</v>
      </c>
      <c r="K159">
        <v>28050.787328401111</v>
      </c>
      <c r="L159">
        <v>36092.825654211883</v>
      </c>
      <c r="M159">
        <v>31311.22098689495</v>
      </c>
      <c r="N159">
        <v>30882.300845819162</v>
      </c>
      <c r="O159">
        <v>27733.453824098549</v>
      </c>
      <c r="P159">
        <v>25515.040437645181</v>
      </c>
      <c r="Q159">
        <v>30935.715528579731</v>
      </c>
      <c r="R159">
        <v>27971.044690752791</v>
      </c>
      <c r="S159">
        <v>28875.868703625099</v>
      </c>
      <c r="T159">
        <v>29179.34975353421</v>
      </c>
      <c r="U159">
        <v>33763.455762134399</v>
      </c>
      <c r="V159">
        <v>38224.337014021883</v>
      </c>
      <c r="W159">
        <v>34732.051757743437</v>
      </c>
      <c r="X159">
        <v>43075.488419464753</v>
      </c>
      <c r="Y159">
        <v>43877.328296103413</v>
      </c>
      <c r="Z159">
        <v>52649.380589445464</v>
      </c>
      <c r="AA159">
        <v>61660.771494610701</v>
      </c>
      <c r="AB159">
        <v>54882.783290906147</v>
      </c>
      <c r="AC159">
        <v>49753.431935731707</v>
      </c>
      <c r="AD159">
        <v>60959.530285906687</v>
      </c>
      <c r="AE159">
        <v>54822.306631614447</v>
      </c>
      <c r="AF159">
        <v>66448.666982921452</v>
      </c>
      <c r="AG159">
        <v>71382.128491365816</v>
      </c>
    </row>
    <row r="160" spans="1:33" x14ac:dyDescent="0.25">
      <c r="A160">
        <v>159</v>
      </c>
      <c r="B160" s="1" t="s">
        <v>158</v>
      </c>
      <c r="C160">
        <v>10000</v>
      </c>
      <c r="D160">
        <v>12067.13697388419</v>
      </c>
      <c r="E160">
        <v>10095.367466454019</v>
      </c>
      <c r="F160">
        <v>9794.6302971135701</v>
      </c>
      <c r="G160">
        <v>10581.628675791029</v>
      </c>
      <c r="H160">
        <v>13241.35556416749</v>
      </c>
      <c r="I160">
        <v>12687.13611009275</v>
      </c>
      <c r="J160">
        <v>10900.01209412022</v>
      </c>
      <c r="K160">
        <v>13920.938429063421</v>
      </c>
      <c r="L160">
        <v>16402.22928433929</v>
      </c>
      <c r="M160">
        <v>20355.644351844519</v>
      </c>
      <c r="N160">
        <v>22936.029730693212</v>
      </c>
      <c r="O160">
        <v>29809.330716949738</v>
      </c>
      <c r="P160">
        <v>35030.807953341842</v>
      </c>
      <c r="Q160">
        <v>46418.495518425349</v>
      </c>
      <c r="R160">
        <v>33955.84011284828</v>
      </c>
      <c r="S160">
        <v>31084.86656193405</v>
      </c>
      <c r="T160">
        <v>31632.11378266578</v>
      </c>
      <c r="U160">
        <v>38150.037738685758</v>
      </c>
      <c r="V160">
        <v>44153.094639483308</v>
      </c>
      <c r="W160">
        <v>53721.55453580316</v>
      </c>
      <c r="X160">
        <v>49141.955408649432</v>
      </c>
      <c r="Y160">
        <v>58546.124709187403</v>
      </c>
      <c r="Z160">
        <v>69586.103937587963</v>
      </c>
      <c r="AA160">
        <v>85974.434587670272</v>
      </c>
      <c r="AB160">
        <v>100592.8917606039</v>
      </c>
      <c r="AC160">
        <v>98817.880533112737</v>
      </c>
      <c r="AD160">
        <v>122658.6332689866</v>
      </c>
      <c r="AE160">
        <v>90055.520522252613</v>
      </c>
      <c r="AF160">
        <v>121280.0459109541</v>
      </c>
      <c r="AG160">
        <v>134215.4398935904</v>
      </c>
    </row>
    <row r="161" spans="1:33" x14ac:dyDescent="0.25">
      <c r="A161">
        <v>160</v>
      </c>
      <c r="B161" s="1" t="s">
        <v>159</v>
      </c>
      <c r="C161">
        <v>10000</v>
      </c>
      <c r="D161">
        <v>14113.46775105382</v>
      </c>
      <c r="E161">
        <v>16344.40246294819</v>
      </c>
      <c r="F161">
        <v>20257.39033320716</v>
      </c>
      <c r="G161">
        <v>21570.335542538389</v>
      </c>
      <c r="H161">
        <v>18975.773779869469</v>
      </c>
      <c r="I161">
        <v>19386.47699122097</v>
      </c>
      <c r="J161">
        <v>22241.534596717629</v>
      </c>
      <c r="K161">
        <v>26935.304814584139</v>
      </c>
      <c r="L161">
        <v>25666.43656594156</v>
      </c>
      <c r="M161">
        <v>31083.724088056038</v>
      </c>
      <c r="N161">
        <v>39180.445217572298</v>
      </c>
      <c r="O161">
        <v>49145.616450303452</v>
      </c>
      <c r="P161">
        <v>55431.290552291452</v>
      </c>
      <c r="Q161">
        <v>57584.94861105625</v>
      </c>
      <c r="R161">
        <v>54849.275810144813</v>
      </c>
      <c r="S161">
        <v>60761.33800454958</v>
      </c>
      <c r="T161">
        <v>63828.629840754482</v>
      </c>
      <c r="U161">
        <v>50846.101838437673</v>
      </c>
      <c r="V161">
        <v>55969.005294561801</v>
      </c>
      <c r="W161">
        <v>65411.095133484523</v>
      </c>
      <c r="X161">
        <v>55703.403618268319</v>
      </c>
      <c r="Y161">
        <v>76617.473154876789</v>
      </c>
      <c r="Z161">
        <v>71405.842408503231</v>
      </c>
      <c r="AA161">
        <v>68106.218028142684</v>
      </c>
      <c r="AB161">
        <v>73635.419239085895</v>
      </c>
      <c r="AC161">
        <v>90048.769829865516</v>
      </c>
      <c r="AD161">
        <v>110498.12478998151</v>
      </c>
      <c r="AE161">
        <v>92355.658335247121</v>
      </c>
      <c r="AF161">
        <v>127066.18530863769</v>
      </c>
      <c r="AG161">
        <v>152020.87297894349</v>
      </c>
    </row>
    <row r="162" spans="1:33" x14ac:dyDescent="0.25">
      <c r="A162">
        <v>161</v>
      </c>
      <c r="B162" s="1" t="s">
        <v>160</v>
      </c>
      <c r="C162">
        <v>10000</v>
      </c>
      <c r="D162">
        <v>6238.7773976563094</v>
      </c>
      <c r="E162">
        <v>6647.4849005653832</v>
      </c>
      <c r="F162">
        <v>4844.1087032822734</v>
      </c>
      <c r="G162">
        <v>5766.6221366122309</v>
      </c>
      <c r="H162">
        <v>6780.9267808419399</v>
      </c>
      <c r="I162">
        <v>6655.6651567764884</v>
      </c>
      <c r="J162">
        <v>10535.66246500196</v>
      </c>
      <c r="K162">
        <v>9935.1678954341551</v>
      </c>
      <c r="L162">
        <v>11753.138101619639</v>
      </c>
      <c r="M162">
        <v>13532.32660510015</v>
      </c>
      <c r="N162">
        <v>14584.55513460011</v>
      </c>
      <c r="O162">
        <v>18329.93869780704</v>
      </c>
      <c r="P162">
        <v>15000.591594462419</v>
      </c>
      <c r="Q162">
        <v>19160.825448323889</v>
      </c>
      <c r="R162">
        <v>21721.015578123512</v>
      </c>
      <c r="S162">
        <v>19530.683633474819</v>
      </c>
      <c r="T162">
        <v>22847.367038435779</v>
      </c>
      <c r="U162">
        <v>11984.46157797836</v>
      </c>
      <c r="V162">
        <v>13210.09110253076</v>
      </c>
      <c r="W162">
        <v>14757.19227673555</v>
      </c>
      <c r="X162">
        <v>21403.17618141741</v>
      </c>
      <c r="Y162">
        <v>26251.396649076949</v>
      </c>
      <c r="Z162">
        <v>29400.13039564636</v>
      </c>
      <c r="AA162">
        <v>26671.240561860901</v>
      </c>
      <c r="AB162">
        <v>27281.213303842062</v>
      </c>
      <c r="AC162">
        <v>37564.059939047707</v>
      </c>
      <c r="AD162">
        <v>40532.586021265153</v>
      </c>
      <c r="AE162">
        <v>46048.621316117911</v>
      </c>
      <c r="AF162">
        <v>51059.22029035251</v>
      </c>
      <c r="AG162">
        <v>50358.115496928323</v>
      </c>
    </row>
    <row r="163" spans="1:33" x14ac:dyDescent="0.25">
      <c r="A163">
        <v>162</v>
      </c>
      <c r="B163" s="1" t="s">
        <v>161</v>
      </c>
      <c r="C163">
        <v>10000</v>
      </c>
      <c r="D163">
        <v>9945.3753840965219</v>
      </c>
      <c r="E163">
        <v>13150.95463589658</v>
      </c>
      <c r="F163">
        <v>14417.70671807892</v>
      </c>
      <c r="G163">
        <v>12235.52205192799</v>
      </c>
      <c r="H163">
        <v>11724.647800819819</v>
      </c>
      <c r="I163">
        <v>7115.5177246255289</v>
      </c>
      <c r="J163">
        <v>9346.2380405425592</v>
      </c>
      <c r="K163">
        <v>8653.4488761379453</v>
      </c>
      <c r="L163">
        <v>8127.5761443620886</v>
      </c>
      <c r="M163">
        <v>12006.00814398002</v>
      </c>
      <c r="N163">
        <v>13118.492348480169</v>
      </c>
      <c r="O163">
        <v>17248.682487509799</v>
      </c>
      <c r="P163">
        <v>21068.647543078259</v>
      </c>
      <c r="Q163">
        <v>19120.65933664417</v>
      </c>
      <c r="R163">
        <v>18548.796830168809</v>
      </c>
      <c r="S163">
        <v>28681.6713792388</v>
      </c>
      <c r="T163">
        <v>35766.253124754723</v>
      </c>
      <c r="U163">
        <v>33321.102780643298</v>
      </c>
      <c r="V163">
        <v>41018.05829219005</v>
      </c>
      <c r="W163">
        <v>27913.379072223881</v>
      </c>
      <c r="X163">
        <v>31553.338005247049</v>
      </c>
      <c r="Y163">
        <v>38613.143449087787</v>
      </c>
      <c r="Z163">
        <v>39808.718054635407</v>
      </c>
      <c r="AA163">
        <v>32109.780561833399</v>
      </c>
      <c r="AB163">
        <v>35706.342443153473</v>
      </c>
      <c r="AC163">
        <v>42034.9534057251</v>
      </c>
      <c r="AD163">
        <v>36465.063887972588</v>
      </c>
      <c r="AE163">
        <v>44243.904572835003</v>
      </c>
      <c r="AF163">
        <v>56888.034565823007</v>
      </c>
      <c r="AG163">
        <v>80123.144447190716</v>
      </c>
    </row>
    <row r="164" spans="1:33" x14ac:dyDescent="0.25">
      <c r="A164">
        <v>163</v>
      </c>
      <c r="B164" s="1" t="s">
        <v>162</v>
      </c>
      <c r="C164">
        <v>10000</v>
      </c>
      <c r="D164">
        <v>8984.6837491847109</v>
      </c>
      <c r="E164">
        <v>9919.7726108317729</v>
      </c>
      <c r="F164">
        <v>13154.17183165924</v>
      </c>
      <c r="G164">
        <v>14059.60372442108</v>
      </c>
      <c r="H164">
        <v>15960.852464217271</v>
      </c>
      <c r="I164">
        <v>14659.65499541542</v>
      </c>
      <c r="J164">
        <v>16577.37687338761</v>
      </c>
      <c r="K164">
        <v>20673.402328881559</v>
      </c>
      <c r="L164">
        <v>24666.18263474472</v>
      </c>
      <c r="M164">
        <v>29580.594438263091</v>
      </c>
      <c r="N164">
        <v>28628.224727483641</v>
      </c>
      <c r="O164">
        <v>28497.10427533009</v>
      </c>
      <c r="P164">
        <v>31742.25552218196</v>
      </c>
      <c r="Q164">
        <v>39055.214821023583</v>
      </c>
      <c r="R164">
        <v>36593.786850240009</v>
      </c>
      <c r="S164">
        <v>29637.150531555431</v>
      </c>
      <c r="T164">
        <v>36983.611899962802</v>
      </c>
      <c r="U164">
        <v>35137.885342275928</v>
      </c>
      <c r="V164">
        <v>31361.335000062529</v>
      </c>
      <c r="W164">
        <v>38160.053439721007</v>
      </c>
      <c r="X164">
        <v>35497.268501713566</v>
      </c>
      <c r="Y164">
        <v>40930.632953932167</v>
      </c>
      <c r="Z164">
        <v>45614.366215691691</v>
      </c>
      <c r="AA164">
        <v>45889.468295788873</v>
      </c>
      <c r="AB164">
        <v>47619.650116783501</v>
      </c>
      <c r="AC164">
        <v>47021.897920025571</v>
      </c>
      <c r="AD164">
        <v>47602.300347666838</v>
      </c>
      <c r="AE164">
        <v>45794.744789151278</v>
      </c>
      <c r="AF164">
        <v>53633.13362693911</v>
      </c>
      <c r="AG164">
        <v>55338.80502108729</v>
      </c>
    </row>
    <row r="165" spans="1:33" x14ac:dyDescent="0.25">
      <c r="A165">
        <v>164</v>
      </c>
      <c r="B165" s="1" t="s">
        <v>163</v>
      </c>
      <c r="C165">
        <v>10000</v>
      </c>
      <c r="D165">
        <v>12869.98475376163</v>
      </c>
      <c r="E165">
        <v>13765.1477635805</v>
      </c>
      <c r="F165">
        <v>16532.617617327171</v>
      </c>
      <c r="G165">
        <v>15276.985293874361</v>
      </c>
      <c r="H165">
        <v>15042.297304234969</v>
      </c>
      <c r="I165">
        <v>17746.08276317827</v>
      </c>
      <c r="J165">
        <v>16970.82879626927</v>
      </c>
      <c r="K165">
        <v>14767.097394367531</v>
      </c>
      <c r="L165">
        <v>14228.465649284621</v>
      </c>
      <c r="M165">
        <v>17304.536670442369</v>
      </c>
      <c r="N165">
        <v>18666.66352685614</v>
      </c>
      <c r="O165">
        <v>15066.046672072311</v>
      </c>
      <c r="P165">
        <v>15237.67759284704</v>
      </c>
      <c r="Q165">
        <v>19062.207093725749</v>
      </c>
      <c r="R165">
        <v>16536.542384629469</v>
      </c>
      <c r="S165">
        <v>17859.50212984921</v>
      </c>
      <c r="T165">
        <v>23275.234112000318</v>
      </c>
      <c r="U165">
        <v>24405.695726360442</v>
      </c>
      <c r="V165">
        <v>23911.015269220348</v>
      </c>
      <c r="W165">
        <v>14276.67757195539</v>
      </c>
      <c r="X165">
        <v>16918.11707756294</v>
      </c>
      <c r="Y165">
        <v>23349.634067019149</v>
      </c>
      <c r="Z165">
        <v>28582.65403260745</v>
      </c>
      <c r="AA165">
        <v>31325.894412393729</v>
      </c>
      <c r="AB165">
        <v>34776.262820069111</v>
      </c>
      <c r="AC165">
        <v>43179.530544781257</v>
      </c>
      <c r="AD165">
        <v>46136.88782568954</v>
      </c>
      <c r="AE165">
        <v>45558.069050720711</v>
      </c>
      <c r="AF165">
        <v>57155.441736395558</v>
      </c>
      <c r="AG165">
        <v>61414.020241706588</v>
      </c>
    </row>
    <row r="166" spans="1:33" x14ac:dyDescent="0.25">
      <c r="A166">
        <v>165</v>
      </c>
      <c r="B166" s="1" t="s">
        <v>164</v>
      </c>
      <c r="C166">
        <v>10000</v>
      </c>
      <c r="D166">
        <v>11231.87401708204</v>
      </c>
      <c r="E166">
        <v>12567.68781840896</v>
      </c>
      <c r="F166">
        <v>13931.601031684389</v>
      </c>
      <c r="G166">
        <v>15457.9070556426</v>
      </c>
      <c r="H166">
        <v>20355.729834994399</v>
      </c>
      <c r="I166">
        <v>22813.6113615213</v>
      </c>
      <c r="J166">
        <v>26527.887948771899</v>
      </c>
      <c r="K166">
        <v>18366.805419973782</v>
      </c>
      <c r="L166">
        <v>20078.513119336061</v>
      </c>
      <c r="M166">
        <v>19299.632738160941</v>
      </c>
      <c r="N166">
        <v>14844.5856342812</v>
      </c>
      <c r="O166">
        <v>22881.032393343681</v>
      </c>
      <c r="P166">
        <v>22194.84334488395</v>
      </c>
      <c r="Q166">
        <v>20650.795238245111</v>
      </c>
      <c r="R166">
        <v>17882.30278750433</v>
      </c>
      <c r="S166">
        <v>22875.950591450401</v>
      </c>
      <c r="T166">
        <v>27525.089754746721</v>
      </c>
      <c r="U166">
        <v>31125.59786675838</v>
      </c>
      <c r="V166">
        <v>24755.52602268822</v>
      </c>
      <c r="W166">
        <v>27084.289650060618</v>
      </c>
      <c r="X166">
        <v>16805.669002432311</v>
      </c>
      <c r="Y166">
        <v>17369.392866434569</v>
      </c>
      <c r="Z166">
        <v>23941.138843321991</v>
      </c>
      <c r="AA166">
        <v>27402.382758819349</v>
      </c>
      <c r="AB166">
        <v>36871.951642524073</v>
      </c>
      <c r="AC166">
        <v>42234.705879196481</v>
      </c>
      <c r="AD166">
        <v>34935.318085816958</v>
      </c>
      <c r="AE166">
        <v>43591.593064374647</v>
      </c>
      <c r="AF166">
        <v>43585.375133547721</v>
      </c>
      <c r="AG166">
        <v>51174.501465825248</v>
      </c>
    </row>
    <row r="167" spans="1:33" x14ac:dyDescent="0.25">
      <c r="A167">
        <v>166</v>
      </c>
      <c r="B167" s="1" t="s">
        <v>165</v>
      </c>
      <c r="C167">
        <v>10000</v>
      </c>
      <c r="D167">
        <v>10791.494613763411</v>
      </c>
      <c r="E167">
        <v>10956.0530376958</v>
      </c>
      <c r="F167">
        <v>10834.20173197236</v>
      </c>
      <c r="G167">
        <v>11313.19293938233</v>
      </c>
      <c r="H167">
        <v>10337.126720304679</v>
      </c>
      <c r="I167">
        <v>10488.76052068948</v>
      </c>
      <c r="J167">
        <v>9472.4331851133575</v>
      </c>
      <c r="K167">
        <v>11741.81697377662</v>
      </c>
      <c r="L167">
        <v>11790.109183029121</v>
      </c>
      <c r="M167">
        <v>12145.266976054079</v>
      </c>
      <c r="N167">
        <v>8135.6038263037626</v>
      </c>
      <c r="O167">
        <v>8698.2152101734991</v>
      </c>
      <c r="P167">
        <v>9297.3183155191564</v>
      </c>
      <c r="Q167">
        <v>7235.5735728902218</v>
      </c>
      <c r="R167">
        <v>7571.9220903954001</v>
      </c>
      <c r="S167">
        <v>6577.3555999974633</v>
      </c>
      <c r="T167">
        <v>6405.9732885883304</v>
      </c>
      <c r="U167">
        <v>7883.4771369525406</v>
      </c>
      <c r="V167">
        <v>11354.697913969831</v>
      </c>
      <c r="W167">
        <v>11609.59657760313</v>
      </c>
      <c r="X167">
        <v>15009.13182007071</v>
      </c>
      <c r="Y167">
        <v>16587.25859131062</v>
      </c>
      <c r="Z167">
        <v>22688.969403424471</v>
      </c>
      <c r="AA167">
        <v>20923.079598710599</v>
      </c>
      <c r="AB167">
        <v>23498.316686354421</v>
      </c>
      <c r="AC167">
        <v>16977.835249085609</v>
      </c>
      <c r="AD167">
        <v>17349.27016511104</v>
      </c>
      <c r="AE167">
        <v>19463.524942308701</v>
      </c>
      <c r="AF167">
        <v>24224.99044892082</v>
      </c>
      <c r="AG167">
        <v>28907.98128909689</v>
      </c>
    </row>
    <row r="168" spans="1:33" x14ac:dyDescent="0.25">
      <c r="A168">
        <v>167</v>
      </c>
      <c r="B168" s="1" t="s">
        <v>166</v>
      </c>
      <c r="C168">
        <v>10000</v>
      </c>
      <c r="D168">
        <v>10821.151539911651</v>
      </c>
      <c r="E168">
        <v>10744.270830894209</v>
      </c>
      <c r="F168">
        <v>9492.1477850528063</v>
      </c>
      <c r="G168">
        <v>8292.8873167737129</v>
      </c>
      <c r="H168">
        <v>8794.4779584645348</v>
      </c>
      <c r="I168">
        <v>10334.82161553936</v>
      </c>
      <c r="J168">
        <v>14270.325173620429</v>
      </c>
      <c r="K168">
        <v>16111.62558397093</v>
      </c>
      <c r="L168">
        <v>10816.86176880638</v>
      </c>
      <c r="M168">
        <v>11009.54708466484</v>
      </c>
      <c r="N168">
        <v>14323.13183067612</v>
      </c>
      <c r="O168">
        <v>16100.72881627975</v>
      </c>
      <c r="P168">
        <v>16335.86298449527</v>
      </c>
      <c r="Q168">
        <v>16212.8223748693</v>
      </c>
      <c r="R168">
        <v>13783.222115815421</v>
      </c>
      <c r="S168">
        <v>17884.240479445689</v>
      </c>
      <c r="T168">
        <v>20392.709103602581</v>
      </c>
      <c r="U168">
        <v>23598.2525024891</v>
      </c>
      <c r="V168">
        <v>21358.20654113594</v>
      </c>
      <c r="W168">
        <v>24371.564250974279</v>
      </c>
      <c r="X168">
        <v>19237.893225044449</v>
      </c>
      <c r="Y168">
        <v>22298.055144932729</v>
      </c>
      <c r="Z168">
        <v>19927.73964349772</v>
      </c>
      <c r="AA168">
        <v>23418.939041805708</v>
      </c>
      <c r="AB168">
        <v>27414.0011157351</v>
      </c>
      <c r="AC168">
        <v>37298.612267152123</v>
      </c>
      <c r="AD168">
        <v>30320.855576509559</v>
      </c>
      <c r="AE168">
        <v>28604.637617993121</v>
      </c>
      <c r="AF168">
        <v>29596.07755305387</v>
      </c>
      <c r="AG168">
        <v>30892.627143849699</v>
      </c>
    </row>
    <row r="169" spans="1:33" x14ac:dyDescent="0.25">
      <c r="A169">
        <v>168</v>
      </c>
      <c r="B169" s="1" t="s">
        <v>167</v>
      </c>
      <c r="C169">
        <v>10000</v>
      </c>
      <c r="D169">
        <v>10177.22098127818</v>
      </c>
      <c r="E169">
        <v>11120.77928060195</v>
      </c>
      <c r="F169">
        <v>10567.590781926499</v>
      </c>
      <c r="G169">
        <v>14179.844176778401</v>
      </c>
      <c r="H169">
        <v>16310.369875796299</v>
      </c>
      <c r="I169">
        <v>16308.7525797291</v>
      </c>
      <c r="J169">
        <v>17710.12074005141</v>
      </c>
      <c r="K169">
        <v>25275.347708007492</v>
      </c>
      <c r="L169">
        <v>23744.39521547034</v>
      </c>
      <c r="M169">
        <v>32252.96811945158</v>
      </c>
      <c r="N169">
        <v>44922.182703551931</v>
      </c>
      <c r="O169">
        <v>44829.109667479977</v>
      </c>
      <c r="P169">
        <v>47779.078533035477</v>
      </c>
      <c r="Q169">
        <v>45085.530374137212</v>
      </c>
      <c r="R169">
        <v>40047.619944316641</v>
      </c>
      <c r="S169">
        <v>41165.846845944361</v>
      </c>
      <c r="T169">
        <v>60182.731921034727</v>
      </c>
      <c r="U169">
        <v>52192.246599981983</v>
      </c>
      <c r="V169">
        <v>64959.869237189137</v>
      </c>
      <c r="W169">
        <v>75402.368651085621</v>
      </c>
      <c r="X169">
        <v>83959.345059919666</v>
      </c>
      <c r="Y169">
        <v>89876.783415914339</v>
      </c>
      <c r="Z169">
        <v>82081.976835890266</v>
      </c>
      <c r="AA169">
        <v>91258.878612545232</v>
      </c>
      <c r="AB169">
        <v>85611.323650357008</v>
      </c>
      <c r="AC169">
        <v>76615.365059880918</v>
      </c>
      <c r="AD169">
        <v>99269.312236706639</v>
      </c>
      <c r="AE169">
        <v>99075.542339813765</v>
      </c>
      <c r="AF169">
        <v>114234.78732577201</v>
      </c>
      <c r="AG169">
        <v>68626.252920748724</v>
      </c>
    </row>
    <row r="170" spans="1:33" x14ac:dyDescent="0.25">
      <c r="A170">
        <v>169</v>
      </c>
      <c r="B170" s="1" t="s">
        <v>168</v>
      </c>
      <c r="C170">
        <v>10000</v>
      </c>
      <c r="D170">
        <v>11046.09675659228</v>
      </c>
      <c r="E170">
        <v>11865.406670957649</v>
      </c>
      <c r="F170">
        <v>13644.850792356639</v>
      </c>
      <c r="G170">
        <v>12846.99655772508</v>
      </c>
      <c r="H170">
        <v>13246.06199463431</v>
      </c>
      <c r="I170">
        <v>13610.102482586481</v>
      </c>
      <c r="J170">
        <v>16639.189055423209</v>
      </c>
      <c r="K170">
        <v>16913.656398040101</v>
      </c>
      <c r="L170">
        <v>16183.422100279889</v>
      </c>
      <c r="M170">
        <v>17174.03982595721</v>
      </c>
      <c r="N170">
        <v>17517.05055529431</v>
      </c>
      <c r="O170">
        <v>21168.82136534842</v>
      </c>
      <c r="P170">
        <v>20368.374380792331</v>
      </c>
      <c r="Q170">
        <v>21485.396442400659</v>
      </c>
      <c r="R170">
        <v>26411.81798816214</v>
      </c>
      <c r="S170">
        <v>22875.56103793018</v>
      </c>
      <c r="T170">
        <v>27724.822933398282</v>
      </c>
      <c r="U170">
        <v>30099.041914264279</v>
      </c>
      <c r="V170">
        <v>32031.352046461721</v>
      </c>
      <c r="W170">
        <v>37906.765250631528</v>
      </c>
      <c r="X170">
        <v>49433.5059181385</v>
      </c>
      <c r="Y170">
        <v>45894.325324686382</v>
      </c>
      <c r="Z170">
        <v>51195.405628767978</v>
      </c>
      <c r="AA170">
        <v>54138.185260887039</v>
      </c>
      <c r="AB170">
        <v>68383.144320173829</v>
      </c>
      <c r="AC170">
        <v>72847.6435574606</v>
      </c>
      <c r="AD170">
        <v>53716.161096654447</v>
      </c>
      <c r="AE170">
        <v>50519.599016519438</v>
      </c>
      <c r="AF170">
        <v>53217.855442405642</v>
      </c>
      <c r="AG170">
        <v>48349.637882349751</v>
      </c>
    </row>
    <row r="171" spans="1:33" x14ac:dyDescent="0.25">
      <c r="A171">
        <v>170</v>
      </c>
      <c r="B171" s="1" t="s">
        <v>169</v>
      </c>
      <c r="C171">
        <v>10000</v>
      </c>
      <c r="D171">
        <v>12003.644888249601</v>
      </c>
      <c r="E171">
        <v>12465.115079217539</v>
      </c>
      <c r="F171">
        <v>12354.610453078951</v>
      </c>
      <c r="G171">
        <v>11068.62064018401</v>
      </c>
      <c r="H171">
        <v>10106.69470552705</v>
      </c>
      <c r="I171">
        <v>8252.991926973089</v>
      </c>
      <c r="J171">
        <v>10496.00527892609</v>
      </c>
      <c r="K171">
        <v>8689.8157553163855</v>
      </c>
      <c r="L171">
        <v>12012.04689024887</v>
      </c>
      <c r="M171">
        <v>17208.400951662519</v>
      </c>
      <c r="N171">
        <v>15522.837391750119</v>
      </c>
      <c r="O171">
        <v>16263.93172228235</v>
      </c>
      <c r="P171">
        <v>13762.048620275829</v>
      </c>
      <c r="Q171">
        <v>16757.37716899487</v>
      </c>
      <c r="R171">
        <v>19696.46199395716</v>
      </c>
      <c r="S171">
        <v>16036.610161662449</v>
      </c>
      <c r="T171">
        <v>23790.89784009166</v>
      </c>
      <c r="U171">
        <v>22933.974533846671</v>
      </c>
      <c r="V171">
        <v>22932.483433360059</v>
      </c>
      <c r="W171">
        <v>18751.124044284221</v>
      </c>
      <c r="X171">
        <v>25739.672430468829</v>
      </c>
      <c r="Y171">
        <v>20979.860634102861</v>
      </c>
      <c r="Z171">
        <v>30996.68818806317</v>
      </c>
      <c r="AA171">
        <v>37584.294882729548</v>
      </c>
      <c r="AB171">
        <v>35860.790119886842</v>
      </c>
      <c r="AC171">
        <v>39282.773762647252</v>
      </c>
      <c r="AD171">
        <v>53264.603615421409</v>
      </c>
      <c r="AE171">
        <v>52763.91298889977</v>
      </c>
      <c r="AF171">
        <v>60758.849497058953</v>
      </c>
      <c r="AG171">
        <v>56293.73647136068</v>
      </c>
    </row>
    <row r="172" spans="1:33" x14ac:dyDescent="0.25">
      <c r="A172">
        <v>171</v>
      </c>
      <c r="B172" s="1" t="s">
        <v>170</v>
      </c>
      <c r="C172">
        <v>10000</v>
      </c>
      <c r="D172">
        <v>9008.4449125078245</v>
      </c>
      <c r="E172">
        <v>11942.934102631711</v>
      </c>
      <c r="F172">
        <v>16483.43541663283</v>
      </c>
      <c r="G172">
        <v>18043.246508368091</v>
      </c>
      <c r="H172">
        <v>18080.040702741691</v>
      </c>
      <c r="I172">
        <v>14824.69675378055</v>
      </c>
      <c r="J172">
        <v>20648.984233854921</v>
      </c>
      <c r="K172">
        <v>16839.954129833532</v>
      </c>
      <c r="L172">
        <v>16594.456306207219</v>
      </c>
      <c r="M172">
        <v>12168.053725872591</v>
      </c>
      <c r="N172">
        <v>16697.796433359072</v>
      </c>
      <c r="O172">
        <v>14893.28142778079</v>
      </c>
      <c r="P172">
        <v>20868.624824586699</v>
      </c>
      <c r="Q172">
        <v>26562.95247181223</v>
      </c>
      <c r="R172">
        <v>33390.747867400198</v>
      </c>
      <c r="S172">
        <v>38297.517019339313</v>
      </c>
      <c r="T172">
        <v>43853.887412340177</v>
      </c>
      <c r="U172">
        <v>47251.008089728093</v>
      </c>
      <c r="V172">
        <v>48255.41172788031</v>
      </c>
      <c r="W172">
        <v>58715.759277337187</v>
      </c>
      <c r="X172">
        <v>52856.762040659603</v>
      </c>
      <c r="Y172">
        <v>54206.387504075901</v>
      </c>
      <c r="Z172">
        <v>60529.744017498349</v>
      </c>
      <c r="AA172">
        <v>51864.49008049642</v>
      </c>
      <c r="AB172">
        <v>70324.381754091839</v>
      </c>
      <c r="AC172">
        <v>64667.94315021504</v>
      </c>
      <c r="AD172">
        <v>67360.559603062531</v>
      </c>
      <c r="AE172">
        <v>73998.30581120211</v>
      </c>
      <c r="AF172">
        <v>69287.835711150474</v>
      </c>
      <c r="AG172">
        <v>71655.019596103986</v>
      </c>
    </row>
    <row r="173" spans="1:33" x14ac:dyDescent="0.25">
      <c r="A173">
        <v>172</v>
      </c>
      <c r="B173" s="1" t="s">
        <v>171</v>
      </c>
      <c r="C173">
        <v>10000</v>
      </c>
      <c r="D173">
        <v>9750.1377485771045</v>
      </c>
      <c r="E173">
        <v>13549.87700513896</v>
      </c>
      <c r="F173">
        <v>17153.469005553761</v>
      </c>
      <c r="G173">
        <v>16819.005446724441</v>
      </c>
      <c r="H173">
        <v>9379.3139175041142</v>
      </c>
      <c r="I173">
        <v>11904.028973542971</v>
      </c>
      <c r="J173">
        <v>13155.132411817771</v>
      </c>
      <c r="K173">
        <v>14067.038043421961</v>
      </c>
      <c r="L173">
        <v>17152.049281110831</v>
      </c>
      <c r="M173">
        <v>18607.742030740581</v>
      </c>
      <c r="N173">
        <v>17055.945481793769</v>
      </c>
      <c r="O173">
        <v>23806.8350339426</v>
      </c>
      <c r="P173">
        <v>31627.86775119077</v>
      </c>
      <c r="Q173">
        <v>30847.705669645409</v>
      </c>
      <c r="R173">
        <v>35426.028910192414</v>
      </c>
      <c r="S173">
        <v>40190.33899416271</v>
      </c>
      <c r="T173">
        <v>49783.301258981199</v>
      </c>
      <c r="U173">
        <v>51901.96680822799</v>
      </c>
      <c r="V173">
        <v>53882.746182074938</v>
      </c>
      <c r="W173">
        <v>72141.063027755197</v>
      </c>
      <c r="X173">
        <v>67808.083318780147</v>
      </c>
      <c r="Y173">
        <v>71196.703669959505</v>
      </c>
      <c r="Z173">
        <v>71349.713971361052</v>
      </c>
      <c r="AA173">
        <v>59997.811013665247</v>
      </c>
      <c r="AB173">
        <v>74494.18016786981</v>
      </c>
      <c r="AC173">
        <v>110961.49524917371</v>
      </c>
      <c r="AD173">
        <v>118561.2642017186</v>
      </c>
      <c r="AE173">
        <v>132426.81713471119</v>
      </c>
      <c r="AF173">
        <v>132707.6608401438</v>
      </c>
      <c r="AG173">
        <v>167636.86052779201</v>
      </c>
    </row>
    <row r="174" spans="1:33" x14ac:dyDescent="0.25">
      <c r="A174">
        <v>173</v>
      </c>
      <c r="B174" s="1" t="s">
        <v>172</v>
      </c>
      <c r="C174">
        <v>10000</v>
      </c>
      <c r="D174">
        <v>13768.823186512031</v>
      </c>
      <c r="E174">
        <v>17303.26451334736</v>
      </c>
      <c r="F174">
        <v>14575.20439485627</v>
      </c>
      <c r="G174">
        <v>19573.860620926909</v>
      </c>
      <c r="H174">
        <v>27403.439139102979</v>
      </c>
      <c r="I174">
        <v>33958.516862464727</v>
      </c>
      <c r="J174">
        <v>25870.94551624544</v>
      </c>
      <c r="K174">
        <v>28846.229035215179</v>
      </c>
      <c r="L174">
        <v>23262.9208940647</v>
      </c>
      <c r="M174">
        <v>19987.42169847991</v>
      </c>
      <c r="N174">
        <v>23314.063815121561</v>
      </c>
      <c r="O174">
        <v>32902.086166052963</v>
      </c>
      <c r="P174">
        <v>30052.858808220932</v>
      </c>
      <c r="Q174">
        <v>28133.814854350348</v>
      </c>
      <c r="R174">
        <v>37672.970900132983</v>
      </c>
      <c r="S174">
        <v>35170.604448279562</v>
      </c>
      <c r="T174">
        <v>46649.163637076461</v>
      </c>
      <c r="U174">
        <v>62258.75546629561</v>
      </c>
      <c r="V174">
        <v>59390.782956480849</v>
      </c>
      <c r="W174">
        <v>67111.984684962648</v>
      </c>
      <c r="X174">
        <v>73942.383780996606</v>
      </c>
      <c r="Y174">
        <v>79754.796447879446</v>
      </c>
      <c r="Z174">
        <v>86696.9723504789</v>
      </c>
      <c r="AA174">
        <v>81067.622406736962</v>
      </c>
      <c r="AB174">
        <v>64209.66164155952</v>
      </c>
      <c r="AC174">
        <v>77152.186169573848</v>
      </c>
      <c r="AD174">
        <v>93056.863809871225</v>
      </c>
      <c r="AE174">
        <v>99306.734680646769</v>
      </c>
      <c r="AF174">
        <v>142350.9249689728</v>
      </c>
      <c r="AG174">
        <v>144462.36166662051</v>
      </c>
    </row>
    <row r="175" spans="1:33" x14ac:dyDescent="0.25">
      <c r="A175">
        <v>174</v>
      </c>
      <c r="B175" s="1" t="s">
        <v>173</v>
      </c>
      <c r="C175">
        <v>10000</v>
      </c>
      <c r="D175">
        <v>12987.295144341369</v>
      </c>
      <c r="E175">
        <v>15284.07190576933</v>
      </c>
      <c r="F175">
        <v>15788.73335853838</v>
      </c>
      <c r="G175">
        <v>20469.826618535219</v>
      </c>
      <c r="H175">
        <v>16567.940960409149</v>
      </c>
      <c r="I175">
        <v>18885.026248459271</v>
      </c>
      <c r="J175">
        <v>22624.707786698891</v>
      </c>
      <c r="K175">
        <v>22279.42264853682</v>
      </c>
      <c r="L175">
        <v>24704.41016473715</v>
      </c>
      <c r="M175">
        <v>30212.92593739722</v>
      </c>
      <c r="N175">
        <v>20619.170501949251</v>
      </c>
      <c r="O175">
        <v>20020.11210420289</v>
      </c>
      <c r="P175">
        <v>22653.210166735189</v>
      </c>
      <c r="Q175">
        <v>19080.18555930326</v>
      </c>
      <c r="R175">
        <v>22395.480416325081</v>
      </c>
      <c r="S175">
        <v>27043.858331285821</v>
      </c>
      <c r="T175">
        <v>29954.33697993719</v>
      </c>
      <c r="U175">
        <v>32540.194222161532</v>
      </c>
      <c r="V175">
        <v>40026.648669745118</v>
      </c>
      <c r="W175">
        <v>52599.283050888836</v>
      </c>
      <c r="X175">
        <v>62529.761913988543</v>
      </c>
      <c r="Y175">
        <v>62640.419344033369</v>
      </c>
      <c r="Z175">
        <v>63141.289711989943</v>
      </c>
      <c r="AA175">
        <v>54766.52538976592</v>
      </c>
      <c r="AB175">
        <v>63315.954243548556</v>
      </c>
      <c r="AC175">
        <v>71457.283847916464</v>
      </c>
      <c r="AD175">
        <v>80943.859900988624</v>
      </c>
      <c r="AE175">
        <v>90057.529428333888</v>
      </c>
      <c r="AF175">
        <v>71838.062686216421</v>
      </c>
      <c r="AG175">
        <v>66737.211495775453</v>
      </c>
    </row>
    <row r="176" spans="1:33" x14ac:dyDescent="0.25">
      <c r="A176">
        <v>175</v>
      </c>
      <c r="B176" s="1" t="s">
        <v>174</v>
      </c>
      <c r="C176">
        <v>10000</v>
      </c>
      <c r="D176">
        <v>9325.7881412160023</v>
      </c>
      <c r="E176">
        <v>12767.49787191525</v>
      </c>
      <c r="F176">
        <v>15022.976403034159</v>
      </c>
      <c r="G176">
        <v>13313.277482436441</v>
      </c>
      <c r="H176">
        <v>18585.744593915158</v>
      </c>
      <c r="I176">
        <v>18872.68284541637</v>
      </c>
      <c r="J176">
        <v>22335.395654946278</v>
      </c>
      <c r="K176">
        <v>20692.393962961782</v>
      </c>
      <c r="L176">
        <v>27261.411553101159</v>
      </c>
      <c r="M176">
        <v>27189.777326100171</v>
      </c>
      <c r="N176">
        <v>31061.100625261512</v>
      </c>
      <c r="O176">
        <v>30687.46500532531</v>
      </c>
      <c r="P176">
        <v>38441.452696897213</v>
      </c>
      <c r="Q176">
        <v>54299.725160439237</v>
      </c>
      <c r="R176">
        <v>51305.06754135248</v>
      </c>
      <c r="S176">
        <v>47696.824710066052</v>
      </c>
      <c r="T176">
        <v>69217.832530903717</v>
      </c>
      <c r="U176">
        <v>72814.394508713667</v>
      </c>
      <c r="V176">
        <v>91085.175599616035</v>
      </c>
      <c r="W176">
        <v>132238.34656152979</v>
      </c>
      <c r="X176">
        <v>135934.8183452879</v>
      </c>
      <c r="Y176">
        <v>130891.7836224104</v>
      </c>
      <c r="Z176">
        <v>158282.62533789879</v>
      </c>
      <c r="AA176">
        <v>181693.7476975256</v>
      </c>
      <c r="AB176">
        <v>136446.85250394471</v>
      </c>
      <c r="AC176">
        <v>129395.02168117771</v>
      </c>
      <c r="AD176">
        <v>131889.4354596452</v>
      </c>
      <c r="AE176">
        <v>146855.2964147568</v>
      </c>
      <c r="AF176">
        <v>159080.12633367869</v>
      </c>
      <c r="AG176">
        <v>196611.42480312579</v>
      </c>
    </row>
    <row r="177" spans="1:33" x14ac:dyDescent="0.25">
      <c r="A177">
        <v>176</v>
      </c>
      <c r="B177" s="1" t="s">
        <v>175</v>
      </c>
      <c r="C177">
        <v>10000</v>
      </c>
      <c r="D177">
        <v>12078.644957072111</v>
      </c>
      <c r="E177">
        <v>11026.153816927541</v>
      </c>
      <c r="F177">
        <v>13879.39622522102</v>
      </c>
      <c r="G177">
        <v>15941.093415284889</v>
      </c>
      <c r="H177">
        <v>15918.48606948936</v>
      </c>
      <c r="I177">
        <v>14099.978119192179</v>
      </c>
      <c r="J177">
        <v>16337.667500871879</v>
      </c>
      <c r="K177">
        <v>23105.882201225231</v>
      </c>
      <c r="L177">
        <v>23730.933162552868</v>
      </c>
      <c r="M177">
        <v>24406.647277387689</v>
      </c>
      <c r="N177">
        <v>38822.767745909587</v>
      </c>
      <c r="O177">
        <v>49551.275734502153</v>
      </c>
      <c r="P177">
        <v>78440.835375768133</v>
      </c>
      <c r="Q177">
        <v>72077.482832167618</v>
      </c>
      <c r="R177">
        <v>80005.619947312167</v>
      </c>
      <c r="S177">
        <v>97609.499231309426</v>
      </c>
      <c r="T177">
        <v>128131.1158618826</v>
      </c>
      <c r="U177">
        <v>142706.33999636909</v>
      </c>
      <c r="V177">
        <v>173923.33926181719</v>
      </c>
      <c r="W177">
        <v>159617.41256925021</v>
      </c>
      <c r="X177">
        <v>199312.318912552</v>
      </c>
      <c r="Y177">
        <v>227687.71482233249</v>
      </c>
      <c r="Z177">
        <v>297076.26058002788</v>
      </c>
      <c r="AA177">
        <v>232868.50262602439</v>
      </c>
      <c r="AB177">
        <v>258742.87177403059</v>
      </c>
      <c r="AC177">
        <v>306528.43845018162</v>
      </c>
      <c r="AD177">
        <v>350787.66993442451</v>
      </c>
      <c r="AE177">
        <v>339949.0440451451</v>
      </c>
      <c r="AF177">
        <v>347138.86736212368</v>
      </c>
      <c r="AG177">
        <v>208675.65980465931</v>
      </c>
    </row>
    <row r="178" spans="1:33" x14ac:dyDescent="0.25">
      <c r="A178">
        <v>177</v>
      </c>
      <c r="B178" s="1" t="s">
        <v>176</v>
      </c>
      <c r="C178">
        <v>10000</v>
      </c>
      <c r="D178">
        <v>9812.0611632039818</v>
      </c>
      <c r="E178">
        <v>10790.315782585019</v>
      </c>
      <c r="F178">
        <v>11028.01565381697</v>
      </c>
      <c r="G178">
        <v>13473.40911724686</v>
      </c>
      <c r="H178">
        <v>11701.4359696759</v>
      </c>
      <c r="I178">
        <v>10387.199236512641</v>
      </c>
      <c r="J178">
        <v>13368.623851427081</v>
      </c>
      <c r="K178">
        <v>14821.9519693026</v>
      </c>
      <c r="L178">
        <v>15770.649061628819</v>
      </c>
      <c r="M178">
        <v>12434.538442801901</v>
      </c>
      <c r="N178">
        <v>17726.585349184239</v>
      </c>
      <c r="O178">
        <v>21004.252544391889</v>
      </c>
      <c r="P178">
        <v>20449.990712203209</v>
      </c>
      <c r="Q178">
        <v>20310.183050327982</v>
      </c>
      <c r="R178">
        <v>22045.890524493621</v>
      </c>
      <c r="S178">
        <v>26055.781136883259</v>
      </c>
      <c r="T178">
        <v>32462.625152265431</v>
      </c>
      <c r="U178">
        <v>29468.438608566808</v>
      </c>
      <c r="V178">
        <v>34370.094073272077</v>
      </c>
      <c r="W178">
        <v>31275.961328692531</v>
      </c>
      <c r="X178">
        <v>31658.96039380366</v>
      </c>
      <c r="Y178">
        <v>30708.091686626489</v>
      </c>
      <c r="Z178">
        <v>23306.80948773208</v>
      </c>
      <c r="AA178">
        <v>28701.488640049469</v>
      </c>
      <c r="AB178">
        <v>29501.83511007794</v>
      </c>
      <c r="AC178">
        <v>31743.093698164961</v>
      </c>
      <c r="AD178">
        <v>25149.001733476522</v>
      </c>
      <c r="AE178">
        <v>32506.407263053279</v>
      </c>
      <c r="AF178">
        <v>38663.260716901539</v>
      </c>
      <c r="AG178">
        <v>39286.968513164713</v>
      </c>
    </row>
    <row r="179" spans="1:33" x14ac:dyDescent="0.25">
      <c r="A179">
        <v>178</v>
      </c>
      <c r="B179" s="1" t="s">
        <v>177</v>
      </c>
      <c r="C179">
        <v>10000</v>
      </c>
      <c r="D179">
        <v>6150.4489849711144</v>
      </c>
      <c r="E179">
        <v>6070.3573285901412</v>
      </c>
      <c r="F179">
        <v>7774.6146150254144</v>
      </c>
      <c r="G179">
        <v>6922.4410738296356</v>
      </c>
      <c r="H179">
        <v>8400.6682001607951</v>
      </c>
      <c r="I179">
        <v>8987.4309668089936</v>
      </c>
      <c r="J179">
        <v>7853.9908193924311</v>
      </c>
      <c r="K179">
        <v>8613.4934712363065</v>
      </c>
      <c r="L179">
        <v>8843.4703349960837</v>
      </c>
      <c r="M179">
        <v>10740.90743852149</v>
      </c>
      <c r="N179">
        <v>12750.65589752226</v>
      </c>
      <c r="O179">
        <v>10120.83146277382</v>
      </c>
      <c r="P179">
        <v>12195.837114973279</v>
      </c>
      <c r="Q179">
        <v>13708.70424479332</v>
      </c>
      <c r="R179">
        <v>11992.301113511399</v>
      </c>
      <c r="S179">
        <v>11705.469062290391</v>
      </c>
      <c r="T179">
        <v>11280.222305681231</v>
      </c>
      <c r="U179">
        <v>11324.707619654149</v>
      </c>
      <c r="V179">
        <v>11990.81694069757</v>
      </c>
      <c r="W179">
        <v>8496.287278763517</v>
      </c>
      <c r="X179">
        <v>8891.1256818659676</v>
      </c>
      <c r="Y179">
        <v>9239.8221383508589</v>
      </c>
      <c r="Z179">
        <v>8780.9924354169852</v>
      </c>
      <c r="AA179">
        <v>11586.367319118421</v>
      </c>
      <c r="AB179">
        <v>15727.043966031009</v>
      </c>
      <c r="AC179">
        <v>20704.749180135321</v>
      </c>
      <c r="AD179">
        <v>10640.14892311415</v>
      </c>
      <c r="AE179">
        <v>10028.04564523185</v>
      </c>
      <c r="AF179">
        <v>9028.9365016383999</v>
      </c>
      <c r="AG179">
        <v>7564.0087388252323</v>
      </c>
    </row>
    <row r="180" spans="1:33" x14ac:dyDescent="0.25">
      <c r="A180">
        <v>179</v>
      </c>
      <c r="B180" s="1" t="s">
        <v>178</v>
      </c>
      <c r="C180">
        <v>10000</v>
      </c>
      <c r="D180">
        <v>15492.68132646875</v>
      </c>
      <c r="E180">
        <v>18190.441572637941</v>
      </c>
      <c r="F180">
        <v>20265.020188202609</v>
      </c>
      <c r="G180">
        <v>22682.294549302249</v>
      </c>
      <c r="H180">
        <v>31151.440704423541</v>
      </c>
      <c r="I180">
        <v>33851.633764356098</v>
      </c>
      <c r="J180">
        <v>32978.187696508343</v>
      </c>
      <c r="K180">
        <v>29327.996757149682</v>
      </c>
      <c r="L180">
        <v>32745.14690922853</v>
      </c>
      <c r="M180">
        <v>40992.145454050296</v>
      </c>
      <c r="N180">
        <v>50118.733996265713</v>
      </c>
      <c r="O180">
        <v>63234.700556199379</v>
      </c>
      <c r="P180">
        <v>83522.669074897654</v>
      </c>
      <c r="Q180">
        <v>96035.265105893603</v>
      </c>
      <c r="R180">
        <v>116713.4154940665</v>
      </c>
      <c r="S180">
        <v>135916.22450828619</v>
      </c>
      <c r="T180">
        <v>154617.5667161819</v>
      </c>
      <c r="U180">
        <v>192622.38403257361</v>
      </c>
      <c r="V180">
        <v>219873.84067491791</v>
      </c>
      <c r="W180">
        <v>175480.42312842581</v>
      </c>
      <c r="X180">
        <v>142461.64099380281</v>
      </c>
      <c r="Y180">
        <v>219333.6990938044</v>
      </c>
      <c r="Z180">
        <v>317875.44670345949</v>
      </c>
      <c r="AA180">
        <v>394955.04684112588</v>
      </c>
      <c r="AB180">
        <v>458720.89926982467</v>
      </c>
      <c r="AC180">
        <v>319992.94126668631</v>
      </c>
      <c r="AD180">
        <v>374063.70560965303</v>
      </c>
      <c r="AE180">
        <v>381024.78989335831</v>
      </c>
      <c r="AF180">
        <v>355905.99629674229</v>
      </c>
      <c r="AG180">
        <v>261739.44488151051</v>
      </c>
    </row>
    <row r="181" spans="1:33" x14ac:dyDescent="0.25">
      <c r="A181">
        <v>180</v>
      </c>
      <c r="B181" s="1" t="s">
        <v>179</v>
      </c>
      <c r="C181">
        <v>10000</v>
      </c>
      <c r="D181">
        <v>10229.907863439281</v>
      </c>
      <c r="E181">
        <v>8344.1291253864983</v>
      </c>
      <c r="F181">
        <v>10687.983420559231</v>
      </c>
      <c r="G181">
        <v>13923.56393202557</v>
      </c>
      <c r="H181">
        <v>14917.74532820825</v>
      </c>
      <c r="I181">
        <v>14743.675378188929</v>
      </c>
      <c r="J181">
        <v>16161.05707549297</v>
      </c>
      <c r="K181">
        <v>18537.344578984252</v>
      </c>
      <c r="L181">
        <v>21467.881935229721</v>
      </c>
      <c r="M181">
        <v>28239.18261150792</v>
      </c>
      <c r="N181">
        <v>28958.647311744549</v>
      </c>
      <c r="O181">
        <v>27346.38820412074</v>
      </c>
      <c r="P181">
        <v>32954.352588560047</v>
      </c>
      <c r="Q181">
        <v>47097.243201308978</v>
      </c>
      <c r="R181">
        <v>47295.868626369782</v>
      </c>
      <c r="S181">
        <v>46992.068720879201</v>
      </c>
      <c r="T181">
        <v>49494.822733094174</v>
      </c>
      <c r="U181">
        <v>41980.268808787347</v>
      </c>
      <c r="V181">
        <v>53755.244110930616</v>
      </c>
      <c r="W181">
        <v>58112.994250765412</v>
      </c>
      <c r="X181">
        <v>50642.325069316277</v>
      </c>
      <c r="Y181">
        <v>60479.773173072812</v>
      </c>
      <c r="Z181">
        <v>67287.424063371553</v>
      </c>
      <c r="AA181">
        <v>72945.388883389838</v>
      </c>
      <c r="AB181">
        <v>91943.299756398046</v>
      </c>
      <c r="AC181">
        <v>121118.4457049059</v>
      </c>
      <c r="AD181">
        <v>166038.73938820881</v>
      </c>
      <c r="AE181">
        <v>202780.83723838409</v>
      </c>
      <c r="AF181">
        <v>243585.1264191081</v>
      </c>
      <c r="AG181">
        <v>256117.97580541321</v>
      </c>
    </row>
    <row r="182" spans="1:33" x14ac:dyDescent="0.25">
      <c r="A182">
        <v>181</v>
      </c>
      <c r="B182" s="1" t="s">
        <v>180</v>
      </c>
      <c r="C182">
        <v>10000</v>
      </c>
      <c r="D182">
        <v>10123.695291150651</v>
      </c>
      <c r="E182">
        <v>9500.6009481585515</v>
      </c>
      <c r="F182">
        <v>13425.15145739215</v>
      </c>
      <c r="G182">
        <v>16510.489485686539</v>
      </c>
      <c r="H182">
        <v>18762.786721933331</v>
      </c>
      <c r="I182">
        <v>20223.915397434139</v>
      </c>
      <c r="J182">
        <v>16193.177204604901</v>
      </c>
      <c r="K182">
        <v>17723.921653785292</v>
      </c>
      <c r="L182">
        <v>21932.82421697423</v>
      </c>
      <c r="M182">
        <v>30528.446690265901</v>
      </c>
      <c r="N182">
        <v>38492.595936942249</v>
      </c>
      <c r="O182">
        <v>42063.223598732809</v>
      </c>
      <c r="P182">
        <v>45785.450516921352</v>
      </c>
      <c r="Q182">
        <v>67491.672143742733</v>
      </c>
      <c r="R182">
        <v>68825.953921159744</v>
      </c>
      <c r="S182">
        <v>74096.614485143829</v>
      </c>
      <c r="T182">
        <v>82092.815120831176</v>
      </c>
      <c r="U182">
        <v>112409.19853859241</v>
      </c>
      <c r="V182">
        <v>104140.7858130861</v>
      </c>
      <c r="W182">
        <v>91298.331765145966</v>
      </c>
      <c r="X182">
        <v>102657.8724868976</v>
      </c>
      <c r="Y182">
        <v>105300.4354380005</v>
      </c>
      <c r="Z182">
        <v>93500.598704662872</v>
      </c>
      <c r="AA182">
        <v>88565.052978336913</v>
      </c>
      <c r="AB182">
        <v>83360.258728528352</v>
      </c>
      <c r="AC182">
        <v>76396.748755160399</v>
      </c>
      <c r="AD182">
        <v>79359.959048263598</v>
      </c>
      <c r="AE182">
        <v>86120.984648412166</v>
      </c>
      <c r="AF182">
        <v>86090.108889911644</v>
      </c>
      <c r="AG182">
        <v>98226.225592163159</v>
      </c>
    </row>
    <row r="183" spans="1:33" x14ac:dyDescent="0.25">
      <c r="A183">
        <v>182</v>
      </c>
      <c r="B183" s="1" t="s">
        <v>181</v>
      </c>
      <c r="C183">
        <v>10000</v>
      </c>
      <c r="D183">
        <v>12316.76872213961</v>
      </c>
      <c r="E183">
        <v>16195.70323293163</v>
      </c>
      <c r="F183">
        <v>19371.06569932256</v>
      </c>
      <c r="G183">
        <v>17416.761179504789</v>
      </c>
      <c r="H183">
        <v>17807.485893438341</v>
      </c>
      <c r="I183">
        <v>17332.815681519231</v>
      </c>
      <c r="J183">
        <v>18699.882120562939</v>
      </c>
      <c r="K183">
        <v>21994.007794814359</v>
      </c>
      <c r="L183">
        <v>23848.231944701889</v>
      </c>
      <c r="M183">
        <v>26578.715771305069</v>
      </c>
      <c r="N183">
        <v>25260.969906679878</v>
      </c>
      <c r="O183">
        <v>29292.496603106669</v>
      </c>
      <c r="P183">
        <v>30726.74571790596</v>
      </c>
      <c r="Q183">
        <v>44643.780885509877</v>
      </c>
      <c r="R183">
        <v>59170.830554670887</v>
      </c>
      <c r="S183">
        <v>37551.232012028449</v>
      </c>
      <c r="T183">
        <v>53485.834880201677</v>
      </c>
      <c r="U183">
        <v>79017.242334683062</v>
      </c>
      <c r="V183">
        <v>59825.832535353919</v>
      </c>
      <c r="W183">
        <v>49280.093047425733</v>
      </c>
      <c r="X183">
        <v>46687.831579594138</v>
      </c>
      <c r="Y183">
        <v>39862.759639937933</v>
      </c>
      <c r="Z183">
        <v>45033.775039537257</v>
      </c>
      <c r="AA183">
        <v>42432.786634718133</v>
      </c>
      <c r="AB183">
        <v>51927.399177626423</v>
      </c>
      <c r="AC183">
        <v>46314.875792267259</v>
      </c>
      <c r="AD183">
        <v>31862.78548638989</v>
      </c>
      <c r="AE183">
        <v>41311.796467396001</v>
      </c>
      <c r="AF183">
        <v>18034.013880358769</v>
      </c>
      <c r="AG183">
        <v>18437.026783954439</v>
      </c>
    </row>
    <row r="184" spans="1:33" x14ac:dyDescent="0.25">
      <c r="A184">
        <v>183</v>
      </c>
      <c r="B184" s="1" t="s">
        <v>182</v>
      </c>
      <c r="C184">
        <v>10000</v>
      </c>
      <c r="D184">
        <v>12712.480444784251</v>
      </c>
      <c r="E184">
        <v>15309.581058965799</v>
      </c>
      <c r="F184">
        <v>15606.08596033209</v>
      </c>
      <c r="G184">
        <v>21224.16315456136</v>
      </c>
      <c r="H184">
        <v>22166.345895490991</v>
      </c>
      <c r="I184">
        <v>21830.782724150929</v>
      </c>
      <c r="J184">
        <v>19926.359614600879</v>
      </c>
      <c r="K184">
        <v>28277.709542369859</v>
      </c>
      <c r="L184">
        <v>39990.98712940063</v>
      </c>
      <c r="M184">
        <v>41887.603137649639</v>
      </c>
      <c r="N184">
        <v>58029.222533959182</v>
      </c>
      <c r="O184">
        <v>42351.183709204022</v>
      </c>
      <c r="P184">
        <v>50779.952000903453</v>
      </c>
      <c r="Q184">
        <v>55789.432944003769</v>
      </c>
      <c r="R184">
        <v>61538.994232741847</v>
      </c>
      <c r="S184">
        <v>57607.003144475522</v>
      </c>
      <c r="T184">
        <v>62403.309522087657</v>
      </c>
      <c r="U184">
        <v>56544.112449924804</v>
      </c>
      <c r="V184">
        <v>48693.561845800032</v>
      </c>
      <c r="W184">
        <v>37014.107601870957</v>
      </c>
      <c r="X184">
        <v>38023.914767013128</v>
      </c>
      <c r="Y184">
        <v>47244.535752767399</v>
      </c>
      <c r="Z184">
        <v>44197.559530777988</v>
      </c>
      <c r="AA184">
        <v>36682.669377101563</v>
      </c>
      <c r="AB184">
        <v>43222.14018371448</v>
      </c>
      <c r="AC184">
        <v>43935.787108479853</v>
      </c>
      <c r="AD184">
        <v>46653.699387755478</v>
      </c>
      <c r="AE184">
        <v>43619.148733865601</v>
      </c>
      <c r="AF184">
        <v>42323.655608465793</v>
      </c>
      <c r="AG184">
        <v>41426.451850610189</v>
      </c>
    </row>
    <row r="185" spans="1:33" x14ac:dyDescent="0.25">
      <c r="A185">
        <v>184</v>
      </c>
      <c r="B185" s="1" t="s">
        <v>183</v>
      </c>
      <c r="C185">
        <v>10000</v>
      </c>
      <c r="D185">
        <v>9161.4104217036383</v>
      </c>
      <c r="E185">
        <v>8489.9192923910159</v>
      </c>
      <c r="F185">
        <v>9980.9816496939056</v>
      </c>
      <c r="G185">
        <v>12269.71918289759</v>
      </c>
      <c r="H185">
        <v>12616.807295972179</v>
      </c>
      <c r="I185">
        <v>10518.6261041336</v>
      </c>
      <c r="J185">
        <v>11184.187426209841</v>
      </c>
      <c r="K185">
        <v>11239.464402581119</v>
      </c>
      <c r="L185">
        <v>10753.68316220111</v>
      </c>
      <c r="M185">
        <v>10454.62591018385</v>
      </c>
      <c r="N185">
        <v>14657.85552587241</v>
      </c>
      <c r="O185">
        <v>16710.873873127279</v>
      </c>
      <c r="P185">
        <v>13654.116256399369</v>
      </c>
      <c r="Q185">
        <v>15708.500087241961</v>
      </c>
      <c r="R185">
        <v>16052.40097719506</v>
      </c>
      <c r="S185">
        <v>20597.494446820281</v>
      </c>
      <c r="T185">
        <v>20458.097264950949</v>
      </c>
      <c r="U185">
        <v>23925.231524211511</v>
      </c>
      <c r="V185">
        <v>34402.846877188458</v>
      </c>
      <c r="W185">
        <v>31025.832813522651</v>
      </c>
      <c r="X185">
        <v>34963.476162935593</v>
      </c>
      <c r="Y185">
        <v>45347.228744610293</v>
      </c>
      <c r="Z185">
        <v>47410.83017699929</v>
      </c>
      <c r="AA185">
        <v>29978.293281041799</v>
      </c>
      <c r="AB185">
        <v>28327.656556879228</v>
      </c>
      <c r="AC185">
        <v>29222.950233479409</v>
      </c>
      <c r="AD185">
        <v>26538.681285388549</v>
      </c>
      <c r="AE185">
        <v>25493.594289929391</v>
      </c>
      <c r="AF185">
        <v>14924.43776576886</v>
      </c>
      <c r="AG185">
        <v>17097.574071036401</v>
      </c>
    </row>
    <row r="186" spans="1:33" x14ac:dyDescent="0.25">
      <c r="A186">
        <v>185</v>
      </c>
      <c r="B186" s="1" t="s">
        <v>184</v>
      </c>
      <c r="C186">
        <v>10000</v>
      </c>
      <c r="D186">
        <v>10489.585385601609</v>
      </c>
      <c r="E186">
        <v>10664.237394237451</v>
      </c>
      <c r="F186">
        <v>14880.798909913459</v>
      </c>
      <c r="G186">
        <v>13966.83914667735</v>
      </c>
      <c r="H186">
        <v>18228.566094013109</v>
      </c>
      <c r="I186">
        <v>21358.883161848222</v>
      </c>
      <c r="J186">
        <v>26078.102122385961</v>
      </c>
      <c r="K186">
        <v>29254.728471381379</v>
      </c>
      <c r="L186">
        <v>30377.469096034871</v>
      </c>
      <c r="M186">
        <v>27819.210712182401</v>
      </c>
      <c r="N186">
        <v>35524.22428779937</v>
      </c>
      <c r="O186">
        <v>43066.434997674442</v>
      </c>
      <c r="P186">
        <v>45770.821606261081</v>
      </c>
      <c r="Q186">
        <v>38103.848821123138</v>
      </c>
      <c r="R186">
        <v>39112.04568679048</v>
      </c>
      <c r="S186">
        <v>48490.184170282169</v>
      </c>
      <c r="T186">
        <v>50590.835389153523</v>
      </c>
      <c r="U186">
        <v>60519.20181645613</v>
      </c>
      <c r="V186">
        <v>67789.005187312927</v>
      </c>
      <c r="W186">
        <v>91589.539867638872</v>
      </c>
      <c r="X186">
        <v>107537.2069200324</v>
      </c>
      <c r="Y186">
        <v>137347.7520537049</v>
      </c>
      <c r="Z186">
        <v>212481.45507165341</v>
      </c>
      <c r="AA186">
        <v>193429.30630232801</v>
      </c>
      <c r="AB186">
        <v>222136.39567407779</v>
      </c>
      <c r="AC186">
        <v>240648.3843879865</v>
      </c>
      <c r="AD186">
        <v>258738.30203468149</v>
      </c>
      <c r="AE186">
        <v>281182.90411013109</v>
      </c>
      <c r="AF186">
        <v>379216.27587955509</v>
      </c>
      <c r="AG186">
        <v>325511.26646209683</v>
      </c>
    </row>
    <row r="187" spans="1:33" x14ac:dyDescent="0.25">
      <c r="A187">
        <v>186</v>
      </c>
      <c r="B187" s="1" t="s">
        <v>185</v>
      </c>
      <c r="C187">
        <v>10000</v>
      </c>
      <c r="D187">
        <v>8996.4289133196871</v>
      </c>
      <c r="E187">
        <v>10903.571757553331</v>
      </c>
      <c r="F187">
        <v>11868.80356044566</v>
      </c>
      <c r="G187">
        <v>8710.3325094533666</v>
      </c>
      <c r="H187">
        <v>7831.7485765268984</v>
      </c>
      <c r="I187">
        <v>5134.4788513190088</v>
      </c>
      <c r="J187">
        <v>5463.4321403525591</v>
      </c>
      <c r="K187">
        <v>6930.2795093493132</v>
      </c>
      <c r="L187">
        <v>10328.915455189979</v>
      </c>
      <c r="M187">
        <v>14223.77501394385</v>
      </c>
      <c r="N187">
        <v>13302.394662499741</v>
      </c>
      <c r="O187">
        <v>9332.2044662093958</v>
      </c>
      <c r="P187">
        <v>7379.5442150941126</v>
      </c>
      <c r="Q187">
        <v>6153.5804457118338</v>
      </c>
      <c r="R187">
        <v>3987.4107721958721</v>
      </c>
      <c r="S187">
        <v>4815.6825451536151</v>
      </c>
      <c r="T187">
        <v>5544.4410093178703</v>
      </c>
      <c r="U187">
        <v>6058.3527535864878</v>
      </c>
      <c r="V187">
        <v>5889.0141852771467</v>
      </c>
      <c r="W187">
        <v>6186.6002533131541</v>
      </c>
      <c r="X187">
        <v>5870.8128827008604</v>
      </c>
      <c r="Y187">
        <v>7083.7844331831266</v>
      </c>
      <c r="Z187">
        <v>6717.5249242891414</v>
      </c>
      <c r="AA187">
        <v>6055.7817320886352</v>
      </c>
      <c r="AB187">
        <v>7398.2530950001274</v>
      </c>
      <c r="AC187">
        <v>7446.5700504653823</v>
      </c>
      <c r="AD187">
        <v>10011.038464283931</v>
      </c>
      <c r="AE187">
        <v>8575.7377662727813</v>
      </c>
      <c r="AF187">
        <v>10456.96336943534</v>
      </c>
      <c r="AG187">
        <v>11749.78572649783</v>
      </c>
    </row>
    <row r="188" spans="1:33" x14ac:dyDescent="0.25">
      <c r="A188">
        <v>187</v>
      </c>
      <c r="B188" s="1" t="s">
        <v>186</v>
      </c>
      <c r="C188">
        <v>10000</v>
      </c>
      <c r="D188">
        <v>9545.7679659802234</v>
      </c>
      <c r="E188">
        <v>8536.5654959303192</v>
      </c>
      <c r="F188">
        <v>7627.5993506877521</v>
      </c>
      <c r="G188">
        <v>9279.4738601394965</v>
      </c>
      <c r="H188">
        <v>9762.9422712454307</v>
      </c>
      <c r="I188">
        <v>8755.0281315996326</v>
      </c>
      <c r="J188">
        <v>10117.962167969919</v>
      </c>
      <c r="K188">
        <v>7984.8332991456682</v>
      </c>
      <c r="L188">
        <v>8971.0930046364483</v>
      </c>
      <c r="M188">
        <v>10655.77901031637</v>
      </c>
      <c r="N188">
        <v>12522.25210600307</v>
      </c>
      <c r="O188">
        <v>11410.673002782911</v>
      </c>
      <c r="P188">
        <v>13090.88803142882</v>
      </c>
      <c r="Q188">
        <v>18176.265000014901</v>
      </c>
      <c r="R188">
        <v>19181.12369039272</v>
      </c>
      <c r="S188">
        <v>22597.968695079569</v>
      </c>
      <c r="T188">
        <v>19425.004802893</v>
      </c>
      <c r="U188">
        <v>22689.75613373124</v>
      </c>
      <c r="V188">
        <v>19910.048131676089</v>
      </c>
      <c r="W188">
        <v>22693.548211569399</v>
      </c>
      <c r="X188">
        <v>23854.702739924938</v>
      </c>
      <c r="Y188">
        <v>27491.42380774792</v>
      </c>
      <c r="Z188">
        <v>26325.572578720388</v>
      </c>
      <c r="AA188">
        <v>35058.724741479222</v>
      </c>
      <c r="AB188">
        <v>43832.546093006284</v>
      </c>
      <c r="AC188">
        <v>47300.845332499033</v>
      </c>
      <c r="AD188">
        <v>48140.266500789148</v>
      </c>
      <c r="AE188">
        <v>58306.419812477048</v>
      </c>
      <c r="AF188">
        <v>50690.672665857652</v>
      </c>
      <c r="AG188">
        <v>62614.752505509707</v>
      </c>
    </row>
    <row r="189" spans="1:33" x14ac:dyDescent="0.25">
      <c r="A189">
        <v>188</v>
      </c>
      <c r="B189" s="1" t="s">
        <v>187</v>
      </c>
      <c r="C189">
        <v>10000</v>
      </c>
      <c r="D189">
        <v>7917.0826136286614</v>
      </c>
      <c r="E189">
        <v>9691.7494819389085</v>
      </c>
      <c r="F189">
        <v>6787.6782198654537</v>
      </c>
      <c r="G189">
        <v>7947.2951541711482</v>
      </c>
      <c r="H189">
        <v>8511.4095042337103</v>
      </c>
      <c r="I189">
        <v>9732.9356277339339</v>
      </c>
      <c r="J189">
        <v>13067.047890687611</v>
      </c>
      <c r="K189">
        <v>15323.628748368201</v>
      </c>
      <c r="L189">
        <v>15940.094213696289</v>
      </c>
      <c r="M189">
        <v>16455.90972965298</v>
      </c>
      <c r="N189">
        <v>22712.026225679001</v>
      </c>
      <c r="O189">
        <v>20549.71964855439</v>
      </c>
      <c r="P189">
        <v>22438.872870774849</v>
      </c>
      <c r="Q189">
        <v>22918.728298085571</v>
      </c>
      <c r="R189">
        <v>22927.745522441041</v>
      </c>
      <c r="S189">
        <v>23067.55336115219</v>
      </c>
      <c r="T189">
        <v>28376.939432104169</v>
      </c>
      <c r="U189">
        <v>33916.404044919887</v>
      </c>
      <c r="V189">
        <v>44005.850903260907</v>
      </c>
      <c r="W189">
        <v>51222.407485989461</v>
      </c>
      <c r="X189">
        <v>61067.158015481051</v>
      </c>
      <c r="Y189">
        <v>54330.135886833647</v>
      </c>
      <c r="Z189">
        <v>55673.642922276813</v>
      </c>
      <c r="AA189">
        <v>52460.54326675128</v>
      </c>
      <c r="AB189">
        <v>44317.023358654747</v>
      </c>
      <c r="AC189">
        <v>34833.001468189817</v>
      </c>
      <c r="AD189">
        <v>34079.34390090689</v>
      </c>
      <c r="AE189">
        <v>39087.164989279307</v>
      </c>
      <c r="AF189">
        <v>48284.491950397518</v>
      </c>
      <c r="AG189">
        <v>33069.158632271043</v>
      </c>
    </row>
    <row r="190" spans="1:33" x14ac:dyDescent="0.25">
      <c r="A190">
        <v>189</v>
      </c>
      <c r="B190" s="1" t="s">
        <v>188</v>
      </c>
      <c r="C190">
        <v>10000</v>
      </c>
      <c r="D190">
        <v>12570.5040530763</v>
      </c>
      <c r="E190">
        <v>13590.87641001605</v>
      </c>
      <c r="F190">
        <v>15544.60394270082</v>
      </c>
      <c r="G190">
        <v>17233.614307099411</v>
      </c>
      <c r="H190">
        <v>20147.18176974517</v>
      </c>
      <c r="I190">
        <v>17533.52891910827</v>
      </c>
      <c r="J190">
        <v>21960.719449735108</v>
      </c>
      <c r="K190">
        <v>22409.159627248839</v>
      </c>
      <c r="L190">
        <v>26885.14215750431</v>
      </c>
      <c r="M190">
        <v>37545.989697274388</v>
      </c>
      <c r="N190">
        <v>40954.418894361763</v>
      </c>
      <c r="O190">
        <v>44257.598727563607</v>
      </c>
      <c r="P190">
        <v>42518.943685186969</v>
      </c>
      <c r="Q190">
        <v>43489.805516085253</v>
      </c>
      <c r="R190">
        <v>42599.372588147977</v>
      </c>
      <c r="S190">
        <v>50498.474247872968</v>
      </c>
      <c r="T190">
        <v>58280.114861377013</v>
      </c>
      <c r="U190">
        <v>74819.405307710651</v>
      </c>
      <c r="V190">
        <v>93194.776647379069</v>
      </c>
      <c r="W190">
        <v>95499.371300718907</v>
      </c>
      <c r="X190">
        <v>96362.451596975239</v>
      </c>
      <c r="Y190">
        <v>122115.5857221833</v>
      </c>
      <c r="Z190">
        <v>142174.96673292591</v>
      </c>
      <c r="AA190">
        <v>153953.5301130478</v>
      </c>
      <c r="AB190">
        <v>184559.7186311624</v>
      </c>
      <c r="AC190">
        <v>171660.9958261218</v>
      </c>
      <c r="AD190">
        <v>234685.2375503323</v>
      </c>
      <c r="AE190">
        <v>222446.92584879819</v>
      </c>
      <c r="AF190">
        <v>296423.79085498158</v>
      </c>
      <c r="AG190">
        <v>258752.3310822529</v>
      </c>
    </row>
    <row r="191" spans="1:33" x14ac:dyDescent="0.25">
      <c r="A191">
        <v>190</v>
      </c>
      <c r="B191" s="1" t="s">
        <v>189</v>
      </c>
      <c r="C191">
        <v>10000</v>
      </c>
      <c r="D191">
        <v>10933.57171621063</v>
      </c>
      <c r="E191">
        <v>12338.753441930079</v>
      </c>
      <c r="F191">
        <v>10255.546121443591</v>
      </c>
      <c r="G191">
        <v>9942.8462420672022</v>
      </c>
      <c r="H191">
        <v>8977.0659684200182</v>
      </c>
      <c r="I191">
        <v>6034.7283965324159</v>
      </c>
      <c r="J191">
        <v>6307.5130650698102</v>
      </c>
      <c r="K191">
        <v>7748.0444762838661</v>
      </c>
      <c r="L191">
        <v>7819.4198961934944</v>
      </c>
      <c r="M191">
        <v>8300.1651394667697</v>
      </c>
      <c r="N191">
        <v>7084.3252714612318</v>
      </c>
      <c r="O191">
        <v>7757.2090666057338</v>
      </c>
      <c r="P191">
        <v>7004.1665427437401</v>
      </c>
      <c r="Q191">
        <v>7743.4291115823808</v>
      </c>
      <c r="R191">
        <v>9347.9112567249722</v>
      </c>
      <c r="S191">
        <v>10819.33708678633</v>
      </c>
      <c r="T191">
        <v>11530.754861332931</v>
      </c>
      <c r="U191">
        <v>14181.85095586341</v>
      </c>
      <c r="V191">
        <v>21202.646539053389</v>
      </c>
      <c r="W191">
        <v>23429.349148070771</v>
      </c>
      <c r="X191">
        <v>27192.97657501536</v>
      </c>
      <c r="Y191">
        <v>33053.422072585978</v>
      </c>
      <c r="Z191">
        <v>35914.770540948317</v>
      </c>
      <c r="AA191">
        <v>46673.19699520756</v>
      </c>
      <c r="AB191">
        <v>51528.307085038577</v>
      </c>
      <c r="AC191">
        <v>56170.819890326959</v>
      </c>
      <c r="AD191">
        <v>56066.227961064957</v>
      </c>
      <c r="AE191">
        <v>60317.853658463813</v>
      </c>
      <c r="AF191">
        <v>60783.709068144577</v>
      </c>
      <c r="AG191">
        <v>69594.299547195318</v>
      </c>
    </row>
    <row r="192" spans="1:33" x14ac:dyDescent="0.25">
      <c r="A192">
        <v>191</v>
      </c>
      <c r="B192" s="1" t="s">
        <v>190</v>
      </c>
      <c r="C192">
        <v>10000</v>
      </c>
      <c r="D192">
        <v>8303.2549221302288</v>
      </c>
      <c r="E192">
        <v>9540.4986736437932</v>
      </c>
      <c r="F192">
        <v>12921.108065063539</v>
      </c>
      <c r="G192">
        <v>11257.31859234387</v>
      </c>
      <c r="H192">
        <v>10009.266261862471</v>
      </c>
      <c r="I192">
        <v>12962.918135418449</v>
      </c>
      <c r="J192">
        <v>15317.593157783</v>
      </c>
      <c r="K192">
        <v>18277.308083294749</v>
      </c>
      <c r="L192">
        <v>23182.391434658421</v>
      </c>
      <c r="M192">
        <v>22978.157701934841</v>
      </c>
      <c r="N192">
        <v>31210.98938597985</v>
      </c>
      <c r="O192">
        <v>37265.498382103877</v>
      </c>
      <c r="P192">
        <v>37869.659641412822</v>
      </c>
      <c r="Q192">
        <v>26035.178543180689</v>
      </c>
      <c r="R192">
        <v>23446.764004507091</v>
      </c>
      <c r="S192">
        <v>20492.970429159959</v>
      </c>
      <c r="T192">
        <v>15483.425046911771</v>
      </c>
      <c r="U192">
        <v>18986.30922675804</v>
      </c>
      <c r="V192">
        <v>23773.32074528647</v>
      </c>
      <c r="W192">
        <v>32130.401076448728</v>
      </c>
      <c r="X192">
        <v>34863.171798607553</v>
      </c>
      <c r="Y192">
        <v>32163.5431761529</v>
      </c>
      <c r="Z192">
        <v>37916.475705890138</v>
      </c>
      <c r="AA192">
        <v>36021.520169571348</v>
      </c>
      <c r="AB192">
        <v>47271.646456237533</v>
      </c>
      <c r="AC192">
        <v>48204.581981206429</v>
      </c>
      <c r="AD192">
        <v>56623.04778393473</v>
      </c>
      <c r="AE192">
        <v>62774.899864327679</v>
      </c>
      <c r="AF192">
        <v>54155.901808363938</v>
      </c>
      <c r="AG192">
        <v>63941.956919322132</v>
      </c>
    </row>
    <row r="193" spans="1:33" x14ac:dyDescent="0.25">
      <c r="A193">
        <v>192</v>
      </c>
      <c r="B193" s="1" t="s">
        <v>191</v>
      </c>
      <c r="C193">
        <v>10000</v>
      </c>
      <c r="D193">
        <v>11081.004044222989</v>
      </c>
      <c r="E193">
        <v>16075.188080898641</v>
      </c>
      <c r="F193">
        <v>16371.77063498341</v>
      </c>
      <c r="G193">
        <v>15311.60538121944</v>
      </c>
      <c r="H193">
        <v>16684.10387211162</v>
      </c>
      <c r="I193">
        <v>16746.300311251842</v>
      </c>
      <c r="J193">
        <v>20281.327452399899</v>
      </c>
      <c r="K193">
        <v>21645.463422156728</v>
      </c>
      <c r="L193">
        <v>25050.44136178746</v>
      </c>
      <c r="M193">
        <v>33708.871897322882</v>
      </c>
      <c r="N193">
        <v>30197.608351036321</v>
      </c>
      <c r="O193">
        <v>34540.932801918862</v>
      </c>
      <c r="P193">
        <v>40374.219790090283</v>
      </c>
      <c r="Q193">
        <v>42335.667126325541</v>
      </c>
      <c r="R193">
        <v>33822.502808563433</v>
      </c>
      <c r="S193">
        <v>36693.819465836183</v>
      </c>
      <c r="T193">
        <v>43617.910368208068</v>
      </c>
      <c r="U193">
        <v>51625.649144804753</v>
      </c>
      <c r="V193">
        <v>63423.227194226623</v>
      </c>
      <c r="W193">
        <v>71740.906628314508</v>
      </c>
      <c r="X193">
        <v>54867.807650504372</v>
      </c>
      <c r="Y193">
        <v>80648.754831576793</v>
      </c>
      <c r="Z193">
        <v>94302.283869803097</v>
      </c>
      <c r="AA193">
        <v>90657.649631336593</v>
      </c>
      <c r="AB193">
        <v>84313.944594118744</v>
      </c>
      <c r="AC193">
        <v>75494.238065975442</v>
      </c>
      <c r="AD193">
        <v>77726.146385245767</v>
      </c>
      <c r="AE193">
        <v>89975.990914477545</v>
      </c>
      <c r="AF193">
        <v>102999.9306402037</v>
      </c>
      <c r="AG193">
        <v>106480.5644202712</v>
      </c>
    </row>
    <row r="194" spans="1:33" x14ac:dyDescent="0.25">
      <c r="A194">
        <v>193</v>
      </c>
      <c r="B194" s="1" t="s">
        <v>192</v>
      </c>
      <c r="C194">
        <v>10000</v>
      </c>
      <c r="D194">
        <v>11124.687303792531</v>
      </c>
      <c r="E194">
        <v>11268.476897036589</v>
      </c>
      <c r="F194">
        <v>10094.39102911927</v>
      </c>
      <c r="G194">
        <v>9320.4535252425831</v>
      </c>
      <c r="H194">
        <v>6532.2001661716968</v>
      </c>
      <c r="I194">
        <v>6564.6487190068319</v>
      </c>
      <c r="J194">
        <v>5661.1364072375809</v>
      </c>
      <c r="K194">
        <v>6099.7343954524986</v>
      </c>
      <c r="L194">
        <v>4175.6854499231376</v>
      </c>
      <c r="M194">
        <v>3843.281633772172</v>
      </c>
      <c r="N194">
        <v>4262.0493339459308</v>
      </c>
      <c r="O194">
        <v>4902.3724578528399</v>
      </c>
      <c r="P194">
        <v>4859.7629600233304</v>
      </c>
      <c r="Q194">
        <v>3707.579249135968</v>
      </c>
      <c r="R194">
        <v>1787.830932411857</v>
      </c>
      <c r="S194">
        <v>2253.8067373350932</v>
      </c>
      <c r="T194">
        <v>2676.5865282639179</v>
      </c>
      <c r="U194">
        <v>2863.6299561927249</v>
      </c>
      <c r="V194">
        <v>3266.8704550534708</v>
      </c>
      <c r="W194">
        <v>2822.168788261079</v>
      </c>
      <c r="X194">
        <v>3609.1724976877058</v>
      </c>
      <c r="Y194">
        <v>4168.554760948211</v>
      </c>
      <c r="Z194">
        <v>5122.2745254273796</v>
      </c>
      <c r="AA194">
        <v>5261.3728543988645</v>
      </c>
      <c r="AB194">
        <v>7550.9368465187936</v>
      </c>
      <c r="AC194">
        <v>7500.7903220240432</v>
      </c>
      <c r="AD194">
        <v>7885.9167342917253</v>
      </c>
      <c r="AE194">
        <v>8000.1520968057821</v>
      </c>
      <c r="AF194">
        <v>7449.3397732086642</v>
      </c>
      <c r="AG194">
        <v>8156.0018633385098</v>
      </c>
    </row>
    <row r="195" spans="1:33" x14ac:dyDescent="0.25">
      <c r="A195">
        <v>194</v>
      </c>
      <c r="B195" s="1" t="s">
        <v>193</v>
      </c>
      <c r="C195">
        <v>10000</v>
      </c>
      <c r="D195">
        <v>11142.92804400119</v>
      </c>
      <c r="E195">
        <v>16370.734047610489</v>
      </c>
      <c r="F195">
        <v>16923.87193040676</v>
      </c>
      <c r="G195">
        <v>20904.043594617669</v>
      </c>
      <c r="H195">
        <v>22140.22999558712</v>
      </c>
      <c r="I195">
        <v>23552.79498391879</v>
      </c>
      <c r="J195">
        <v>23296.758041662899</v>
      </c>
      <c r="K195">
        <v>21281.304711511239</v>
      </c>
      <c r="L195">
        <v>20805.603381517682</v>
      </c>
      <c r="M195">
        <v>25157.844584000119</v>
      </c>
      <c r="N195">
        <v>20085.164644568438</v>
      </c>
      <c r="O195">
        <v>30077.033921738879</v>
      </c>
      <c r="P195">
        <v>35041.519516754823</v>
      </c>
      <c r="Q195">
        <v>46223.955418096128</v>
      </c>
      <c r="R195">
        <v>48326.794605971503</v>
      </c>
      <c r="S195">
        <v>60689.499631221202</v>
      </c>
      <c r="T195">
        <v>54543.567840874828</v>
      </c>
      <c r="U195">
        <v>60955.729819957523</v>
      </c>
      <c r="V195">
        <v>66441.934201188138</v>
      </c>
      <c r="W195">
        <v>69795.31207364185</v>
      </c>
      <c r="X195">
        <v>60284.861260937301</v>
      </c>
      <c r="Y195">
        <v>62999.05819948078</v>
      </c>
      <c r="Z195">
        <v>29022.52844377172</v>
      </c>
      <c r="AA195">
        <v>32564.055081711569</v>
      </c>
      <c r="AB195">
        <v>35423.754852928687</v>
      </c>
      <c r="AC195">
        <v>44435.100971632717</v>
      </c>
      <c r="AD195">
        <v>53177.737087192967</v>
      </c>
      <c r="AE195">
        <v>60903.402506327533</v>
      </c>
      <c r="AF195">
        <v>56354.802945069903</v>
      </c>
      <c r="AG195">
        <v>67830.44054526047</v>
      </c>
    </row>
    <row r="196" spans="1:33" x14ac:dyDescent="0.25">
      <c r="A196">
        <v>195</v>
      </c>
      <c r="B196" s="1" t="s">
        <v>194</v>
      </c>
      <c r="C196">
        <v>10000</v>
      </c>
      <c r="D196">
        <v>10714.54512257643</v>
      </c>
      <c r="E196">
        <v>9016.0309347944167</v>
      </c>
      <c r="F196">
        <v>8128.2422663613752</v>
      </c>
      <c r="G196">
        <v>8131.7038647333757</v>
      </c>
      <c r="H196">
        <v>7235.7237962590571</v>
      </c>
      <c r="I196">
        <v>7241.158604240989</v>
      </c>
      <c r="J196">
        <v>9347.4285674040839</v>
      </c>
      <c r="K196">
        <v>8927.5337431094758</v>
      </c>
      <c r="L196">
        <v>10125.308021297529</v>
      </c>
      <c r="M196">
        <v>9732.7397624839905</v>
      </c>
      <c r="N196">
        <v>9776.9808914866298</v>
      </c>
      <c r="O196">
        <v>10353.12080774139</v>
      </c>
      <c r="P196">
        <v>10382.44162826633</v>
      </c>
      <c r="Q196">
        <v>12398.69311271997</v>
      </c>
      <c r="R196">
        <v>15604.39052329655</v>
      </c>
      <c r="S196">
        <v>21805.495292386349</v>
      </c>
      <c r="T196">
        <v>22166.232969027289</v>
      </c>
      <c r="U196">
        <v>23073.847373194931</v>
      </c>
      <c r="V196">
        <v>20211.677720748019</v>
      </c>
      <c r="W196">
        <v>17314.163160734599</v>
      </c>
      <c r="X196">
        <v>20428.173119038689</v>
      </c>
      <c r="Y196">
        <v>20201.938505671002</v>
      </c>
      <c r="Z196">
        <v>22956.79893193713</v>
      </c>
      <c r="AA196">
        <v>18840.11238136208</v>
      </c>
      <c r="AB196">
        <v>22274.152472108159</v>
      </c>
      <c r="AC196">
        <v>20357.176473058851</v>
      </c>
      <c r="AD196">
        <v>25596.492479801891</v>
      </c>
      <c r="AE196">
        <v>28386.581934049329</v>
      </c>
      <c r="AF196">
        <v>27478.370766086431</v>
      </c>
      <c r="AG196">
        <v>28939.70912956063</v>
      </c>
    </row>
    <row r="197" spans="1:33" x14ac:dyDescent="0.25">
      <c r="A197">
        <v>196</v>
      </c>
      <c r="B197" s="1" t="s">
        <v>195</v>
      </c>
      <c r="C197">
        <v>10000</v>
      </c>
      <c r="D197">
        <v>12374.14035733032</v>
      </c>
      <c r="E197">
        <v>12210.20108430166</v>
      </c>
      <c r="F197">
        <v>15956.85440460571</v>
      </c>
      <c r="G197">
        <v>18053.282299154569</v>
      </c>
      <c r="H197">
        <v>17010.42024477333</v>
      </c>
      <c r="I197">
        <v>19903.08811442681</v>
      </c>
      <c r="J197">
        <v>17965.432210677081</v>
      </c>
      <c r="K197">
        <v>15934.792190338459</v>
      </c>
      <c r="L197">
        <v>17947.131330576402</v>
      </c>
      <c r="M197">
        <v>20332.750737240382</v>
      </c>
      <c r="N197">
        <v>22773.81774027117</v>
      </c>
      <c r="O197">
        <v>27474.567190430891</v>
      </c>
      <c r="P197">
        <v>21339.491546551832</v>
      </c>
      <c r="Q197">
        <v>22084.98603773009</v>
      </c>
      <c r="R197">
        <v>20788.50200266347</v>
      </c>
      <c r="S197">
        <v>20791.016502678089</v>
      </c>
      <c r="T197">
        <v>20318.791547881199</v>
      </c>
      <c r="U197">
        <v>21909.310151738631</v>
      </c>
      <c r="V197">
        <v>26643.69987829091</v>
      </c>
      <c r="W197">
        <v>25162.905681420969</v>
      </c>
      <c r="X197">
        <v>31108.751411010751</v>
      </c>
      <c r="Y197">
        <v>36631.717107293247</v>
      </c>
      <c r="Z197">
        <v>44325.286696796858</v>
      </c>
      <c r="AA197">
        <v>51661.063915737817</v>
      </c>
      <c r="AB197">
        <v>61859.248926154884</v>
      </c>
      <c r="AC197">
        <v>59363.732934094303</v>
      </c>
      <c r="AD197">
        <v>38990.315114053839</v>
      </c>
      <c r="AE197">
        <v>39631.313139810212</v>
      </c>
      <c r="AF197">
        <v>33099.254003065384</v>
      </c>
      <c r="AG197">
        <v>35499.790202540302</v>
      </c>
    </row>
    <row r="198" spans="1:33" x14ac:dyDescent="0.25">
      <c r="A198">
        <v>197</v>
      </c>
      <c r="B198" s="1" t="s">
        <v>196</v>
      </c>
      <c r="C198">
        <v>10000</v>
      </c>
      <c r="D198">
        <v>9544.2274007272354</v>
      </c>
      <c r="E198">
        <v>9194.0621208823486</v>
      </c>
      <c r="F198">
        <v>10759.925104927221</v>
      </c>
      <c r="G198">
        <v>13257.12028377255</v>
      </c>
      <c r="H198">
        <v>15963.08500821678</v>
      </c>
      <c r="I198">
        <v>18237.853403306381</v>
      </c>
      <c r="J198">
        <v>16556.44871354536</v>
      </c>
      <c r="K198">
        <v>18661.20162547045</v>
      </c>
      <c r="L198">
        <v>25861.762311290429</v>
      </c>
      <c r="M198">
        <v>19431.516406222261</v>
      </c>
      <c r="N198">
        <v>18370.149752294619</v>
      </c>
      <c r="O198">
        <v>22491.426377259661</v>
      </c>
      <c r="P198">
        <v>29972.796116153178</v>
      </c>
      <c r="Q198">
        <v>30670.976386393289</v>
      </c>
      <c r="R198">
        <v>32972.797520831533</v>
      </c>
      <c r="S198">
        <v>31206.346799959349</v>
      </c>
      <c r="T198">
        <v>35259.109611186221</v>
      </c>
      <c r="U198">
        <v>40771.212321099207</v>
      </c>
      <c r="V198">
        <v>36763.823278781048</v>
      </c>
      <c r="W198">
        <v>29122.028366840241</v>
      </c>
      <c r="X198">
        <v>33663.741695531389</v>
      </c>
      <c r="Y198">
        <v>38154.742706069592</v>
      </c>
      <c r="Z198">
        <v>48917.443182242343</v>
      </c>
      <c r="AA198">
        <v>48379.640395303752</v>
      </c>
      <c r="AB198">
        <v>46673.56843388814</v>
      </c>
      <c r="AC198">
        <v>48865.93169163759</v>
      </c>
      <c r="AD198">
        <v>64257.193361741542</v>
      </c>
      <c r="AE198">
        <v>44794.720029956137</v>
      </c>
      <c r="AF198">
        <v>52392.368756482392</v>
      </c>
      <c r="AG198">
        <v>49339.632735558873</v>
      </c>
    </row>
    <row r="199" spans="1:33" x14ac:dyDescent="0.25">
      <c r="A199">
        <v>198</v>
      </c>
      <c r="B199" s="1" t="s">
        <v>197</v>
      </c>
      <c r="C199">
        <v>10000</v>
      </c>
      <c r="D199">
        <v>13916.174297303691</v>
      </c>
      <c r="E199">
        <v>15051.57864721783</v>
      </c>
      <c r="F199">
        <v>11557.577347061821</v>
      </c>
      <c r="G199">
        <v>9215.2850349240562</v>
      </c>
      <c r="H199">
        <v>9036.7485620794905</v>
      </c>
      <c r="I199">
        <v>8756.7525499034455</v>
      </c>
      <c r="J199">
        <v>9444.4006448380933</v>
      </c>
      <c r="K199">
        <v>12012.38481692059</v>
      </c>
      <c r="L199">
        <v>14412.832301373221</v>
      </c>
      <c r="M199">
        <v>19408.704422468651</v>
      </c>
      <c r="N199">
        <v>17652.574600777971</v>
      </c>
      <c r="O199">
        <v>14233.30308350773</v>
      </c>
      <c r="P199">
        <v>18508.53784416537</v>
      </c>
      <c r="Q199">
        <v>17390.104442929969</v>
      </c>
      <c r="R199">
        <v>23418.663112199261</v>
      </c>
      <c r="S199">
        <v>24767.987402424838</v>
      </c>
      <c r="T199">
        <v>22336.644538636068</v>
      </c>
      <c r="U199">
        <v>28810.797261265649</v>
      </c>
      <c r="V199">
        <v>27589.397889251391</v>
      </c>
      <c r="W199">
        <v>30273.068583607081</v>
      </c>
      <c r="X199">
        <v>35141.919499678697</v>
      </c>
      <c r="Y199">
        <v>42768.491120460298</v>
      </c>
      <c r="Z199">
        <v>42087.565157383557</v>
      </c>
      <c r="AA199">
        <v>35414.399555916592</v>
      </c>
      <c r="AB199">
        <v>27550.839254451312</v>
      </c>
      <c r="AC199">
        <v>21975.346858731231</v>
      </c>
      <c r="AD199">
        <v>25281.612353556549</v>
      </c>
      <c r="AE199">
        <v>30409.708972988119</v>
      </c>
      <c r="AF199">
        <v>31193.332482261871</v>
      </c>
      <c r="AG199">
        <v>36358.460057826669</v>
      </c>
    </row>
    <row r="200" spans="1:33" x14ac:dyDescent="0.25">
      <c r="A200">
        <v>199</v>
      </c>
      <c r="B200" s="1" t="s">
        <v>198</v>
      </c>
      <c r="C200">
        <v>10000</v>
      </c>
      <c r="D200">
        <v>12630.28467036431</v>
      </c>
      <c r="E200">
        <v>8506.4560483713503</v>
      </c>
      <c r="F200">
        <v>10641.3327168139</v>
      </c>
      <c r="G200">
        <v>13008.76357796853</v>
      </c>
      <c r="H200">
        <v>9841.9276959724994</v>
      </c>
      <c r="I200">
        <v>10952.42089414671</v>
      </c>
      <c r="J200">
        <v>13287.604777563</v>
      </c>
      <c r="K200">
        <v>14272.97551397093</v>
      </c>
      <c r="L200">
        <v>15291.426961367581</v>
      </c>
      <c r="M200">
        <v>15920.243966625399</v>
      </c>
      <c r="N200">
        <v>16371.1093821044</v>
      </c>
      <c r="O200">
        <v>14508.690025932419</v>
      </c>
      <c r="P200">
        <v>17087.341048973391</v>
      </c>
      <c r="Q200">
        <v>15154.55538171706</v>
      </c>
      <c r="R200">
        <v>12804.62616869072</v>
      </c>
      <c r="S200">
        <v>12577.50408417476</v>
      </c>
      <c r="T200">
        <v>8343.1604053742285</v>
      </c>
      <c r="U200">
        <v>9500.1761225637256</v>
      </c>
      <c r="V200">
        <v>11838.85530360035</v>
      </c>
      <c r="W200">
        <v>8436.6616075622478</v>
      </c>
      <c r="X200">
        <v>10740.62130490388</v>
      </c>
      <c r="Y200">
        <v>10476.473240906151</v>
      </c>
      <c r="Z200">
        <v>12577.33029628332</v>
      </c>
      <c r="AA200">
        <v>16546.862670598959</v>
      </c>
      <c r="AB200">
        <v>18802.648428413089</v>
      </c>
      <c r="AC200">
        <v>10518.840070855989</v>
      </c>
      <c r="AD200">
        <v>9836.8893220732716</v>
      </c>
      <c r="AE200">
        <v>14231.171723255449</v>
      </c>
      <c r="AF200">
        <v>15476.91621670703</v>
      </c>
      <c r="AG200">
        <v>17314.09801964365</v>
      </c>
    </row>
    <row r="201" spans="1:33" x14ac:dyDescent="0.25">
      <c r="A201">
        <v>200</v>
      </c>
      <c r="B201" s="1" t="s">
        <v>199</v>
      </c>
      <c r="C201">
        <v>10000</v>
      </c>
      <c r="D201">
        <v>7597.7312288036464</v>
      </c>
      <c r="E201">
        <v>8366.9043846991408</v>
      </c>
      <c r="F201">
        <v>7299.2197867796622</v>
      </c>
      <c r="G201">
        <v>8178.7803189685519</v>
      </c>
      <c r="H201">
        <v>7867.3782857623028</v>
      </c>
      <c r="I201">
        <v>5579.7780216628335</v>
      </c>
      <c r="J201">
        <v>6634.7738116473774</v>
      </c>
      <c r="K201">
        <v>8391.5208899848003</v>
      </c>
      <c r="L201">
        <v>7323.649307226734</v>
      </c>
      <c r="M201">
        <v>7850.0921553710368</v>
      </c>
      <c r="N201">
        <v>9059.8006229026505</v>
      </c>
      <c r="O201">
        <v>10095.774180704529</v>
      </c>
      <c r="P201">
        <v>11423.839157593069</v>
      </c>
      <c r="Q201">
        <v>8671.7011342994083</v>
      </c>
      <c r="R201">
        <v>8673.2510949993593</v>
      </c>
      <c r="S201">
        <v>9013.3615867602039</v>
      </c>
      <c r="T201">
        <v>9581.6893300214488</v>
      </c>
      <c r="U201">
        <v>11685.983965370369</v>
      </c>
      <c r="V201">
        <v>9597.8850278247501</v>
      </c>
      <c r="W201">
        <v>11191.67341664941</v>
      </c>
      <c r="X201">
        <v>12880.41881184016</v>
      </c>
      <c r="Y201">
        <v>14215.837279203421</v>
      </c>
      <c r="Z201">
        <v>9078.824222254636</v>
      </c>
      <c r="AA201">
        <v>6118.548790764251</v>
      </c>
      <c r="AB201">
        <v>5842.5005089577953</v>
      </c>
      <c r="AC201">
        <v>7783.3384629762077</v>
      </c>
      <c r="AD201">
        <v>5600.196170641826</v>
      </c>
      <c r="AE201">
        <v>5336.9993419825832</v>
      </c>
      <c r="AF201">
        <v>5269.425341969848</v>
      </c>
      <c r="AG201">
        <v>4608.1030888676096</v>
      </c>
    </row>
    <row r="202" spans="1:33" x14ac:dyDescent="0.25">
      <c r="A202">
        <v>201</v>
      </c>
      <c r="B202" s="1" t="s">
        <v>200</v>
      </c>
      <c r="C202">
        <v>10000</v>
      </c>
      <c r="D202">
        <v>12891.85983716577</v>
      </c>
      <c r="E202">
        <v>14917.82250556392</v>
      </c>
      <c r="F202">
        <v>18163.744671475379</v>
      </c>
      <c r="G202">
        <v>24139.553884207769</v>
      </c>
      <c r="H202">
        <v>23416.55384381266</v>
      </c>
      <c r="I202">
        <v>28659.639151889391</v>
      </c>
      <c r="J202">
        <v>35698.303589670402</v>
      </c>
      <c r="K202">
        <v>32537.401149339301</v>
      </c>
      <c r="L202">
        <v>40528.627037453472</v>
      </c>
      <c r="M202">
        <v>52324.185853113413</v>
      </c>
      <c r="N202">
        <v>43251.057460224889</v>
      </c>
      <c r="O202">
        <v>35268.314383685458</v>
      </c>
      <c r="P202">
        <v>39603.362725029852</v>
      </c>
      <c r="Q202">
        <v>51390.823997744767</v>
      </c>
      <c r="R202">
        <v>75859.310210156065</v>
      </c>
      <c r="S202">
        <v>76663.43383922943</v>
      </c>
      <c r="T202">
        <v>63777.063600614849</v>
      </c>
      <c r="U202">
        <v>68647.275453990311</v>
      </c>
      <c r="V202">
        <v>59965.612534284533</v>
      </c>
      <c r="W202">
        <v>72064.573311953922</v>
      </c>
      <c r="X202">
        <v>86227.520991966521</v>
      </c>
      <c r="Y202">
        <v>89546.353569371495</v>
      </c>
      <c r="Z202">
        <v>90612.847317778447</v>
      </c>
      <c r="AA202">
        <v>88312.921921837289</v>
      </c>
      <c r="AB202">
        <v>123431.12581990731</v>
      </c>
      <c r="AC202">
        <v>108900.6286370122</v>
      </c>
      <c r="AD202">
        <v>117450.65399054511</v>
      </c>
      <c r="AE202">
        <v>83099.243961280328</v>
      </c>
      <c r="AF202">
        <v>105375.806426455</v>
      </c>
      <c r="AG202">
        <v>94828.040053131772</v>
      </c>
    </row>
    <row r="203" spans="1:33" x14ac:dyDescent="0.25">
      <c r="A203">
        <v>202</v>
      </c>
      <c r="B203" s="1" t="s">
        <v>201</v>
      </c>
      <c r="C203">
        <v>10000</v>
      </c>
      <c r="D203">
        <v>8024.4955138767536</v>
      </c>
      <c r="E203">
        <v>9108.3969433445891</v>
      </c>
      <c r="F203">
        <v>9548.9629987230601</v>
      </c>
      <c r="G203">
        <v>8369.0009109316397</v>
      </c>
      <c r="H203">
        <v>7928.3984378984806</v>
      </c>
      <c r="I203">
        <v>8979.6606610250874</v>
      </c>
      <c r="J203">
        <v>9036.9125996116327</v>
      </c>
      <c r="K203">
        <v>10333.22563171207</v>
      </c>
      <c r="L203">
        <v>10232.879122894839</v>
      </c>
      <c r="M203">
        <v>6198.9017934953727</v>
      </c>
      <c r="N203">
        <v>6003.6958575664803</v>
      </c>
      <c r="O203">
        <v>6688.9152535359381</v>
      </c>
      <c r="P203">
        <v>7351.6138467570472</v>
      </c>
      <c r="Q203">
        <v>8361.6804622461495</v>
      </c>
      <c r="R203">
        <v>10214.410213828931</v>
      </c>
      <c r="S203">
        <v>8347.7924615347001</v>
      </c>
      <c r="T203">
        <v>9316.0625114765899</v>
      </c>
      <c r="U203">
        <v>8655.625662205819</v>
      </c>
      <c r="V203">
        <v>11779.664020579819</v>
      </c>
      <c r="W203">
        <v>15065.50300668075</v>
      </c>
      <c r="X203">
        <v>23470.424285227469</v>
      </c>
      <c r="Y203">
        <v>24155.79218762874</v>
      </c>
      <c r="Z203">
        <v>30138.12282287702</v>
      </c>
      <c r="AA203">
        <v>29522.886752332059</v>
      </c>
      <c r="AB203">
        <v>27040.715750465639</v>
      </c>
      <c r="AC203">
        <v>38982.006972554453</v>
      </c>
      <c r="AD203">
        <v>35169.097697818783</v>
      </c>
      <c r="AE203">
        <v>36716.605488631962</v>
      </c>
      <c r="AF203">
        <v>45637.635609618163</v>
      </c>
      <c r="AG203">
        <v>51995.724214727088</v>
      </c>
    </row>
    <row r="204" spans="1:33" x14ac:dyDescent="0.25">
      <c r="A204">
        <v>203</v>
      </c>
      <c r="B204" s="1" t="s">
        <v>202</v>
      </c>
      <c r="C204">
        <v>10000</v>
      </c>
      <c r="D204">
        <v>10390.23098709813</v>
      </c>
      <c r="E204">
        <v>13429.104345297699</v>
      </c>
      <c r="F204">
        <v>11563.630532899329</v>
      </c>
      <c r="G204">
        <v>12543.964938035881</v>
      </c>
      <c r="H204">
        <v>13776.84298718744</v>
      </c>
      <c r="I204">
        <v>15636.46670487703</v>
      </c>
      <c r="J204">
        <v>22478.87455245035</v>
      </c>
      <c r="K204">
        <v>26058.36776217047</v>
      </c>
      <c r="L204">
        <v>26241.379083161471</v>
      </c>
      <c r="M204">
        <v>15067.45464083709</v>
      </c>
      <c r="N204">
        <v>15251.014994599551</v>
      </c>
      <c r="O204">
        <v>12360.705224607969</v>
      </c>
      <c r="P204">
        <v>11206.108324561519</v>
      </c>
      <c r="Q204">
        <v>16636.997245091821</v>
      </c>
      <c r="R204">
        <v>19668.517174019282</v>
      </c>
      <c r="S204">
        <v>23587.301740129809</v>
      </c>
      <c r="T204">
        <v>24371.00718805716</v>
      </c>
      <c r="U204">
        <v>29769.05296290568</v>
      </c>
      <c r="V204">
        <v>22021.54194992944</v>
      </c>
      <c r="W204">
        <v>23041.57721809479</v>
      </c>
      <c r="X204">
        <v>20717.986467897179</v>
      </c>
      <c r="Y204">
        <v>19834.422035684071</v>
      </c>
      <c r="Z204">
        <v>18010.925086029791</v>
      </c>
      <c r="AA204">
        <v>25702.5321689269</v>
      </c>
      <c r="AB204">
        <v>32714.03370920278</v>
      </c>
      <c r="AC204">
        <v>40581.512584136668</v>
      </c>
      <c r="AD204">
        <v>56996.474743456711</v>
      </c>
      <c r="AE204">
        <v>58006.574833979277</v>
      </c>
      <c r="AF204">
        <v>54391.073841769808</v>
      </c>
      <c r="AG204">
        <v>50273.376053433203</v>
      </c>
    </row>
    <row r="205" spans="1:33" x14ac:dyDescent="0.25">
      <c r="A205">
        <v>204</v>
      </c>
      <c r="B205" s="1" t="s">
        <v>203</v>
      </c>
      <c r="C205">
        <v>10000</v>
      </c>
      <c r="D205">
        <v>11175.81565807719</v>
      </c>
      <c r="E205">
        <v>11095.790541146711</v>
      </c>
      <c r="F205">
        <v>11530.8839081203</v>
      </c>
      <c r="G205">
        <v>8648.2932960488124</v>
      </c>
      <c r="H205">
        <v>7037.000139773746</v>
      </c>
      <c r="I205">
        <v>9870.9947515595741</v>
      </c>
      <c r="J205">
        <v>13580.555274282329</v>
      </c>
      <c r="K205">
        <v>13122.62609738677</v>
      </c>
      <c r="L205">
        <v>16676.708673379471</v>
      </c>
      <c r="M205">
        <v>18185.70281788395</v>
      </c>
      <c r="N205">
        <v>13926.839696959159</v>
      </c>
      <c r="O205">
        <v>14898.53181310865</v>
      </c>
      <c r="P205">
        <v>16389.16281135047</v>
      </c>
      <c r="Q205">
        <v>14581.80204099971</v>
      </c>
      <c r="R205">
        <v>18687.96148713593</v>
      </c>
      <c r="S205">
        <v>19650.458101317661</v>
      </c>
      <c r="T205">
        <v>22537.969627968982</v>
      </c>
      <c r="U205">
        <v>21711.3502169073</v>
      </c>
      <c r="V205">
        <v>20578.762145473491</v>
      </c>
      <c r="W205">
        <v>21781.921050771241</v>
      </c>
      <c r="X205">
        <v>23323.07888588194</v>
      </c>
      <c r="Y205">
        <v>23954.772732224021</v>
      </c>
      <c r="Z205">
        <v>36590.186178028678</v>
      </c>
      <c r="AA205">
        <v>44235.515605120388</v>
      </c>
      <c r="AB205">
        <v>55330.701785366422</v>
      </c>
      <c r="AC205">
        <v>73524.162153811805</v>
      </c>
      <c r="AD205">
        <v>78369.463830091292</v>
      </c>
      <c r="AE205">
        <v>71491.412337582631</v>
      </c>
      <c r="AF205">
        <v>63276.110690433597</v>
      </c>
      <c r="AG205">
        <v>58122.558118860179</v>
      </c>
    </row>
    <row r="206" spans="1:33" x14ac:dyDescent="0.25">
      <c r="A206">
        <v>205</v>
      </c>
      <c r="B206" s="1" t="s">
        <v>204</v>
      </c>
      <c r="C206">
        <v>10000</v>
      </c>
      <c r="D206">
        <v>7981.2424672985471</v>
      </c>
      <c r="E206">
        <v>8324.482839369859</v>
      </c>
      <c r="F206">
        <v>8213.9645098473575</v>
      </c>
      <c r="G206">
        <v>10519.139507887199</v>
      </c>
      <c r="H206">
        <v>11855.596818653699</v>
      </c>
      <c r="I206">
        <v>14233.87057556654</v>
      </c>
      <c r="J206">
        <v>14794.27286215672</v>
      </c>
      <c r="K206">
        <v>15718.138947626639</v>
      </c>
      <c r="L206">
        <v>16418.999903511129</v>
      </c>
      <c r="M206">
        <v>15410.74498714975</v>
      </c>
      <c r="N206">
        <v>19084.641761337891</v>
      </c>
      <c r="O206">
        <v>18554.67050220746</v>
      </c>
      <c r="P206">
        <v>19172.572845259099</v>
      </c>
      <c r="Q206">
        <v>30589.602332505241</v>
      </c>
      <c r="R206">
        <v>35603.431439275191</v>
      </c>
      <c r="S206">
        <v>32575.75872974869</v>
      </c>
      <c r="T206">
        <v>40028.315570613588</v>
      </c>
      <c r="U206">
        <v>44100.70373747377</v>
      </c>
      <c r="V206">
        <v>41169.005390599254</v>
      </c>
      <c r="W206">
        <v>53697.649319914417</v>
      </c>
      <c r="X206">
        <v>61819.873930711539</v>
      </c>
      <c r="Y206">
        <v>59195.192730152106</v>
      </c>
      <c r="Z206">
        <v>58011.15433590833</v>
      </c>
      <c r="AA206">
        <v>58518.964972490881</v>
      </c>
      <c r="AB206">
        <v>62873.63960540745</v>
      </c>
      <c r="AC206">
        <v>55448.474452435097</v>
      </c>
      <c r="AD206">
        <v>63840.42173120458</v>
      </c>
      <c r="AE206">
        <v>63487.727872921278</v>
      </c>
      <c r="AF206">
        <v>90634.155326289008</v>
      </c>
      <c r="AG206">
        <v>105930.6181137418</v>
      </c>
    </row>
    <row r="207" spans="1:33" x14ac:dyDescent="0.25">
      <c r="A207">
        <v>206</v>
      </c>
      <c r="B207" s="1" t="s">
        <v>205</v>
      </c>
      <c r="C207">
        <v>10000</v>
      </c>
      <c r="D207">
        <v>9603.0910148702715</v>
      </c>
      <c r="E207">
        <v>10579.779020186121</v>
      </c>
      <c r="F207">
        <v>10641.721883750461</v>
      </c>
      <c r="G207">
        <v>9796.6127014148769</v>
      </c>
      <c r="H207">
        <v>11243.50605723123</v>
      </c>
      <c r="I207">
        <v>13806.88992517698</v>
      </c>
      <c r="J207">
        <v>21172.333638870208</v>
      </c>
      <c r="K207">
        <v>24983.217235312011</v>
      </c>
      <c r="L207">
        <v>23526.16236277077</v>
      </c>
      <c r="M207">
        <v>14613.62938141936</v>
      </c>
      <c r="N207">
        <v>14236.524583029781</v>
      </c>
      <c r="O207">
        <v>16535.188242979271</v>
      </c>
      <c r="P207">
        <v>18410.90238172172</v>
      </c>
      <c r="Q207">
        <v>18418.904019490179</v>
      </c>
      <c r="R207">
        <v>16984.98760474546</v>
      </c>
      <c r="S207">
        <v>19377.739004645511</v>
      </c>
      <c r="T207">
        <v>20180.358530757501</v>
      </c>
      <c r="U207">
        <v>19091.072491996449</v>
      </c>
      <c r="V207">
        <v>19593.27671805245</v>
      </c>
      <c r="W207">
        <v>22552.558658083199</v>
      </c>
      <c r="X207">
        <v>32585.16738969299</v>
      </c>
      <c r="Y207">
        <v>36463.848608220942</v>
      </c>
      <c r="Z207">
        <v>43609.560629650201</v>
      </c>
      <c r="AA207">
        <v>46117.698725214766</v>
      </c>
      <c r="AB207">
        <v>31760.785091990871</v>
      </c>
      <c r="AC207">
        <v>33619.038900086329</v>
      </c>
      <c r="AD207">
        <v>33151.013045064683</v>
      </c>
      <c r="AE207">
        <v>24987.129198382248</v>
      </c>
      <c r="AF207">
        <v>15866.156408626261</v>
      </c>
      <c r="AG207">
        <v>19136.090173363638</v>
      </c>
    </row>
    <row r="208" spans="1:33" x14ac:dyDescent="0.25">
      <c r="A208">
        <v>207</v>
      </c>
      <c r="B208" s="1" t="s">
        <v>206</v>
      </c>
      <c r="C208">
        <v>10000</v>
      </c>
      <c r="D208">
        <v>12470.9655472289</v>
      </c>
      <c r="E208">
        <v>10260.51175422509</v>
      </c>
      <c r="F208">
        <v>9908.4357643785588</v>
      </c>
      <c r="G208">
        <v>11906.93789512412</v>
      </c>
      <c r="H208">
        <v>12238.937719908139</v>
      </c>
      <c r="I208">
        <v>12177.879217113959</v>
      </c>
      <c r="J208">
        <v>12971.673297674921</v>
      </c>
      <c r="K208">
        <v>17105.043347592869</v>
      </c>
      <c r="L208">
        <v>19379.473212334338</v>
      </c>
      <c r="M208">
        <v>25455.89478234711</v>
      </c>
      <c r="N208">
        <v>25516.76455405723</v>
      </c>
      <c r="O208">
        <v>21531.288913782981</v>
      </c>
      <c r="P208">
        <v>35968.115654759393</v>
      </c>
      <c r="Q208">
        <v>31399.25113285274</v>
      </c>
      <c r="R208">
        <v>38071.476440043487</v>
      </c>
      <c r="S208">
        <v>42141.041388103273</v>
      </c>
      <c r="T208">
        <v>21134.165909928379</v>
      </c>
      <c r="U208">
        <v>23330.9132717455</v>
      </c>
      <c r="V208">
        <v>14002.625966052339</v>
      </c>
      <c r="W208">
        <v>12986.657075160751</v>
      </c>
      <c r="X208">
        <v>14009.03007866933</v>
      </c>
      <c r="Y208">
        <v>21841.387332591119</v>
      </c>
      <c r="Z208">
        <v>16695.166689086651</v>
      </c>
      <c r="AA208">
        <v>20983.973839159109</v>
      </c>
      <c r="AB208">
        <v>24487.201746597981</v>
      </c>
      <c r="AC208">
        <v>29253.967892570821</v>
      </c>
      <c r="AD208">
        <v>22271.233745426129</v>
      </c>
      <c r="AE208">
        <v>25842.876624369968</v>
      </c>
      <c r="AF208">
        <v>32429.013065269341</v>
      </c>
      <c r="AG208">
        <v>27400.933392153831</v>
      </c>
    </row>
    <row r="209" spans="1:33" x14ac:dyDescent="0.25">
      <c r="A209">
        <v>208</v>
      </c>
      <c r="B209" s="1" t="s">
        <v>207</v>
      </c>
      <c r="C209">
        <v>10000</v>
      </c>
      <c r="D209">
        <v>13436.248666443909</v>
      </c>
      <c r="E209">
        <v>14382.699249659099</v>
      </c>
      <c r="F209">
        <v>16551.043416191169</v>
      </c>
      <c r="G209">
        <v>19079.639027165402</v>
      </c>
      <c r="H209">
        <v>17615.695585526599</v>
      </c>
      <c r="I209">
        <v>19145.428213198851</v>
      </c>
      <c r="J209">
        <v>22004.92297600173</v>
      </c>
      <c r="K209">
        <v>18813.236606543611</v>
      </c>
      <c r="L209">
        <v>18916.956480624289</v>
      </c>
      <c r="M209">
        <v>26230.89825819376</v>
      </c>
      <c r="N209">
        <v>30843.32336281594</v>
      </c>
      <c r="O209">
        <v>41127.386873879252</v>
      </c>
      <c r="P209">
        <v>41226.167623725189</v>
      </c>
      <c r="Q209">
        <v>42169.817819948919</v>
      </c>
      <c r="R209">
        <v>51551.680004396003</v>
      </c>
      <c r="S209">
        <v>52645.673485373351</v>
      </c>
      <c r="T209">
        <v>54285.165517082263</v>
      </c>
      <c r="U209">
        <v>59051.336189546353</v>
      </c>
      <c r="V209">
        <v>60762.558981950853</v>
      </c>
      <c r="W209">
        <v>60419.287297142</v>
      </c>
      <c r="X209">
        <v>59922.504330612559</v>
      </c>
      <c r="Y209">
        <v>39597.661622512467</v>
      </c>
      <c r="Z209">
        <v>40443.472974177472</v>
      </c>
      <c r="AA209">
        <v>46961.080997928009</v>
      </c>
      <c r="AB209">
        <v>51074.954514408579</v>
      </c>
      <c r="AC209">
        <v>59865.174760323433</v>
      </c>
      <c r="AD209">
        <v>74683.333425679652</v>
      </c>
      <c r="AE209">
        <v>92142.362701147154</v>
      </c>
      <c r="AF209">
        <v>105488.150789994</v>
      </c>
      <c r="AG209">
        <v>85037.700985604955</v>
      </c>
    </row>
    <row r="210" spans="1:33" x14ac:dyDescent="0.25">
      <c r="A210">
        <v>209</v>
      </c>
      <c r="B210" s="1" t="s">
        <v>208</v>
      </c>
      <c r="C210">
        <v>10000</v>
      </c>
      <c r="D210">
        <v>9498.220994614454</v>
      </c>
      <c r="E210">
        <v>10307.63761484044</v>
      </c>
      <c r="F210">
        <v>13782.595747852291</v>
      </c>
      <c r="G210">
        <v>17473.269299531919</v>
      </c>
      <c r="H210">
        <v>17654.569705429669</v>
      </c>
      <c r="I210">
        <v>20203.02989676073</v>
      </c>
      <c r="J210">
        <v>23471.329276115539</v>
      </c>
      <c r="K210">
        <v>23299.66821204593</v>
      </c>
      <c r="L210">
        <v>28026.400361974051</v>
      </c>
      <c r="M210">
        <v>32483.057565378771</v>
      </c>
      <c r="N210">
        <v>32929.648962993691</v>
      </c>
      <c r="O210">
        <v>38523.315359054017</v>
      </c>
      <c r="P210">
        <v>34492.0648660593</v>
      </c>
      <c r="Q210">
        <v>46570.656624586933</v>
      </c>
      <c r="R210">
        <v>44615.454327933119</v>
      </c>
      <c r="S210">
        <v>41379.931498417638</v>
      </c>
      <c r="T210">
        <v>30626.506748686941</v>
      </c>
      <c r="U210">
        <v>24620.727442357529</v>
      </c>
      <c r="V210">
        <v>23793.507649478819</v>
      </c>
      <c r="W210">
        <v>25730.54416569251</v>
      </c>
      <c r="X210">
        <v>22217.30741127631</v>
      </c>
      <c r="Y210">
        <v>22299.23138113266</v>
      </c>
      <c r="Z210">
        <v>24448.969393802679</v>
      </c>
      <c r="AA210">
        <v>27092.213839267151</v>
      </c>
      <c r="AB210">
        <v>38149.64509370309</v>
      </c>
      <c r="AC210">
        <v>49271.704573451927</v>
      </c>
      <c r="AD210">
        <v>59307.407125370417</v>
      </c>
      <c r="AE210">
        <v>46333.268309141829</v>
      </c>
      <c r="AF210">
        <v>49316.206210969751</v>
      </c>
      <c r="AG210">
        <v>52840.175084559269</v>
      </c>
    </row>
    <row r="211" spans="1:33" x14ac:dyDescent="0.25">
      <c r="A211">
        <v>210</v>
      </c>
      <c r="B211" s="1" t="s">
        <v>209</v>
      </c>
      <c r="C211">
        <v>10000</v>
      </c>
      <c r="D211">
        <v>11193.01760252084</v>
      </c>
      <c r="E211">
        <v>13204.64471101225</v>
      </c>
      <c r="F211">
        <v>13344.23045021747</v>
      </c>
      <c r="G211">
        <v>16842.451894270569</v>
      </c>
      <c r="H211">
        <v>20680.441707812071</v>
      </c>
      <c r="I211">
        <v>22344.220494664249</v>
      </c>
      <c r="J211">
        <v>30221.238378298909</v>
      </c>
      <c r="K211">
        <v>23013.53192604399</v>
      </c>
      <c r="L211">
        <v>26558.829109057711</v>
      </c>
      <c r="M211">
        <v>24134.960962470621</v>
      </c>
      <c r="N211">
        <v>26468.704148678051</v>
      </c>
      <c r="O211">
        <v>24387.646634579869</v>
      </c>
      <c r="P211">
        <v>27751.749159204621</v>
      </c>
      <c r="Q211">
        <v>35419.270593320107</v>
      </c>
      <c r="R211">
        <v>44415.827499515202</v>
      </c>
      <c r="S211">
        <v>50854.784220467613</v>
      </c>
      <c r="T211">
        <v>63086.528167408149</v>
      </c>
      <c r="U211">
        <v>77259.602872322706</v>
      </c>
      <c r="V211">
        <v>74005.815222043355</v>
      </c>
      <c r="W211">
        <v>48793.217297074887</v>
      </c>
      <c r="X211">
        <v>48438.526993213862</v>
      </c>
      <c r="Y211">
        <v>52768.893903430493</v>
      </c>
      <c r="Z211">
        <v>47638.092374580017</v>
      </c>
      <c r="AA211">
        <v>49481.547881032697</v>
      </c>
      <c r="AB211">
        <v>69850.803543911665</v>
      </c>
      <c r="AC211">
        <v>89873.898531724248</v>
      </c>
      <c r="AD211">
        <v>121379.59804222619</v>
      </c>
      <c r="AE211">
        <v>118186.1316292564</v>
      </c>
      <c r="AF211">
        <v>149681.19758295451</v>
      </c>
      <c r="AG211">
        <v>127410.64576709289</v>
      </c>
    </row>
    <row r="212" spans="1:33" x14ac:dyDescent="0.25">
      <c r="A212">
        <v>211</v>
      </c>
      <c r="B212" s="1" t="s">
        <v>210</v>
      </c>
      <c r="C212">
        <v>10000</v>
      </c>
      <c r="D212">
        <v>9929.4022900953551</v>
      </c>
      <c r="E212">
        <v>11605.7195110539</v>
      </c>
      <c r="F212">
        <v>17164.893667396849</v>
      </c>
      <c r="G212">
        <v>15128.174297662919</v>
      </c>
      <c r="H212">
        <v>18380.091833292121</v>
      </c>
      <c r="I212">
        <v>23604.357910756</v>
      </c>
      <c r="J212">
        <v>23127.29205551331</v>
      </c>
      <c r="K212">
        <v>24804.887105912461</v>
      </c>
      <c r="L212">
        <v>24593.414788896269</v>
      </c>
      <c r="M212">
        <v>27138.635067826919</v>
      </c>
      <c r="N212">
        <v>30069.965809563881</v>
      </c>
      <c r="O212">
        <v>25603.085717578699</v>
      </c>
      <c r="P212">
        <v>30566.526636004852</v>
      </c>
      <c r="Q212">
        <v>34344.181989688659</v>
      </c>
      <c r="R212">
        <v>33698.436274140397</v>
      </c>
      <c r="S212">
        <v>47744.133901364847</v>
      </c>
      <c r="T212">
        <v>51440.579310272929</v>
      </c>
      <c r="U212">
        <v>38184.950057783703</v>
      </c>
      <c r="V212">
        <v>24078.697009107309</v>
      </c>
      <c r="W212">
        <v>21570.516449099381</v>
      </c>
      <c r="X212">
        <v>20233.16092498774</v>
      </c>
      <c r="Y212">
        <v>25309.756079332768</v>
      </c>
      <c r="Z212">
        <v>22511.653066204879</v>
      </c>
      <c r="AA212">
        <v>28239.418920954398</v>
      </c>
      <c r="AB212">
        <v>25754.769443745761</v>
      </c>
      <c r="AC212">
        <v>27769.29961871319</v>
      </c>
      <c r="AD212">
        <v>25130.31878393728</v>
      </c>
      <c r="AE212">
        <v>39851.035533218419</v>
      </c>
      <c r="AF212">
        <v>28062.08061205348</v>
      </c>
      <c r="AG212">
        <v>28201.984730872449</v>
      </c>
    </row>
    <row r="213" spans="1:33" x14ac:dyDescent="0.25">
      <c r="A213">
        <v>212</v>
      </c>
      <c r="B213" s="1" t="s">
        <v>211</v>
      </c>
      <c r="C213">
        <v>10000</v>
      </c>
      <c r="D213">
        <v>12004.62989396195</v>
      </c>
      <c r="E213">
        <v>14673.67350923995</v>
      </c>
      <c r="F213">
        <v>14191.545131371129</v>
      </c>
      <c r="G213">
        <v>17598.01463142132</v>
      </c>
      <c r="H213">
        <v>18075.930441739649</v>
      </c>
      <c r="I213">
        <v>18780.02207508267</v>
      </c>
      <c r="J213">
        <v>14814.75639728143</v>
      </c>
      <c r="K213">
        <v>19536.50849705459</v>
      </c>
      <c r="L213">
        <v>22043.320872166641</v>
      </c>
      <c r="M213">
        <v>23755.543812709911</v>
      </c>
      <c r="N213">
        <v>23937.700655264242</v>
      </c>
      <c r="O213">
        <v>19136.764778245739</v>
      </c>
      <c r="P213">
        <v>23549.578584730491</v>
      </c>
      <c r="Q213">
        <v>24043.219874874219</v>
      </c>
      <c r="R213">
        <v>29118.342469348048</v>
      </c>
      <c r="S213">
        <v>34626.213797359364</v>
      </c>
      <c r="T213">
        <v>37867.679257468859</v>
      </c>
      <c r="U213">
        <v>45094.680677358687</v>
      </c>
      <c r="V213">
        <v>47581.54353990643</v>
      </c>
      <c r="W213">
        <v>61311.815363872673</v>
      </c>
      <c r="X213">
        <v>60144.139312621657</v>
      </c>
      <c r="Y213">
        <v>80995.125267700249</v>
      </c>
      <c r="Z213">
        <v>115311.0614523941</v>
      </c>
      <c r="AA213">
        <v>135186.86293737261</v>
      </c>
      <c r="AB213">
        <v>139956.9055826191</v>
      </c>
      <c r="AC213">
        <v>136335.70311475571</v>
      </c>
      <c r="AD213">
        <v>150582.55454421561</v>
      </c>
      <c r="AE213">
        <v>127269.48919130419</v>
      </c>
      <c r="AF213">
        <v>145471.0653309011</v>
      </c>
      <c r="AG213">
        <v>172833.44962383111</v>
      </c>
    </row>
    <row r="214" spans="1:33" x14ac:dyDescent="0.25">
      <c r="A214">
        <v>213</v>
      </c>
      <c r="B214" s="1" t="s">
        <v>212</v>
      </c>
      <c r="C214">
        <v>10000</v>
      </c>
      <c r="D214">
        <v>9968.1797681870248</v>
      </c>
      <c r="E214">
        <v>11597.53354272467</v>
      </c>
      <c r="F214">
        <v>10307.219711766</v>
      </c>
      <c r="G214">
        <v>12382.738702577441</v>
      </c>
      <c r="H214">
        <v>11924.79798685895</v>
      </c>
      <c r="I214">
        <v>14186.16848159881</v>
      </c>
      <c r="J214">
        <v>18867.660179081569</v>
      </c>
      <c r="K214">
        <v>18666.249488736801</v>
      </c>
      <c r="L214">
        <v>24942.62595378745</v>
      </c>
      <c r="M214">
        <v>25069.836113561661</v>
      </c>
      <c r="N214">
        <v>34175.132611995381</v>
      </c>
      <c r="O214">
        <v>55155.158119274041</v>
      </c>
      <c r="P214">
        <v>64536.63720939387</v>
      </c>
      <c r="Q214">
        <v>87109.900962672793</v>
      </c>
      <c r="R214">
        <v>115774.1139342255</v>
      </c>
      <c r="S214">
        <v>100869.4723989607</v>
      </c>
      <c r="T214">
        <v>68543.649473012323</v>
      </c>
      <c r="U214">
        <v>76655.973433260588</v>
      </c>
      <c r="V214">
        <v>59644.395046306381</v>
      </c>
      <c r="W214">
        <v>71005.117607877182</v>
      </c>
      <c r="X214">
        <v>74643.59409339902</v>
      </c>
      <c r="Y214">
        <v>68909.319132180724</v>
      </c>
      <c r="Z214">
        <v>87108.220898246975</v>
      </c>
      <c r="AA214">
        <v>103540.35383723371</v>
      </c>
      <c r="AB214">
        <v>125119.6051331324</v>
      </c>
      <c r="AC214">
        <v>124469.97210212779</v>
      </c>
      <c r="AD214">
        <v>137016.62741891469</v>
      </c>
      <c r="AE214">
        <v>158633.33781371589</v>
      </c>
      <c r="AF214">
        <v>183650.68594362479</v>
      </c>
      <c r="AG214">
        <v>220164.86394602511</v>
      </c>
    </row>
    <row r="215" spans="1:33" x14ac:dyDescent="0.25">
      <c r="A215">
        <v>214</v>
      </c>
      <c r="B215" s="1" t="s">
        <v>213</v>
      </c>
      <c r="C215">
        <v>10000</v>
      </c>
      <c r="D215">
        <v>9600.6317281344309</v>
      </c>
      <c r="E215">
        <v>10049.51514042997</v>
      </c>
      <c r="F215">
        <v>12270.11787192016</v>
      </c>
      <c r="G215">
        <v>8190.2883814515253</v>
      </c>
      <c r="H215">
        <v>9169.9113271774277</v>
      </c>
      <c r="I215">
        <v>9546.9369915736661</v>
      </c>
      <c r="J215">
        <v>12617.35098961131</v>
      </c>
      <c r="K215">
        <v>16400.546599548979</v>
      </c>
      <c r="L215">
        <v>17759.424675175771</v>
      </c>
      <c r="M215">
        <v>19397.72513118578</v>
      </c>
      <c r="N215">
        <v>15407.232226941151</v>
      </c>
      <c r="O215">
        <v>13741.828319415041</v>
      </c>
      <c r="P215">
        <v>8463.6214644757874</v>
      </c>
      <c r="Q215">
        <v>10295.486790255431</v>
      </c>
      <c r="R215">
        <v>11434.06697787586</v>
      </c>
      <c r="S215">
        <v>10419.077037354569</v>
      </c>
      <c r="T215">
        <v>12099.811811121819</v>
      </c>
      <c r="U215">
        <v>12807.84019236454</v>
      </c>
      <c r="V215">
        <v>12116.38558567817</v>
      </c>
      <c r="W215">
        <v>19026.007676429519</v>
      </c>
      <c r="X215">
        <v>22467.236893494621</v>
      </c>
      <c r="Y215">
        <v>21176.458051416012</v>
      </c>
      <c r="Z215">
        <v>30884.39650823623</v>
      </c>
      <c r="AA215">
        <v>31065.682602074339</v>
      </c>
      <c r="AB215">
        <v>32783.914588684602</v>
      </c>
      <c r="AC215">
        <v>26497.21285598919</v>
      </c>
      <c r="AD215">
        <v>27423.185672521791</v>
      </c>
      <c r="AE215">
        <v>22314.33934223235</v>
      </c>
      <c r="AF215">
        <v>14301.892802471089</v>
      </c>
      <c r="AG215">
        <v>13703.963545926381</v>
      </c>
    </row>
    <row r="216" spans="1:33" x14ac:dyDescent="0.25">
      <c r="A216">
        <v>215</v>
      </c>
      <c r="B216" s="1" t="s">
        <v>214</v>
      </c>
      <c r="C216">
        <v>10000</v>
      </c>
      <c r="D216">
        <v>11634.09043357775</v>
      </c>
      <c r="E216">
        <v>8889.4435780797321</v>
      </c>
      <c r="F216">
        <v>10807.757582279661</v>
      </c>
      <c r="G216">
        <v>13915.588808360029</v>
      </c>
      <c r="H216">
        <v>17078.269791425919</v>
      </c>
      <c r="I216">
        <v>19876.94272124397</v>
      </c>
      <c r="J216">
        <v>20795.940926909989</v>
      </c>
      <c r="K216">
        <v>21389.195890978692</v>
      </c>
      <c r="L216">
        <v>25904.00290334957</v>
      </c>
      <c r="M216">
        <v>29825.627417527699</v>
      </c>
      <c r="N216">
        <v>35045.800628612313</v>
      </c>
      <c r="O216">
        <v>37414.092086503108</v>
      </c>
      <c r="P216">
        <v>42950.242134169581</v>
      </c>
      <c r="Q216">
        <v>31920.660410671218</v>
      </c>
      <c r="R216">
        <v>35464.132993947023</v>
      </c>
      <c r="S216">
        <v>46624.517681456353</v>
      </c>
      <c r="T216">
        <v>52292.467870554123</v>
      </c>
      <c r="U216">
        <v>50301.964425128652</v>
      </c>
      <c r="V216">
        <v>58008.320108090513</v>
      </c>
      <c r="W216">
        <v>50714.545317316959</v>
      </c>
      <c r="X216">
        <v>52669.308140582667</v>
      </c>
      <c r="Y216">
        <v>28581.41703008717</v>
      </c>
      <c r="Z216">
        <v>32982.731296216327</v>
      </c>
      <c r="AA216">
        <v>34004.86836686686</v>
      </c>
      <c r="AB216">
        <v>40107.361495930047</v>
      </c>
      <c r="AC216">
        <v>35246.845786584367</v>
      </c>
      <c r="AD216">
        <v>34159.26597321502</v>
      </c>
      <c r="AE216">
        <v>36753.175158963357</v>
      </c>
      <c r="AF216">
        <v>39220.632009114423</v>
      </c>
      <c r="AG216">
        <v>44100.813165247608</v>
      </c>
    </row>
    <row r="217" spans="1:33" x14ac:dyDescent="0.25">
      <c r="A217">
        <v>216</v>
      </c>
      <c r="B217" s="1" t="s">
        <v>215</v>
      </c>
      <c r="C217">
        <v>10000</v>
      </c>
      <c r="D217">
        <v>9310.7809555755848</v>
      </c>
      <c r="E217">
        <v>9200.7215980070705</v>
      </c>
      <c r="F217">
        <v>9057.2995550621181</v>
      </c>
      <c r="G217">
        <v>10074.592395986059</v>
      </c>
      <c r="H217">
        <v>10888.82385780689</v>
      </c>
      <c r="I217">
        <v>13889.539701103249</v>
      </c>
      <c r="J217">
        <v>14117.307562680429</v>
      </c>
      <c r="K217">
        <v>15953.233679400109</v>
      </c>
      <c r="L217">
        <v>21182.68751020727</v>
      </c>
      <c r="M217">
        <v>21783.923162415671</v>
      </c>
      <c r="N217">
        <v>26610.503207524282</v>
      </c>
      <c r="O217">
        <v>24231.896566708339</v>
      </c>
      <c r="P217">
        <v>30071.84975156841</v>
      </c>
      <c r="Q217">
        <v>45371.255782720284</v>
      </c>
      <c r="R217">
        <v>43867.466068066788</v>
      </c>
      <c r="S217">
        <v>46834.229196822751</v>
      </c>
      <c r="T217">
        <v>50108.56150250537</v>
      </c>
      <c r="U217">
        <v>75990.204473605088</v>
      </c>
      <c r="V217">
        <v>63410.724837086243</v>
      </c>
      <c r="W217">
        <v>57033.799797029817</v>
      </c>
      <c r="X217">
        <v>67577.829125773729</v>
      </c>
      <c r="Y217">
        <v>84611.969896529685</v>
      </c>
      <c r="Z217">
        <v>44852.110233293199</v>
      </c>
      <c r="AA217">
        <v>53568.736768430063</v>
      </c>
      <c r="AB217">
        <v>50018.67094651048</v>
      </c>
      <c r="AC217">
        <v>53601.823107836928</v>
      </c>
      <c r="AD217">
        <v>54961.059397407109</v>
      </c>
      <c r="AE217">
        <v>53237.774692704203</v>
      </c>
      <c r="AF217">
        <v>68527.654206562525</v>
      </c>
      <c r="AG217">
        <v>73368.404367672105</v>
      </c>
    </row>
    <row r="218" spans="1:33" x14ac:dyDescent="0.25">
      <c r="A218">
        <v>217</v>
      </c>
      <c r="B218" s="1" t="s">
        <v>216</v>
      </c>
      <c r="C218">
        <v>10000</v>
      </c>
      <c r="D218">
        <v>11481.60607274838</v>
      </c>
      <c r="E218">
        <v>12781.76048305224</v>
      </c>
      <c r="F218">
        <v>15184.27742630369</v>
      </c>
      <c r="G218">
        <v>13301.311588608951</v>
      </c>
      <c r="H218">
        <v>15721.35188153044</v>
      </c>
      <c r="I218">
        <v>16508.33742938274</v>
      </c>
      <c r="J218">
        <v>21959.45068575838</v>
      </c>
      <c r="K218">
        <v>27296.582993461641</v>
      </c>
      <c r="L218">
        <v>34097.99857229842</v>
      </c>
      <c r="M218">
        <v>34951.591935173397</v>
      </c>
      <c r="N218">
        <v>41842.963120066692</v>
      </c>
      <c r="O218">
        <v>52306.050729949362</v>
      </c>
      <c r="P218">
        <v>58294.702274248368</v>
      </c>
      <c r="Q218">
        <v>58389.708191343612</v>
      </c>
      <c r="R218">
        <v>63566.172536469057</v>
      </c>
      <c r="S218">
        <v>69657.525367716938</v>
      </c>
      <c r="T218">
        <v>79593.036491762119</v>
      </c>
      <c r="U218">
        <v>70285.791684680386</v>
      </c>
      <c r="V218">
        <v>62895.661193879612</v>
      </c>
      <c r="W218">
        <v>87173.046428776986</v>
      </c>
      <c r="X218">
        <v>106610.70150050439</v>
      </c>
      <c r="Y218">
        <v>103650.0943652194</v>
      </c>
      <c r="Z218">
        <v>94053.310333842586</v>
      </c>
      <c r="AA218">
        <v>111135.9567314171</v>
      </c>
      <c r="AB218">
        <v>81191.837093042996</v>
      </c>
      <c r="AC218">
        <v>81751.061326073337</v>
      </c>
      <c r="AD218">
        <v>79362.350418988193</v>
      </c>
      <c r="AE218">
        <v>73109.984309701482</v>
      </c>
      <c r="AF218">
        <v>94020.944570947904</v>
      </c>
      <c r="AG218">
        <v>83852.668406983226</v>
      </c>
    </row>
    <row r="219" spans="1:33" x14ac:dyDescent="0.25">
      <c r="A219">
        <v>218</v>
      </c>
      <c r="B219" s="1" t="s">
        <v>217</v>
      </c>
      <c r="C219">
        <v>10000</v>
      </c>
      <c r="D219">
        <v>10419.62804207634</v>
      </c>
      <c r="E219">
        <v>11137.20178866224</v>
      </c>
      <c r="F219">
        <v>15010.924163125321</v>
      </c>
      <c r="G219">
        <v>12638.75963107865</v>
      </c>
      <c r="H219">
        <v>12792.30706078125</v>
      </c>
      <c r="I219">
        <v>17800.412152812911</v>
      </c>
      <c r="J219">
        <v>19175.33024420587</v>
      </c>
      <c r="K219">
        <v>21546.891415785969</v>
      </c>
      <c r="L219">
        <v>25505.561823214739</v>
      </c>
      <c r="M219">
        <v>24015.889289923089</v>
      </c>
      <c r="N219">
        <v>23613.867627615491</v>
      </c>
      <c r="O219">
        <v>21143.14813293294</v>
      </c>
      <c r="P219">
        <v>26308.80680652169</v>
      </c>
      <c r="Q219">
        <v>29119.41744822108</v>
      </c>
      <c r="R219">
        <v>36356.996424026627</v>
      </c>
      <c r="S219">
        <v>43145.504009984681</v>
      </c>
      <c r="T219">
        <v>44430.507983791431</v>
      </c>
      <c r="U219">
        <v>45010.565723929612</v>
      </c>
      <c r="V219">
        <v>52792.079881139944</v>
      </c>
      <c r="W219">
        <v>50849.820872404343</v>
      </c>
      <c r="X219">
        <v>51776.155960788987</v>
      </c>
      <c r="Y219">
        <v>60833.950213095377</v>
      </c>
      <c r="Z219">
        <v>68714.37754783938</v>
      </c>
      <c r="AA219">
        <v>75474.569483753017</v>
      </c>
      <c r="AB219">
        <v>84214.171815028967</v>
      </c>
      <c r="AC219">
        <v>77670.336825226506</v>
      </c>
      <c r="AD219">
        <v>65431.863011648013</v>
      </c>
      <c r="AE219">
        <v>68764.943335085918</v>
      </c>
      <c r="AF219">
        <v>76604.710865336194</v>
      </c>
      <c r="AG219">
        <v>107862.18689843531</v>
      </c>
    </row>
    <row r="220" spans="1:33" x14ac:dyDescent="0.25">
      <c r="A220">
        <v>219</v>
      </c>
      <c r="B220" s="1" t="s">
        <v>218</v>
      </c>
      <c r="C220">
        <v>10000</v>
      </c>
      <c r="D220">
        <v>9727.6659194588174</v>
      </c>
      <c r="E220">
        <v>10699.69870273302</v>
      </c>
      <c r="F220">
        <v>11897.238828871619</v>
      </c>
      <c r="G220">
        <v>9233.7837741302992</v>
      </c>
      <c r="H220">
        <v>12234.211104206919</v>
      </c>
      <c r="I220">
        <v>12227.34269943133</v>
      </c>
      <c r="J220">
        <v>11652.511385035021</v>
      </c>
      <c r="K220">
        <v>14917.33953142173</v>
      </c>
      <c r="L220">
        <v>16043.26865038303</v>
      </c>
      <c r="M220">
        <v>19520.215931655461</v>
      </c>
      <c r="N220">
        <v>25751.756229041828</v>
      </c>
      <c r="O220">
        <v>28773.418233960361</v>
      </c>
      <c r="P220">
        <v>27477.261579607039</v>
      </c>
      <c r="Q220">
        <v>33113.393524002502</v>
      </c>
      <c r="R220">
        <v>39264.459862042197</v>
      </c>
      <c r="S220">
        <v>23762.966252586211</v>
      </c>
      <c r="T220">
        <v>31338.608149631829</v>
      </c>
      <c r="U220">
        <v>36002.967625054771</v>
      </c>
      <c r="V220">
        <v>32615.885816775761</v>
      </c>
      <c r="W220">
        <v>31746.509618150521</v>
      </c>
      <c r="X220">
        <v>40338.448306232909</v>
      </c>
      <c r="Y220">
        <v>58771.184433957627</v>
      </c>
      <c r="Z220">
        <v>58192.526979288858</v>
      </c>
      <c r="AA220">
        <v>51725.839090369504</v>
      </c>
      <c r="AB220">
        <v>50445.368734973446</v>
      </c>
      <c r="AC220">
        <v>50346.149858148157</v>
      </c>
      <c r="AD220">
        <v>59083.749969384888</v>
      </c>
      <c r="AE220">
        <v>83511.012755522708</v>
      </c>
      <c r="AF220">
        <v>85300.997932970466</v>
      </c>
      <c r="AG220">
        <v>99838.651496037506</v>
      </c>
    </row>
    <row r="221" spans="1:33" x14ac:dyDescent="0.25">
      <c r="A221">
        <v>220</v>
      </c>
      <c r="B221" s="1" t="s">
        <v>219</v>
      </c>
      <c r="C221">
        <v>10000</v>
      </c>
      <c r="D221">
        <v>10256.743185691361</v>
      </c>
      <c r="E221">
        <v>9254.6296843677719</v>
      </c>
      <c r="F221">
        <v>9767.4391860752276</v>
      </c>
      <c r="G221">
        <v>10424.381863165099</v>
      </c>
      <c r="H221">
        <v>10425.19735305275</v>
      </c>
      <c r="I221">
        <v>7978.3943887541009</v>
      </c>
      <c r="J221">
        <v>9389.3238265163254</v>
      </c>
      <c r="K221">
        <v>9323.3857074001007</v>
      </c>
      <c r="L221">
        <v>9513.7217134614857</v>
      </c>
      <c r="M221">
        <v>8257.165783461016</v>
      </c>
      <c r="N221">
        <v>9347.0450991254402</v>
      </c>
      <c r="O221">
        <v>13195.47632487267</v>
      </c>
      <c r="P221">
        <v>16341.842864256399</v>
      </c>
      <c r="Q221">
        <v>13644.039860662249</v>
      </c>
      <c r="R221">
        <v>14846.84226627201</v>
      </c>
      <c r="S221">
        <v>11372.22293263191</v>
      </c>
      <c r="T221">
        <v>12387.441977418221</v>
      </c>
      <c r="U221">
        <v>15082.39387119188</v>
      </c>
      <c r="V221">
        <v>18826.727850350821</v>
      </c>
      <c r="W221">
        <v>12439.194620895571</v>
      </c>
      <c r="X221">
        <v>17815.824016796771</v>
      </c>
      <c r="Y221">
        <v>19562.971119608439</v>
      </c>
      <c r="Z221">
        <v>26196.860162436689</v>
      </c>
      <c r="AA221">
        <v>28505.56160804944</v>
      </c>
      <c r="AB221">
        <v>28624.036055150031</v>
      </c>
      <c r="AC221">
        <v>31540.008573350351</v>
      </c>
      <c r="AD221">
        <v>34313.259708931997</v>
      </c>
      <c r="AE221">
        <v>42221.071785324617</v>
      </c>
      <c r="AF221">
        <v>38183.454198763517</v>
      </c>
      <c r="AG221">
        <v>34518.925631349477</v>
      </c>
    </row>
    <row r="222" spans="1:33" x14ac:dyDescent="0.25">
      <c r="A222">
        <v>221</v>
      </c>
      <c r="B222" s="1" t="s">
        <v>220</v>
      </c>
      <c r="C222">
        <v>10000</v>
      </c>
      <c r="D222">
        <v>10179.154060977909</v>
      </c>
      <c r="E222">
        <v>8154.2208991461557</v>
      </c>
      <c r="F222">
        <v>6222.3111861962097</v>
      </c>
      <c r="G222">
        <v>7394.1569302497592</v>
      </c>
      <c r="H222">
        <v>7512.8451137566026</v>
      </c>
      <c r="I222">
        <v>6378.3841074190314</v>
      </c>
      <c r="J222">
        <v>7208.9563007310071</v>
      </c>
      <c r="K222">
        <v>8053.7476833781448</v>
      </c>
      <c r="L222">
        <v>6381.3756691221424</v>
      </c>
      <c r="M222">
        <v>8349.3249354013897</v>
      </c>
      <c r="N222">
        <v>4816.1980060877413</v>
      </c>
      <c r="O222">
        <v>3655.921620727474</v>
      </c>
      <c r="P222">
        <v>3723.3397375939662</v>
      </c>
      <c r="Q222">
        <v>4605.0318676209417</v>
      </c>
      <c r="R222">
        <v>4685.5204647585142</v>
      </c>
      <c r="S222">
        <v>5838.6836847335853</v>
      </c>
      <c r="T222">
        <v>6852.0971119995684</v>
      </c>
      <c r="U222">
        <v>7633.4783091449617</v>
      </c>
      <c r="V222">
        <v>7014.8219083026061</v>
      </c>
      <c r="W222">
        <v>7724.2617635764746</v>
      </c>
      <c r="X222">
        <v>8204.2176621721501</v>
      </c>
      <c r="Y222">
        <v>8268.6087446171423</v>
      </c>
      <c r="Z222">
        <v>7633.5671763541504</v>
      </c>
      <c r="AA222">
        <v>8666.7906143513501</v>
      </c>
      <c r="AB222">
        <v>7822.8742067251706</v>
      </c>
      <c r="AC222">
        <v>8878.6629607496088</v>
      </c>
      <c r="AD222">
        <v>10631.28574844164</v>
      </c>
      <c r="AE222">
        <v>11642.369048946961</v>
      </c>
      <c r="AF222">
        <v>8474.0802237253665</v>
      </c>
      <c r="AG222">
        <v>14427.513444904829</v>
      </c>
    </row>
    <row r="223" spans="1:33" x14ac:dyDescent="0.25">
      <c r="A223">
        <v>222</v>
      </c>
      <c r="B223" s="1" t="s">
        <v>221</v>
      </c>
      <c r="C223">
        <v>10000</v>
      </c>
      <c r="D223">
        <v>10152.046513715421</v>
      </c>
      <c r="E223">
        <v>10549.31948124635</v>
      </c>
      <c r="F223">
        <v>12616.932984566371</v>
      </c>
      <c r="G223">
        <v>15264.692439142549</v>
      </c>
      <c r="H223">
        <v>15761.30748606891</v>
      </c>
      <c r="I223">
        <v>16925.033006481579</v>
      </c>
      <c r="J223">
        <v>16145.636509059879</v>
      </c>
      <c r="K223">
        <v>19375.988351284708</v>
      </c>
      <c r="L223">
        <v>24831.50077820076</v>
      </c>
      <c r="M223">
        <v>23270.00308675932</v>
      </c>
      <c r="N223">
        <v>23873.810202141791</v>
      </c>
      <c r="O223">
        <v>23802.147195564161</v>
      </c>
      <c r="P223">
        <v>24574.89050596581</v>
      </c>
      <c r="Q223">
        <v>29809.793923967209</v>
      </c>
      <c r="R223">
        <v>35370.212964401107</v>
      </c>
      <c r="S223">
        <v>17868.316807723371</v>
      </c>
      <c r="T223">
        <v>16275.88031050879</v>
      </c>
      <c r="U223">
        <v>20834.962806414391</v>
      </c>
      <c r="V223">
        <v>24893.723806088201</v>
      </c>
      <c r="W223">
        <v>25104.381348087129</v>
      </c>
      <c r="X223">
        <v>32196.839349431651</v>
      </c>
      <c r="Y223">
        <v>36778.058413873827</v>
      </c>
      <c r="Z223">
        <v>39186.376550659043</v>
      </c>
      <c r="AA223">
        <v>46884.221272357237</v>
      </c>
      <c r="AB223">
        <v>51414.632463378417</v>
      </c>
      <c r="AC223">
        <v>42350.339808988283</v>
      </c>
      <c r="AD223">
        <v>46563.071298963521</v>
      </c>
      <c r="AE223">
        <v>67546.698127164957</v>
      </c>
      <c r="AF223">
        <v>78301.76121016813</v>
      </c>
      <c r="AG223">
        <v>72928.971899442797</v>
      </c>
    </row>
    <row r="224" spans="1:33" x14ac:dyDescent="0.25">
      <c r="A224">
        <v>223</v>
      </c>
      <c r="B224" s="1" t="s">
        <v>222</v>
      </c>
      <c r="C224">
        <v>10000</v>
      </c>
      <c r="D224">
        <v>8970.9842104947984</v>
      </c>
      <c r="E224">
        <v>7790.310932933975</v>
      </c>
      <c r="F224">
        <v>6580.0775843214769</v>
      </c>
      <c r="G224">
        <v>7123.0895498814971</v>
      </c>
      <c r="H224">
        <v>6275.8999860086806</v>
      </c>
      <c r="I224">
        <v>5736.8884773994714</v>
      </c>
      <c r="J224">
        <v>7153.7232349644601</v>
      </c>
      <c r="K224">
        <v>8540.7271615919399</v>
      </c>
      <c r="L224">
        <v>8418.2189916000407</v>
      </c>
      <c r="M224">
        <v>10140.21864972488</v>
      </c>
      <c r="N224">
        <v>11429.39712762509</v>
      </c>
      <c r="O224">
        <v>10743.240088297949</v>
      </c>
      <c r="P224">
        <v>13064.410158921601</v>
      </c>
      <c r="Q224">
        <v>13198.312116461781</v>
      </c>
      <c r="R224">
        <v>15437.175046007829</v>
      </c>
      <c r="S224">
        <v>16780.493280639141</v>
      </c>
      <c r="T224">
        <v>20179.0421619892</v>
      </c>
      <c r="U224">
        <v>18619.378577519779</v>
      </c>
      <c r="V224">
        <v>18670.387132938729</v>
      </c>
      <c r="W224">
        <v>18943.610910437292</v>
      </c>
      <c r="X224">
        <v>16474.647137237542</v>
      </c>
      <c r="Y224">
        <v>17555.810009763849</v>
      </c>
      <c r="Z224">
        <v>16066.189493589591</v>
      </c>
      <c r="AA224">
        <v>18172.981991185639</v>
      </c>
      <c r="AB224">
        <v>21865.247319869501</v>
      </c>
      <c r="AC224">
        <v>22387.304884703652</v>
      </c>
      <c r="AD224">
        <v>24277.512215707309</v>
      </c>
      <c r="AE224">
        <v>32089.275846873399</v>
      </c>
      <c r="AF224">
        <v>25219.100119381568</v>
      </c>
      <c r="AG224">
        <v>29475.08050961369</v>
      </c>
    </row>
    <row r="225" spans="1:33" x14ac:dyDescent="0.25">
      <c r="A225">
        <v>224</v>
      </c>
      <c r="B225" s="1" t="s">
        <v>223</v>
      </c>
      <c r="C225">
        <v>10000</v>
      </c>
      <c r="D225">
        <v>9611.6754413237013</v>
      </c>
      <c r="E225">
        <v>11143.885263844169</v>
      </c>
      <c r="F225">
        <v>7660.9691142058809</v>
      </c>
      <c r="G225">
        <v>9683.3962073802504</v>
      </c>
      <c r="H225">
        <v>10638.997731126081</v>
      </c>
      <c r="I225">
        <v>11744.07788672153</v>
      </c>
      <c r="J225">
        <v>15571.13517256486</v>
      </c>
      <c r="K225">
        <v>19148.82433117093</v>
      </c>
      <c r="L225">
        <v>22629.808084699911</v>
      </c>
      <c r="M225">
        <v>27584.7133527027</v>
      </c>
      <c r="N225">
        <v>32825.354472659506</v>
      </c>
      <c r="O225">
        <v>34136.269876874168</v>
      </c>
      <c r="P225">
        <v>31648.361337609811</v>
      </c>
      <c r="Q225">
        <v>29858.61410717979</v>
      </c>
      <c r="R225">
        <v>22417.207157442561</v>
      </c>
      <c r="S225">
        <v>25986.120194102579</v>
      </c>
      <c r="T225">
        <v>24026.530160229311</v>
      </c>
      <c r="U225">
        <v>25405.591724131511</v>
      </c>
      <c r="V225">
        <v>17892.050658228189</v>
      </c>
      <c r="W225">
        <v>20199.008966250909</v>
      </c>
      <c r="X225">
        <v>27543.669539869399</v>
      </c>
      <c r="Y225">
        <v>21964.355123073168</v>
      </c>
      <c r="Z225">
        <v>26509.416158707601</v>
      </c>
      <c r="AA225">
        <v>32335.474286468911</v>
      </c>
      <c r="AB225">
        <v>45589.425068308257</v>
      </c>
      <c r="AC225">
        <v>48720.247262386132</v>
      </c>
      <c r="AD225">
        <v>65303.838638167566</v>
      </c>
      <c r="AE225">
        <v>91113.874352289975</v>
      </c>
      <c r="AF225">
        <v>105278.11363971479</v>
      </c>
      <c r="AG225">
        <v>65089.087472709347</v>
      </c>
    </row>
    <row r="226" spans="1:33" x14ac:dyDescent="0.25">
      <c r="A226">
        <v>225</v>
      </c>
      <c r="B226" s="1" t="s">
        <v>224</v>
      </c>
      <c r="C226">
        <v>10000</v>
      </c>
      <c r="D226">
        <v>11252.47413272662</v>
      </c>
      <c r="E226">
        <v>13618.353141484689</v>
      </c>
      <c r="F226">
        <v>18927.263404873429</v>
      </c>
      <c r="G226">
        <v>20465.922646092291</v>
      </c>
      <c r="H226">
        <v>14384.983513390511</v>
      </c>
      <c r="I226">
        <v>15054.79669953648</v>
      </c>
      <c r="J226">
        <v>16250.713464532009</v>
      </c>
      <c r="K226">
        <v>20706.615610583282</v>
      </c>
      <c r="L226">
        <v>17821.18006156597</v>
      </c>
      <c r="M226">
        <v>20073.497268667608</v>
      </c>
      <c r="N226">
        <v>27241.7678480551</v>
      </c>
      <c r="O226">
        <v>34718.348509005918</v>
      </c>
      <c r="P226">
        <v>35932.361613862333</v>
      </c>
      <c r="Q226">
        <v>35035.497240088931</v>
      </c>
      <c r="R226">
        <v>37208.06232523435</v>
      </c>
      <c r="S226">
        <v>37662.479807051881</v>
      </c>
      <c r="T226">
        <v>44348.081469031553</v>
      </c>
      <c r="U226">
        <v>42975.60206345308</v>
      </c>
      <c r="V226">
        <v>32918.782593389536</v>
      </c>
      <c r="W226">
        <v>30034.76352163238</v>
      </c>
      <c r="X226">
        <v>30583.889196949749</v>
      </c>
      <c r="Y226">
        <v>38555.219360903917</v>
      </c>
      <c r="Z226">
        <v>39215.507425096323</v>
      </c>
      <c r="AA226">
        <v>47830.21218041332</v>
      </c>
      <c r="AB226">
        <v>57778.492560784893</v>
      </c>
      <c r="AC226">
        <v>84546.794406967354</v>
      </c>
      <c r="AD226">
        <v>78305.994772367238</v>
      </c>
      <c r="AE226">
        <v>89425.175968573079</v>
      </c>
      <c r="AF226">
        <v>75142.354841096254</v>
      </c>
      <c r="AG226">
        <v>74717.78758887705</v>
      </c>
    </row>
    <row r="227" spans="1:33" x14ac:dyDescent="0.25">
      <c r="A227">
        <v>226</v>
      </c>
      <c r="B227" s="1" t="s">
        <v>225</v>
      </c>
      <c r="C227">
        <v>10000</v>
      </c>
      <c r="D227">
        <v>11488.707330431909</v>
      </c>
      <c r="E227">
        <v>9209.5559894905673</v>
      </c>
      <c r="F227">
        <v>15055.525705991589</v>
      </c>
      <c r="G227">
        <v>21677.778559931379</v>
      </c>
      <c r="H227">
        <v>23497.68254896377</v>
      </c>
      <c r="I227">
        <v>23621.578485475009</v>
      </c>
      <c r="J227">
        <v>26369.252190927029</v>
      </c>
      <c r="K227">
        <v>28165.96465421862</v>
      </c>
      <c r="L227">
        <v>31152.366503334601</v>
      </c>
      <c r="M227">
        <v>27903.728030511971</v>
      </c>
      <c r="N227">
        <v>28547.559936649021</v>
      </c>
      <c r="O227">
        <v>26947.71322060228</v>
      </c>
      <c r="P227">
        <v>24083.586315164619</v>
      </c>
      <c r="Q227">
        <v>32356.345413696901</v>
      </c>
      <c r="R227">
        <v>31988.808897382551</v>
      </c>
      <c r="S227">
        <v>41678.730252690722</v>
      </c>
      <c r="T227">
        <v>43360.477703259246</v>
      </c>
      <c r="U227">
        <v>49691.865411176412</v>
      </c>
      <c r="V227">
        <v>42638.843122655591</v>
      </c>
      <c r="W227">
        <v>44544.790942524611</v>
      </c>
      <c r="X227">
        <v>33650.047370753382</v>
      </c>
      <c r="Y227">
        <v>37915.378904949517</v>
      </c>
      <c r="Z227">
        <v>43756.995835758113</v>
      </c>
      <c r="AA227">
        <v>55604.211537047253</v>
      </c>
      <c r="AB227">
        <v>51443.218781602591</v>
      </c>
      <c r="AC227">
        <v>42946.116159554083</v>
      </c>
      <c r="AD227">
        <v>38845.631056568258</v>
      </c>
      <c r="AE227">
        <v>39906.875605155947</v>
      </c>
      <c r="AF227">
        <v>45696.592049315783</v>
      </c>
      <c r="AG227">
        <v>58534.114817694703</v>
      </c>
    </row>
    <row r="228" spans="1:33" x14ac:dyDescent="0.25">
      <c r="A228">
        <v>227</v>
      </c>
      <c r="B228" s="1" t="s">
        <v>226</v>
      </c>
      <c r="C228">
        <v>10000</v>
      </c>
      <c r="D228">
        <v>11421.93452354378</v>
      </c>
      <c r="E228">
        <v>13076.33645796724</v>
      </c>
      <c r="F228">
        <v>13126.006321243591</v>
      </c>
      <c r="G228">
        <v>13565.316052291389</v>
      </c>
      <c r="H228">
        <v>16664.846416660759</v>
      </c>
      <c r="I228">
        <v>20282.625052648531</v>
      </c>
      <c r="J228">
        <v>25503.560721310179</v>
      </c>
      <c r="K228">
        <v>28103.98168528363</v>
      </c>
      <c r="L228">
        <v>33843.127415905728</v>
      </c>
      <c r="M228">
        <v>35314.662367434903</v>
      </c>
      <c r="N228">
        <v>34894.537769248273</v>
      </c>
      <c r="O228">
        <v>26460.373194817941</v>
      </c>
      <c r="P228">
        <v>27257.981832695499</v>
      </c>
      <c r="Q228">
        <v>34003.819908109443</v>
      </c>
      <c r="R228">
        <v>31514.892090054429</v>
      </c>
      <c r="S228">
        <v>27386.10461267045</v>
      </c>
      <c r="T228">
        <v>22618.279155979271</v>
      </c>
      <c r="U228">
        <v>28434.147139994559</v>
      </c>
      <c r="V228">
        <v>32325.29711290705</v>
      </c>
      <c r="W228">
        <v>32785.663556442058</v>
      </c>
      <c r="X228">
        <v>38839.92843850606</v>
      </c>
      <c r="Y228">
        <v>42978.151064744146</v>
      </c>
      <c r="Z228">
        <v>54603.629095784308</v>
      </c>
      <c r="AA228">
        <v>59235.327276848249</v>
      </c>
      <c r="AB228">
        <v>73703.970844636671</v>
      </c>
      <c r="AC228">
        <v>75033.439444830074</v>
      </c>
      <c r="AD228">
        <v>104534.0651571552</v>
      </c>
      <c r="AE228">
        <v>97911.12800911149</v>
      </c>
      <c r="AF228">
        <v>122798.36819719309</v>
      </c>
      <c r="AG228">
        <v>152521.96015968849</v>
      </c>
    </row>
    <row r="229" spans="1:33" x14ac:dyDescent="0.25">
      <c r="A229">
        <v>228</v>
      </c>
      <c r="B229" s="1" t="s">
        <v>227</v>
      </c>
      <c r="C229">
        <v>10000</v>
      </c>
      <c r="D229">
        <v>10700.923902629411</v>
      </c>
      <c r="E229">
        <v>9344.2108165568534</v>
      </c>
      <c r="F229">
        <v>10134.310849454199</v>
      </c>
      <c r="G229">
        <v>11536.139963447529</v>
      </c>
      <c r="H229">
        <v>12457.722045384069</v>
      </c>
      <c r="I229">
        <v>10484.620564260131</v>
      </c>
      <c r="J229">
        <v>11235.69693327188</v>
      </c>
      <c r="K229">
        <v>11077.56269302478</v>
      </c>
      <c r="L229">
        <v>13976.67619594638</v>
      </c>
      <c r="M229">
        <v>15325.75739663009</v>
      </c>
      <c r="N229">
        <v>19996.686848087491</v>
      </c>
      <c r="O229">
        <v>21838.12424216255</v>
      </c>
      <c r="P229">
        <v>21073.43075619822</v>
      </c>
      <c r="Q229">
        <v>16478.84939435299</v>
      </c>
      <c r="R229">
        <v>17152.306642153941</v>
      </c>
      <c r="S229">
        <v>18352.493341891481</v>
      </c>
      <c r="T229">
        <v>18699.284529006429</v>
      </c>
      <c r="U229">
        <v>23523.691337041761</v>
      </c>
      <c r="V229">
        <v>25306.768488357509</v>
      </c>
      <c r="W229">
        <v>10661.078783738791</v>
      </c>
      <c r="X229">
        <v>10749.997144025991</v>
      </c>
      <c r="Y229">
        <v>12463.50404953727</v>
      </c>
      <c r="Z229">
        <v>16905.769606702819</v>
      </c>
      <c r="AA229">
        <v>17568.956696357702</v>
      </c>
      <c r="AB229">
        <v>23152.637096068229</v>
      </c>
      <c r="AC229">
        <v>29064.73789176812</v>
      </c>
      <c r="AD229">
        <v>26432.282230530709</v>
      </c>
      <c r="AE229">
        <v>34435.222236625799</v>
      </c>
      <c r="AF229">
        <v>39757.915649607901</v>
      </c>
      <c r="AG229">
        <v>56490.890883265078</v>
      </c>
    </row>
    <row r="230" spans="1:33" x14ac:dyDescent="0.25">
      <c r="A230">
        <v>229</v>
      </c>
      <c r="B230" s="1" t="s">
        <v>228</v>
      </c>
      <c r="C230">
        <v>10000</v>
      </c>
      <c r="D230">
        <v>12347.886269890831</v>
      </c>
      <c r="E230">
        <v>9362.1920444146708</v>
      </c>
      <c r="F230">
        <v>10332.63268778378</v>
      </c>
      <c r="G230">
        <v>12049.42589844533</v>
      </c>
      <c r="H230">
        <v>9535.0379085882851</v>
      </c>
      <c r="I230">
        <v>10395.48303803005</v>
      </c>
      <c r="J230">
        <v>11244.328155662841</v>
      </c>
      <c r="K230">
        <v>10708.725286117149</v>
      </c>
      <c r="L230">
        <v>11230.108307426761</v>
      </c>
      <c r="M230">
        <v>17401.963252426918</v>
      </c>
      <c r="N230">
        <v>22718.208436377779</v>
      </c>
      <c r="O230">
        <v>21047.940205937801</v>
      </c>
      <c r="P230">
        <v>29011.26851427005</v>
      </c>
      <c r="Q230">
        <v>35432.966710050583</v>
      </c>
      <c r="R230">
        <v>39847.975616571857</v>
      </c>
      <c r="S230">
        <v>35170.94793737233</v>
      </c>
      <c r="T230">
        <v>41269.55269402315</v>
      </c>
      <c r="U230">
        <v>30146.414741312092</v>
      </c>
      <c r="V230">
        <v>33082.870570857223</v>
      </c>
      <c r="W230">
        <v>33929.169478407908</v>
      </c>
      <c r="X230">
        <v>40198.664065897821</v>
      </c>
      <c r="Y230">
        <v>56522.587485573516</v>
      </c>
      <c r="Z230">
        <v>74716.132184237431</v>
      </c>
      <c r="AA230">
        <v>77305.897334561014</v>
      </c>
      <c r="AB230">
        <v>107697.7175695331</v>
      </c>
      <c r="AC230">
        <v>116390.09334685891</v>
      </c>
      <c r="AD230">
        <v>156451.90288255521</v>
      </c>
      <c r="AE230">
        <v>140740.9868366853</v>
      </c>
      <c r="AF230">
        <v>147002.6220268163</v>
      </c>
      <c r="AG230">
        <v>169856.7761376219</v>
      </c>
    </row>
    <row r="231" spans="1:33" x14ac:dyDescent="0.25">
      <c r="A231">
        <v>230</v>
      </c>
      <c r="B231" s="1" t="s">
        <v>229</v>
      </c>
      <c r="C231">
        <v>10000</v>
      </c>
      <c r="D231">
        <v>10917.207131681011</v>
      </c>
      <c r="E231">
        <v>14017.90064591965</v>
      </c>
      <c r="F231">
        <v>19638.272939027509</v>
      </c>
      <c r="G231">
        <v>19471.653764826591</v>
      </c>
      <c r="H231">
        <v>23750.844179159321</v>
      </c>
      <c r="I231">
        <v>33038.776077308074</v>
      </c>
      <c r="J231">
        <v>36456.469690737802</v>
      </c>
      <c r="K231">
        <v>38188.267528847129</v>
      </c>
      <c r="L231">
        <v>37365.117499554479</v>
      </c>
      <c r="M231">
        <v>34806.244498560947</v>
      </c>
      <c r="N231">
        <v>32188.850172650451</v>
      </c>
      <c r="O231">
        <v>35822.451127189197</v>
      </c>
      <c r="P231">
        <v>41960.752601324923</v>
      </c>
      <c r="Q231">
        <v>37213.353790724083</v>
      </c>
      <c r="R231">
        <v>37624.435320324461</v>
      </c>
      <c r="S231">
        <v>26507.682840921851</v>
      </c>
      <c r="T231">
        <v>31296.039518874641</v>
      </c>
      <c r="U231">
        <v>29150.986553158989</v>
      </c>
      <c r="V231">
        <v>35073.129871651799</v>
      </c>
      <c r="W231">
        <v>30396.657566611731</v>
      </c>
      <c r="X231">
        <v>39586.2941629571</v>
      </c>
      <c r="Y231">
        <v>51958.680326276997</v>
      </c>
      <c r="Z231">
        <v>78448.996022384279</v>
      </c>
      <c r="AA231">
        <v>97811.56531994394</v>
      </c>
      <c r="AB231">
        <v>118904.0348096661</v>
      </c>
      <c r="AC231">
        <v>116943.70577078201</v>
      </c>
      <c r="AD231">
        <v>124148.0212362419</v>
      </c>
      <c r="AE231">
        <v>119511.08093905479</v>
      </c>
      <c r="AF231">
        <v>124044.6367210363</v>
      </c>
      <c r="AG231">
        <v>127701.0488832105</v>
      </c>
    </row>
    <row r="232" spans="1:33" x14ac:dyDescent="0.25">
      <c r="A232">
        <v>231</v>
      </c>
      <c r="B232" s="1" t="s">
        <v>230</v>
      </c>
      <c r="C232">
        <v>10000</v>
      </c>
      <c r="D232">
        <v>11713.92042058753</v>
      </c>
      <c r="E232">
        <v>13325.238190709601</v>
      </c>
      <c r="F232">
        <v>16607.052040354331</v>
      </c>
      <c r="G232">
        <v>16383.18098480685</v>
      </c>
      <c r="H232">
        <v>16339.242510131729</v>
      </c>
      <c r="I232">
        <v>21990.30547016699</v>
      </c>
      <c r="J232">
        <v>19315.034823135771</v>
      </c>
      <c r="K232">
        <v>20951.702106524379</v>
      </c>
      <c r="L232">
        <v>13226.732542158101</v>
      </c>
      <c r="M232">
        <v>13248.774440265181</v>
      </c>
      <c r="N232">
        <v>15701.60564774506</v>
      </c>
      <c r="O232">
        <v>10986.96496590176</v>
      </c>
      <c r="P232">
        <v>13785.014114543559</v>
      </c>
      <c r="Q232">
        <v>14533.96149229088</v>
      </c>
      <c r="R232">
        <v>16321.667013286329</v>
      </c>
      <c r="S232">
        <v>21337.79018593705</v>
      </c>
      <c r="T232">
        <v>24599.492474932438</v>
      </c>
      <c r="U232">
        <v>30924.348631985631</v>
      </c>
      <c r="V232">
        <v>34028.981061892053</v>
      </c>
      <c r="W232">
        <v>29223.746073763072</v>
      </c>
      <c r="X232">
        <v>24096.02393459536</v>
      </c>
      <c r="Y232">
        <v>21188.618718372702</v>
      </c>
      <c r="Z232">
        <v>24727.507590545061</v>
      </c>
      <c r="AA232">
        <v>22824.88623285012</v>
      </c>
      <c r="AB232">
        <v>21940.92947296799</v>
      </c>
      <c r="AC232">
        <v>24479.328271636081</v>
      </c>
      <c r="AD232">
        <v>29428.439201108878</v>
      </c>
      <c r="AE232">
        <v>23792.36983810215</v>
      </c>
      <c r="AF232">
        <v>17560.241916010891</v>
      </c>
      <c r="AG232">
        <v>23553.67844924704</v>
      </c>
    </row>
    <row r="233" spans="1:33" x14ac:dyDescent="0.25">
      <c r="A233">
        <v>232</v>
      </c>
      <c r="B233" s="1" t="s">
        <v>231</v>
      </c>
      <c r="C233">
        <v>10000</v>
      </c>
      <c r="D233">
        <v>13740.99738529842</v>
      </c>
      <c r="E233">
        <v>18450.520895706719</v>
      </c>
      <c r="F233">
        <v>14422.437385611071</v>
      </c>
      <c r="G233">
        <v>14448.42702163455</v>
      </c>
      <c r="H233">
        <v>11123.324029947749</v>
      </c>
      <c r="I233">
        <v>15526.985195910051</v>
      </c>
      <c r="J233">
        <v>21432.79965763383</v>
      </c>
      <c r="K233">
        <v>27669.818076117808</v>
      </c>
      <c r="L233">
        <v>34658.321442246823</v>
      </c>
      <c r="M233">
        <v>39554.41201751749</v>
      </c>
      <c r="N233">
        <v>27634.127406793032</v>
      </c>
      <c r="O233">
        <v>26417.06230433525</v>
      </c>
      <c r="P233">
        <v>32663.46619936865</v>
      </c>
      <c r="Q233">
        <v>41658.926644715903</v>
      </c>
      <c r="R233">
        <v>36004.390261705848</v>
      </c>
      <c r="S233">
        <v>35431.332283978227</v>
      </c>
      <c r="T233">
        <v>30718.473580601989</v>
      </c>
      <c r="U233">
        <v>20982.871058664819</v>
      </c>
      <c r="V233">
        <v>15233.71710869603</v>
      </c>
      <c r="W233">
        <v>11838.074621062389</v>
      </c>
      <c r="X233">
        <v>9277.7930838667926</v>
      </c>
      <c r="Y233">
        <v>11175.138876800651</v>
      </c>
      <c r="Z233">
        <v>10969.018187355559</v>
      </c>
      <c r="AA233">
        <v>8994.7495376611041</v>
      </c>
      <c r="AB233">
        <v>8438.3863408986836</v>
      </c>
      <c r="AC233">
        <v>7087.0899261694476</v>
      </c>
      <c r="AD233">
        <v>6175.9161584760341</v>
      </c>
      <c r="AE233">
        <v>5375.6593118445489</v>
      </c>
      <c r="AF233">
        <v>5221.4267947219769</v>
      </c>
      <c r="AG233">
        <v>5188.7813167698459</v>
      </c>
    </row>
    <row r="234" spans="1:33" x14ac:dyDescent="0.25">
      <c r="A234">
        <v>233</v>
      </c>
      <c r="B234" s="1" t="s">
        <v>232</v>
      </c>
      <c r="C234">
        <v>10000</v>
      </c>
      <c r="D234">
        <v>10526.693647265451</v>
      </c>
      <c r="E234">
        <v>12075.958725107481</v>
      </c>
      <c r="F234">
        <v>9838.8261444291547</v>
      </c>
      <c r="G234">
        <v>11322.980359880599</v>
      </c>
      <c r="H234">
        <v>9483.0725397292827</v>
      </c>
      <c r="I234">
        <v>12502.57396942129</v>
      </c>
      <c r="J234">
        <v>16043.97176502217</v>
      </c>
      <c r="K234">
        <v>13238.01537312216</v>
      </c>
      <c r="L234">
        <v>13859.577923726711</v>
      </c>
      <c r="M234">
        <v>13598.287008689491</v>
      </c>
      <c r="N234">
        <v>13014.502704595991</v>
      </c>
      <c r="O234">
        <v>14740.28314631564</v>
      </c>
      <c r="P234">
        <v>12948.43326795314</v>
      </c>
      <c r="Q234">
        <v>15666.103889866519</v>
      </c>
      <c r="R234">
        <v>17875.259526751499</v>
      </c>
      <c r="S234">
        <v>16155.938393502011</v>
      </c>
      <c r="T234">
        <v>20542.813777598942</v>
      </c>
      <c r="U234">
        <v>22044.27523806518</v>
      </c>
      <c r="V234">
        <v>20110.355569784249</v>
      </c>
      <c r="W234">
        <v>25346.88136320312</v>
      </c>
      <c r="X234">
        <v>23406.90524037724</v>
      </c>
      <c r="Y234">
        <v>27705.177182847721</v>
      </c>
      <c r="Z234">
        <v>37321.159963969098</v>
      </c>
      <c r="AA234">
        <v>50085.654758999277</v>
      </c>
      <c r="AB234">
        <v>64634.768419680993</v>
      </c>
      <c r="AC234">
        <v>69203.035294303569</v>
      </c>
      <c r="AD234">
        <v>93182.959248179206</v>
      </c>
      <c r="AE234">
        <v>99036.971710173151</v>
      </c>
      <c r="AF234">
        <v>95993.959154859185</v>
      </c>
      <c r="AG234">
        <v>122919.4406630757</v>
      </c>
    </row>
    <row r="235" spans="1:33" x14ac:dyDescent="0.25">
      <c r="A235">
        <v>234</v>
      </c>
      <c r="B235" s="1" t="s">
        <v>233</v>
      </c>
      <c r="C235">
        <v>10000</v>
      </c>
      <c r="D235">
        <v>13693.32134233857</v>
      </c>
      <c r="E235">
        <v>14116.169478163911</v>
      </c>
      <c r="F235">
        <v>16419.704487069641</v>
      </c>
      <c r="G235">
        <v>21117.383791778051</v>
      </c>
      <c r="H235">
        <v>23931.24534491291</v>
      </c>
      <c r="I235">
        <v>35923.878635077228</v>
      </c>
      <c r="J235">
        <v>41105.091592130048</v>
      </c>
      <c r="K235">
        <v>44946.99434782251</v>
      </c>
      <c r="L235">
        <v>54394.347642860877</v>
      </c>
      <c r="M235">
        <v>66276.846639890748</v>
      </c>
      <c r="N235">
        <v>59232.217159161017</v>
      </c>
      <c r="O235">
        <v>61040.534609209702</v>
      </c>
      <c r="P235">
        <v>72423.72846816339</v>
      </c>
      <c r="Q235">
        <v>89608.222475253686</v>
      </c>
      <c r="R235">
        <v>104060.08755279869</v>
      </c>
      <c r="S235">
        <v>120025.87842542351</v>
      </c>
      <c r="T235">
        <v>186914.67248029381</v>
      </c>
      <c r="U235">
        <v>259679.91631710911</v>
      </c>
      <c r="V235">
        <v>215402.55246588471</v>
      </c>
      <c r="W235">
        <v>233473.6757641554</v>
      </c>
      <c r="X235">
        <v>263965.43793092557</v>
      </c>
      <c r="Y235">
        <v>224632.79190535279</v>
      </c>
      <c r="Z235">
        <v>246915.4022730001</v>
      </c>
      <c r="AA235">
        <v>312638.11039081012</v>
      </c>
      <c r="AB235">
        <v>389585.62979319971</v>
      </c>
      <c r="AC235">
        <v>360929.8365017873</v>
      </c>
      <c r="AD235">
        <v>476347.5480810852</v>
      </c>
      <c r="AE235">
        <v>615593.7178150554</v>
      </c>
      <c r="AF235">
        <v>571024.17426984105</v>
      </c>
      <c r="AG235">
        <v>596616.2510875439</v>
      </c>
    </row>
    <row r="236" spans="1:33" x14ac:dyDescent="0.25">
      <c r="A236">
        <v>235</v>
      </c>
      <c r="B236" s="1" t="s">
        <v>234</v>
      </c>
      <c r="C236">
        <v>10000</v>
      </c>
      <c r="D236">
        <v>10486.00772655634</v>
      </c>
      <c r="E236">
        <v>11249.076930761599</v>
      </c>
      <c r="F236">
        <v>14089.32547006118</v>
      </c>
      <c r="G236">
        <v>14735.22985401712</v>
      </c>
      <c r="H236">
        <v>13911.125231537209</v>
      </c>
      <c r="I236">
        <v>14098.56536601601</v>
      </c>
      <c r="J236">
        <v>13719.85756455187</v>
      </c>
      <c r="K236">
        <v>10084.388581804789</v>
      </c>
      <c r="L236">
        <v>10157.923960483969</v>
      </c>
      <c r="M236">
        <v>10759.22230442201</v>
      </c>
      <c r="N236">
        <v>12509.69648721577</v>
      </c>
      <c r="O236">
        <v>16440.972466366591</v>
      </c>
      <c r="P236">
        <v>15823.61852812257</v>
      </c>
      <c r="Q236">
        <v>18604.397632089749</v>
      </c>
      <c r="R236">
        <v>20600.637140537248</v>
      </c>
      <c r="S236">
        <v>31874.41495520902</v>
      </c>
      <c r="T236">
        <v>47379.317563009477</v>
      </c>
      <c r="U236">
        <v>53151.350075935014</v>
      </c>
      <c r="V236">
        <v>53577.513918598328</v>
      </c>
      <c r="W236">
        <v>50317.307219167727</v>
      </c>
      <c r="X236">
        <v>35630.765789355799</v>
      </c>
      <c r="Y236">
        <v>26189.076398195539</v>
      </c>
      <c r="Z236">
        <v>32574.36860072651</v>
      </c>
      <c r="AA236">
        <v>35505.908549477783</v>
      </c>
      <c r="AB236">
        <v>45980.65846793176</v>
      </c>
      <c r="AC236">
        <v>37916.975268003836</v>
      </c>
      <c r="AD236">
        <v>44989.841075745448</v>
      </c>
      <c r="AE236">
        <v>60004.11117495779</v>
      </c>
      <c r="AF236">
        <v>55637.037895605717</v>
      </c>
      <c r="AG236">
        <v>61436.0386651687</v>
      </c>
    </row>
    <row r="237" spans="1:33" x14ac:dyDescent="0.25">
      <c r="A237">
        <v>236</v>
      </c>
      <c r="B237" s="1" t="s">
        <v>235</v>
      </c>
      <c r="C237">
        <v>10000</v>
      </c>
      <c r="D237">
        <v>11142.222514758319</v>
      </c>
      <c r="E237">
        <v>13639.294221693321</v>
      </c>
      <c r="F237">
        <v>13533.898692016501</v>
      </c>
      <c r="G237">
        <v>15060.50256045378</v>
      </c>
      <c r="H237">
        <v>14870.75113812469</v>
      </c>
      <c r="I237">
        <v>16353.445680569281</v>
      </c>
      <c r="J237">
        <v>15957.59048256093</v>
      </c>
      <c r="K237">
        <v>17151.423348908251</v>
      </c>
      <c r="L237">
        <v>27130.755082317639</v>
      </c>
      <c r="M237">
        <v>27186.15718979745</v>
      </c>
      <c r="N237">
        <v>21380.588707032821</v>
      </c>
      <c r="O237">
        <v>22584.822421287281</v>
      </c>
      <c r="P237">
        <v>19573.414984313771</v>
      </c>
      <c r="Q237">
        <v>24515.174596085861</v>
      </c>
      <c r="R237">
        <v>35440.939597050798</v>
      </c>
      <c r="S237">
        <v>46208.962778399458</v>
      </c>
      <c r="T237">
        <v>58953.093911403819</v>
      </c>
      <c r="U237">
        <v>68242.227444759148</v>
      </c>
      <c r="V237">
        <v>56226.765897206707</v>
      </c>
      <c r="W237">
        <v>57283.537547911917</v>
      </c>
      <c r="X237">
        <v>73512.484965136391</v>
      </c>
      <c r="Y237">
        <v>88442.326262161936</v>
      </c>
      <c r="Z237">
        <v>45649.855083945971</v>
      </c>
      <c r="AA237">
        <v>63311.728303988333</v>
      </c>
      <c r="AB237">
        <v>64357.80293754692</v>
      </c>
      <c r="AC237">
        <v>53293.372782588063</v>
      </c>
      <c r="AD237">
        <v>55509.862627216891</v>
      </c>
      <c r="AE237">
        <v>64711.63955820007</v>
      </c>
      <c r="AF237">
        <v>43404.995429794377</v>
      </c>
      <c r="AG237">
        <v>46303.028364532183</v>
      </c>
    </row>
    <row r="238" spans="1:33" x14ac:dyDescent="0.25">
      <c r="A238">
        <v>237</v>
      </c>
      <c r="B238" s="1" t="s">
        <v>236</v>
      </c>
      <c r="C238">
        <v>10000</v>
      </c>
      <c r="D238">
        <v>11211.061238449131</v>
      </c>
      <c r="E238">
        <v>11877.26245948038</v>
      </c>
      <c r="F238">
        <v>14112.240055612139</v>
      </c>
      <c r="G238">
        <v>15097.429068093281</v>
      </c>
      <c r="H238">
        <v>21605.52836276892</v>
      </c>
      <c r="I238">
        <v>22974.028183479812</v>
      </c>
      <c r="J238">
        <v>22468.41896077443</v>
      </c>
      <c r="K238">
        <v>23117.77112154289</v>
      </c>
      <c r="L238">
        <v>20395.355999295181</v>
      </c>
      <c r="M238">
        <v>21779.59172616549</v>
      </c>
      <c r="N238">
        <v>24304.91650539183</v>
      </c>
      <c r="O238">
        <v>19097.61982178882</v>
      </c>
      <c r="P238">
        <v>20863.398435522991</v>
      </c>
      <c r="Q238">
        <v>18938.771956663029</v>
      </c>
      <c r="R238">
        <v>17594.46052369809</v>
      </c>
      <c r="S238">
        <v>23678.491361996159</v>
      </c>
      <c r="T238">
        <v>23458.372864776</v>
      </c>
      <c r="U238">
        <v>21898.967197453541</v>
      </c>
      <c r="V238">
        <v>25074.58606833579</v>
      </c>
      <c r="W238">
        <v>19241.426650793499</v>
      </c>
      <c r="X238">
        <v>16978.12847072666</v>
      </c>
      <c r="Y238">
        <v>16954.25494658235</v>
      </c>
      <c r="Z238">
        <v>15299.12812603682</v>
      </c>
      <c r="AA238">
        <v>17709.789132507511</v>
      </c>
      <c r="AB238">
        <v>21027.016039887862</v>
      </c>
      <c r="AC238">
        <v>32567.632328012791</v>
      </c>
      <c r="AD238">
        <v>26901.438356213541</v>
      </c>
      <c r="AE238">
        <v>36811.500711878332</v>
      </c>
      <c r="AF238">
        <v>47137.978028791993</v>
      </c>
      <c r="AG238">
        <v>33606.520734663667</v>
      </c>
    </row>
    <row r="239" spans="1:33" x14ac:dyDescent="0.25">
      <c r="A239">
        <v>238</v>
      </c>
      <c r="B239" s="1" t="s">
        <v>237</v>
      </c>
      <c r="C239">
        <v>10000</v>
      </c>
      <c r="D239">
        <v>11490.677334649359</v>
      </c>
      <c r="E239">
        <v>10409.470688487159</v>
      </c>
      <c r="F239">
        <v>11735.38716321687</v>
      </c>
      <c r="G239">
        <v>17549.93304411212</v>
      </c>
      <c r="H239">
        <v>12437.370013272959</v>
      </c>
      <c r="I239">
        <v>17414.783560626951</v>
      </c>
      <c r="J239">
        <v>16831.892080222489</v>
      </c>
      <c r="K239">
        <v>20628.18674869381</v>
      </c>
      <c r="L239">
        <v>22628.498263454181</v>
      </c>
      <c r="M239">
        <v>26781.504692619961</v>
      </c>
      <c r="N239">
        <v>26016.480855152749</v>
      </c>
      <c r="O239">
        <v>29624.325208116112</v>
      </c>
      <c r="P239">
        <v>26486.91352904318</v>
      </c>
      <c r="Q239">
        <v>23450.331370941829</v>
      </c>
      <c r="R239">
        <v>31391.17992649131</v>
      </c>
      <c r="S239">
        <v>37472.475537990809</v>
      </c>
      <c r="T239">
        <v>40220.751975829633</v>
      </c>
      <c r="U239">
        <v>49159.826833434847</v>
      </c>
      <c r="V239">
        <v>55621.124027095808</v>
      </c>
      <c r="W239">
        <v>69107.160328613943</v>
      </c>
      <c r="X239">
        <v>70009.276129127684</v>
      </c>
      <c r="Y239">
        <v>74968.497165262263</v>
      </c>
      <c r="Z239">
        <v>99247.338461855266</v>
      </c>
      <c r="AA239">
        <v>124522.39862207561</v>
      </c>
      <c r="AB239">
        <v>124990.58332163301</v>
      </c>
      <c r="AC239">
        <v>82521.201968622816</v>
      </c>
      <c r="AD239">
        <v>88432.456211032579</v>
      </c>
      <c r="AE239">
        <v>100726.8350808137</v>
      </c>
      <c r="AF239">
        <v>142536.0317943712</v>
      </c>
      <c r="AG239">
        <v>131567.73361598019</v>
      </c>
    </row>
    <row r="240" spans="1:33" x14ac:dyDescent="0.25">
      <c r="A240">
        <v>239</v>
      </c>
      <c r="B240" s="1" t="s">
        <v>238</v>
      </c>
      <c r="C240">
        <v>10000</v>
      </c>
      <c r="D240">
        <v>9377.2491981211297</v>
      </c>
      <c r="E240">
        <v>12309.148874024801</v>
      </c>
      <c r="F240">
        <v>16816.20388378128</v>
      </c>
      <c r="G240">
        <v>18491.45189577523</v>
      </c>
      <c r="H240">
        <v>17020.91727113146</v>
      </c>
      <c r="I240">
        <v>22385.77323339448</v>
      </c>
      <c r="J240">
        <v>19081.1350837145</v>
      </c>
      <c r="K240">
        <v>16371.928395788271</v>
      </c>
      <c r="L240">
        <v>20652.877282912439</v>
      </c>
      <c r="M240">
        <v>29293.5367938954</v>
      </c>
      <c r="N240">
        <v>27867.224505944261</v>
      </c>
      <c r="O240">
        <v>25371.713197494511</v>
      </c>
      <c r="P240">
        <v>24305.802811149941</v>
      </c>
      <c r="Q240">
        <v>18486.274978192771</v>
      </c>
      <c r="R240">
        <v>19949.850408001548</v>
      </c>
      <c r="S240">
        <v>22818.92661078279</v>
      </c>
      <c r="T240">
        <v>30860.982690034441</v>
      </c>
      <c r="U240">
        <v>28771.593590818</v>
      </c>
      <c r="V240">
        <v>31895.713532120531</v>
      </c>
      <c r="W240">
        <v>29142.21003784574</v>
      </c>
      <c r="X240">
        <v>43273.771768347273</v>
      </c>
      <c r="Y240">
        <v>41133.073240152989</v>
      </c>
      <c r="Z240">
        <v>50915.352251109187</v>
      </c>
      <c r="AA240">
        <v>53197.856139940261</v>
      </c>
      <c r="AB240">
        <v>49227.716490840197</v>
      </c>
      <c r="AC240">
        <v>28346.59707729167</v>
      </c>
      <c r="AD240">
        <v>27237.029038778241</v>
      </c>
      <c r="AE240">
        <v>25598.324206643771</v>
      </c>
      <c r="AF240">
        <v>24544.581694321241</v>
      </c>
      <c r="AG240">
        <v>21569.64785739014</v>
      </c>
    </row>
    <row r="241" spans="1:33" x14ac:dyDescent="0.25">
      <c r="A241">
        <v>240</v>
      </c>
      <c r="B241" s="1" t="s">
        <v>239</v>
      </c>
      <c r="C241">
        <v>10000</v>
      </c>
      <c r="D241">
        <v>10420.6349810679</v>
      </c>
      <c r="E241">
        <v>11755.938665602411</v>
      </c>
      <c r="F241">
        <v>14927.85085494068</v>
      </c>
      <c r="G241">
        <v>15369.22682169021</v>
      </c>
      <c r="H241">
        <v>18337.41617905302</v>
      </c>
      <c r="I241">
        <v>16729.598858452191</v>
      </c>
      <c r="J241">
        <v>16058.13058144645</v>
      </c>
      <c r="K241">
        <v>21828.83744520785</v>
      </c>
      <c r="L241">
        <v>25893.53407924261</v>
      </c>
      <c r="M241">
        <v>25678.6646523489</v>
      </c>
      <c r="N241">
        <v>29255.123395310689</v>
      </c>
      <c r="O241">
        <v>24955.580894977851</v>
      </c>
      <c r="P241">
        <v>16808.913574590792</v>
      </c>
      <c r="Q241">
        <v>19032.35380432718</v>
      </c>
      <c r="R241">
        <v>26647.26116392354</v>
      </c>
      <c r="S241">
        <v>16365.656338204441</v>
      </c>
      <c r="T241">
        <v>18084.760188437791</v>
      </c>
      <c r="U241">
        <v>17626.170400909239</v>
      </c>
      <c r="V241">
        <v>19555.024861914899</v>
      </c>
      <c r="W241">
        <v>20803.988929430499</v>
      </c>
      <c r="X241">
        <v>21481.79390958216</v>
      </c>
      <c r="Y241">
        <v>24565.240385579909</v>
      </c>
      <c r="Z241">
        <v>16631.77630183669</v>
      </c>
      <c r="AA241">
        <v>19765.6794321692</v>
      </c>
      <c r="AB241">
        <v>20176.498380497658</v>
      </c>
      <c r="AC241">
        <v>23426.259236053611</v>
      </c>
      <c r="AD241">
        <v>24017.15381197667</v>
      </c>
      <c r="AE241">
        <v>25362.04906143597</v>
      </c>
      <c r="AF241">
        <v>23722.485443169771</v>
      </c>
      <c r="AG241">
        <v>29088.95458234222</v>
      </c>
    </row>
    <row r="242" spans="1:33" x14ac:dyDescent="0.25">
      <c r="A242">
        <v>241</v>
      </c>
      <c r="B242" s="1" t="s">
        <v>240</v>
      </c>
      <c r="C242">
        <v>10000</v>
      </c>
      <c r="D242">
        <v>6473.1748196028766</v>
      </c>
      <c r="E242">
        <v>7994.6618666665272</v>
      </c>
      <c r="F242">
        <v>8071.1750928404472</v>
      </c>
      <c r="G242">
        <v>8667.2330647646468</v>
      </c>
      <c r="H242">
        <v>9027.0390409153933</v>
      </c>
      <c r="I242">
        <v>12347.836943572031</v>
      </c>
      <c r="J242">
        <v>13660.967165189961</v>
      </c>
      <c r="K242">
        <v>13980.32326657317</v>
      </c>
      <c r="L242">
        <v>12361.70690612364</v>
      </c>
      <c r="M242">
        <v>14603.109974383369</v>
      </c>
      <c r="N242">
        <v>14829.13301818933</v>
      </c>
      <c r="O242">
        <v>20715.284240446439</v>
      </c>
      <c r="P242">
        <v>22403.707215607461</v>
      </c>
      <c r="Q242">
        <v>19576.792344959311</v>
      </c>
      <c r="R242">
        <v>22619.69967462865</v>
      </c>
      <c r="S242">
        <v>22754.686910957302</v>
      </c>
      <c r="T242">
        <v>26742.978185841439</v>
      </c>
      <c r="U242">
        <v>25809.421674486999</v>
      </c>
      <c r="V242">
        <v>15633.391315884061</v>
      </c>
      <c r="W242">
        <v>16960.065571882609</v>
      </c>
      <c r="X242">
        <v>21999.62166022071</v>
      </c>
      <c r="Y242">
        <v>27752.95793916762</v>
      </c>
      <c r="Z242">
        <v>25368.798115302761</v>
      </c>
      <c r="AA242">
        <v>29870.34914546274</v>
      </c>
      <c r="AB242">
        <v>26082.03516413784</v>
      </c>
      <c r="AC242">
        <v>30085.361139160519</v>
      </c>
      <c r="AD242">
        <v>24183.786144086629</v>
      </c>
      <c r="AE242">
        <v>27080.509439349571</v>
      </c>
      <c r="AF242">
        <v>33694.534194473759</v>
      </c>
      <c r="AG242">
        <v>37719.72073944952</v>
      </c>
    </row>
    <row r="243" spans="1:33" x14ac:dyDescent="0.25">
      <c r="A243">
        <v>242</v>
      </c>
      <c r="B243" s="1" t="s">
        <v>241</v>
      </c>
      <c r="C243">
        <v>10000</v>
      </c>
      <c r="D243">
        <v>7807.0868254636152</v>
      </c>
      <c r="E243">
        <v>7931.1784285241611</v>
      </c>
      <c r="F243">
        <v>9028.3780597329132</v>
      </c>
      <c r="G243">
        <v>7287.3838825971416</v>
      </c>
      <c r="H243">
        <v>8157.638619381496</v>
      </c>
      <c r="I243">
        <v>6901.9466104007406</v>
      </c>
      <c r="J243">
        <v>6249.5966760166411</v>
      </c>
      <c r="K243">
        <v>7899.5894392103728</v>
      </c>
      <c r="L243">
        <v>9909.9662200796247</v>
      </c>
      <c r="M243">
        <v>10268.360136328471</v>
      </c>
      <c r="N243">
        <v>12291.524789084709</v>
      </c>
      <c r="O243">
        <v>15977.29535733577</v>
      </c>
      <c r="P243">
        <v>17862.94357017089</v>
      </c>
      <c r="Q243">
        <v>14084.60664382759</v>
      </c>
      <c r="R243">
        <v>14753.578054884259</v>
      </c>
      <c r="S243">
        <v>19896.138240392731</v>
      </c>
      <c r="T243">
        <v>19086.919552859428</v>
      </c>
      <c r="U243">
        <v>18967.697836277101</v>
      </c>
      <c r="V243">
        <v>26963.081283818301</v>
      </c>
      <c r="W243">
        <v>29093.78532501962</v>
      </c>
      <c r="X243">
        <v>30362.31673365246</v>
      </c>
      <c r="Y243">
        <v>34117.881600467423</v>
      </c>
      <c r="Z243">
        <v>33219.630054439898</v>
      </c>
      <c r="AA243">
        <v>23211.906221438519</v>
      </c>
      <c r="AB243">
        <v>28636.148386628021</v>
      </c>
      <c r="AC243">
        <v>29773.126827288379</v>
      </c>
      <c r="AD243">
        <v>15320.971438828739</v>
      </c>
      <c r="AE243">
        <v>18816.50671754816</v>
      </c>
      <c r="AF243">
        <v>25740.138058067969</v>
      </c>
      <c r="AG243">
        <v>28342.547291406299</v>
      </c>
    </row>
    <row r="244" spans="1:33" x14ac:dyDescent="0.25">
      <c r="A244">
        <v>243</v>
      </c>
      <c r="B244" s="1" t="s">
        <v>242</v>
      </c>
      <c r="C244">
        <v>10000</v>
      </c>
      <c r="D244">
        <v>10315.55131697111</v>
      </c>
      <c r="E244">
        <v>16170.50547149352</v>
      </c>
      <c r="F244">
        <v>19544.018484387401</v>
      </c>
      <c r="G244">
        <v>14943.09706764268</v>
      </c>
      <c r="H244">
        <v>15687.382514552841</v>
      </c>
      <c r="I244">
        <v>11510.422360164461</v>
      </c>
      <c r="J244">
        <v>12055.556698398779</v>
      </c>
      <c r="K244">
        <v>12818.56187477678</v>
      </c>
      <c r="L244">
        <v>10346.70677397882</v>
      </c>
      <c r="M244">
        <v>14429.08712277992</v>
      </c>
      <c r="N244">
        <v>15732.318031105789</v>
      </c>
      <c r="O244">
        <v>16065.610326423381</v>
      </c>
      <c r="P244">
        <v>17596.260184524199</v>
      </c>
      <c r="Q244">
        <v>24098.309782344419</v>
      </c>
      <c r="R244">
        <v>21459.04137168052</v>
      </c>
      <c r="S244">
        <v>23113.59148525992</v>
      </c>
      <c r="T244">
        <v>30945.82110229343</v>
      </c>
      <c r="U244">
        <v>38352.99238503896</v>
      </c>
      <c r="V244">
        <v>45937.604938432982</v>
      </c>
      <c r="W244">
        <v>43502.4942586576</v>
      </c>
      <c r="X244">
        <v>58117.952521464293</v>
      </c>
      <c r="Y244">
        <v>40301.090566639738</v>
      </c>
      <c r="Z244">
        <v>36342.625703698002</v>
      </c>
      <c r="AA244">
        <v>46628.968876152787</v>
      </c>
      <c r="AB244">
        <v>51194.822669833462</v>
      </c>
      <c r="AC244">
        <v>40462.074779367656</v>
      </c>
      <c r="AD244">
        <v>40637.851335439183</v>
      </c>
      <c r="AE244">
        <v>31309.460529693279</v>
      </c>
      <c r="AF244">
        <v>30228.344209841849</v>
      </c>
      <c r="AG244">
        <v>40202.974253598833</v>
      </c>
    </row>
    <row r="245" spans="1:33" x14ac:dyDescent="0.25">
      <c r="A245">
        <v>244</v>
      </c>
      <c r="B245" s="1" t="s">
        <v>243</v>
      </c>
      <c r="C245">
        <v>10000</v>
      </c>
      <c r="D245">
        <v>5760.7880206236468</v>
      </c>
      <c r="E245">
        <v>4827.1575527800496</v>
      </c>
      <c r="F245">
        <v>4758.4536391889396</v>
      </c>
      <c r="G245">
        <v>6166.9298600475049</v>
      </c>
      <c r="H245">
        <v>6975.348517288754</v>
      </c>
      <c r="I245">
        <v>7682.4497347940742</v>
      </c>
      <c r="J245">
        <v>5860.2165679170957</v>
      </c>
      <c r="K245">
        <v>7163.1830462504277</v>
      </c>
      <c r="L245">
        <v>8011.8212728954759</v>
      </c>
      <c r="M245">
        <v>10326.409717716289</v>
      </c>
      <c r="N245">
        <v>10876.12418171746</v>
      </c>
      <c r="O245">
        <v>15353.418357168919</v>
      </c>
      <c r="P245">
        <v>23302.498261867458</v>
      </c>
      <c r="Q245">
        <v>27611.802686744279</v>
      </c>
      <c r="R245">
        <v>21137.34109778273</v>
      </c>
      <c r="S245">
        <v>29989.51991815475</v>
      </c>
      <c r="T245">
        <v>45128.347879147637</v>
      </c>
      <c r="U245">
        <v>32489.589981345522</v>
      </c>
      <c r="V245">
        <v>45880.965383105773</v>
      </c>
      <c r="W245">
        <v>48975.91675514634</v>
      </c>
      <c r="X245">
        <v>60531.35151153605</v>
      </c>
      <c r="Y245">
        <v>89250.096480599983</v>
      </c>
      <c r="Z245">
        <v>70961.403677832801</v>
      </c>
      <c r="AA245">
        <v>77551.359027539991</v>
      </c>
      <c r="AB245">
        <v>84259.941352505499</v>
      </c>
      <c r="AC245">
        <v>78947.325041546967</v>
      </c>
      <c r="AD245">
        <v>91658.292598936037</v>
      </c>
      <c r="AE245">
        <v>84978.142972794623</v>
      </c>
      <c r="AF245">
        <v>72060.19463873202</v>
      </c>
      <c r="AG245">
        <v>52379.229767003562</v>
      </c>
    </row>
    <row r="246" spans="1:33" x14ac:dyDescent="0.25">
      <c r="A246">
        <v>245</v>
      </c>
      <c r="B246" s="1" t="s">
        <v>244</v>
      </c>
      <c r="C246">
        <v>10000</v>
      </c>
      <c r="D246">
        <v>11347.32140941869</v>
      </c>
      <c r="E246">
        <v>12457.984351971259</v>
      </c>
      <c r="F246">
        <v>14180.79338466743</v>
      </c>
      <c r="G246">
        <v>12873.45326040653</v>
      </c>
      <c r="H246">
        <v>8806.5098939758172</v>
      </c>
      <c r="I246">
        <v>9974.6233339413011</v>
      </c>
      <c r="J246">
        <v>11430.21162853904</v>
      </c>
      <c r="K246">
        <v>12889.8492192708</v>
      </c>
      <c r="L246">
        <v>12536.98290738377</v>
      </c>
      <c r="M246">
        <v>15470.734336062051</v>
      </c>
      <c r="N246">
        <v>16934.951048594488</v>
      </c>
      <c r="O246">
        <v>13711.18754787187</v>
      </c>
      <c r="P246">
        <v>15939.829443065441</v>
      </c>
      <c r="Q246">
        <v>20418.116094845929</v>
      </c>
      <c r="R246">
        <v>27713.462966105359</v>
      </c>
      <c r="S246">
        <v>26358.286221756771</v>
      </c>
      <c r="T246">
        <v>17161.182747084102</v>
      </c>
      <c r="U246">
        <v>19944.586500345809</v>
      </c>
      <c r="V246">
        <v>20894.166849800691</v>
      </c>
      <c r="W246">
        <v>19036.38126284691</v>
      </c>
      <c r="X246">
        <v>16435.65996289079</v>
      </c>
      <c r="Y246">
        <v>22184.510483187649</v>
      </c>
      <c r="Z246">
        <v>21410.664063778131</v>
      </c>
      <c r="AA246">
        <v>28495.520200950959</v>
      </c>
      <c r="AB246">
        <v>27512.18490202244</v>
      </c>
      <c r="AC246">
        <v>28667.84849194347</v>
      </c>
      <c r="AD246">
        <v>32096.426998323561</v>
      </c>
      <c r="AE246">
        <v>45336.783029173428</v>
      </c>
      <c r="AF246">
        <v>61112.575963328942</v>
      </c>
      <c r="AG246">
        <v>70925.579519192339</v>
      </c>
    </row>
    <row r="247" spans="1:33" x14ac:dyDescent="0.25">
      <c r="A247">
        <v>246</v>
      </c>
      <c r="B247" s="1" t="s">
        <v>245</v>
      </c>
      <c r="C247">
        <v>10000</v>
      </c>
      <c r="D247">
        <v>9606.3299043452498</v>
      </c>
      <c r="E247">
        <v>10643.898167301049</v>
      </c>
      <c r="F247">
        <v>13522.25229293602</v>
      </c>
      <c r="G247">
        <v>14795.853167200959</v>
      </c>
      <c r="H247">
        <v>16767.67245771626</v>
      </c>
      <c r="I247">
        <v>19860.347025743831</v>
      </c>
      <c r="J247">
        <v>17149.734029669449</v>
      </c>
      <c r="K247">
        <v>12209.901003772689</v>
      </c>
      <c r="L247">
        <v>12619.650052009831</v>
      </c>
      <c r="M247">
        <v>9177.8227433120865</v>
      </c>
      <c r="N247">
        <v>7731.9874374156034</v>
      </c>
      <c r="O247">
        <v>9982.0917711712464</v>
      </c>
      <c r="P247">
        <v>8512.9067463381016</v>
      </c>
      <c r="Q247">
        <v>11346.431845086539</v>
      </c>
      <c r="R247">
        <v>8836.5871683201167</v>
      </c>
      <c r="S247">
        <v>9168.9296966377115</v>
      </c>
      <c r="T247">
        <v>9654.8104839702082</v>
      </c>
      <c r="U247">
        <v>11696.830892373689</v>
      </c>
      <c r="V247">
        <v>10218.859781792189</v>
      </c>
      <c r="W247">
        <v>12779.06123784302</v>
      </c>
      <c r="X247">
        <v>15650.26150956717</v>
      </c>
      <c r="Y247">
        <v>14595.128109132091</v>
      </c>
      <c r="Z247">
        <v>12333.198093154389</v>
      </c>
      <c r="AA247">
        <v>15795.57749385169</v>
      </c>
      <c r="AB247">
        <v>21044.336139892039</v>
      </c>
      <c r="AC247">
        <v>24331.485019115451</v>
      </c>
      <c r="AD247">
        <v>22863.900694920281</v>
      </c>
      <c r="AE247">
        <v>19263.968829934922</v>
      </c>
      <c r="AF247">
        <v>27414.713713603782</v>
      </c>
      <c r="AG247">
        <v>37668.32339384548</v>
      </c>
    </row>
    <row r="248" spans="1:33" x14ac:dyDescent="0.25">
      <c r="A248">
        <v>247</v>
      </c>
      <c r="B248" s="1" t="s">
        <v>246</v>
      </c>
      <c r="C248">
        <v>10000</v>
      </c>
      <c r="D248">
        <v>10199.48300095712</v>
      </c>
      <c r="E248">
        <v>7754.9096831205161</v>
      </c>
      <c r="F248">
        <v>9625.676592869504</v>
      </c>
      <c r="G248">
        <v>12044.16751078326</v>
      </c>
      <c r="H248">
        <v>11441.21069953084</v>
      </c>
      <c r="I248">
        <v>11738.509066062979</v>
      </c>
      <c r="J248">
        <v>8118.7148224203556</v>
      </c>
      <c r="K248">
        <v>10556.969352402941</v>
      </c>
      <c r="L248">
        <v>12821.96042486509</v>
      </c>
      <c r="M248">
        <v>14311.71793426039</v>
      </c>
      <c r="N248">
        <v>11486.814343318671</v>
      </c>
      <c r="O248">
        <v>12886.734748670469</v>
      </c>
      <c r="P248">
        <v>12457.25377720844</v>
      </c>
      <c r="Q248">
        <v>13251.994931291991</v>
      </c>
      <c r="R248">
        <v>12023.577048992651</v>
      </c>
      <c r="S248">
        <v>14691.494313766379</v>
      </c>
      <c r="T248">
        <v>18758.15941368743</v>
      </c>
      <c r="U248">
        <v>18157.333194227071</v>
      </c>
      <c r="V248">
        <v>19926.574267404561</v>
      </c>
      <c r="W248">
        <v>26239.994027727051</v>
      </c>
      <c r="X248">
        <v>45023.884157291759</v>
      </c>
      <c r="Y248">
        <v>55683.907708078797</v>
      </c>
      <c r="Z248">
        <v>53508.239417589713</v>
      </c>
      <c r="AA248">
        <v>65659.130114576896</v>
      </c>
      <c r="AB248">
        <v>85928.80234766379</v>
      </c>
      <c r="AC248">
        <v>89101.884526968002</v>
      </c>
      <c r="AD248">
        <v>84167.460901405648</v>
      </c>
      <c r="AE248">
        <v>89846.919617146414</v>
      </c>
      <c r="AF248">
        <v>99552.746653794486</v>
      </c>
      <c r="AG248">
        <v>88175.107935816995</v>
      </c>
    </row>
    <row r="249" spans="1:33" x14ac:dyDescent="0.25">
      <c r="A249">
        <v>248</v>
      </c>
      <c r="B249" s="1" t="s">
        <v>247</v>
      </c>
      <c r="C249">
        <v>10000</v>
      </c>
      <c r="D249">
        <v>11421.53245022428</v>
      </c>
      <c r="E249">
        <v>11232.90229344912</v>
      </c>
      <c r="F249">
        <v>11204.170382454529</v>
      </c>
      <c r="G249">
        <v>17731.14213922113</v>
      </c>
      <c r="H249">
        <v>24733.24329813453</v>
      </c>
      <c r="I249">
        <v>21053.372852804321</v>
      </c>
      <c r="J249">
        <v>25757.735229574111</v>
      </c>
      <c r="K249">
        <v>30886.34662726874</v>
      </c>
      <c r="L249">
        <v>44923.413337558632</v>
      </c>
      <c r="M249">
        <v>48248.044656218983</v>
      </c>
      <c r="N249">
        <v>45781.553771699</v>
      </c>
      <c r="O249">
        <v>49690.424791695492</v>
      </c>
      <c r="P249">
        <v>47469.781844981611</v>
      </c>
      <c r="Q249">
        <v>39477.436908595177</v>
      </c>
      <c r="R249">
        <v>61593.802470669449</v>
      </c>
      <c r="S249">
        <v>55238.986746998104</v>
      </c>
      <c r="T249">
        <v>63956.140008185321</v>
      </c>
      <c r="U249">
        <v>56250.50362587253</v>
      </c>
      <c r="V249">
        <v>64347.369699959767</v>
      </c>
      <c r="W249">
        <v>78597.635688541472</v>
      </c>
      <c r="X249">
        <v>80920.873376667441</v>
      </c>
      <c r="Y249">
        <v>85520.502857687854</v>
      </c>
      <c r="Z249">
        <v>109595.56377176409</v>
      </c>
      <c r="AA249">
        <v>131923.4865621053</v>
      </c>
      <c r="AB249">
        <v>142293.84550657211</v>
      </c>
      <c r="AC249">
        <v>172246.83810582111</v>
      </c>
      <c r="AD249">
        <v>212213.9749435978</v>
      </c>
      <c r="AE249">
        <v>268964.66515795211</v>
      </c>
      <c r="AF249">
        <v>224558.09854731089</v>
      </c>
      <c r="AG249">
        <v>217198.6089062441</v>
      </c>
    </row>
    <row r="250" spans="1:33" x14ac:dyDescent="0.25">
      <c r="A250">
        <v>249</v>
      </c>
      <c r="B250" s="1" t="s">
        <v>248</v>
      </c>
      <c r="C250">
        <v>10000</v>
      </c>
      <c r="D250">
        <v>14414.60677916661</v>
      </c>
      <c r="E250">
        <v>17615.419872678649</v>
      </c>
      <c r="F250">
        <v>19727.35095341894</v>
      </c>
      <c r="G250">
        <v>22521.86071774807</v>
      </c>
      <c r="H250">
        <v>26271.583087469211</v>
      </c>
      <c r="I250">
        <v>38010.665555950502</v>
      </c>
      <c r="J250">
        <v>47615.400470482578</v>
      </c>
      <c r="K250">
        <v>43829.35219225203</v>
      </c>
      <c r="L250">
        <v>41324.366041363792</v>
      </c>
      <c r="M250">
        <v>34947.881910798562</v>
      </c>
      <c r="N250">
        <v>34968.949904710411</v>
      </c>
      <c r="O250">
        <v>43362.788376379103</v>
      </c>
      <c r="P250">
        <v>37440.278503643742</v>
      </c>
      <c r="Q250">
        <v>43442.523514902961</v>
      </c>
      <c r="R250">
        <v>54592.98032561646</v>
      </c>
      <c r="S250">
        <v>64103.831905163817</v>
      </c>
      <c r="T250">
        <v>57649.613187247218</v>
      </c>
      <c r="U250">
        <v>59115.705625190472</v>
      </c>
      <c r="V250">
        <v>58275.012158452068</v>
      </c>
      <c r="W250">
        <v>42644.359060969793</v>
      </c>
      <c r="X250">
        <v>41543.368768188237</v>
      </c>
      <c r="Y250">
        <v>45153.516662455651</v>
      </c>
      <c r="Z250">
        <v>59547.000238899527</v>
      </c>
      <c r="AA250">
        <v>89180.479849722295</v>
      </c>
      <c r="AB250">
        <v>107248.6157617905</v>
      </c>
      <c r="AC250">
        <v>83569.577113411651</v>
      </c>
      <c r="AD250">
        <v>116706.98963362411</v>
      </c>
      <c r="AE250">
        <v>123182.25872600049</v>
      </c>
      <c r="AF250">
        <v>134425.55034190309</v>
      </c>
      <c r="AG250">
        <v>137755.768855995</v>
      </c>
    </row>
    <row r="251" spans="1:33" x14ac:dyDescent="0.25">
      <c r="A251">
        <v>250</v>
      </c>
      <c r="B251" s="1" t="s">
        <v>249</v>
      </c>
      <c r="C251">
        <v>10000</v>
      </c>
      <c r="D251">
        <v>12229.66581592739</v>
      </c>
      <c r="E251">
        <v>14569.14489443725</v>
      </c>
      <c r="F251">
        <v>14316.05934231157</v>
      </c>
      <c r="G251">
        <v>17516.777677450202</v>
      </c>
      <c r="H251">
        <v>18981.240447177101</v>
      </c>
      <c r="I251">
        <v>14349.365801887439</v>
      </c>
      <c r="J251">
        <v>11539.35891019769</v>
      </c>
      <c r="K251">
        <v>10407.915914780469</v>
      </c>
      <c r="L251">
        <v>11103.84723922495</v>
      </c>
      <c r="M251">
        <v>11507.298846608161</v>
      </c>
      <c r="N251">
        <v>13750.73064856268</v>
      </c>
      <c r="O251">
        <v>12877.81871873242</v>
      </c>
      <c r="P251">
        <v>10148.4117138604</v>
      </c>
      <c r="Q251">
        <v>10142.81445382345</v>
      </c>
      <c r="R251">
        <v>7102.435448411532</v>
      </c>
      <c r="S251">
        <v>5382.2252969436122</v>
      </c>
      <c r="T251">
        <v>6147.8435448325426</v>
      </c>
      <c r="U251">
        <v>5979.5218836045951</v>
      </c>
      <c r="V251">
        <v>6970.8942664964434</v>
      </c>
      <c r="W251">
        <v>6795.766986113339</v>
      </c>
      <c r="X251">
        <v>7472.3554527786109</v>
      </c>
      <c r="Y251">
        <v>7566.986245745813</v>
      </c>
      <c r="Z251">
        <v>7883.8652969501818</v>
      </c>
      <c r="AA251">
        <v>8082.0014597196177</v>
      </c>
      <c r="AB251">
        <v>9854.3814382987384</v>
      </c>
      <c r="AC251">
        <v>10466.35929622971</v>
      </c>
      <c r="AD251">
        <v>11896.804582248569</v>
      </c>
      <c r="AE251">
        <v>12984.594290435851</v>
      </c>
      <c r="AF251">
        <v>14263.161524606619</v>
      </c>
      <c r="AG251">
        <v>15038.3913936402</v>
      </c>
    </row>
    <row r="252" spans="1:33" x14ac:dyDescent="0.25">
      <c r="A252">
        <v>251</v>
      </c>
      <c r="B252" s="1" t="s">
        <v>250</v>
      </c>
      <c r="C252">
        <v>10000</v>
      </c>
      <c r="D252">
        <v>11530.357043631049</v>
      </c>
      <c r="E252">
        <v>11494.89537548885</v>
      </c>
      <c r="F252">
        <v>14155.985920022789</v>
      </c>
      <c r="G252">
        <v>17829.731265531471</v>
      </c>
      <c r="H252">
        <v>19266.94947513739</v>
      </c>
      <c r="I252">
        <v>24389.87838361751</v>
      </c>
      <c r="J252">
        <v>26969.546597978679</v>
      </c>
      <c r="K252">
        <v>23236.957835989029</v>
      </c>
      <c r="L252">
        <v>21445.938559312861</v>
      </c>
      <c r="M252">
        <v>21687.435760063188</v>
      </c>
      <c r="N252">
        <v>24417.98044021536</v>
      </c>
      <c r="O252">
        <v>26587.299455681401</v>
      </c>
      <c r="P252">
        <v>31117.049700167361</v>
      </c>
      <c r="Q252">
        <v>39035.432816612643</v>
      </c>
      <c r="R252">
        <v>20502.666024170088</v>
      </c>
      <c r="S252">
        <v>18612.08097619914</v>
      </c>
      <c r="T252">
        <v>20523.437049707591</v>
      </c>
      <c r="U252">
        <v>19295.253324098529</v>
      </c>
      <c r="V252">
        <v>21370.65180391286</v>
      </c>
      <c r="W252">
        <v>27303.221175980609</v>
      </c>
      <c r="X252">
        <v>23591.13106217749</v>
      </c>
      <c r="Y252">
        <v>30921.431517735171</v>
      </c>
      <c r="Z252">
        <v>39614.946966559954</v>
      </c>
      <c r="AA252">
        <v>43177.621917756653</v>
      </c>
      <c r="AB252">
        <v>59997.928254597333</v>
      </c>
      <c r="AC252">
        <v>66040.751057977279</v>
      </c>
      <c r="AD252">
        <v>90581.596893272101</v>
      </c>
      <c r="AE252">
        <v>120191.43097341769</v>
      </c>
      <c r="AF252">
        <v>146777.53658600559</v>
      </c>
      <c r="AG252">
        <v>195088.4639684998</v>
      </c>
    </row>
    <row r="253" spans="1:33" x14ac:dyDescent="0.25">
      <c r="A253">
        <v>252</v>
      </c>
      <c r="B253" s="1" t="s">
        <v>251</v>
      </c>
      <c r="C253">
        <v>10000</v>
      </c>
      <c r="D253">
        <v>10165.523774913339</v>
      </c>
      <c r="E253">
        <v>10343.997132426181</v>
      </c>
      <c r="F253">
        <v>10766.519257597351</v>
      </c>
      <c r="G253">
        <v>10470.342886329659</v>
      </c>
      <c r="H253">
        <v>9464.9518679134926</v>
      </c>
      <c r="I253">
        <v>9630.3331271621482</v>
      </c>
      <c r="J253">
        <v>13112.863973596561</v>
      </c>
      <c r="K253">
        <v>17292.068364146951</v>
      </c>
      <c r="L253">
        <v>16605.96604296787</v>
      </c>
      <c r="M253">
        <v>20268.966400054582</v>
      </c>
      <c r="N253">
        <v>28107.232360237089</v>
      </c>
      <c r="O253">
        <v>29996.722544246259</v>
      </c>
      <c r="P253">
        <v>22004.827620077918</v>
      </c>
      <c r="Q253">
        <v>18472.410825328101</v>
      </c>
      <c r="R253">
        <v>18515.086640006441</v>
      </c>
      <c r="S253">
        <v>18472.4424604304</v>
      </c>
      <c r="T253">
        <v>21545.340484971741</v>
      </c>
      <c r="U253">
        <v>24279.75615558169</v>
      </c>
      <c r="V253">
        <v>24512.106723200679</v>
      </c>
      <c r="W253">
        <v>18579.605112370369</v>
      </c>
      <c r="X253">
        <v>20653.326905495989</v>
      </c>
      <c r="Y253">
        <v>26726.697373058829</v>
      </c>
      <c r="Z253">
        <v>30566.58210299585</v>
      </c>
      <c r="AA253">
        <v>30195.27928732341</v>
      </c>
      <c r="AB253">
        <v>43186.603074637722</v>
      </c>
      <c r="AC253">
        <v>32928.022871313136</v>
      </c>
      <c r="AD253">
        <v>28721.418348453812</v>
      </c>
      <c r="AE253">
        <v>27726.37662990754</v>
      </c>
      <c r="AF253">
        <v>28552.170547149799</v>
      </c>
      <c r="AG253">
        <v>34436.830227831248</v>
      </c>
    </row>
    <row r="254" spans="1:33" x14ac:dyDescent="0.25">
      <c r="A254">
        <v>253</v>
      </c>
      <c r="B254" s="1" t="s">
        <v>252</v>
      </c>
      <c r="C254">
        <v>10000</v>
      </c>
      <c r="D254">
        <v>10214.13296643731</v>
      </c>
      <c r="E254">
        <v>13615.484826264121</v>
      </c>
      <c r="F254">
        <v>15694.156511061179</v>
      </c>
      <c r="G254">
        <v>18384.185946108519</v>
      </c>
      <c r="H254">
        <v>14369.411063611849</v>
      </c>
      <c r="I254">
        <v>18653.812009235618</v>
      </c>
      <c r="J254">
        <v>19337.613671868839</v>
      </c>
      <c r="K254">
        <v>20481.682972002429</v>
      </c>
      <c r="L254">
        <v>29194.443403754962</v>
      </c>
      <c r="M254">
        <v>36435.525807881633</v>
      </c>
      <c r="N254">
        <v>43539.370554483459</v>
      </c>
      <c r="O254">
        <v>43347.62662050518</v>
      </c>
      <c r="P254">
        <v>47104.213919984861</v>
      </c>
      <c r="Q254">
        <v>55647.115573099989</v>
      </c>
      <c r="R254">
        <v>65162.824779186383</v>
      </c>
      <c r="S254">
        <v>67947.307155447052</v>
      </c>
      <c r="T254">
        <v>75671.808065198595</v>
      </c>
      <c r="U254">
        <v>91790.109823113351</v>
      </c>
      <c r="V254">
        <v>88955.009854691802</v>
      </c>
      <c r="W254">
        <v>106494.23018158181</v>
      </c>
      <c r="X254">
        <v>132896.7348855809</v>
      </c>
      <c r="Y254">
        <v>175166.60452977181</v>
      </c>
      <c r="Z254">
        <v>155933.8734464497</v>
      </c>
      <c r="AA254">
        <v>155399.6268697512</v>
      </c>
      <c r="AB254">
        <v>153080.5427930342</v>
      </c>
      <c r="AC254">
        <v>134602.72678745529</v>
      </c>
      <c r="AD254">
        <v>152060.26200586019</v>
      </c>
      <c r="AE254">
        <v>178087.61356720279</v>
      </c>
      <c r="AF254">
        <v>242417.27627731889</v>
      </c>
      <c r="AG254">
        <v>309000.05118948809</v>
      </c>
    </row>
    <row r="255" spans="1:33" x14ac:dyDescent="0.25">
      <c r="A255">
        <v>254</v>
      </c>
      <c r="B255" s="1" t="s">
        <v>253</v>
      </c>
      <c r="C255">
        <v>10000</v>
      </c>
      <c r="D255">
        <v>13255.74165844745</v>
      </c>
      <c r="E255">
        <v>15531.51515117766</v>
      </c>
      <c r="F255">
        <v>13739.84077414465</v>
      </c>
      <c r="G255">
        <v>10347.37301936832</v>
      </c>
      <c r="H255">
        <v>12040.47716184298</v>
      </c>
      <c r="I255">
        <v>10932.839482598611</v>
      </c>
      <c r="J255">
        <v>14340.75346634155</v>
      </c>
      <c r="K255">
        <v>20932.025630134201</v>
      </c>
      <c r="L255">
        <v>23049.710895438911</v>
      </c>
      <c r="M255">
        <v>24957.033582779361</v>
      </c>
      <c r="N255">
        <v>27539.718622831839</v>
      </c>
      <c r="O255">
        <v>23020.720542804269</v>
      </c>
      <c r="P255">
        <v>27128.84988734686</v>
      </c>
      <c r="Q255">
        <v>22869.4234965752</v>
      </c>
      <c r="R255">
        <v>25010.150743272061</v>
      </c>
      <c r="S255">
        <v>32919.729555419719</v>
      </c>
      <c r="T255">
        <v>24514.706793747671</v>
      </c>
      <c r="U255">
        <v>20571.972627640062</v>
      </c>
      <c r="V255">
        <v>29019.829152299521</v>
      </c>
      <c r="W255">
        <v>25492.537685190091</v>
      </c>
      <c r="X255">
        <v>22793.64655720973</v>
      </c>
      <c r="Y255">
        <v>20459.992098867591</v>
      </c>
      <c r="Z255">
        <v>30256.59658081473</v>
      </c>
      <c r="AA255">
        <v>38273.241162628619</v>
      </c>
      <c r="AB255">
        <v>47843.853009773993</v>
      </c>
      <c r="AC255">
        <v>38539.902887895572</v>
      </c>
      <c r="AD255">
        <v>39855.572242955808</v>
      </c>
      <c r="AE255">
        <v>44772.784741920201</v>
      </c>
      <c r="AF255">
        <v>54749.933640212279</v>
      </c>
      <c r="AG255">
        <v>68109.237564415904</v>
      </c>
    </row>
    <row r="256" spans="1:33" x14ac:dyDescent="0.25">
      <c r="A256">
        <v>255</v>
      </c>
      <c r="B256" s="1" t="s">
        <v>254</v>
      </c>
      <c r="C256">
        <v>10000</v>
      </c>
      <c r="D256">
        <v>15296.174088043599</v>
      </c>
      <c r="E256">
        <v>13008.6167878244</v>
      </c>
      <c r="F256">
        <v>13106.69700456558</v>
      </c>
      <c r="G256">
        <v>11830.667825351749</v>
      </c>
      <c r="H256">
        <v>12515.476909990741</v>
      </c>
      <c r="I256">
        <v>11274.911351600649</v>
      </c>
      <c r="J256">
        <v>9656.311369988267</v>
      </c>
      <c r="K256">
        <v>9814.5414984827421</v>
      </c>
      <c r="L256">
        <v>12954.961913080349</v>
      </c>
      <c r="M256">
        <v>12992.093998506891</v>
      </c>
      <c r="N256">
        <v>18612.389641765702</v>
      </c>
      <c r="O256">
        <v>27073.36038589384</v>
      </c>
      <c r="P256">
        <v>28100.49718142585</v>
      </c>
      <c r="Q256">
        <v>30083.80982677596</v>
      </c>
      <c r="R256">
        <v>40534.908885697099</v>
      </c>
      <c r="S256">
        <v>57132.58835743113</v>
      </c>
      <c r="T256">
        <v>51025.468445050108</v>
      </c>
      <c r="U256">
        <v>70935.745078369713</v>
      </c>
      <c r="V256">
        <v>85114.792687930822</v>
      </c>
      <c r="W256">
        <v>118719.4497051504</v>
      </c>
      <c r="X256">
        <v>128011.5509443932</v>
      </c>
      <c r="Y256">
        <v>149836.41557939441</v>
      </c>
      <c r="Z256">
        <v>149651.90081103699</v>
      </c>
      <c r="AA256">
        <v>123414.9188154029</v>
      </c>
      <c r="AB256">
        <v>149422.0599906861</v>
      </c>
      <c r="AC256">
        <v>189255.0959491455</v>
      </c>
      <c r="AD256">
        <v>149602.3167476907</v>
      </c>
      <c r="AE256">
        <v>152796.497295518</v>
      </c>
      <c r="AF256">
        <v>179767.08601261661</v>
      </c>
      <c r="AG256">
        <v>116047.8410283105</v>
      </c>
    </row>
    <row r="257" spans="1:33" x14ac:dyDescent="0.25">
      <c r="A257">
        <v>256</v>
      </c>
      <c r="B257" s="1" t="s">
        <v>255</v>
      </c>
      <c r="C257">
        <v>10000</v>
      </c>
      <c r="D257">
        <v>11330.09387197604</v>
      </c>
      <c r="E257">
        <v>11068.97829614663</v>
      </c>
      <c r="F257">
        <v>11019.96922001398</v>
      </c>
      <c r="G257">
        <v>13189.525896807711</v>
      </c>
      <c r="H257">
        <v>16248.117829427259</v>
      </c>
      <c r="I257">
        <v>15765.028186893451</v>
      </c>
      <c r="J257">
        <v>17062.180492245101</v>
      </c>
      <c r="K257">
        <v>12740.437239442001</v>
      </c>
      <c r="L257">
        <v>18442.363619882901</v>
      </c>
      <c r="M257">
        <v>18910.78810928169</v>
      </c>
      <c r="N257">
        <v>26373.74773872866</v>
      </c>
      <c r="O257">
        <v>24915.016266374521</v>
      </c>
      <c r="P257">
        <v>25772.01352281338</v>
      </c>
      <c r="Q257">
        <v>19923.151861181421</v>
      </c>
      <c r="R257">
        <v>25187.54526526796</v>
      </c>
      <c r="S257">
        <v>19917.438546200341</v>
      </c>
      <c r="T257">
        <v>25737.103366115491</v>
      </c>
      <c r="U257">
        <v>29125.800435509711</v>
      </c>
      <c r="V257">
        <v>32105.509490079461</v>
      </c>
      <c r="W257">
        <v>21933.435686043471</v>
      </c>
      <c r="X257">
        <v>26492.494124764191</v>
      </c>
      <c r="Y257">
        <v>24039.387817398841</v>
      </c>
      <c r="Z257">
        <v>30953.391392364942</v>
      </c>
      <c r="AA257">
        <v>31203.439416364679</v>
      </c>
      <c r="AB257">
        <v>31433.06436903244</v>
      </c>
      <c r="AC257">
        <v>37605.719296718133</v>
      </c>
      <c r="AD257">
        <v>32611.306231564431</v>
      </c>
      <c r="AE257">
        <v>32386.112965156572</v>
      </c>
      <c r="AF257">
        <v>33466.382857881843</v>
      </c>
      <c r="AG257">
        <v>46149.664290510736</v>
      </c>
    </row>
    <row r="258" spans="1:33" x14ac:dyDescent="0.25">
      <c r="A258">
        <v>257</v>
      </c>
      <c r="B258" s="1" t="s">
        <v>256</v>
      </c>
      <c r="C258">
        <v>10000</v>
      </c>
      <c r="D258">
        <v>9933.4107528893492</v>
      </c>
      <c r="E258">
        <v>7608.0749123598307</v>
      </c>
      <c r="F258">
        <v>7597.8478550559084</v>
      </c>
      <c r="G258">
        <v>6598.5782374346918</v>
      </c>
      <c r="H258">
        <v>5886.5715924339547</v>
      </c>
      <c r="I258">
        <v>4974.752723666923</v>
      </c>
      <c r="J258">
        <v>6360.5800442929876</v>
      </c>
      <c r="K258">
        <v>6146.4259021063835</v>
      </c>
      <c r="L258">
        <v>6802.9561759741891</v>
      </c>
      <c r="M258">
        <v>8019.190426477443</v>
      </c>
      <c r="N258">
        <v>9069.0346627894523</v>
      </c>
      <c r="O258">
        <v>13573.746540210541</v>
      </c>
      <c r="P258">
        <v>15983.32225035796</v>
      </c>
      <c r="Q258">
        <v>18166.68122198142</v>
      </c>
      <c r="R258">
        <v>19167.781595517419</v>
      </c>
      <c r="S258">
        <v>22370.977626908691</v>
      </c>
      <c r="T258">
        <v>13394.85258948179</v>
      </c>
      <c r="U258">
        <v>14480.995137005601</v>
      </c>
      <c r="V258">
        <v>12486.401783220401</v>
      </c>
      <c r="W258">
        <v>15022.29908631841</v>
      </c>
      <c r="X258">
        <v>16156.45455314935</v>
      </c>
      <c r="Y258">
        <v>16160.477853344921</v>
      </c>
      <c r="Z258">
        <v>18084.69329991128</v>
      </c>
      <c r="AA258">
        <v>17138.687927326919</v>
      </c>
      <c r="AB258">
        <v>22778.08410901509</v>
      </c>
      <c r="AC258">
        <v>23969.26167638709</v>
      </c>
      <c r="AD258">
        <v>19753.06719037658</v>
      </c>
      <c r="AE258">
        <v>20574.96223508332</v>
      </c>
      <c r="AF258">
        <v>23760.54717877839</v>
      </c>
      <c r="AG258">
        <v>25963.743936488721</v>
      </c>
    </row>
    <row r="259" spans="1:33" x14ac:dyDescent="0.25">
      <c r="A259">
        <v>258</v>
      </c>
      <c r="B259" s="1" t="s">
        <v>257</v>
      </c>
      <c r="C259">
        <v>10000</v>
      </c>
      <c r="D259">
        <v>13052.653433508391</v>
      </c>
      <c r="E259">
        <v>16721.35005967486</v>
      </c>
      <c r="F259">
        <v>21094.766866128852</v>
      </c>
      <c r="G259">
        <v>20287.410339183381</v>
      </c>
      <c r="H259">
        <v>19606.542362392011</v>
      </c>
      <c r="I259">
        <v>16210.928205261849</v>
      </c>
      <c r="J259">
        <v>16434.707082444049</v>
      </c>
      <c r="K259">
        <v>19165.732979629091</v>
      </c>
      <c r="L259">
        <v>18676.32279277825</v>
      </c>
      <c r="M259">
        <v>19387.20820482825</v>
      </c>
      <c r="N259">
        <v>20028.575167147501</v>
      </c>
      <c r="O259">
        <v>17637.394526361379</v>
      </c>
      <c r="P259">
        <v>22800.47418891139</v>
      </c>
      <c r="Q259">
        <v>29214.756085235309</v>
      </c>
      <c r="R259">
        <v>33453.866886192533</v>
      </c>
      <c r="S259">
        <v>37574.384882688981</v>
      </c>
      <c r="T259">
        <v>36563.23960934396</v>
      </c>
      <c r="U259">
        <v>35787.152491958252</v>
      </c>
      <c r="V259">
        <v>54910.140890459013</v>
      </c>
      <c r="W259">
        <v>56438.038311674442</v>
      </c>
      <c r="X259">
        <v>53982.870679833162</v>
      </c>
      <c r="Y259">
        <v>70010.631965108492</v>
      </c>
      <c r="Z259">
        <v>83478.774862123304</v>
      </c>
      <c r="AA259">
        <v>89963.112712035829</v>
      </c>
      <c r="AB259">
        <v>137184.17415831171</v>
      </c>
      <c r="AC259">
        <v>166955.06800705599</v>
      </c>
      <c r="AD259">
        <v>188677.73166419941</v>
      </c>
      <c r="AE259">
        <v>269998.01683430112</v>
      </c>
      <c r="AF259">
        <v>209381.90548390351</v>
      </c>
      <c r="AG259">
        <v>233070.1174044775</v>
      </c>
    </row>
    <row r="260" spans="1:33" x14ac:dyDescent="0.25">
      <c r="A260">
        <v>259</v>
      </c>
      <c r="B260" s="1" t="s">
        <v>258</v>
      </c>
      <c r="C260">
        <v>10000</v>
      </c>
      <c r="D260">
        <v>10892.506290999911</v>
      </c>
      <c r="E260">
        <v>13287.958367662901</v>
      </c>
      <c r="F260">
        <v>13518.113404494439</v>
      </c>
      <c r="G260">
        <v>14644.16685711745</v>
      </c>
      <c r="H260">
        <v>15446.10906601709</v>
      </c>
      <c r="I260">
        <v>14844.200850598651</v>
      </c>
      <c r="J260">
        <v>18634.581253978729</v>
      </c>
      <c r="K260">
        <v>18962.928518122801</v>
      </c>
      <c r="L260">
        <v>21241.670408440819</v>
      </c>
      <c r="M260">
        <v>31838.06002314065</v>
      </c>
      <c r="N260">
        <v>38691.359330247353</v>
      </c>
      <c r="O260">
        <v>43308.397965457363</v>
      </c>
      <c r="P260">
        <v>45847.855752581418</v>
      </c>
      <c r="Q260">
        <v>49691.770533589333</v>
      </c>
      <c r="R260">
        <v>75226.521235431515</v>
      </c>
      <c r="S260">
        <v>68517.953097406673</v>
      </c>
      <c r="T260">
        <v>71736.929548043496</v>
      </c>
      <c r="U260">
        <v>78495.95031251281</v>
      </c>
      <c r="V260">
        <v>78843.910494611337</v>
      </c>
      <c r="W260">
        <v>64334.96927218567</v>
      </c>
      <c r="X260">
        <v>86502.444812905858</v>
      </c>
      <c r="Y260">
        <v>99412.822356788136</v>
      </c>
      <c r="Z260">
        <v>101669.2373661489</v>
      </c>
      <c r="AA260">
        <v>119912.1063813432</v>
      </c>
      <c r="AB260">
        <v>154584.80727075771</v>
      </c>
      <c r="AC260">
        <v>100661.02222155219</v>
      </c>
      <c r="AD260">
        <v>112259.725733625</v>
      </c>
      <c r="AE260">
        <v>105440.654734073</v>
      </c>
      <c r="AF260">
        <v>105333.05455252989</v>
      </c>
      <c r="AG260">
        <v>114299.55948803249</v>
      </c>
    </row>
    <row r="261" spans="1:33" x14ac:dyDescent="0.25">
      <c r="A261">
        <v>260</v>
      </c>
      <c r="B261" s="1" t="s">
        <v>259</v>
      </c>
      <c r="C261">
        <v>10000</v>
      </c>
      <c r="D261">
        <v>9071.3019176572052</v>
      </c>
      <c r="E261">
        <v>11518.10732638753</v>
      </c>
      <c r="F261">
        <v>13901.79129591208</v>
      </c>
      <c r="G261">
        <v>13639.98597644158</v>
      </c>
      <c r="H261">
        <v>13759.70884856786</v>
      </c>
      <c r="I261">
        <v>13420.401546874309</v>
      </c>
      <c r="J261">
        <v>16693.907574182489</v>
      </c>
      <c r="K261">
        <v>16646.69630441448</v>
      </c>
      <c r="L261">
        <v>18954.540200782889</v>
      </c>
      <c r="M261">
        <v>12700.20234853586</v>
      </c>
      <c r="N261">
        <v>13700.135065430029</v>
      </c>
      <c r="O261">
        <v>14417.19109324394</v>
      </c>
      <c r="P261">
        <v>14324.70635077638</v>
      </c>
      <c r="Q261">
        <v>16446.804286203362</v>
      </c>
      <c r="R261">
        <v>16754.85874625744</v>
      </c>
      <c r="S261">
        <v>14497.50900065568</v>
      </c>
      <c r="T261">
        <v>19808.790690370501</v>
      </c>
      <c r="U261">
        <v>21550.38517047359</v>
      </c>
      <c r="V261">
        <v>25732.727694951202</v>
      </c>
      <c r="W261">
        <v>30249.11921352538</v>
      </c>
      <c r="X261">
        <v>18418.813809853618</v>
      </c>
      <c r="Y261">
        <v>19105.326741841131</v>
      </c>
      <c r="Z261">
        <v>19202.507197332608</v>
      </c>
      <c r="AA261">
        <v>17847.69166896398</v>
      </c>
      <c r="AB261">
        <v>18354.448075649689</v>
      </c>
      <c r="AC261">
        <v>18625.423329575118</v>
      </c>
      <c r="AD261">
        <v>15742.120805629011</v>
      </c>
      <c r="AE261">
        <v>12883.513356443171</v>
      </c>
      <c r="AF261">
        <v>11362.012219525801</v>
      </c>
      <c r="AG261">
        <v>8417.372068536788</v>
      </c>
    </row>
    <row r="262" spans="1:33" x14ac:dyDescent="0.25">
      <c r="A262">
        <v>261</v>
      </c>
      <c r="B262" s="1" t="s">
        <v>260</v>
      </c>
      <c r="C262">
        <v>10000</v>
      </c>
      <c r="D262">
        <v>7580.6013676200491</v>
      </c>
      <c r="E262">
        <v>8093.7974870399321</v>
      </c>
      <c r="F262">
        <v>9567.9713599379229</v>
      </c>
      <c r="G262">
        <v>15373.726209332281</v>
      </c>
      <c r="H262">
        <v>15364.38109525065</v>
      </c>
      <c r="I262">
        <v>15715.25651899538</v>
      </c>
      <c r="J262">
        <v>14947.87756005948</v>
      </c>
      <c r="K262">
        <v>19747.468850346191</v>
      </c>
      <c r="L262">
        <v>11836.545383115221</v>
      </c>
      <c r="M262">
        <v>14947.641827538129</v>
      </c>
      <c r="N262">
        <v>14922.678489240199</v>
      </c>
      <c r="O262">
        <v>18515.6579196233</v>
      </c>
      <c r="P262">
        <v>20760.972671183488</v>
      </c>
      <c r="Q262">
        <v>21015.009809908039</v>
      </c>
      <c r="R262">
        <v>24988.759197826319</v>
      </c>
      <c r="S262">
        <v>31027.44159702045</v>
      </c>
      <c r="T262">
        <v>36133.185174134313</v>
      </c>
      <c r="U262">
        <v>44300.213819692137</v>
      </c>
      <c r="V262">
        <v>51217.093402417748</v>
      </c>
      <c r="W262">
        <v>57326.461221022902</v>
      </c>
      <c r="X262">
        <v>77814.731598861574</v>
      </c>
      <c r="Y262">
        <v>57882.116789886022</v>
      </c>
      <c r="Z262">
        <v>30108.8662889814</v>
      </c>
      <c r="AA262">
        <v>38569.261292631258</v>
      </c>
      <c r="AB262">
        <v>47288.112755087168</v>
      </c>
      <c r="AC262">
        <v>61288.562920190983</v>
      </c>
      <c r="AD262">
        <v>72353.034228996577</v>
      </c>
      <c r="AE262">
        <v>81202.879903673951</v>
      </c>
      <c r="AF262">
        <v>91474.201796352121</v>
      </c>
      <c r="AG262">
        <v>70513.547500018773</v>
      </c>
    </row>
    <row r="263" spans="1:33" x14ac:dyDescent="0.25">
      <c r="A263">
        <v>262</v>
      </c>
      <c r="B263" s="1" t="s">
        <v>261</v>
      </c>
      <c r="C263">
        <v>10000</v>
      </c>
      <c r="D263">
        <v>9550.9757961633404</v>
      </c>
      <c r="E263">
        <v>11350.28252937423</v>
      </c>
      <c r="F263">
        <v>10160.02616400483</v>
      </c>
      <c r="G263">
        <v>10332.668589149711</v>
      </c>
      <c r="H263">
        <v>8341.4453093537522</v>
      </c>
      <c r="I263">
        <v>10595.688726975161</v>
      </c>
      <c r="J263">
        <v>8031.8827272427461</v>
      </c>
      <c r="K263">
        <v>8813.1876044439632</v>
      </c>
      <c r="L263">
        <v>10754.905853278389</v>
      </c>
      <c r="M263">
        <v>14614.97562873787</v>
      </c>
      <c r="N263">
        <v>11684.28846835806</v>
      </c>
      <c r="O263">
        <v>10867.4646590551</v>
      </c>
      <c r="P263">
        <v>12029.099598894551</v>
      </c>
      <c r="Q263">
        <v>10028.226935574759</v>
      </c>
      <c r="R263">
        <v>11171.97669621113</v>
      </c>
      <c r="S263">
        <v>12029.959234239959</v>
      </c>
      <c r="T263">
        <v>17145.403608345128</v>
      </c>
      <c r="U263">
        <v>21082.89333971652</v>
      </c>
      <c r="V263">
        <v>18686.766711112679</v>
      </c>
      <c r="W263">
        <v>15166.07115538178</v>
      </c>
      <c r="X263">
        <v>17899.10323538772</v>
      </c>
      <c r="Y263">
        <v>17838.733191449079</v>
      </c>
      <c r="Z263">
        <v>17901.533135913691</v>
      </c>
      <c r="AA263">
        <v>13066.363252593361</v>
      </c>
      <c r="AB263">
        <v>13362.41648176896</v>
      </c>
      <c r="AC263">
        <v>21668.743090741231</v>
      </c>
      <c r="AD263">
        <v>22007.081728675639</v>
      </c>
      <c r="AE263">
        <v>27929.754835639789</v>
      </c>
      <c r="AF263">
        <v>33360.184369648268</v>
      </c>
      <c r="AG263">
        <v>39129.63697826671</v>
      </c>
    </row>
    <row r="264" spans="1:33" x14ac:dyDescent="0.25">
      <c r="A264">
        <v>263</v>
      </c>
      <c r="B264" s="1" t="s">
        <v>262</v>
      </c>
      <c r="C264">
        <v>10000</v>
      </c>
      <c r="D264">
        <v>11788.91889674907</v>
      </c>
      <c r="E264">
        <v>14390.72360721453</v>
      </c>
      <c r="F264">
        <v>14381.239776156641</v>
      </c>
      <c r="G264">
        <v>16972.180624138491</v>
      </c>
      <c r="H264">
        <v>14702.280253414059</v>
      </c>
      <c r="I264">
        <v>15119.553040363209</v>
      </c>
      <c r="J264">
        <v>19818.850287915931</v>
      </c>
      <c r="K264">
        <v>23488.982689196939</v>
      </c>
      <c r="L264">
        <v>24931.11467198969</v>
      </c>
      <c r="M264">
        <v>26925.834320639009</v>
      </c>
      <c r="N264">
        <v>20172.192450818311</v>
      </c>
      <c r="O264">
        <v>25585.960334958141</v>
      </c>
      <c r="P264">
        <v>29689.686782608471</v>
      </c>
      <c r="Q264">
        <v>34539.20279752108</v>
      </c>
      <c r="R264">
        <v>46913.681131689737</v>
      </c>
      <c r="S264">
        <v>48141.456106579077</v>
      </c>
      <c r="T264">
        <v>57356.158503379767</v>
      </c>
      <c r="U264">
        <v>51841.947282337598</v>
      </c>
      <c r="V264">
        <v>49871.214843173468</v>
      </c>
      <c r="W264">
        <v>69601.379246529104</v>
      </c>
      <c r="X264">
        <v>68829.09827787026</v>
      </c>
      <c r="Y264">
        <v>97281.013131768792</v>
      </c>
      <c r="Z264">
        <v>107393.4919109825</v>
      </c>
      <c r="AA264">
        <v>90586.928930332433</v>
      </c>
      <c r="AB264">
        <v>97282.621513223625</v>
      </c>
      <c r="AC264">
        <v>104256.5680892861</v>
      </c>
      <c r="AD264">
        <v>126665.83594463809</v>
      </c>
      <c r="AE264">
        <v>168835.4219024909</v>
      </c>
      <c r="AF264">
        <v>129661.72452020321</v>
      </c>
      <c r="AG264">
        <v>114609.1180263812</v>
      </c>
    </row>
    <row r="265" spans="1:33" x14ac:dyDescent="0.25">
      <c r="A265">
        <v>264</v>
      </c>
      <c r="B265" s="1" t="s">
        <v>263</v>
      </c>
      <c r="C265">
        <v>10000</v>
      </c>
      <c r="D265">
        <v>9581.8678488674686</v>
      </c>
      <c r="E265">
        <v>9455.4966203206131</v>
      </c>
      <c r="F265">
        <v>8115.9814439040974</v>
      </c>
      <c r="G265">
        <v>8993.2187843837837</v>
      </c>
      <c r="H265">
        <v>9257.761021056438</v>
      </c>
      <c r="I265">
        <v>9363.7952790282161</v>
      </c>
      <c r="J265">
        <v>9476.7070979616346</v>
      </c>
      <c r="K265">
        <v>13566.176534644839</v>
      </c>
      <c r="L265">
        <v>12871.38379145432</v>
      </c>
      <c r="M265">
        <v>8306.2550511712216</v>
      </c>
      <c r="N265">
        <v>9593.6925826156948</v>
      </c>
      <c r="O265">
        <v>10368.623351950269</v>
      </c>
      <c r="P265">
        <v>11028.36287185832</v>
      </c>
      <c r="Q265">
        <v>12790.739435412361</v>
      </c>
      <c r="R265">
        <v>15465.81085908151</v>
      </c>
      <c r="S265">
        <v>23633.14031429539</v>
      </c>
      <c r="T265">
        <v>23322.260366625469</v>
      </c>
      <c r="U265">
        <v>22720.913137467771</v>
      </c>
      <c r="V265">
        <v>25404.995021605671</v>
      </c>
      <c r="W265">
        <v>23008.949487901551</v>
      </c>
      <c r="X265">
        <v>15424.15067761619</v>
      </c>
      <c r="Y265">
        <v>20601.3008642932</v>
      </c>
      <c r="Z265">
        <v>20553.632038888209</v>
      </c>
      <c r="AA265">
        <v>22315.954155045201</v>
      </c>
      <c r="AB265">
        <v>9756.4451574573286</v>
      </c>
      <c r="AC265">
        <v>9870.1598817384165</v>
      </c>
      <c r="AD265">
        <v>12868.68045129327</v>
      </c>
      <c r="AE265">
        <v>10842.71236713946</v>
      </c>
      <c r="AF265">
        <v>10951.7858336389</v>
      </c>
      <c r="AG265">
        <v>10423.825759748859</v>
      </c>
    </row>
    <row r="266" spans="1:33" x14ac:dyDescent="0.25">
      <c r="A266">
        <v>265</v>
      </c>
      <c r="B266" s="1" t="s">
        <v>264</v>
      </c>
      <c r="C266">
        <v>10000</v>
      </c>
      <c r="D266">
        <v>6585.7053161006679</v>
      </c>
      <c r="E266">
        <v>8249.6591693308656</v>
      </c>
      <c r="F266">
        <v>8478.6866496518942</v>
      </c>
      <c r="G266">
        <v>8740.2957409018345</v>
      </c>
      <c r="H266">
        <v>14335.1892185833</v>
      </c>
      <c r="I266">
        <v>14429.326712312321</v>
      </c>
      <c r="J266">
        <v>17881.640982195651</v>
      </c>
      <c r="K266">
        <v>10317.861912867</v>
      </c>
      <c r="L266">
        <v>14696.771305998949</v>
      </c>
      <c r="M266">
        <v>20431.142929149421</v>
      </c>
      <c r="N266">
        <v>21457.787625695451</v>
      </c>
      <c r="O266">
        <v>23759.525989698239</v>
      </c>
      <c r="P266">
        <v>27108.189942148161</v>
      </c>
      <c r="Q266">
        <v>25252.83890660476</v>
      </c>
      <c r="R266">
        <v>31300.858546849959</v>
      </c>
      <c r="S266">
        <v>38020.336756914126</v>
      </c>
      <c r="T266">
        <v>49101.027634261758</v>
      </c>
      <c r="U266">
        <v>70683.477003826352</v>
      </c>
      <c r="V266">
        <v>71548.668124286894</v>
      </c>
      <c r="W266">
        <v>70177.256578469067</v>
      </c>
      <c r="X266">
        <v>65660.979063439954</v>
      </c>
      <c r="Y266">
        <v>63718.797719922797</v>
      </c>
      <c r="Z266">
        <v>51732.585764741591</v>
      </c>
      <c r="AA266">
        <v>50492.375294337347</v>
      </c>
      <c r="AB266">
        <v>35250.616978995648</v>
      </c>
      <c r="AC266">
        <v>28904.411560537639</v>
      </c>
      <c r="AD266">
        <v>35153.833955171693</v>
      </c>
      <c r="AE266">
        <v>35029.634489207026</v>
      </c>
      <c r="AF266">
        <v>51131.966531068771</v>
      </c>
      <c r="AG266">
        <v>63116.060409604339</v>
      </c>
    </row>
    <row r="267" spans="1:33" x14ac:dyDescent="0.25">
      <c r="A267">
        <v>266</v>
      </c>
      <c r="B267" s="1" t="s">
        <v>265</v>
      </c>
      <c r="C267">
        <v>10000</v>
      </c>
      <c r="D267">
        <v>13416.01457413493</v>
      </c>
      <c r="E267">
        <v>12331.500860297991</v>
      </c>
      <c r="F267">
        <v>10590.446724933659</v>
      </c>
      <c r="G267">
        <v>13445.14155477573</v>
      </c>
      <c r="H267">
        <v>12981.444366226089</v>
      </c>
      <c r="I267">
        <v>12510.060490026381</v>
      </c>
      <c r="J267">
        <v>13744.146231461989</v>
      </c>
      <c r="K267">
        <v>21365.91115724363</v>
      </c>
      <c r="L267">
        <v>18252.395843308681</v>
      </c>
      <c r="M267">
        <v>25905.220214552988</v>
      </c>
      <c r="N267">
        <v>25318.217678787129</v>
      </c>
      <c r="O267">
        <v>21493.974255582041</v>
      </c>
      <c r="P267">
        <v>30103.327787643779</v>
      </c>
      <c r="Q267">
        <v>21190.6142762934</v>
      </c>
      <c r="R267">
        <v>22819.003862380268</v>
      </c>
      <c r="S267">
        <v>21391.50619076594</v>
      </c>
      <c r="T267">
        <v>23004.99831070835</v>
      </c>
      <c r="U267">
        <v>22261.77952123278</v>
      </c>
      <c r="V267">
        <v>18937.502006873408</v>
      </c>
      <c r="W267">
        <v>15572.94498229592</v>
      </c>
      <c r="X267">
        <v>21275.5563117612</v>
      </c>
      <c r="Y267">
        <v>23539.52694306579</v>
      </c>
      <c r="Z267">
        <v>28528.62947255329</v>
      </c>
      <c r="AA267">
        <v>43562.45115481918</v>
      </c>
      <c r="AB267">
        <v>41434.151924488069</v>
      </c>
      <c r="AC267">
        <v>43683.689368124113</v>
      </c>
      <c r="AD267">
        <v>53821.450036204311</v>
      </c>
      <c r="AE267">
        <v>52098.839567992822</v>
      </c>
      <c r="AF267">
        <v>61128.543135582273</v>
      </c>
      <c r="AG267">
        <v>66269.640847025003</v>
      </c>
    </row>
    <row r="268" spans="1:33" x14ac:dyDescent="0.25">
      <c r="A268">
        <v>267</v>
      </c>
      <c r="B268" s="1" t="s">
        <v>266</v>
      </c>
      <c r="C268">
        <v>10000</v>
      </c>
      <c r="D268">
        <v>13489.153022119959</v>
      </c>
      <c r="E268">
        <v>16931.744590842311</v>
      </c>
      <c r="F268">
        <v>20848.69061659004</v>
      </c>
      <c r="G268">
        <v>14393.525530861511</v>
      </c>
      <c r="H268">
        <v>18332.231442266901</v>
      </c>
      <c r="I268">
        <v>24182.398749449589</v>
      </c>
      <c r="J268">
        <v>30943.095763503949</v>
      </c>
      <c r="K268">
        <v>31807.27018379631</v>
      </c>
      <c r="L268">
        <v>28235.235136681789</v>
      </c>
      <c r="M268">
        <v>33464.664734078651</v>
      </c>
      <c r="N268">
        <v>26665.210499669189</v>
      </c>
      <c r="O268">
        <v>24319.301462685431</v>
      </c>
      <c r="P268">
        <v>26926.60056440836</v>
      </c>
      <c r="Q268">
        <v>23444.737347438018</v>
      </c>
      <c r="R268">
        <v>35938.402787232793</v>
      </c>
      <c r="S268">
        <v>36693.375984974467</v>
      </c>
      <c r="T268">
        <v>41262.3268087701</v>
      </c>
      <c r="U268">
        <v>44866.045768300413</v>
      </c>
      <c r="V268">
        <v>55721.920904138919</v>
      </c>
      <c r="W268">
        <v>68586.221479343149</v>
      </c>
      <c r="X268">
        <v>91402.653713540698</v>
      </c>
      <c r="Y268">
        <v>84029.787333241315</v>
      </c>
      <c r="Z268">
        <v>92460.744785061455</v>
      </c>
      <c r="AA268">
        <v>87357.378757896047</v>
      </c>
      <c r="AB268">
        <v>68967.745507617656</v>
      </c>
      <c r="AC268">
        <v>79193.766524859253</v>
      </c>
      <c r="AD268">
        <v>93600.205409150789</v>
      </c>
      <c r="AE268">
        <v>122726.19925952749</v>
      </c>
      <c r="AF268">
        <v>137394.42888862989</v>
      </c>
      <c r="AG268">
        <v>194868.10241357089</v>
      </c>
    </row>
    <row r="269" spans="1:33" x14ac:dyDescent="0.25">
      <c r="A269">
        <v>268</v>
      </c>
      <c r="B269" s="1" t="s">
        <v>267</v>
      </c>
      <c r="C269">
        <v>10000</v>
      </c>
      <c r="D269">
        <v>11899.75131479011</v>
      </c>
      <c r="E269">
        <v>13802.65506497814</v>
      </c>
      <c r="F269">
        <v>15112.78572638468</v>
      </c>
      <c r="G269">
        <v>19025.021239606838</v>
      </c>
      <c r="H269">
        <v>17291.862429751091</v>
      </c>
      <c r="I269">
        <v>22039.209984742109</v>
      </c>
      <c r="J269">
        <v>20584.732039943519</v>
      </c>
      <c r="K269">
        <v>16177.977869957031</v>
      </c>
      <c r="L269">
        <v>18103.355239377928</v>
      </c>
      <c r="M269">
        <v>17909.927778534129</v>
      </c>
      <c r="N269">
        <v>19000.157515218019</v>
      </c>
      <c r="O269">
        <v>19297.295081135358</v>
      </c>
      <c r="P269">
        <v>15431.26452388327</v>
      </c>
      <c r="Q269">
        <v>13733.449701666281</v>
      </c>
      <c r="R269">
        <v>13243.479396230359</v>
      </c>
      <c r="S269">
        <v>17097.64750876226</v>
      </c>
      <c r="T269">
        <v>16553.214421590979</v>
      </c>
      <c r="U269">
        <v>19944.163724568749</v>
      </c>
      <c r="V269">
        <v>19345.720975275701</v>
      </c>
      <c r="W269">
        <v>27487.828617972751</v>
      </c>
      <c r="X269">
        <v>33890.779420619088</v>
      </c>
      <c r="Y269">
        <v>44430.541852014983</v>
      </c>
      <c r="Z269">
        <v>38418.970546335593</v>
      </c>
      <c r="AA269">
        <v>38240.561583048097</v>
      </c>
      <c r="AB269">
        <v>48568.401756132451</v>
      </c>
      <c r="AC269">
        <v>43750.56111876692</v>
      </c>
      <c r="AD269">
        <v>36623.084174230877</v>
      </c>
      <c r="AE269">
        <v>42065.344537330333</v>
      </c>
      <c r="AF269">
        <v>46579.380981541413</v>
      </c>
      <c r="AG269">
        <v>48011.298904436328</v>
      </c>
    </row>
    <row r="270" spans="1:33" x14ac:dyDescent="0.25">
      <c r="A270">
        <v>269</v>
      </c>
      <c r="B270" s="1" t="s">
        <v>268</v>
      </c>
      <c r="C270">
        <v>10000</v>
      </c>
      <c r="D270">
        <v>12961.30517944553</v>
      </c>
      <c r="E270">
        <v>16306.01244065912</v>
      </c>
      <c r="F270">
        <v>19023.110264232411</v>
      </c>
      <c r="G270">
        <v>18248.446906941052</v>
      </c>
      <c r="H270">
        <v>19949.461486579821</v>
      </c>
      <c r="I270">
        <v>21033.065684009918</v>
      </c>
      <c r="J270">
        <v>23063.550132587759</v>
      </c>
      <c r="K270">
        <v>29433.861475605041</v>
      </c>
      <c r="L270">
        <v>39120.334279821807</v>
      </c>
      <c r="M270">
        <v>35074.827904806662</v>
      </c>
      <c r="N270">
        <v>24825.73031747132</v>
      </c>
      <c r="O270">
        <v>32229.283800712608</v>
      </c>
      <c r="P270">
        <v>39408.81149758221</v>
      </c>
      <c r="Q270">
        <v>31498.180801320868</v>
      </c>
      <c r="R270">
        <v>32144.061323164231</v>
      </c>
      <c r="S270">
        <v>28905.037115270879</v>
      </c>
      <c r="T270">
        <v>26896.117447461871</v>
      </c>
      <c r="U270">
        <v>31271.897159361939</v>
      </c>
      <c r="V270">
        <v>28299.615943144508</v>
      </c>
      <c r="W270">
        <v>33930.122284393721</v>
      </c>
      <c r="X270">
        <v>36190.005518982587</v>
      </c>
      <c r="Y270">
        <v>44926.781413777659</v>
      </c>
      <c r="Z270">
        <v>41008.053078538484</v>
      </c>
      <c r="AA270">
        <v>47331.421689889001</v>
      </c>
      <c r="AB270">
        <v>56960.756422486782</v>
      </c>
      <c r="AC270">
        <v>71935.242691819716</v>
      </c>
      <c r="AD270">
        <v>59098.526693300773</v>
      </c>
      <c r="AE270">
        <v>69383.235695015421</v>
      </c>
      <c r="AF270">
        <v>74304.162803134546</v>
      </c>
      <c r="AG270">
        <v>100076.4943086844</v>
      </c>
    </row>
    <row r="271" spans="1:33" x14ac:dyDescent="0.25">
      <c r="A271">
        <v>270</v>
      </c>
      <c r="B271" s="1" t="s">
        <v>269</v>
      </c>
      <c r="C271">
        <v>10000</v>
      </c>
      <c r="D271">
        <v>11706.95303632465</v>
      </c>
      <c r="E271">
        <v>11853.364861354759</v>
      </c>
      <c r="F271">
        <v>14264.16831211426</v>
      </c>
      <c r="G271">
        <v>15050.852881528959</v>
      </c>
      <c r="H271">
        <v>16245.50994558912</v>
      </c>
      <c r="I271">
        <v>19892.683240066439</v>
      </c>
      <c r="J271">
        <v>20541.553431991859</v>
      </c>
      <c r="K271">
        <v>20853.55460453303</v>
      </c>
      <c r="L271">
        <v>26486.735132958402</v>
      </c>
      <c r="M271">
        <v>33911.913104034662</v>
      </c>
      <c r="N271">
        <v>45332.697198761161</v>
      </c>
      <c r="O271">
        <v>48575.622316850087</v>
      </c>
      <c r="P271">
        <v>41964.677490970178</v>
      </c>
      <c r="Q271">
        <v>55669.333762443377</v>
      </c>
      <c r="R271">
        <v>76010.902716749581</v>
      </c>
      <c r="S271">
        <v>102041.09148415321</v>
      </c>
      <c r="T271">
        <v>143388.72340116909</v>
      </c>
      <c r="U271">
        <v>153257.36015859569</v>
      </c>
      <c r="V271">
        <v>173667.41070723769</v>
      </c>
      <c r="W271">
        <v>183619.5365494146</v>
      </c>
      <c r="X271">
        <v>203912.19146905179</v>
      </c>
      <c r="Y271">
        <v>248506.092602333</v>
      </c>
      <c r="Z271">
        <v>249275.8200422739</v>
      </c>
      <c r="AA271">
        <v>251905.86859277301</v>
      </c>
      <c r="AB271">
        <v>233661.6329239645</v>
      </c>
      <c r="AC271">
        <v>232140.08775992141</v>
      </c>
      <c r="AD271">
        <v>296380.42993890902</v>
      </c>
      <c r="AE271">
        <v>307487.12237281859</v>
      </c>
      <c r="AF271">
        <v>354359.71566543478</v>
      </c>
      <c r="AG271">
        <v>520259.93594553618</v>
      </c>
    </row>
    <row r="272" spans="1:33" x14ac:dyDescent="0.25">
      <c r="A272">
        <v>271</v>
      </c>
      <c r="B272" s="1" t="s">
        <v>270</v>
      </c>
      <c r="C272">
        <v>10000</v>
      </c>
      <c r="D272">
        <v>9452.6475114330406</v>
      </c>
      <c r="E272">
        <v>8887.8441832564458</v>
      </c>
      <c r="F272">
        <v>9783.8765861549182</v>
      </c>
      <c r="G272">
        <v>7404.2929989241729</v>
      </c>
      <c r="H272">
        <v>7095.3483119854382</v>
      </c>
      <c r="I272">
        <v>5952.7671369383615</v>
      </c>
      <c r="J272">
        <v>7042.1108795261634</v>
      </c>
      <c r="K272">
        <v>5574.5561411784693</v>
      </c>
      <c r="L272">
        <v>5255.576951952311</v>
      </c>
      <c r="M272">
        <v>5797.3908453060058</v>
      </c>
      <c r="N272">
        <v>5908.0109275261784</v>
      </c>
      <c r="O272">
        <v>5587.1420551644678</v>
      </c>
      <c r="P272">
        <v>3975.0866897083752</v>
      </c>
      <c r="Q272">
        <v>4273.6484035121648</v>
      </c>
      <c r="R272">
        <v>4900.1266566311506</v>
      </c>
      <c r="S272">
        <v>4802.7620665997974</v>
      </c>
      <c r="T272">
        <v>3877.0061336983972</v>
      </c>
      <c r="U272">
        <v>3501.640235285523</v>
      </c>
      <c r="V272">
        <v>2879.7715018659851</v>
      </c>
      <c r="W272">
        <v>2127.2567023205888</v>
      </c>
      <c r="X272">
        <v>1799.6312213253691</v>
      </c>
      <c r="Y272">
        <v>2097.1564834109431</v>
      </c>
      <c r="Z272">
        <v>2361.7793080398492</v>
      </c>
      <c r="AA272">
        <v>1908.285972652322</v>
      </c>
      <c r="AB272">
        <v>1824.6804212224799</v>
      </c>
      <c r="AC272">
        <v>1838.9532738999651</v>
      </c>
      <c r="AD272">
        <v>2148.5075390542111</v>
      </c>
      <c r="AE272">
        <v>2284.5851360303668</v>
      </c>
      <c r="AF272">
        <v>2409.3985119382328</v>
      </c>
      <c r="AG272">
        <v>2747.5162315926982</v>
      </c>
    </row>
    <row r="273" spans="1:33" x14ac:dyDescent="0.25">
      <c r="A273">
        <v>272</v>
      </c>
      <c r="B273" s="1" t="s">
        <v>271</v>
      </c>
      <c r="C273">
        <v>10000</v>
      </c>
      <c r="D273">
        <v>13639.73025641775</v>
      </c>
      <c r="E273">
        <v>15582.260197941119</v>
      </c>
      <c r="F273">
        <v>15259.918306375481</v>
      </c>
      <c r="G273">
        <v>13720.438855981911</v>
      </c>
      <c r="H273">
        <v>13349.402205155629</v>
      </c>
      <c r="I273">
        <v>20876.884871726881</v>
      </c>
      <c r="J273">
        <v>17780.209304870779</v>
      </c>
      <c r="K273">
        <v>20727.47863051857</v>
      </c>
      <c r="L273">
        <v>20745.0217461297</v>
      </c>
      <c r="M273">
        <v>23997.00539347067</v>
      </c>
      <c r="N273">
        <v>28724.727795807132</v>
      </c>
      <c r="O273">
        <v>30354.090088355581</v>
      </c>
      <c r="P273">
        <v>28911.80606464425</v>
      </c>
      <c r="Q273">
        <v>26874.435659514489</v>
      </c>
      <c r="R273">
        <v>20930.905973916539</v>
      </c>
      <c r="S273">
        <v>26821.114815869249</v>
      </c>
      <c r="T273">
        <v>29649.904203801751</v>
      </c>
      <c r="U273">
        <v>34043.873217526692</v>
      </c>
      <c r="V273">
        <v>27600.01882886577</v>
      </c>
      <c r="W273">
        <v>29464.421107784921</v>
      </c>
      <c r="X273">
        <v>33351.116865061413</v>
      </c>
      <c r="Y273">
        <v>36023.208738206813</v>
      </c>
      <c r="Z273">
        <v>34417.494328279339</v>
      </c>
      <c r="AA273">
        <v>42903.531697370992</v>
      </c>
      <c r="AB273">
        <v>59044.029226746577</v>
      </c>
      <c r="AC273">
        <v>40692.805297071587</v>
      </c>
      <c r="AD273">
        <v>42106.103213185088</v>
      </c>
      <c r="AE273">
        <v>45937.549732384323</v>
      </c>
      <c r="AF273">
        <v>48167.032037645069</v>
      </c>
      <c r="AG273">
        <v>46105.029433454663</v>
      </c>
    </row>
    <row r="274" spans="1:33" x14ac:dyDescent="0.25">
      <c r="A274">
        <v>273</v>
      </c>
      <c r="B274" s="1" t="s">
        <v>272</v>
      </c>
      <c r="C274">
        <v>10000</v>
      </c>
      <c r="D274">
        <v>11426.89021638918</v>
      </c>
      <c r="E274">
        <v>10680.136226667881</v>
      </c>
      <c r="F274">
        <v>10847.00136309872</v>
      </c>
      <c r="G274">
        <v>9891.0110435122133</v>
      </c>
      <c r="H274">
        <v>9493.6545644728958</v>
      </c>
      <c r="I274">
        <v>9148.266262170182</v>
      </c>
      <c r="J274">
        <v>10156.55396489311</v>
      </c>
      <c r="K274">
        <v>13543.04534065404</v>
      </c>
      <c r="L274">
        <v>17476.21543578427</v>
      </c>
      <c r="M274">
        <v>20649.365291454251</v>
      </c>
      <c r="N274">
        <v>20206.09665678555</v>
      </c>
      <c r="O274">
        <v>23041.636107007729</v>
      </c>
      <c r="P274">
        <v>20299.374462488158</v>
      </c>
      <c r="Q274">
        <v>15818.172155328441</v>
      </c>
      <c r="R274">
        <v>14273.98868892371</v>
      </c>
      <c r="S274">
        <v>12616.458124774599</v>
      </c>
      <c r="T274">
        <v>19267.136436398789</v>
      </c>
      <c r="U274">
        <v>13821.420172672741</v>
      </c>
      <c r="V274">
        <v>11741.97999704643</v>
      </c>
      <c r="W274">
        <v>13006.80519022611</v>
      </c>
      <c r="X274">
        <v>12907.77539926021</v>
      </c>
      <c r="Y274">
        <v>11483.01682739384</v>
      </c>
      <c r="Z274">
        <v>15106.17416585773</v>
      </c>
      <c r="AA274">
        <v>15122.531866847239</v>
      </c>
      <c r="AB274">
        <v>15687.03144694215</v>
      </c>
      <c r="AC274">
        <v>18825.19900173831</v>
      </c>
      <c r="AD274">
        <v>23027.062517438098</v>
      </c>
      <c r="AE274">
        <v>26347.030566295769</v>
      </c>
      <c r="AF274">
        <v>28922.699053024349</v>
      </c>
      <c r="AG274">
        <v>32081.88981677992</v>
      </c>
    </row>
    <row r="275" spans="1:33" x14ac:dyDescent="0.25">
      <c r="A275">
        <v>274</v>
      </c>
      <c r="B275" s="1" t="s">
        <v>273</v>
      </c>
      <c r="C275">
        <v>10000</v>
      </c>
      <c r="D275">
        <v>11566.910704539459</v>
      </c>
      <c r="E275">
        <v>11897.387672725499</v>
      </c>
      <c r="F275">
        <v>16671.619985539968</v>
      </c>
      <c r="G275">
        <v>19623.845317056999</v>
      </c>
      <c r="H275">
        <v>20694.886232192701</v>
      </c>
      <c r="I275">
        <v>23300.29928617465</v>
      </c>
      <c r="J275">
        <v>22424.759017997749</v>
      </c>
      <c r="K275">
        <v>23826.389516141491</v>
      </c>
      <c r="L275">
        <v>31702.277569883081</v>
      </c>
      <c r="M275">
        <v>25236.546230257889</v>
      </c>
      <c r="N275">
        <v>30048.531713250712</v>
      </c>
      <c r="O275">
        <v>28614.44386708656</v>
      </c>
      <c r="P275">
        <v>28285.714077306871</v>
      </c>
      <c r="Q275">
        <v>38352.381955615318</v>
      </c>
      <c r="R275">
        <v>35170.214836755782</v>
      </c>
      <c r="S275">
        <v>46255.037053522567</v>
      </c>
      <c r="T275">
        <v>34552.954647951272</v>
      </c>
      <c r="U275">
        <v>43421.466395225172</v>
      </c>
      <c r="V275">
        <v>56291.964811366488</v>
      </c>
      <c r="W275">
        <v>77737.09512379831</v>
      </c>
      <c r="X275">
        <v>85873.139474303272</v>
      </c>
      <c r="Y275">
        <v>52232.099445270112</v>
      </c>
      <c r="Z275">
        <v>43432.015688238011</v>
      </c>
      <c r="AA275">
        <v>38639.866272973421</v>
      </c>
      <c r="AB275">
        <v>40456.113899306547</v>
      </c>
      <c r="AC275">
        <v>31251.082734340631</v>
      </c>
      <c r="AD275">
        <v>32265.778515886199</v>
      </c>
      <c r="AE275">
        <v>43249.450057148963</v>
      </c>
      <c r="AF275">
        <v>47149.017244826537</v>
      </c>
      <c r="AG275">
        <v>59956.265488923957</v>
      </c>
    </row>
    <row r="276" spans="1:33" x14ac:dyDescent="0.25">
      <c r="A276">
        <v>275</v>
      </c>
      <c r="B276" s="1" t="s">
        <v>274</v>
      </c>
      <c r="C276">
        <v>10000</v>
      </c>
      <c r="D276">
        <v>8441.6851380478656</v>
      </c>
      <c r="E276">
        <v>8785.3608543774208</v>
      </c>
      <c r="F276">
        <v>7077.3827326987357</v>
      </c>
      <c r="G276">
        <v>7499.6799888975629</v>
      </c>
      <c r="H276">
        <v>9022.0112937316753</v>
      </c>
      <c r="I276">
        <v>11113.974437875881</v>
      </c>
      <c r="J276">
        <v>15425.7958150782</v>
      </c>
      <c r="K276">
        <v>15781.18534105998</v>
      </c>
      <c r="L276">
        <v>18132.981971228892</v>
      </c>
      <c r="M276">
        <v>20676.152172770569</v>
      </c>
      <c r="N276">
        <v>23128.33404674596</v>
      </c>
      <c r="O276">
        <v>25317.322226830289</v>
      </c>
      <c r="P276">
        <v>24162.91672718343</v>
      </c>
      <c r="Q276">
        <v>25142.65644238831</v>
      </c>
      <c r="R276">
        <v>28453.785253358568</v>
      </c>
      <c r="S276">
        <v>39425.164935467998</v>
      </c>
      <c r="T276">
        <v>42556.781765728083</v>
      </c>
      <c r="U276">
        <v>55079.822597984697</v>
      </c>
      <c r="V276">
        <v>47519.448056989822</v>
      </c>
      <c r="W276">
        <v>51090.011609768248</v>
      </c>
      <c r="X276">
        <v>51508.55993354469</v>
      </c>
      <c r="Y276">
        <v>50470.218528127603</v>
      </c>
      <c r="Z276">
        <v>59000.428745495883</v>
      </c>
      <c r="AA276">
        <v>64299.725340714118</v>
      </c>
      <c r="AB276">
        <v>70293.372004707955</v>
      </c>
      <c r="AC276">
        <v>96931.411402223224</v>
      </c>
      <c r="AD276">
        <v>108253.1800545595</v>
      </c>
      <c r="AE276">
        <v>120652.5551643349</v>
      </c>
      <c r="AF276">
        <v>136789.13382639809</v>
      </c>
      <c r="AG276">
        <v>107405.2395074902</v>
      </c>
    </row>
    <row r="277" spans="1:33" x14ac:dyDescent="0.25">
      <c r="A277">
        <v>276</v>
      </c>
      <c r="B277" s="1" t="s">
        <v>275</v>
      </c>
      <c r="C277">
        <v>10000</v>
      </c>
      <c r="D277">
        <v>10278.65659097836</v>
      </c>
      <c r="E277">
        <v>10989.7206269527</v>
      </c>
      <c r="F277">
        <v>11846.213776790921</v>
      </c>
      <c r="G277">
        <v>11469.45582788152</v>
      </c>
      <c r="H277">
        <v>8356.1929011230823</v>
      </c>
      <c r="I277">
        <v>8512.7341668357276</v>
      </c>
      <c r="J277">
        <v>9491.0848579066896</v>
      </c>
      <c r="K277">
        <v>8937.7224771675519</v>
      </c>
      <c r="L277">
        <v>11792.447327949219</v>
      </c>
      <c r="M277">
        <v>16039.43281602858</v>
      </c>
      <c r="N277">
        <v>15687.738590637429</v>
      </c>
      <c r="O277">
        <v>14243.69904557</v>
      </c>
      <c r="P277">
        <v>16797.282046408662</v>
      </c>
      <c r="Q277">
        <v>16741.604153203039</v>
      </c>
      <c r="R277">
        <v>15135.48299501769</v>
      </c>
      <c r="S277">
        <v>11975.422304395879</v>
      </c>
      <c r="T277">
        <v>12258.406454385669</v>
      </c>
      <c r="U277">
        <v>14067.925156528379</v>
      </c>
      <c r="V277">
        <v>16066.747522104701</v>
      </c>
      <c r="W277">
        <v>19912.395299893389</v>
      </c>
      <c r="X277">
        <v>21205.999394318351</v>
      </c>
      <c r="Y277">
        <v>29873.06095357579</v>
      </c>
      <c r="Z277">
        <v>33210.503544869869</v>
      </c>
      <c r="AA277">
        <v>38410.522227427791</v>
      </c>
      <c r="AB277">
        <v>49124.995450233531</v>
      </c>
      <c r="AC277">
        <v>61427.522125463147</v>
      </c>
      <c r="AD277">
        <v>64849.621970721251</v>
      </c>
      <c r="AE277">
        <v>90130.564692449145</v>
      </c>
      <c r="AF277">
        <v>70630.099440747988</v>
      </c>
      <c r="AG277">
        <v>72448.621012194941</v>
      </c>
    </row>
    <row r="278" spans="1:33" x14ac:dyDescent="0.25">
      <c r="A278">
        <v>277</v>
      </c>
      <c r="B278" s="1" t="s">
        <v>276</v>
      </c>
      <c r="C278">
        <v>10000</v>
      </c>
      <c r="D278">
        <v>13740.145436622921</v>
      </c>
      <c r="E278">
        <v>16279.270846251489</v>
      </c>
      <c r="F278">
        <v>17622.44176007637</v>
      </c>
      <c r="G278">
        <v>17041.678862612789</v>
      </c>
      <c r="H278">
        <v>17961.22123710949</v>
      </c>
      <c r="I278">
        <v>25253.57574593107</v>
      </c>
      <c r="J278">
        <v>28321.419574490239</v>
      </c>
      <c r="K278">
        <v>27479.874959288391</v>
      </c>
      <c r="L278">
        <v>29772.053889502669</v>
      </c>
      <c r="M278">
        <v>29577.517180574509</v>
      </c>
      <c r="N278">
        <v>32509.39764461308</v>
      </c>
      <c r="O278">
        <v>36246.352818296327</v>
      </c>
      <c r="P278">
        <v>37994.907257514613</v>
      </c>
      <c r="Q278">
        <v>41533.92095540226</v>
      </c>
      <c r="R278">
        <v>51639.204526760972</v>
      </c>
      <c r="S278">
        <v>38692.803014416633</v>
      </c>
      <c r="T278">
        <v>30933.661761931289</v>
      </c>
      <c r="U278">
        <v>32676.098425078231</v>
      </c>
      <c r="V278">
        <v>48048.460436100271</v>
      </c>
      <c r="W278">
        <v>33585.272073742599</v>
      </c>
      <c r="X278">
        <v>37115.007853909337</v>
      </c>
      <c r="Y278">
        <v>47181.114295453699</v>
      </c>
      <c r="Z278">
        <v>33080.447987030457</v>
      </c>
      <c r="AA278">
        <v>39373.971583842947</v>
      </c>
      <c r="AB278">
        <v>35708.610010053577</v>
      </c>
      <c r="AC278">
        <v>29947.30276731501</v>
      </c>
      <c r="AD278">
        <v>36660.360035659731</v>
      </c>
      <c r="AE278">
        <v>42934.429047677237</v>
      </c>
      <c r="AF278">
        <v>59907.990428718229</v>
      </c>
      <c r="AG278">
        <v>64016.154759957797</v>
      </c>
    </row>
    <row r="279" spans="1:33" x14ac:dyDescent="0.25">
      <c r="A279">
        <v>278</v>
      </c>
      <c r="B279" s="1" t="s">
        <v>277</v>
      </c>
      <c r="C279">
        <v>10000</v>
      </c>
      <c r="D279">
        <v>11655.38590601404</v>
      </c>
      <c r="E279">
        <v>13178.09957874549</v>
      </c>
      <c r="F279">
        <v>14159.182706129861</v>
      </c>
      <c r="G279">
        <v>14565.017677791</v>
      </c>
      <c r="H279">
        <v>17256.394086864861</v>
      </c>
      <c r="I279">
        <v>20834.778955295209</v>
      </c>
      <c r="J279">
        <v>20772.512948130421</v>
      </c>
      <c r="K279">
        <v>18336.415604762489</v>
      </c>
      <c r="L279">
        <v>23443.686287965669</v>
      </c>
      <c r="M279">
        <v>29881.853781264799</v>
      </c>
      <c r="N279">
        <v>31838.8131014955</v>
      </c>
      <c r="O279">
        <v>38031.822854443591</v>
      </c>
      <c r="P279">
        <v>37479.848162952709</v>
      </c>
      <c r="Q279">
        <v>39161.179287453597</v>
      </c>
      <c r="R279">
        <v>34058.387961905253</v>
      </c>
      <c r="S279">
        <v>25164.318933145969</v>
      </c>
      <c r="T279">
        <v>27207.872458506132</v>
      </c>
      <c r="U279">
        <v>33808.963237530821</v>
      </c>
      <c r="V279">
        <v>39263.661403656457</v>
      </c>
      <c r="W279">
        <v>37097.859293244212</v>
      </c>
      <c r="X279">
        <v>44489.914613257773</v>
      </c>
      <c r="Y279">
        <v>51487.633787593441</v>
      </c>
      <c r="Z279">
        <v>29332.249103797541</v>
      </c>
      <c r="AA279">
        <v>32582.272890709639</v>
      </c>
      <c r="AB279">
        <v>42604.341735583323</v>
      </c>
      <c r="AC279">
        <v>45589.185019095319</v>
      </c>
      <c r="AD279">
        <v>55491.106406392537</v>
      </c>
      <c r="AE279">
        <v>37354.046758892073</v>
      </c>
      <c r="AF279">
        <v>36778.645065496486</v>
      </c>
      <c r="AG279">
        <v>47369.392818222361</v>
      </c>
    </row>
    <row r="280" spans="1:33" x14ac:dyDescent="0.25">
      <c r="A280">
        <v>279</v>
      </c>
      <c r="B280" s="1" t="s">
        <v>278</v>
      </c>
      <c r="C280">
        <v>10000</v>
      </c>
      <c r="D280">
        <v>9402.5408876378278</v>
      </c>
      <c r="E280">
        <v>11383.618171030121</v>
      </c>
      <c r="F280">
        <v>13848.70479326541</v>
      </c>
      <c r="G280">
        <v>14992.42004859903</v>
      </c>
      <c r="H280">
        <v>15271.846246657289</v>
      </c>
      <c r="I280">
        <v>17939.348714372281</v>
      </c>
      <c r="J280">
        <v>20873.178684020641</v>
      </c>
      <c r="K280">
        <v>15998.41962570449</v>
      </c>
      <c r="L280">
        <v>18628.478094845381</v>
      </c>
      <c r="M280">
        <v>21090.03934349267</v>
      </c>
      <c r="N280">
        <v>26406.156955907391</v>
      </c>
      <c r="O280">
        <v>24954.729885818149</v>
      </c>
      <c r="P280">
        <v>16835.228842740391</v>
      </c>
      <c r="Q280">
        <v>16655.89230940054</v>
      </c>
      <c r="R280">
        <v>14895.348606842001</v>
      </c>
      <c r="S280">
        <v>16961.829434675648</v>
      </c>
      <c r="T280">
        <v>11072.21139642183</v>
      </c>
      <c r="U280">
        <v>15443.15311530729</v>
      </c>
      <c r="V280">
        <v>12567.55170653088</v>
      </c>
      <c r="W280">
        <v>13776.946748886439</v>
      </c>
      <c r="X280">
        <v>14877.72226709383</v>
      </c>
      <c r="Y280">
        <v>17886.43413954716</v>
      </c>
      <c r="Z280">
        <v>23679.79412703267</v>
      </c>
      <c r="AA280">
        <v>20605.34797825605</v>
      </c>
      <c r="AB280">
        <v>19521.554550442361</v>
      </c>
      <c r="AC280">
        <v>28958.144519159028</v>
      </c>
      <c r="AD280">
        <v>23691.77565730386</v>
      </c>
      <c r="AE280">
        <v>23848.556101992632</v>
      </c>
      <c r="AF280">
        <v>13331.99303241933</v>
      </c>
      <c r="AG280">
        <v>13172.8831602584</v>
      </c>
    </row>
    <row r="281" spans="1:33" x14ac:dyDescent="0.25">
      <c r="A281">
        <v>280</v>
      </c>
      <c r="B281" s="1" t="s">
        <v>279</v>
      </c>
      <c r="C281">
        <v>10000</v>
      </c>
      <c r="D281">
        <v>10473.808576521629</v>
      </c>
      <c r="E281">
        <v>14799.81436051062</v>
      </c>
      <c r="F281">
        <v>10532.319816870981</v>
      </c>
      <c r="G281">
        <v>10544.34340088084</v>
      </c>
      <c r="H281">
        <v>9521.9576254147014</v>
      </c>
      <c r="I281">
        <v>7230.5959818862266</v>
      </c>
      <c r="J281">
        <v>5521.8139165819257</v>
      </c>
      <c r="K281">
        <v>5981.8734790794242</v>
      </c>
      <c r="L281">
        <v>8072.090821935144</v>
      </c>
      <c r="M281">
        <v>8624.3317289842998</v>
      </c>
      <c r="N281">
        <v>7586.9406165416076</v>
      </c>
      <c r="O281">
        <v>11773.54402462974</v>
      </c>
      <c r="P281">
        <v>10294.514051711671</v>
      </c>
      <c r="Q281">
        <v>11328.45624531493</v>
      </c>
      <c r="R281">
        <v>7953.2303621877409</v>
      </c>
      <c r="S281">
        <v>7945.0775557897177</v>
      </c>
      <c r="T281">
        <v>7531.2950699260682</v>
      </c>
      <c r="U281">
        <v>7010.8099748451377</v>
      </c>
      <c r="V281">
        <v>5048.9615269018841</v>
      </c>
      <c r="W281">
        <v>6119.7020871224604</v>
      </c>
      <c r="X281">
        <v>4371.6171106277516</v>
      </c>
      <c r="Y281">
        <v>4121.8910710187629</v>
      </c>
      <c r="Z281">
        <v>3448.306450486431</v>
      </c>
      <c r="AA281">
        <v>4283.3333999644046</v>
      </c>
      <c r="AB281">
        <v>4243.255626552932</v>
      </c>
      <c r="AC281">
        <v>5585.5311449019446</v>
      </c>
      <c r="AD281">
        <v>5032.6216943475883</v>
      </c>
      <c r="AE281">
        <v>5068.8026087319877</v>
      </c>
      <c r="AF281">
        <v>5530.3326574805023</v>
      </c>
      <c r="AG281">
        <v>6616.1432014080101</v>
      </c>
    </row>
    <row r="282" spans="1:33" x14ac:dyDescent="0.25">
      <c r="A282">
        <v>281</v>
      </c>
      <c r="B282" s="1" t="s">
        <v>280</v>
      </c>
      <c r="C282">
        <v>10000</v>
      </c>
      <c r="D282">
        <v>10996.00455821676</v>
      </c>
      <c r="E282">
        <v>6714.8923187094479</v>
      </c>
      <c r="F282">
        <v>7625.8228631391949</v>
      </c>
      <c r="G282">
        <v>6600.4554191167281</v>
      </c>
      <c r="H282">
        <v>6077.4390319041813</v>
      </c>
      <c r="I282">
        <v>6446.2591805195798</v>
      </c>
      <c r="J282">
        <v>8702.3769843646332</v>
      </c>
      <c r="K282">
        <v>8765.9775057173592</v>
      </c>
      <c r="L282">
        <v>9760.286905805553</v>
      </c>
      <c r="M282">
        <v>9424.8993692217864</v>
      </c>
      <c r="N282">
        <v>11855.524726144131</v>
      </c>
      <c r="O282">
        <v>12856.59619999315</v>
      </c>
      <c r="P282">
        <v>14744.11683435956</v>
      </c>
      <c r="Q282">
        <v>13788.005745492481</v>
      </c>
      <c r="R282">
        <v>18277.93822640377</v>
      </c>
      <c r="S282">
        <v>24161.190466217111</v>
      </c>
      <c r="T282">
        <v>23149.674870265859</v>
      </c>
      <c r="U282">
        <v>29007.368625687792</v>
      </c>
      <c r="V282">
        <v>29078.701864800369</v>
      </c>
      <c r="W282">
        <v>29141.952617140549</v>
      </c>
      <c r="X282">
        <v>25406.238090038139</v>
      </c>
      <c r="Y282">
        <v>19293.61444570218</v>
      </c>
      <c r="Z282">
        <v>23990.788370405851</v>
      </c>
      <c r="AA282">
        <v>26552.98376395601</v>
      </c>
      <c r="AB282">
        <v>36568.413781492403</v>
      </c>
      <c r="AC282">
        <v>38249.995624677649</v>
      </c>
      <c r="AD282">
        <v>35945.266270440719</v>
      </c>
      <c r="AE282">
        <v>53330.531965974231</v>
      </c>
      <c r="AF282">
        <v>56444.756442688507</v>
      </c>
      <c r="AG282">
        <v>47855.286331543262</v>
      </c>
    </row>
    <row r="283" spans="1:33" x14ac:dyDescent="0.25">
      <c r="A283">
        <v>282</v>
      </c>
      <c r="B283" s="1" t="s">
        <v>281</v>
      </c>
      <c r="C283">
        <v>10000</v>
      </c>
      <c r="D283">
        <v>12238.081831662001</v>
      </c>
      <c r="E283">
        <v>12054.299394721111</v>
      </c>
      <c r="F283">
        <v>12204.31598873073</v>
      </c>
      <c r="G283">
        <v>13062.810729946519</v>
      </c>
      <c r="H283">
        <v>16162.975662107519</v>
      </c>
      <c r="I283">
        <v>19817.858870255532</v>
      </c>
      <c r="J283">
        <v>25694.825393387058</v>
      </c>
      <c r="K283">
        <v>26918.319865189791</v>
      </c>
      <c r="L283">
        <v>27514.766667603621</v>
      </c>
      <c r="M283">
        <v>27017.244852918669</v>
      </c>
      <c r="N283">
        <v>29373.775338005409</v>
      </c>
      <c r="O283">
        <v>27781.743491726531</v>
      </c>
      <c r="P283">
        <v>22228.479252746311</v>
      </c>
      <c r="Q283">
        <v>20028.99781770751</v>
      </c>
      <c r="R283">
        <v>22138.783674842402</v>
      </c>
      <c r="S283">
        <v>20507.76382970703</v>
      </c>
      <c r="T283">
        <v>21464.556063607419</v>
      </c>
      <c r="U283">
        <v>19217.30739040962</v>
      </c>
      <c r="V283">
        <v>29660.870601752838</v>
      </c>
      <c r="W283">
        <v>25196.766942844111</v>
      </c>
      <c r="X283">
        <v>33261.165809448132</v>
      </c>
      <c r="Y283">
        <v>32176.797239510499</v>
      </c>
      <c r="Z283">
        <v>45707.456286908477</v>
      </c>
      <c r="AA283">
        <v>58240.62485595631</v>
      </c>
      <c r="AB283">
        <v>46524.311946654023</v>
      </c>
      <c r="AC283">
        <v>40305.47775506469</v>
      </c>
      <c r="AD283">
        <v>37130.275999232537</v>
      </c>
      <c r="AE283">
        <v>52033.807855763051</v>
      </c>
      <c r="AF283">
        <v>60689.863638653231</v>
      </c>
      <c r="AG283">
        <v>50085.740059708907</v>
      </c>
    </row>
    <row r="284" spans="1:33" x14ac:dyDescent="0.25">
      <c r="A284">
        <v>283</v>
      </c>
      <c r="B284" s="1" t="s">
        <v>282</v>
      </c>
      <c r="C284">
        <v>10000</v>
      </c>
      <c r="D284">
        <v>9806.9550542087945</v>
      </c>
      <c r="E284">
        <v>13463.26488285596</v>
      </c>
      <c r="F284">
        <v>16427.284805690058</v>
      </c>
      <c r="G284">
        <v>20253.43163753625</v>
      </c>
      <c r="H284">
        <v>19157.085115982809</v>
      </c>
      <c r="I284">
        <v>17161.241733218401</v>
      </c>
      <c r="J284">
        <v>22771.73468264451</v>
      </c>
      <c r="K284">
        <v>38358.08604704652</v>
      </c>
      <c r="L284">
        <v>41856.01743448685</v>
      </c>
      <c r="M284">
        <v>44798.304171687138</v>
      </c>
      <c r="N284">
        <v>54088.465345601478</v>
      </c>
      <c r="O284">
        <v>67459.188322295857</v>
      </c>
      <c r="P284">
        <v>80289.60394340918</v>
      </c>
      <c r="Q284">
        <v>98915.659759544302</v>
      </c>
      <c r="R284">
        <v>121615.92294011579</v>
      </c>
      <c r="S284">
        <v>138005.7172941771</v>
      </c>
      <c r="T284">
        <v>154160.3261866002</v>
      </c>
      <c r="U284">
        <v>148264.71652154351</v>
      </c>
      <c r="V284">
        <v>102893.6446508153</v>
      </c>
      <c r="W284">
        <v>113648.9667272829</v>
      </c>
      <c r="X284">
        <v>105050.0718461459</v>
      </c>
      <c r="Y284">
        <v>153020.18130756819</v>
      </c>
      <c r="Z284">
        <v>156642.3616877665</v>
      </c>
      <c r="AA284">
        <v>115506.05083529621</v>
      </c>
      <c r="AB284">
        <v>148512.78091330791</v>
      </c>
      <c r="AC284">
        <v>154377.38470636701</v>
      </c>
      <c r="AD284">
        <v>139269.35626124151</v>
      </c>
      <c r="AE284">
        <v>132589.38849002009</v>
      </c>
      <c r="AF284">
        <v>138704.74252540831</v>
      </c>
      <c r="AG284">
        <v>137707.66328559659</v>
      </c>
    </row>
    <row r="285" spans="1:33" x14ac:dyDescent="0.25">
      <c r="A285">
        <v>284</v>
      </c>
      <c r="B285" s="1" t="s">
        <v>283</v>
      </c>
      <c r="C285">
        <v>10000</v>
      </c>
      <c r="D285">
        <v>12486.61575553755</v>
      </c>
      <c r="E285">
        <v>13705.324951676839</v>
      </c>
      <c r="F285">
        <v>10084.29583569856</v>
      </c>
      <c r="G285">
        <v>12640.75850820937</v>
      </c>
      <c r="H285">
        <v>9419.3301642242441</v>
      </c>
      <c r="I285">
        <v>9240.5920615403538</v>
      </c>
      <c r="J285">
        <v>5911.9161265273979</v>
      </c>
      <c r="K285">
        <v>8931.2458544127148</v>
      </c>
      <c r="L285">
        <v>9061.5503903485496</v>
      </c>
      <c r="M285">
        <v>10970.550255327929</v>
      </c>
      <c r="N285">
        <v>11125.821676045151</v>
      </c>
      <c r="O285">
        <v>11762.507359305229</v>
      </c>
      <c r="P285">
        <v>9759.0695088336324</v>
      </c>
      <c r="Q285">
        <v>10054.046710690431</v>
      </c>
      <c r="R285">
        <v>10018.790831456339</v>
      </c>
      <c r="S285">
        <v>11168.546995844859</v>
      </c>
      <c r="T285">
        <v>11329.59968648038</v>
      </c>
      <c r="U285">
        <v>13686.056492684271</v>
      </c>
      <c r="V285">
        <v>18185.737059973289</v>
      </c>
      <c r="W285">
        <v>20775.796702758969</v>
      </c>
      <c r="X285">
        <v>19181.394166479669</v>
      </c>
      <c r="Y285">
        <v>19110.799867739341</v>
      </c>
      <c r="Z285">
        <v>16294.108855351909</v>
      </c>
      <c r="AA285">
        <v>16489.824132288679</v>
      </c>
      <c r="AB285">
        <v>15968.517012405089</v>
      </c>
      <c r="AC285">
        <v>20411.839262522059</v>
      </c>
      <c r="AD285">
        <v>20742.632848937388</v>
      </c>
      <c r="AE285">
        <v>23333.153197519921</v>
      </c>
      <c r="AF285">
        <v>23931.988756958199</v>
      </c>
      <c r="AG285">
        <v>26227.1053561218</v>
      </c>
    </row>
    <row r="286" spans="1:33" x14ac:dyDescent="0.25">
      <c r="A286">
        <v>285</v>
      </c>
      <c r="B286" s="1" t="s">
        <v>284</v>
      </c>
      <c r="C286">
        <v>10000</v>
      </c>
      <c r="D286">
        <v>9955.8890087029013</v>
      </c>
      <c r="E286">
        <v>7495.0881901012563</v>
      </c>
      <c r="F286">
        <v>8127.429519366694</v>
      </c>
      <c r="G286">
        <v>7735.9670086813576</v>
      </c>
      <c r="H286">
        <v>6719.5050245522889</v>
      </c>
      <c r="I286">
        <v>6897.6192556854994</v>
      </c>
      <c r="J286">
        <v>5996.6945394060112</v>
      </c>
      <c r="K286">
        <v>4722.2614847804953</v>
      </c>
      <c r="L286">
        <v>4010.4826445611889</v>
      </c>
      <c r="M286">
        <v>4752.3492049848883</v>
      </c>
      <c r="N286">
        <v>5583.18600524259</v>
      </c>
      <c r="O286">
        <v>6008.9042318479551</v>
      </c>
      <c r="P286">
        <v>6842.9581970144136</v>
      </c>
      <c r="Q286">
        <v>6342.6639715601141</v>
      </c>
      <c r="R286">
        <v>5650.8483991728799</v>
      </c>
      <c r="S286">
        <v>7649.713136687682</v>
      </c>
      <c r="T286">
        <v>8071.7592983180366</v>
      </c>
      <c r="U286">
        <v>8508.4068725989237</v>
      </c>
      <c r="V286">
        <v>9910.8295276878162</v>
      </c>
      <c r="W286">
        <v>9143.748252197629</v>
      </c>
      <c r="X286">
        <v>10448.59017008569</v>
      </c>
      <c r="Y286">
        <v>12398.78429757236</v>
      </c>
      <c r="Z286">
        <v>12387.689422700871</v>
      </c>
      <c r="AA286">
        <v>15152.46221334136</v>
      </c>
      <c r="AB286">
        <v>17991.292144694031</v>
      </c>
      <c r="AC286">
        <v>16501.455512525921</v>
      </c>
      <c r="AD286">
        <v>18533.038596045571</v>
      </c>
      <c r="AE286">
        <v>28293.71263269231</v>
      </c>
      <c r="AF286">
        <v>28176.286206702949</v>
      </c>
      <c r="AG286">
        <v>32224.030314424861</v>
      </c>
    </row>
    <row r="287" spans="1:33" x14ac:dyDescent="0.25">
      <c r="A287">
        <v>286</v>
      </c>
      <c r="B287" s="1" t="s">
        <v>285</v>
      </c>
      <c r="C287">
        <v>10000</v>
      </c>
      <c r="D287">
        <v>7836.3936676721678</v>
      </c>
      <c r="E287">
        <v>9689.0081844674733</v>
      </c>
      <c r="F287">
        <v>13877.103450394179</v>
      </c>
      <c r="G287">
        <v>14403.319074318149</v>
      </c>
      <c r="H287">
        <v>17206.716581570068</v>
      </c>
      <c r="I287">
        <v>20311.15597345736</v>
      </c>
      <c r="J287">
        <v>23653.360270349651</v>
      </c>
      <c r="K287">
        <v>29939.283884652919</v>
      </c>
      <c r="L287">
        <v>26622.61407520801</v>
      </c>
      <c r="M287">
        <v>34119.94391861093</v>
      </c>
      <c r="N287">
        <v>44162.626475603829</v>
      </c>
      <c r="O287">
        <v>49914.440494638933</v>
      </c>
      <c r="P287">
        <v>56162.587699940319</v>
      </c>
      <c r="Q287">
        <v>56181.447708646359</v>
      </c>
      <c r="R287">
        <v>55251.596641416327</v>
      </c>
      <c r="S287">
        <v>69051.586162155712</v>
      </c>
      <c r="T287">
        <v>51038.622795990268</v>
      </c>
      <c r="U287">
        <v>63809.74705903235</v>
      </c>
      <c r="V287">
        <v>82420.606466775644</v>
      </c>
      <c r="W287">
        <v>97929.108208950594</v>
      </c>
      <c r="X287">
        <v>77015.773574774168</v>
      </c>
      <c r="Y287">
        <v>100047.6638067368</v>
      </c>
      <c r="Z287">
        <v>123608.6188806502</v>
      </c>
      <c r="AA287">
        <v>124715.0445438246</v>
      </c>
      <c r="AB287">
        <v>149708.19665482349</v>
      </c>
      <c r="AC287">
        <v>149525.69696904629</v>
      </c>
      <c r="AD287">
        <v>129038.1658596465</v>
      </c>
      <c r="AE287">
        <v>127291.63540553339</v>
      </c>
      <c r="AF287">
        <v>153094.9084178003</v>
      </c>
      <c r="AG287">
        <v>180834.47245160979</v>
      </c>
    </row>
    <row r="288" spans="1:33" x14ac:dyDescent="0.25">
      <c r="A288">
        <v>287</v>
      </c>
      <c r="B288" s="1" t="s">
        <v>286</v>
      </c>
      <c r="C288">
        <v>10000</v>
      </c>
      <c r="D288">
        <v>11477.48989114391</v>
      </c>
      <c r="E288">
        <v>12186.69289494747</v>
      </c>
      <c r="F288">
        <v>15363.2347198676</v>
      </c>
      <c r="G288">
        <v>18173.14125741355</v>
      </c>
      <c r="H288">
        <v>16577.630339645919</v>
      </c>
      <c r="I288">
        <v>20775.649999882971</v>
      </c>
      <c r="J288">
        <v>20593.01070082825</v>
      </c>
      <c r="K288">
        <v>23271.251510047419</v>
      </c>
      <c r="L288">
        <v>18875.71055106822</v>
      </c>
      <c r="M288">
        <v>18756.602374690181</v>
      </c>
      <c r="N288">
        <v>24384.352982146262</v>
      </c>
      <c r="O288">
        <v>26298.64280211135</v>
      </c>
      <c r="P288">
        <v>26323.071219422851</v>
      </c>
      <c r="Q288">
        <v>28764.920662980319</v>
      </c>
      <c r="R288">
        <v>33160.332691428433</v>
      </c>
      <c r="S288">
        <v>38578.104754637403</v>
      </c>
      <c r="T288">
        <v>45670.935171477067</v>
      </c>
      <c r="U288">
        <v>53387.769712535257</v>
      </c>
      <c r="V288">
        <v>60306.745094380291</v>
      </c>
      <c r="W288">
        <v>62517.362057341859</v>
      </c>
      <c r="X288">
        <v>57096.462301985383</v>
      </c>
      <c r="Y288">
        <v>74047.15496775537</v>
      </c>
      <c r="Z288">
        <v>71838.475155614578</v>
      </c>
      <c r="AA288">
        <v>102140.2158427308</v>
      </c>
      <c r="AB288">
        <v>115586.2154073987</v>
      </c>
      <c r="AC288">
        <v>131909.60870638129</v>
      </c>
      <c r="AD288">
        <v>161662.84502054541</v>
      </c>
      <c r="AE288">
        <v>203781.46970771669</v>
      </c>
      <c r="AF288">
        <v>198760.1953439691</v>
      </c>
      <c r="AG288">
        <v>263226.27799296263</v>
      </c>
    </row>
    <row r="289" spans="1:33" x14ac:dyDescent="0.25">
      <c r="A289">
        <v>288</v>
      </c>
      <c r="B289" s="1" t="s">
        <v>287</v>
      </c>
      <c r="C289">
        <v>10000</v>
      </c>
      <c r="D289">
        <v>10770.6194278311</v>
      </c>
      <c r="E289">
        <v>9870.2682098364967</v>
      </c>
      <c r="F289">
        <v>13004.248218877019</v>
      </c>
      <c r="G289">
        <v>16342.27159555035</v>
      </c>
      <c r="H289">
        <v>21149.064002644831</v>
      </c>
      <c r="I289">
        <v>18799.087912472649</v>
      </c>
      <c r="J289">
        <v>23891.637847896389</v>
      </c>
      <c r="K289">
        <v>29257.366037170919</v>
      </c>
      <c r="L289">
        <v>41618.981871532713</v>
      </c>
      <c r="M289">
        <v>54671.54140068189</v>
      </c>
      <c r="N289">
        <v>64744.934023981128</v>
      </c>
      <c r="O289">
        <v>43210.460303709362</v>
      </c>
      <c r="P289">
        <v>46566.703389826907</v>
      </c>
      <c r="Q289">
        <v>62245.052547295963</v>
      </c>
      <c r="R289">
        <v>62385.285044490847</v>
      </c>
      <c r="S289">
        <v>56572.741476014118</v>
      </c>
      <c r="T289">
        <v>68549.493347534051</v>
      </c>
      <c r="U289">
        <v>63505.520704624272</v>
      </c>
      <c r="V289">
        <v>83883.432259982335</v>
      </c>
      <c r="W289">
        <v>105059.251274525</v>
      </c>
      <c r="X289">
        <v>107879.7838336587</v>
      </c>
      <c r="Y289">
        <v>142088.89962936871</v>
      </c>
      <c r="Z289">
        <v>138225.20124518371</v>
      </c>
      <c r="AA289">
        <v>168142.82183267019</v>
      </c>
      <c r="AB289">
        <v>153830.64704661211</v>
      </c>
      <c r="AC289">
        <v>185445.86973923721</v>
      </c>
      <c r="AD289">
        <v>181307.3046564706</v>
      </c>
      <c r="AE289">
        <v>237842.3555492677</v>
      </c>
      <c r="AF289">
        <v>228368.50612374739</v>
      </c>
      <c r="AG289">
        <v>227010.07384892771</v>
      </c>
    </row>
    <row r="290" spans="1:33" x14ac:dyDescent="0.25">
      <c r="A290">
        <v>289</v>
      </c>
      <c r="B290" s="1" t="s">
        <v>288</v>
      </c>
      <c r="C290">
        <v>10000</v>
      </c>
      <c r="D290">
        <v>10791.04549504804</v>
      </c>
      <c r="E290">
        <v>11876.206823249109</v>
      </c>
      <c r="F290">
        <v>12651.711783022651</v>
      </c>
      <c r="G290">
        <v>14735.46917466436</v>
      </c>
      <c r="H290">
        <v>16346.65652632005</v>
      </c>
      <c r="I290">
        <v>16331.239652236871</v>
      </c>
      <c r="J290">
        <v>17240.452148003871</v>
      </c>
      <c r="K290">
        <v>21155.02597943175</v>
      </c>
      <c r="L290">
        <v>22242.512766098269</v>
      </c>
      <c r="M290">
        <v>21443.63014457883</v>
      </c>
      <c r="N290">
        <v>16594.262497354772</v>
      </c>
      <c r="O290">
        <v>17597.82529370952</v>
      </c>
      <c r="P290">
        <v>15956.904004906921</v>
      </c>
      <c r="Q290">
        <v>12622.516950863979</v>
      </c>
      <c r="R290">
        <v>12933.52658288466</v>
      </c>
      <c r="S290">
        <v>15146.98214430563</v>
      </c>
      <c r="T290">
        <v>17781.57228352498</v>
      </c>
      <c r="U290">
        <v>15038.241690045141</v>
      </c>
      <c r="V290">
        <v>19026.525150168709</v>
      </c>
      <c r="W290">
        <v>23012.65994862757</v>
      </c>
      <c r="X290">
        <v>29992.514436976431</v>
      </c>
      <c r="Y290">
        <v>37325.10333304097</v>
      </c>
      <c r="Z290">
        <v>40275.056752272198</v>
      </c>
      <c r="AA290">
        <v>25989.44788202615</v>
      </c>
      <c r="AB290">
        <v>22881.964422931269</v>
      </c>
      <c r="AC290">
        <v>29127.92520787648</v>
      </c>
      <c r="AD290">
        <v>35440.782814115271</v>
      </c>
      <c r="AE290">
        <v>30688.8110181882</v>
      </c>
      <c r="AF290">
        <v>28209.99677473609</v>
      </c>
      <c r="AG290">
        <v>40924.450708556629</v>
      </c>
    </row>
    <row r="291" spans="1:33" x14ac:dyDescent="0.25">
      <c r="A291">
        <v>290</v>
      </c>
      <c r="B291" s="1" t="s">
        <v>289</v>
      </c>
      <c r="C291">
        <v>10000</v>
      </c>
      <c r="D291">
        <v>11726.00165803765</v>
      </c>
      <c r="E291">
        <v>14035.22879402553</v>
      </c>
      <c r="F291">
        <v>14431.233397932059</v>
      </c>
      <c r="G291">
        <v>14189.56324065441</v>
      </c>
      <c r="H291">
        <v>14054.30771129608</v>
      </c>
      <c r="I291">
        <v>19351.595950357529</v>
      </c>
      <c r="J291">
        <v>22989.75068552871</v>
      </c>
      <c r="K291">
        <v>28045.349263066229</v>
      </c>
      <c r="L291">
        <v>33563.049043583749</v>
      </c>
      <c r="M291">
        <v>41551.282440878371</v>
      </c>
      <c r="N291">
        <v>43246.430080584643</v>
      </c>
      <c r="O291">
        <v>45867.269866944327</v>
      </c>
      <c r="P291">
        <v>41450.813670206328</v>
      </c>
      <c r="Q291">
        <v>44821.107726142553</v>
      </c>
      <c r="R291">
        <v>39864.213511055561</v>
      </c>
      <c r="S291">
        <v>39780.833487927273</v>
      </c>
      <c r="T291">
        <v>25655.257611088538</v>
      </c>
      <c r="U291">
        <v>26535.711587819311</v>
      </c>
      <c r="V291">
        <v>31892.871792915459</v>
      </c>
      <c r="W291">
        <v>29708.56776357548</v>
      </c>
      <c r="X291">
        <v>31375.004720534082</v>
      </c>
      <c r="Y291">
        <v>23206.964986391238</v>
      </c>
      <c r="Z291">
        <v>21276.660325356701</v>
      </c>
      <c r="AA291">
        <v>21874.58692681223</v>
      </c>
      <c r="AB291">
        <v>32657.91079452811</v>
      </c>
      <c r="AC291">
        <v>35581.158243117126</v>
      </c>
      <c r="AD291">
        <v>41397.071507948764</v>
      </c>
      <c r="AE291">
        <v>36121.552789840149</v>
      </c>
      <c r="AF291">
        <v>31872.620521179539</v>
      </c>
      <c r="AG291">
        <v>26351.381857748289</v>
      </c>
    </row>
    <row r="292" spans="1:33" x14ac:dyDescent="0.25">
      <c r="A292">
        <v>291</v>
      </c>
      <c r="B292" s="1" t="s">
        <v>290</v>
      </c>
      <c r="C292">
        <v>10000</v>
      </c>
      <c r="D292">
        <v>10793.0881382399</v>
      </c>
      <c r="E292">
        <v>10401.945913824509</v>
      </c>
      <c r="F292">
        <v>10984.15509754167</v>
      </c>
      <c r="G292">
        <v>13924.561043952181</v>
      </c>
      <c r="H292">
        <v>13586.13429924899</v>
      </c>
      <c r="I292">
        <v>10925.3220507842</v>
      </c>
      <c r="J292">
        <v>9081.4770735387556</v>
      </c>
      <c r="K292">
        <v>11040.353175630689</v>
      </c>
      <c r="L292">
        <v>14596.679607621971</v>
      </c>
      <c r="M292">
        <v>20998.46810644176</v>
      </c>
      <c r="N292">
        <v>25424.814865216049</v>
      </c>
      <c r="O292">
        <v>30198.30069587941</v>
      </c>
      <c r="P292">
        <v>27253.668983566331</v>
      </c>
      <c r="Q292">
        <v>37647.312730698133</v>
      </c>
      <c r="R292">
        <v>30522.728839550509</v>
      </c>
      <c r="S292">
        <v>33864.213983646172</v>
      </c>
      <c r="T292">
        <v>38354.100077569157</v>
      </c>
      <c r="U292">
        <v>29310.68982419392</v>
      </c>
      <c r="V292">
        <v>28253.496488401401</v>
      </c>
      <c r="W292">
        <v>26210.90519547127</v>
      </c>
      <c r="X292">
        <v>31429.768029708659</v>
      </c>
      <c r="Y292">
        <v>22630.388978899839</v>
      </c>
      <c r="Z292">
        <v>24818.571179372721</v>
      </c>
      <c r="AA292">
        <v>28399.562444959582</v>
      </c>
      <c r="AB292">
        <v>42331.794396394769</v>
      </c>
      <c r="AC292">
        <v>46243.724033071579</v>
      </c>
      <c r="AD292">
        <v>51455.09909436373</v>
      </c>
      <c r="AE292">
        <v>65029.012193041868</v>
      </c>
      <c r="AF292">
        <v>93776.632727190488</v>
      </c>
      <c r="AG292">
        <v>131905.90324526091</v>
      </c>
    </row>
    <row r="293" spans="1:33" x14ac:dyDescent="0.25">
      <c r="A293">
        <v>292</v>
      </c>
      <c r="B293" s="1" t="s">
        <v>291</v>
      </c>
      <c r="C293">
        <v>10000</v>
      </c>
      <c r="D293">
        <v>10656.74276150679</v>
      </c>
      <c r="E293">
        <v>11951.558358647941</v>
      </c>
      <c r="F293">
        <v>16657.451259212481</v>
      </c>
      <c r="G293">
        <v>12708.316701476821</v>
      </c>
      <c r="H293">
        <v>14230.256888298631</v>
      </c>
      <c r="I293">
        <v>12367.694677930829</v>
      </c>
      <c r="J293">
        <v>15639.55905683411</v>
      </c>
      <c r="K293">
        <v>18930.998915621429</v>
      </c>
      <c r="L293">
        <v>19305.254624207439</v>
      </c>
      <c r="M293">
        <v>16540.677258182652</v>
      </c>
      <c r="N293">
        <v>23707.191638041299</v>
      </c>
      <c r="O293">
        <v>17439.409916320808</v>
      </c>
      <c r="P293">
        <v>16121.77909808404</v>
      </c>
      <c r="Q293">
        <v>22233.90817512538</v>
      </c>
      <c r="R293">
        <v>28709.98808255875</v>
      </c>
      <c r="S293">
        <v>29162.322432931422</v>
      </c>
      <c r="T293">
        <v>41466.361077130372</v>
      </c>
      <c r="U293">
        <v>52854.811219005787</v>
      </c>
      <c r="V293">
        <v>62829.137993580312</v>
      </c>
      <c r="W293">
        <v>43081.739962015941</v>
      </c>
      <c r="X293">
        <v>46371.160347839417</v>
      </c>
      <c r="Y293">
        <v>50001.027424647327</v>
      </c>
      <c r="Z293">
        <v>58652.436141588347</v>
      </c>
      <c r="AA293">
        <v>55421.813061780398</v>
      </c>
      <c r="AB293">
        <v>50898.171853131476</v>
      </c>
      <c r="AC293">
        <v>52661.366292777297</v>
      </c>
      <c r="AD293">
        <v>66275.629934130542</v>
      </c>
      <c r="AE293">
        <v>86779.475094616268</v>
      </c>
      <c r="AF293">
        <v>82216.330330123848</v>
      </c>
      <c r="AG293">
        <v>103543.4084662067</v>
      </c>
    </row>
    <row r="294" spans="1:33" x14ac:dyDescent="0.25">
      <c r="A294">
        <v>293</v>
      </c>
      <c r="B294" s="1" t="s">
        <v>292</v>
      </c>
      <c r="C294">
        <v>10000</v>
      </c>
      <c r="D294">
        <v>9024.316179923122</v>
      </c>
      <c r="E294">
        <v>14375.68186599056</v>
      </c>
      <c r="F294">
        <v>19598.40352595787</v>
      </c>
      <c r="G294">
        <v>21417.775831255462</v>
      </c>
      <c r="H294">
        <v>30848.23465905209</v>
      </c>
      <c r="I294">
        <v>36658.276281254111</v>
      </c>
      <c r="J294">
        <v>24804.875372376049</v>
      </c>
      <c r="K294">
        <v>28846.152042857761</v>
      </c>
      <c r="L294">
        <v>29721.429996800391</v>
      </c>
      <c r="M294">
        <v>28505.753052260941</v>
      </c>
      <c r="N294">
        <v>30035.898702371389</v>
      </c>
      <c r="O294">
        <v>23777.695544250029</v>
      </c>
      <c r="P294">
        <v>21508.114647486818</v>
      </c>
      <c r="Q294">
        <v>17012.351442723269</v>
      </c>
      <c r="R294">
        <v>14975.050743301321</v>
      </c>
      <c r="S294">
        <v>15609.15779492301</v>
      </c>
      <c r="T294">
        <v>14799.50502535259</v>
      </c>
      <c r="U294">
        <v>17942.490745190869</v>
      </c>
      <c r="V294">
        <v>20086.104573477431</v>
      </c>
      <c r="W294">
        <v>19031.6165899197</v>
      </c>
      <c r="X294">
        <v>17346.86851124492</v>
      </c>
      <c r="Y294">
        <v>16816.595955021949</v>
      </c>
      <c r="Z294">
        <v>23258.76107089705</v>
      </c>
      <c r="AA294">
        <v>21482.162151285429</v>
      </c>
      <c r="AB294">
        <v>20768.88976689284</v>
      </c>
      <c r="AC294">
        <v>19005.38524970947</v>
      </c>
      <c r="AD294">
        <v>22123.956504066889</v>
      </c>
      <c r="AE294">
        <v>23360.52284452632</v>
      </c>
      <c r="AF294">
        <v>28254.990037323128</v>
      </c>
      <c r="AG294">
        <v>17908.631187983159</v>
      </c>
    </row>
    <row r="295" spans="1:33" x14ac:dyDescent="0.25">
      <c r="A295">
        <v>294</v>
      </c>
      <c r="B295" s="1" t="s">
        <v>293</v>
      </c>
      <c r="C295">
        <v>10000</v>
      </c>
      <c r="D295">
        <v>10345.646897537319</v>
      </c>
      <c r="E295">
        <v>8047.9175684750944</v>
      </c>
      <c r="F295">
        <v>8070.4113781508804</v>
      </c>
      <c r="G295">
        <v>7027.0570285371687</v>
      </c>
      <c r="H295">
        <v>8841.4317581760333</v>
      </c>
      <c r="I295">
        <v>7416.4170679666931</v>
      </c>
      <c r="J295">
        <v>8847.1805901636508</v>
      </c>
      <c r="K295">
        <v>9946.9557611280561</v>
      </c>
      <c r="L295">
        <v>7027.8606627861554</v>
      </c>
      <c r="M295">
        <v>6666.2104872545906</v>
      </c>
      <c r="N295">
        <v>6742.4208703251306</v>
      </c>
      <c r="O295">
        <v>7759.0733259491972</v>
      </c>
      <c r="P295">
        <v>10726.03301869733</v>
      </c>
      <c r="Q295">
        <v>13238.50810855238</v>
      </c>
      <c r="R295">
        <v>14210.947262117421</v>
      </c>
      <c r="S295">
        <v>13254.66254907188</v>
      </c>
      <c r="T295">
        <v>12043.183960025421</v>
      </c>
      <c r="U295">
        <v>9002.2680610340212</v>
      </c>
      <c r="V295">
        <v>7666.9867791565284</v>
      </c>
      <c r="W295">
        <v>9522.5486046192818</v>
      </c>
      <c r="X295">
        <v>10695.166249783249</v>
      </c>
      <c r="Y295">
        <v>14820.17361279581</v>
      </c>
      <c r="Z295">
        <v>18204.35972533454</v>
      </c>
      <c r="AA295">
        <v>24761.373329864109</v>
      </c>
      <c r="AB295">
        <v>26847.33303459817</v>
      </c>
      <c r="AC295">
        <v>29073.57592296306</v>
      </c>
      <c r="AD295">
        <v>31537.23788325307</v>
      </c>
      <c r="AE295">
        <v>36356.567680447872</v>
      </c>
      <c r="AF295">
        <v>36207.667410944807</v>
      </c>
      <c r="AG295">
        <v>45713.538910039897</v>
      </c>
    </row>
    <row r="296" spans="1:33" x14ac:dyDescent="0.25">
      <c r="A296">
        <v>295</v>
      </c>
      <c r="B296" s="1" t="s">
        <v>294</v>
      </c>
      <c r="C296">
        <v>10000</v>
      </c>
      <c r="D296">
        <v>11498.581147909001</v>
      </c>
      <c r="E296">
        <v>13272.092394258079</v>
      </c>
      <c r="F296">
        <v>15239.096667647889</v>
      </c>
      <c r="G296">
        <v>12148.798575143641</v>
      </c>
      <c r="H296">
        <v>14058.79633738455</v>
      </c>
      <c r="I296">
        <v>18119.898008515109</v>
      </c>
      <c r="J296">
        <v>20999.47353884999</v>
      </c>
      <c r="K296">
        <v>27418.343549893951</v>
      </c>
      <c r="L296">
        <v>27644.23215490127</v>
      </c>
      <c r="M296">
        <v>27341.88710280757</v>
      </c>
      <c r="N296">
        <v>25380.196941168058</v>
      </c>
      <c r="O296">
        <v>27173.98040882892</v>
      </c>
      <c r="P296">
        <v>18529.227329601352</v>
      </c>
      <c r="Q296">
        <v>16036.010392981139</v>
      </c>
      <c r="R296">
        <v>18309.422688408678</v>
      </c>
      <c r="S296">
        <v>21531.97661862988</v>
      </c>
      <c r="T296">
        <v>21643.516020384759</v>
      </c>
      <c r="U296">
        <v>27647.678600188781</v>
      </c>
      <c r="V296">
        <v>26718.296868664082</v>
      </c>
      <c r="W296">
        <v>36322.649899836113</v>
      </c>
      <c r="X296">
        <v>44218.123349618167</v>
      </c>
      <c r="Y296">
        <v>43652.689839928418</v>
      </c>
      <c r="Z296">
        <v>58781.906119559317</v>
      </c>
      <c r="AA296">
        <v>54578.843783448923</v>
      </c>
      <c r="AB296">
        <v>54063.563059371023</v>
      </c>
      <c r="AC296">
        <v>55903.806105739342</v>
      </c>
      <c r="AD296">
        <v>52442.795727594297</v>
      </c>
      <c r="AE296">
        <v>50204.190337911568</v>
      </c>
      <c r="AF296">
        <v>46077.588422852568</v>
      </c>
      <c r="AG296">
        <v>49568.991561048897</v>
      </c>
    </row>
    <row r="297" spans="1:33" x14ac:dyDescent="0.25">
      <c r="A297">
        <v>296</v>
      </c>
      <c r="B297" s="1" t="s">
        <v>295</v>
      </c>
      <c r="C297">
        <v>10000</v>
      </c>
      <c r="D297">
        <v>11692.36293280399</v>
      </c>
      <c r="E297">
        <v>10743.414602981389</v>
      </c>
      <c r="F297">
        <v>11041.99289818684</v>
      </c>
      <c r="G297">
        <v>12129.732869872119</v>
      </c>
      <c r="H297">
        <v>15040.673494607319</v>
      </c>
      <c r="I297">
        <v>19738.469953395499</v>
      </c>
      <c r="J297">
        <v>25155.940119585681</v>
      </c>
      <c r="K297">
        <v>24273.831704328601</v>
      </c>
      <c r="L297">
        <v>26653.241191137531</v>
      </c>
      <c r="M297">
        <v>32085.457080392542</v>
      </c>
      <c r="N297">
        <v>40070.015133895147</v>
      </c>
      <c r="O297">
        <v>32381.81575430106</v>
      </c>
      <c r="P297">
        <v>32438.63820317182</v>
      </c>
      <c r="Q297">
        <v>26353.339878075622</v>
      </c>
      <c r="R297">
        <v>35800.783354137347</v>
      </c>
      <c r="S297">
        <v>33938.345155485971</v>
      </c>
      <c r="T297">
        <v>36620.926344667118</v>
      </c>
      <c r="U297">
        <v>47833.302547382184</v>
      </c>
      <c r="V297">
        <v>23270.039205019981</v>
      </c>
      <c r="W297">
        <v>24499.624484289481</v>
      </c>
      <c r="X297">
        <v>29550.481011882341</v>
      </c>
      <c r="Y297">
        <v>41229.224750747271</v>
      </c>
      <c r="Z297">
        <v>34905.107224287523</v>
      </c>
      <c r="AA297">
        <v>30170.957536965849</v>
      </c>
      <c r="AB297">
        <v>17361.325750117601</v>
      </c>
      <c r="AC297">
        <v>20516.953765424889</v>
      </c>
      <c r="AD297">
        <v>22260.484065481629</v>
      </c>
      <c r="AE297">
        <v>24194.465701849698</v>
      </c>
      <c r="AF297">
        <v>29486.655068487169</v>
      </c>
      <c r="AG297">
        <v>29809.69838333502</v>
      </c>
    </row>
    <row r="298" spans="1:33" x14ac:dyDescent="0.25">
      <c r="A298">
        <v>297</v>
      </c>
      <c r="B298" s="1" t="s">
        <v>296</v>
      </c>
      <c r="C298">
        <v>10000</v>
      </c>
      <c r="D298">
        <v>8507.8202224830966</v>
      </c>
      <c r="E298">
        <v>10555.200729234441</v>
      </c>
      <c r="F298">
        <v>11111.47045584107</v>
      </c>
      <c r="G298">
        <v>9569.473729747333</v>
      </c>
      <c r="H298">
        <v>11816.33631241872</v>
      </c>
      <c r="I298">
        <v>10857.95585675135</v>
      </c>
      <c r="J298">
        <v>11980.47001460112</v>
      </c>
      <c r="K298">
        <v>14297.81129466588</v>
      </c>
      <c r="L298">
        <v>14364.45402180525</v>
      </c>
      <c r="M298">
        <v>19846.378779294799</v>
      </c>
      <c r="N298">
        <v>22815.78821248229</v>
      </c>
      <c r="O298">
        <v>20312.15580552919</v>
      </c>
      <c r="P298">
        <v>18672.13693570979</v>
      </c>
      <c r="Q298">
        <v>27213.99029155698</v>
      </c>
      <c r="R298">
        <v>26431.416710062669</v>
      </c>
      <c r="S298">
        <v>34348.673044852309</v>
      </c>
      <c r="T298">
        <v>29636.446198197431</v>
      </c>
      <c r="U298">
        <v>39341.539111243233</v>
      </c>
      <c r="V298">
        <v>42711.027232969507</v>
      </c>
      <c r="W298">
        <v>38448.641074371662</v>
      </c>
      <c r="X298">
        <v>39650.333444655087</v>
      </c>
      <c r="Y298">
        <v>46275.905275069577</v>
      </c>
      <c r="Z298">
        <v>44758.753389808058</v>
      </c>
      <c r="AA298">
        <v>56341.856045999673</v>
      </c>
      <c r="AB298">
        <v>56898.546850450381</v>
      </c>
      <c r="AC298">
        <v>70756.5357451116</v>
      </c>
      <c r="AD298">
        <v>87962.057590359633</v>
      </c>
      <c r="AE298">
        <v>83545.165576472384</v>
      </c>
      <c r="AF298">
        <v>98329.009572946787</v>
      </c>
      <c r="AG298">
        <v>106894.5350370683</v>
      </c>
    </row>
    <row r="299" spans="1:33" x14ac:dyDescent="0.25">
      <c r="A299">
        <v>298</v>
      </c>
      <c r="B299" s="1" t="s">
        <v>297</v>
      </c>
      <c r="C299">
        <v>10000</v>
      </c>
      <c r="D299">
        <v>8649.2638835458547</v>
      </c>
      <c r="E299">
        <v>6190.9641287159566</v>
      </c>
      <c r="F299">
        <v>5475.7867025231717</v>
      </c>
      <c r="G299">
        <v>8511.388295744784</v>
      </c>
      <c r="H299">
        <v>9006.8727933209248</v>
      </c>
      <c r="I299">
        <v>10265.586881004539</v>
      </c>
      <c r="J299">
        <v>12293.522363749389</v>
      </c>
      <c r="K299">
        <v>10713.62737255994</v>
      </c>
      <c r="L299">
        <v>13577.362124834321</v>
      </c>
      <c r="M299">
        <v>13078.511565678769</v>
      </c>
      <c r="N299">
        <v>14381.673941143519</v>
      </c>
      <c r="O299">
        <v>14869.86493609462</v>
      </c>
      <c r="P299">
        <v>11326.21948204205</v>
      </c>
      <c r="Q299">
        <v>12251.79521534874</v>
      </c>
      <c r="R299">
        <v>13306.09841853859</v>
      </c>
      <c r="S299">
        <v>19736.146137451771</v>
      </c>
      <c r="T299">
        <v>25613.50249865932</v>
      </c>
      <c r="U299">
        <v>25578.118042971291</v>
      </c>
      <c r="V299">
        <v>32253.41138524175</v>
      </c>
      <c r="W299">
        <v>48477.202589623557</v>
      </c>
      <c r="X299">
        <v>50160.913271961093</v>
      </c>
      <c r="Y299">
        <v>55890.33143423844</v>
      </c>
      <c r="Z299">
        <v>60148.598365251433</v>
      </c>
      <c r="AA299">
        <v>69143.054003566198</v>
      </c>
      <c r="AB299">
        <v>76889.208636231924</v>
      </c>
      <c r="AC299">
        <v>78762.998907090732</v>
      </c>
      <c r="AD299">
        <v>65747.818174750835</v>
      </c>
      <c r="AE299">
        <v>89003.603515002003</v>
      </c>
      <c r="AF299">
        <v>118947.876502303</v>
      </c>
      <c r="AG299">
        <v>142818.20559798591</v>
      </c>
    </row>
    <row r="300" spans="1:33" x14ac:dyDescent="0.25">
      <c r="A300">
        <v>299</v>
      </c>
      <c r="B300" s="1" t="s">
        <v>298</v>
      </c>
      <c r="C300">
        <v>10000</v>
      </c>
      <c r="D300">
        <v>12361.888356443</v>
      </c>
      <c r="E300">
        <v>12208.980766528541</v>
      </c>
      <c r="F300">
        <v>15581.156535498019</v>
      </c>
      <c r="G300">
        <v>17658.685576775581</v>
      </c>
      <c r="H300">
        <v>18863.398767057461</v>
      </c>
      <c r="I300">
        <v>16263.8181592773</v>
      </c>
      <c r="J300">
        <v>17783.64869020008</v>
      </c>
      <c r="K300">
        <v>19871.177750814641</v>
      </c>
      <c r="L300">
        <v>16633.34377048249</v>
      </c>
      <c r="M300">
        <v>25066.135913803879</v>
      </c>
      <c r="N300">
        <v>25904.64451882202</v>
      </c>
      <c r="O300">
        <v>24228.423537680152</v>
      </c>
      <c r="P300">
        <v>23806.852073659211</v>
      </c>
      <c r="Q300">
        <v>21669.798407945731</v>
      </c>
      <c r="R300">
        <v>17372.799092017991</v>
      </c>
      <c r="S300">
        <v>19440.557655245069</v>
      </c>
      <c r="T300">
        <v>17399.079764443759</v>
      </c>
      <c r="U300">
        <v>17614.709413721761</v>
      </c>
      <c r="V300">
        <v>28640.229123998859</v>
      </c>
      <c r="W300">
        <v>32911.092768037008</v>
      </c>
      <c r="X300">
        <v>44257.21481725276</v>
      </c>
      <c r="Y300">
        <v>58807.262788569991</v>
      </c>
      <c r="Z300">
        <v>53710.220567546341</v>
      </c>
      <c r="AA300">
        <v>71316.860686264059</v>
      </c>
      <c r="AB300">
        <v>73004.94215546854</v>
      </c>
      <c r="AC300">
        <v>80779.452651189844</v>
      </c>
      <c r="AD300">
        <v>89483.175287062419</v>
      </c>
      <c r="AE300">
        <v>100174.73096014951</v>
      </c>
      <c r="AF300">
        <v>128921.8045092028</v>
      </c>
      <c r="AG300">
        <v>119419.4217010248</v>
      </c>
    </row>
    <row r="301" spans="1:33" x14ac:dyDescent="0.25">
      <c r="A301">
        <v>300</v>
      </c>
      <c r="B301" s="1" t="s">
        <v>299</v>
      </c>
      <c r="C301">
        <v>10000</v>
      </c>
      <c r="D301">
        <v>11475.05313123919</v>
      </c>
      <c r="E301">
        <v>9962.2860913610566</v>
      </c>
      <c r="F301">
        <v>13165.179027107501</v>
      </c>
      <c r="G301">
        <v>18515.525830449998</v>
      </c>
      <c r="H301">
        <v>15913.98013818097</v>
      </c>
      <c r="I301">
        <v>18483.959491052261</v>
      </c>
      <c r="J301">
        <v>23649.105622279931</v>
      </c>
      <c r="K301">
        <v>32622.874888474638</v>
      </c>
      <c r="L301">
        <v>39883.562569175832</v>
      </c>
      <c r="M301">
        <v>46507.031072454207</v>
      </c>
      <c r="N301">
        <v>58525.388622201368</v>
      </c>
      <c r="O301">
        <v>64363.456372890461</v>
      </c>
      <c r="P301">
        <v>69201.945435813628</v>
      </c>
      <c r="Q301">
        <v>85975.437957876944</v>
      </c>
      <c r="R301">
        <v>87203.596089287574</v>
      </c>
      <c r="S301">
        <v>114304.8284093736</v>
      </c>
      <c r="T301">
        <v>136056.97744677789</v>
      </c>
      <c r="U301">
        <v>177615.87999114199</v>
      </c>
      <c r="V301">
        <v>205001.4347931197</v>
      </c>
      <c r="W301">
        <v>236875.51385347641</v>
      </c>
      <c r="X301">
        <v>254061.2074226313</v>
      </c>
      <c r="Y301">
        <v>309152.08729388559</v>
      </c>
      <c r="Z301">
        <v>376565.16731079522</v>
      </c>
      <c r="AA301">
        <v>438721.17841688998</v>
      </c>
      <c r="AB301">
        <v>448347.64522686083</v>
      </c>
      <c r="AC301">
        <v>445646.42113092582</v>
      </c>
      <c r="AD301">
        <v>364038.31862167572</v>
      </c>
      <c r="AE301">
        <v>369550.34377503349</v>
      </c>
      <c r="AF301">
        <v>393713.55622261908</v>
      </c>
      <c r="AG301">
        <v>377835.5737925616</v>
      </c>
    </row>
    <row r="302" spans="1:33" x14ac:dyDescent="0.25">
      <c r="A302">
        <v>301</v>
      </c>
      <c r="B302" s="1" t="s">
        <v>300</v>
      </c>
      <c r="C302">
        <v>10000</v>
      </c>
      <c r="D302">
        <v>12057.57068364193</v>
      </c>
      <c r="E302">
        <v>7341.3170714181088</v>
      </c>
      <c r="F302">
        <v>6734.9777435493088</v>
      </c>
      <c r="G302">
        <v>5130.6880295950004</v>
      </c>
      <c r="H302">
        <v>5585.6100361567414</v>
      </c>
      <c r="I302">
        <v>7714.9275823238386</v>
      </c>
      <c r="J302">
        <v>10033.91420800583</v>
      </c>
      <c r="K302">
        <v>11171.81354474782</v>
      </c>
      <c r="L302">
        <v>12865.097512070261</v>
      </c>
      <c r="M302">
        <v>13270.73961677373</v>
      </c>
      <c r="N302">
        <v>14009.36286063986</v>
      </c>
      <c r="O302">
        <v>10799.05027396806</v>
      </c>
      <c r="P302">
        <v>9325.7579511636577</v>
      </c>
      <c r="Q302">
        <v>9468.4130596751638</v>
      </c>
      <c r="R302">
        <v>12209.17618722841</v>
      </c>
      <c r="S302">
        <v>11497.01927572434</v>
      </c>
      <c r="T302">
        <v>15044.448454976889</v>
      </c>
      <c r="U302">
        <v>9276.8246872545569</v>
      </c>
      <c r="V302">
        <v>11500.945446759681</v>
      </c>
      <c r="W302">
        <v>13807.175426292</v>
      </c>
      <c r="X302">
        <v>10689.763343071911</v>
      </c>
      <c r="Y302">
        <v>10642.295326928461</v>
      </c>
      <c r="Z302">
        <v>9216.3347132237213</v>
      </c>
      <c r="AA302">
        <v>8459.6244647391377</v>
      </c>
      <c r="AB302">
        <v>8514.1625958240766</v>
      </c>
      <c r="AC302">
        <v>8398.3593396507422</v>
      </c>
      <c r="AD302">
        <v>6513.3109371342562</v>
      </c>
      <c r="AE302">
        <v>10226.84159851318</v>
      </c>
      <c r="AF302">
        <v>13671.06880007717</v>
      </c>
      <c r="AG302">
        <v>14068.210213917109</v>
      </c>
    </row>
    <row r="303" spans="1:33" x14ac:dyDescent="0.25">
      <c r="A303">
        <v>302</v>
      </c>
      <c r="B303" s="1" t="s">
        <v>301</v>
      </c>
      <c r="C303">
        <v>10000</v>
      </c>
      <c r="D303">
        <v>7916.6994104511559</v>
      </c>
      <c r="E303">
        <v>8476.8219924293699</v>
      </c>
      <c r="F303">
        <v>9099.3629057164435</v>
      </c>
      <c r="G303">
        <v>9423.8624203783547</v>
      </c>
      <c r="H303">
        <v>8731.9082198829346</v>
      </c>
      <c r="I303">
        <v>10689.962230144471</v>
      </c>
      <c r="J303">
        <v>12799.780315769791</v>
      </c>
      <c r="K303">
        <v>14795.404447801469</v>
      </c>
      <c r="L303">
        <v>11074.17584613197</v>
      </c>
      <c r="M303">
        <v>12763.450154059081</v>
      </c>
      <c r="N303">
        <v>10999.761792945759</v>
      </c>
      <c r="O303">
        <v>11083.60045026606</v>
      </c>
      <c r="P303">
        <v>13918.742493167259</v>
      </c>
      <c r="Q303">
        <v>19658.586645223451</v>
      </c>
      <c r="R303">
        <v>21627.41527132479</v>
      </c>
      <c r="S303">
        <v>24188.467412202339</v>
      </c>
      <c r="T303">
        <v>22600.110217125919</v>
      </c>
      <c r="U303">
        <v>21023.413224167631</v>
      </c>
      <c r="V303">
        <v>23440.525443023209</v>
      </c>
      <c r="W303">
        <v>28916.308472509689</v>
      </c>
      <c r="X303">
        <v>27480.763923603259</v>
      </c>
      <c r="Y303">
        <v>28650.962178503509</v>
      </c>
      <c r="Z303">
        <v>45247.465974479113</v>
      </c>
      <c r="AA303">
        <v>63258.997760929851</v>
      </c>
      <c r="AB303">
        <v>62392.931315711772</v>
      </c>
      <c r="AC303">
        <v>72796.809649730218</v>
      </c>
      <c r="AD303">
        <v>65307.777198101852</v>
      </c>
      <c r="AE303">
        <v>65258.041041615877</v>
      </c>
      <c r="AF303">
        <v>50822.231051895513</v>
      </c>
      <c r="AG303">
        <v>67655.800070492347</v>
      </c>
    </row>
    <row r="304" spans="1:33" x14ac:dyDescent="0.25">
      <c r="A304">
        <v>303</v>
      </c>
      <c r="B304" s="1" t="s">
        <v>302</v>
      </c>
      <c r="C304">
        <v>10000</v>
      </c>
      <c r="D304">
        <v>8287.1786816508757</v>
      </c>
      <c r="E304">
        <v>9272.4244274716802</v>
      </c>
      <c r="F304">
        <v>9444.1030840601761</v>
      </c>
      <c r="G304">
        <v>9445.771041445405</v>
      </c>
      <c r="H304">
        <v>14135.565093216201</v>
      </c>
      <c r="I304">
        <v>11900.23846417013</v>
      </c>
      <c r="J304">
        <v>12099.326343463559</v>
      </c>
      <c r="K304">
        <v>14364.18716492085</v>
      </c>
      <c r="L304">
        <v>16373.69830483286</v>
      </c>
      <c r="M304">
        <v>15919.49090628589</v>
      </c>
      <c r="N304">
        <v>17709.218936470399</v>
      </c>
      <c r="O304">
        <v>22370.820425135698</v>
      </c>
      <c r="P304">
        <v>21766.532252030389</v>
      </c>
      <c r="Q304">
        <v>29173.747278095369</v>
      </c>
      <c r="R304">
        <v>35473.669511619373</v>
      </c>
      <c r="S304">
        <v>44799.532919582671</v>
      </c>
      <c r="T304">
        <v>46189.469292324873</v>
      </c>
      <c r="U304">
        <v>45498.206698530274</v>
      </c>
      <c r="V304">
        <v>45962.09468725539</v>
      </c>
      <c r="W304">
        <v>43515.881742922007</v>
      </c>
      <c r="X304">
        <v>47756.185590664682</v>
      </c>
      <c r="Y304">
        <v>64764.282710753563</v>
      </c>
      <c r="Z304">
        <v>67235.002360542057</v>
      </c>
      <c r="AA304">
        <v>69481.335801819514</v>
      </c>
      <c r="AB304">
        <v>65016.467281665937</v>
      </c>
      <c r="AC304">
        <v>52137.62742586348</v>
      </c>
      <c r="AD304">
        <v>60410.015351330083</v>
      </c>
      <c r="AE304">
        <v>85967.275397535181</v>
      </c>
      <c r="AF304">
        <v>89758.160977746302</v>
      </c>
      <c r="AG304">
        <v>120213.27526283151</v>
      </c>
    </row>
    <row r="305" spans="1:33" x14ac:dyDescent="0.25">
      <c r="A305">
        <v>304</v>
      </c>
      <c r="B305" s="1" t="s">
        <v>303</v>
      </c>
      <c r="C305">
        <v>10000</v>
      </c>
      <c r="D305">
        <v>10543.703163476781</v>
      </c>
      <c r="E305">
        <v>12182.583835483851</v>
      </c>
      <c r="F305">
        <v>7870.9596621916862</v>
      </c>
      <c r="G305">
        <v>9215.4921209421518</v>
      </c>
      <c r="H305">
        <v>7295.324780124969</v>
      </c>
      <c r="I305">
        <v>6519.1444463031112</v>
      </c>
      <c r="J305">
        <v>9935.2213693053418</v>
      </c>
      <c r="K305">
        <v>13784.24394087574</v>
      </c>
      <c r="L305">
        <v>15123.74838451717</v>
      </c>
      <c r="M305">
        <v>20364.145576127979</v>
      </c>
      <c r="N305">
        <v>21617.821848925101</v>
      </c>
      <c r="O305">
        <v>18919.28716049136</v>
      </c>
      <c r="P305">
        <v>23811.9956302395</v>
      </c>
      <c r="Q305">
        <v>26438.562209217642</v>
      </c>
      <c r="R305">
        <v>28004.815674082769</v>
      </c>
      <c r="S305">
        <v>34532.108302238477</v>
      </c>
      <c r="T305">
        <v>40731.943520431261</v>
      </c>
      <c r="U305">
        <v>59732.692618730704</v>
      </c>
      <c r="V305">
        <v>52121.995532600311</v>
      </c>
      <c r="W305">
        <v>62948.266195722033</v>
      </c>
      <c r="X305">
        <v>68391.702286244094</v>
      </c>
      <c r="Y305">
        <v>94151.520300567936</v>
      </c>
      <c r="Z305">
        <v>98744.100878259749</v>
      </c>
      <c r="AA305">
        <v>79512.366090476571</v>
      </c>
      <c r="AB305">
        <v>71148.724425050867</v>
      </c>
      <c r="AC305">
        <v>99253.819336793793</v>
      </c>
      <c r="AD305">
        <v>118838.8742102206</v>
      </c>
      <c r="AE305">
        <v>135972.09046079719</v>
      </c>
      <c r="AF305">
        <v>155969.55222391689</v>
      </c>
      <c r="AG305">
        <v>183563.03989840581</v>
      </c>
    </row>
    <row r="306" spans="1:33" x14ac:dyDescent="0.25">
      <c r="A306">
        <v>305</v>
      </c>
      <c r="B306" s="1" t="s">
        <v>304</v>
      </c>
      <c r="C306">
        <v>10000</v>
      </c>
      <c r="D306">
        <v>8197.0748212725757</v>
      </c>
      <c r="E306">
        <v>10959.11050932738</v>
      </c>
      <c r="F306">
        <v>11955.65729368028</v>
      </c>
      <c r="G306">
        <v>11610.48078704697</v>
      </c>
      <c r="H306">
        <v>9683.8033816645166</v>
      </c>
      <c r="I306">
        <v>12456.21246336476</v>
      </c>
      <c r="J306">
        <v>14912.544981078099</v>
      </c>
      <c r="K306">
        <v>9971.2572706817173</v>
      </c>
      <c r="L306">
        <v>8806.1157239064523</v>
      </c>
      <c r="M306">
        <v>9914.3598716971665</v>
      </c>
      <c r="N306">
        <v>8410.7535061531489</v>
      </c>
      <c r="O306">
        <v>6320.6543573394974</v>
      </c>
      <c r="P306">
        <v>6378.9385996866649</v>
      </c>
      <c r="Q306">
        <v>7358.5843159703772</v>
      </c>
      <c r="R306">
        <v>5500.8533685126849</v>
      </c>
      <c r="S306">
        <v>7309.4870745170274</v>
      </c>
      <c r="T306">
        <v>9314.3861944397104</v>
      </c>
      <c r="U306">
        <v>11651.7322462906</v>
      </c>
      <c r="V306">
        <v>12627.75114948491</v>
      </c>
      <c r="W306">
        <v>13737.841222436209</v>
      </c>
      <c r="X306">
        <v>19142.473693175991</v>
      </c>
      <c r="Y306">
        <v>20625.002282692101</v>
      </c>
      <c r="Z306">
        <v>25814.81102850314</v>
      </c>
      <c r="AA306">
        <v>31491.45182083936</v>
      </c>
      <c r="AB306">
        <v>31680.32056180825</v>
      </c>
      <c r="AC306">
        <v>33146.190958141189</v>
      </c>
      <c r="AD306">
        <v>33852.047399514318</v>
      </c>
      <c r="AE306">
        <v>36835.054625336277</v>
      </c>
      <c r="AF306">
        <v>27506.578475865441</v>
      </c>
      <c r="AG306">
        <v>25189.648663759421</v>
      </c>
    </row>
    <row r="307" spans="1:33" x14ac:dyDescent="0.25">
      <c r="A307">
        <v>306</v>
      </c>
      <c r="B307" s="1" t="s">
        <v>305</v>
      </c>
      <c r="C307">
        <v>10000</v>
      </c>
      <c r="D307">
        <v>8635.5294699836741</v>
      </c>
      <c r="E307">
        <v>10802.59007335834</v>
      </c>
      <c r="F307">
        <v>8397.4137314581112</v>
      </c>
      <c r="G307">
        <v>7448.7603879621875</v>
      </c>
      <c r="H307">
        <v>5439.5130282263017</v>
      </c>
      <c r="I307">
        <v>6558.0681393205814</v>
      </c>
      <c r="J307">
        <v>6319.5657607448766</v>
      </c>
      <c r="K307">
        <v>7102.8967755150079</v>
      </c>
      <c r="L307">
        <v>6478.823023210196</v>
      </c>
      <c r="M307">
        <v>7507.0330112188776</v>
      </c>
      <c r="N307">
        <v>11147.63899104861</v>
      </c>
      <c r="O307">
        <v>15750.614793430121</v>
      </c>
      <c r="P307">
        <v>20396.850443539799</v>
      </c>
      <c r="Q307">
        <v>20783.27204694592</v>
      </c>
      <c r="R307">
        <v>23512.366474620219</v>
      </c>
      <c r="S307">
        <v>36692.686588958073</v>
      </c>
      <c r="T307">
        <v>37226.784976243449</v>
      </c>
      <c r="U307">
        <v>45138.015955154136</v>
      </c>
      <c r="V307">
        <v>37659.87571657743</v>
      </c>
      <c r="W307">
        <v>56743.56812385752</v>
      </c>
      <c r="X307">
        <v>62807.516883361197</v>
      </c>
      <c r="Y307">
        <v>51181.585967939289</v>
      </c>
      <c r="Z307">
        <v>60295.336122109053</v>
      </c>
      <c r="AA307">
        <v>37216.402574637948</v>
      </c>
      <c r="AB307">
        <v>35550.605407618998</v>
      </c>
      <c r="AC307">
        <v>38964.391861974596</v>
      </c>
      <c r="AD307">
        <v>35720.571081545299</v>
      </c>
      <c r="AE307">
        <v>41060.498063685402</v>
      </c>
      <c r="AF307">
        <v>55895.064705967467</v>
      </c>
      <c r="AG307">
        <v>56318.834531408524</v>
      </c>
    </row>
    <row r="308" spans="1:33" x14ac:dyDescent="0.25">
      <c r="A308">
        <v>307</v>
      </c>
      <c r="B308" s="1" t="s">
        <v>306</v>
      </c>
      <c r="C308">
        <v>10000</v>
      </c>
      <c r="D308">
        <v>8587.2934402004375</v>
      </c>
      <c r="E308">
        <v>9749.3688535449091</v>
      </c>
      <c r="F308">
        <v>14682.29426519918</v>
      </c>
      <c r="G308">
        <v>11698.431347634119</v>
      </c>
      <c r="H308">
        <v>13336.062391131671</v>
      </c>
      <c r="I308">
        <v>14793.925008251899</v>
      </c>
      <c r="J308">
        <v>15531.50440449616</v>
      </c>
      <c r="K308">
        <v>20838.464816470161</v>
      </c>
      <c r="L308">
        <v>25495.061886037722</v>
      </c>
      <c r="M308">
        <v>22668.791782822049</v>
      </c>
      <c r="N308">
        <v>28701.061442894152</v>
      </c>
      <c r="O308">
        <v>32894.729401638499</v>
      </c>
      <c r="P308">
        <v>27995.938968880211</v>
      </c>
      <c r="Q308">
        <v>25239.441890286162</v>
      </c>
      <c r="R308">
        <v>21851.692790805249</v>
      </c>
      <c r="S308">
        <v>21911.262308327849</v>
      </c>
      <c r="T308">
        <v>15241.16759663459</v>
      </c>
      <c r="U308">
        <v>14788.934494293189</v>
      </c>
      <c r="V308">
        <v>19513.35186336522</v>
      </c>
      <c r="W308">
        <v>20648.075996778531</v>
      </c>
      <c r="X308">
        <v>22691.376716766561</v>
      </c>
      <c r="Y308">
        <v>27287.813392145319</v>
      </c>
      <c r="Z308">
        <v>16369.820912787331</v>
      </c>
      <c r="AA308">
        <v>15662.633269995789</v>
      </c>
      <c r="AB308">
        <v>16290.72896960578</v>
      </c>
      <c r="AC308">
        <v>22581.93464848381</v>
      </c>
      <c r="AD308">
        <v>24164.064117522339</v>
      </c>
      <c r="AE308">
        <v>20821.333546937949</v>
      </c>
      <c r="AF308">
        <v>25892.658329321512</v>
      </c>
      <c r="AG308">
        <v>26462.792264049898</v>
      </c>
    </row>
    <row r="309" spans="1:33" x14ac:dyDescent="0.25">
      <c r="A309">
        <v>308</v>
      </c>
      <c r="B309" s="1" t="s">
        <v>307</v>
      </c>
      <c r="C309">
        <v>10000</v>
      </c>
      <c r="D309">
        <v>12976.14652405189</v>
      </c>
      <c r="E309">
        <v>13773.5676367715</v>
      </c>
      <c r="F309">
        <v>14457.66708523918</v>
      </c>
      <c r="G309">
        <v>14272.88700959362</v>
      </c>
      <c r="H309">
        <v>12370.9266782704</v>
      </c>
      <c r="I309">
        <v>13504.1065009549</v>
      </c>
      <c r="J309">
        <v>13575.485310958369</v>
      </c>
      <c r="K309">
        <v>20597.871512592112</v>
      </c>
      <c r="L309">
        <v>25255.044964248351</v>
      </c>
      <c r="M309">
        <v>27826.301048941059</v>
      </c>
      <c r="N309">
        <v>23094.6971073354</v>
      </c>
      <c r="O309">
        <v>21405.707278316258</v>
      </c>
      <c r="P309">
        <v>28486.58807499793</v>
      </c>
      <c r="Q309">
        <v>30788.606955670039</v>
      </c>
      <c r="R309">
        <v>41548.739123502557</v>
      </c>
      <c r="S309">
        <v>54809.849912266887</v>
      </c>
      <c r="T309">
        <v>78274.293042875055</v>
      </c>
      <c r="U309">
        <v>88243.439052272239</v>
      </c>
      <c r="V309">
        <v>86664.90179897692</v>
      </c>
      <c r="W309">
        <v>73888.979499142981</v>
      </c>
      <c r="X309">
        <v>93526.237985296146</v>
      </c>
      <c r="Y309">
        <v>123351.57401366789</v>
      </c>
      <c r="Z309">
        <v>159777.1420339515</v>
      </c>
      <c r="AA309">
        <v>174677.158774362</v>
      </c>
      <c r="AB309">
        <v>122854.03439701859</v>
      </c>
      <c r="AC309">
        <v>136159.325216336</v>
      </c>
      <c r="AD309">
        <v>130545.85989451619</v>
      </c>
      <c r="AE309">
        <v>180333.2205595705</v>
      </c>
      <c r="AF309">
        <v>207093.55411912061</v>
      </c>
      <c r="AG309">
        <v>258102.23642490859</v>
      </c>
    </row>
    <row r="310" spans="1:33" x14ac:dyDescent="0.25">
      <c r="A310">
        <v>309</v>
      </c>
      <c r="B310" s="1" t="s">
        <v>308</v>
      </c>
      <c r="C310">
        <v>10000</v>
      </c>
      <c r="D310">
        <v>12322.33783541441</v>
      </c>
      <c r="E310">
        <v>12866.024971126661</v>
      </c>
      <c r="F310">
        <v>11349.16943657905</v>
      </c>
      <c r="G310">
        <v>13981.703493733819</v>
      </c>
      <c r="H310">
        <v>13633.914186678359</v>
      </c>
      <c r="I310">
        <v>15944.248236702681</v>
      </c>
      <c r="J310">
        <v>16675.191993853721</v>
      </c>
      <c r="K310">
        <v>21211.46310614323</v>
      </c>
      <c r="L310">
        <v>20114.039973406831</v>
      </c>
      <c r="M310">
        <v>16829.477276574311</v>
      </c>
      <c r="N310">
        <v>20120.6130377552</v>
      </c>
      <c r="O310">
        <v>29740.038167622712</v>
      </c>
      <c r="P310">
        <v>31178.293455605191</v>
      </c>
      <c r="Q310">
        <v>39054.969983553659</v>
      </c>
      <c r="R310">
        <v>54328.775205817677</v>
      </c>
      <c r="S310">
        <v>73032.023450707929</v>
      </c>
      <c r="T310">
        <v>52391.880933269349</v>
      </c>
      <c r="U310">
        <v>56648.264216894197</v>
      </c>
      <c r="V310">
        <v>67628.789299415046</v>
      </c>
      <c r="W310">
        <v>84041.614164376821</v>
      </c>
      <c r="X310">
        <v>106539.378083604</v>
      </c>
      <c r="Y310">
        <v>96259.711480142243</v>
      </c>
      <c r="Z310">
        <v>74274.672500422254</v>
      </c>
      <c r="AA310">
        <v>98775.629460451819</v>
      </c>
      <c r="AB310">
        <v>67583.734828500776</v>
      </c>
      <c r="AC310">
        <v>79228.263597256897</v>
      </c>
      <c r="AD310">
        <v>96471.96896923332</v>
      </c>
      <c r="AE310">
        <v>104318.4057528405</v>
      </c>
      <c r="AF310">
        <v>84451.110555632156</v>
      </c>
      <c r="AG310">
        <v>98766.517357626217</v>
      </c>
    </row>
    <row r="311" spans="1:33" x14ac:dyDescent="0.25">
      <c r="A311">
        <v>310</v>
      </c>
      <c r="B311" s="1" t="s">
        <v>309</v>
      </c>
      <c r="C311">
        <v>10000</v>
      </c>
      <c r="D311">
        <v>9973.1766477688034</v>
      </c>
      <c r="E311">
        <v>9872.2391106739033</v>
      </c>
      <c r="F311">
        <v>10334.72027940557</v>
      </c>
      <c r="G311">
        <v>14124.65163436381</v>
      </c>
      <c r="H311">
        <v>16203.673036236771</v>
      </c>
      <c r="I311">
        <v>24594.548837901621</v>
      </c>
      <c r="J311">
        <v>31628.27005258395</v>
      </c>
      <c r="K311">
        <v>35837.035458517174</v>
      </c>
      <c r="L311">
        <v>25754.384285285141</v>
      </c>
      <c r="M311">
        <v>29828.894106488959</v>
      </c>
      <c r="N311">
        <v>25657.21279176353</v>
      </c>
      <c r="O311">
        <v>27662.931855985851</v>
      </c>
      <c r="P311">
        <v>44018.57202551161</v>
      </c>
      <c r="Q311">
        <v>46912.250108625361</v>
      </c>
      <c r="R311">
        <v>48697.547931297493</v>
      </c>
      <c r="S311">
        <v>47703.542551831742</v>
      </c>
      <c r="T311">
        <v>45201.151951906671</v>
      </c>
      <c r="U311">
        <v>61591.36718341212</v>
      </c>
      <c r="V311">
        <v>71760.361906188205</v>
      </c>
      <c r="W311">
        <v>70687.952914982161</v>
      </c>
      <c r="X311">
        <v>63426.0992050528</v>
      </c>
      <c r="Y311">
        <v>61723.316544491558</v>
      </c>
      <c r="Z311">
        <v>80210.200513529853</v>
      </c>
      <c r="AA311">
        <v>92455.71569526782</v>
      </c>
      <c r="AB311">
        <v>83931.858812745311</v>
      </c>
      <c r="AC311">
        <v>81060.445129668471</v>
      </c>
      <c r="AD311">
        <v>74711.275899115106</v>
      </c>
      <c r="AE311">
        <v>57811.202662011783</v>
      </c>
      <c r="AF311">
        <v>69631.547701260977</v>
      </c>
      <c r="AG311">
        <v>95761.82232466228</v>
      </c>
    </row>
    <row r="312" spans="1:33" x14ac:dyDescent="0.25">
      <c r="A312">
        <v>311</v>
      </c>
      <c r="B312" s="1" t="s">
        <v>310</v>
      </c>
      <c r="C312">
        <v>10000</v>
      </c>
      <c r="D312">
        <v>11318.924573720949</v>
      </c>
      <c r="E312">
        <v>10730.41793622877</v>
      </c>
      <c r="F312">
        <v>12534.47576545087</v>
      </c>
      <c r="G312">
        <v>14588.236873230289</v>
      </c>
      <c r="H312">
        <v>12581.721780690979</v>
      </c>
      <c r="I312">
        <v>12761.661810491059</v>
      </c>
      <c r="J312">
        <v>18289.976679387019</v>
      </c>
      <c r="K312">
        <v>19742.613225465881</v>
      </c>
      <c r="L312">
        <v>14492.6532917238</v>
      </c>
      <c r="M312">
        <v>16075.30707691619</v>
      </c>
      <c r="N312">
        <v>21644.918916054299</v>
      </c>
      <c r="O312">
        <v>27006.10557326116</v>
      </c>
      <c r="P312">
        <v>30594.549205465621</v>
      </c>
      <c r="Q312">
        <v>38166.721379486873</v>
      </c>
      <c r="R312">
        <v>46340.730499515237</v>
      </c>
      <c r="S312">
        <v>44997.262156207871</v>
      </c>
      <c r="T312">
        <v>53875.753839834841</v>
      </c>
      <c r="U312">
        <v>61150.053757441827</v>
      </c>
      <c r="V312">
        <v>81269.289956069406</v>
      </c>
      <c r="W312">
        <v>92664.218848008677</v>
      </c>
      <c r="X312">
        <v>127230.20674794581</v>
      </c>
      <c r="Y312">
        <v>126174.6801909417</v>
      </c>
      <c r="Z312">
        <v>186593.78657056391</v>
      </c>
      <c r="AA312">
        <v>177909.2997071188</v>
      </c>
      <c r="AB312">
        <v>204214.8066841668</v>
      </c>
      <c r="AC312">
        <v>139908.67742093431</v>
      </c>
      <c r="AD312">
        <v>134802.4178428931</v>
      </c>
      <c r="AE312">
        <v>114141.1746302743</v>
      </c>
      <c r="AF312">
        <v>128955.6309872642</v>
      </c>
      <c r="AG312">
        <v>133386.04829692969</v>
      </c>
    </row>
    <row r="313" spans="1:33" x14ac:dyDescent="0.25">
      <c r="A313">
        <v>312</v>
      </c>
      <c r="B313" s="1" t="s">
        <v>311</v>
      </c>
      <c r="C313">
        <v>10000</v>
      </c>
      <c r="D313">
        <v>9567.5343482397711</v>
      </c>
      <c r="E313">
        <v>10528.610173446979</v>
      </c>
      <c r="F313">
        <v>10944.07495486378</v>
      </c>
      <c r="G313">
        <v>16193.736890660721</v>
      </c>
      <c r="H313">
        <v>19950.400215655351</v>
      </c>
      <c r="I313">
        <v>17386.145083034859</v>
      </c>
      <c r="J313">
        <v>15091.731320034211</v>
      </c>
      <c r="K313">
        <v>15921.126185866689</v>
      </c>
      <c r="L313">
        <v>17715.003464507299</v>
      </c>
      <c r="M313">
        <v>18648.552306775731</v>
      </c>
      <c r="N313">
        <v>22748.944450680359</v>
      </c>
      <c r="O313">
        <v>24413.3516107301</v>
      </c>
      <c r="P313">
        <v>23601.48819818156</v>
      </c>
      <c r="Q313">
        <v>27157.996260931821</v>
      </c>
      <c r="R313">
        <v>26105.664903319572</v>
      </c>
      <c r="S313">
        <v>35705.459834927933</v>
      </c>
      <c r="T313">
        <v>43091.701272803111</v>
      </c>
      <c r="U313">
        <v>52662.678867682807</v>
      </c>
      <c r="V313">
        <v>55435.722896718748</v>
      </c>
      <c r="W313">
        <v>65028.223057757707</v>
      </c>
      <c r="X313">
        <v>79142.516410573502</v>
      </c>
      <c r="Y313">
        <v>81081.743514466943</v>
      </c>
      <c r="Z313">
        <v>61585.592485416193</v>
      </c>
      <c r="AA313">
        <v>79093.801514666353</v>
      </c>
      <c r="AB313">
        <v>97989.789405316376</v>
      </c>
      <c r="AC313">
        <v>101900.8568852571</v>
      </c>
      <c r="AD313">
        <v>101045.2965456454</v>
      </c>
      <c r="AE313">
        <v>153333.21251490939</v>
      </c>
      <c r="AF313">
        <v>188699.00681736841</v>
      </c>
      <c r="AG313">
        <v>177993.55154221939</v>
      </c>
    </row>
    <row r="314" spans="1:33" x14ac:dyDescent="0.25">
      <c r="A314">
        <v>313</v>
      </c>
      <c r="B314" s="1" t="s">
        <v>312</v>
      </c>
      <c r="C314">
        <v>10000</v>
      </c>
      <c r="D314">
        <v>13801.58872278464</v>
      </c>
      <c r="E314">
        <v>13641.98858029071</v>
      </c>
      <c r="F314">
        <v>15590.97640063478</v>
      </c>
      <c r="G314">
        <v>22907.546078744192</v>
      </c>
      <c r="H314">
        <v>24221.85591131981</v>
      </c>
      <c r="I314">
        <v>22627.948898216378</v>
      </c>
      <c r="J314">
        <v>28197.992575160501</v>
      </c>
      <c r="K314">
        <v>19794.027948800609</v>
      </c>
      <c r="L314">
        <v>21310.985014921102</v>
      </c>
      <c r="M314">
        <v>21268.852926009618</v>
      </c>
      <c r="N314">
        <v>22980.646094901229</v>
      </c>
      <c r="O314">
        <v>23422.656577708382</v>
      </c>
      <c r="P314">
        <v>30476.55950743764</v>
      </c>
      <c r="Q314">
        <v>45675.700045258411</v>
      </c>
      <c r="R314">
        <v>37993.925276830778</v>
      </c>
      <c r="S314">
        <v>35905.030652849193</v>
      </c>
      <c r="T314">
        <v>30575.376866048489</v>
      </c>
      <c r="U314">
        <v>26596.303861218879</v>
      </c>
      <c r="V314">
        <v>23256.31125273116</v>
      </c>
      <c r="W314">
        <v>22571.565501892601</v>
      </c>
      <c r="X314">
        <v>18098.998001367381</v>
      </c>
      <c r="Y314">
        <v>17626.02322899484</v>
      </c>
      <c r="Z314">
        <v>18596.449338247661</v>
      </c>
      <c r="AA314">
        <v>21336.436070116779</v>
      </c>
      <c r="AB314">
        <v>19852.547484404291</v>
      </c>
      <c r="AC314">
        <v>29271.541523172131</v>
      </c>
      <c r="AD314">
        <v>25822.207737554829</v>
      </c>
      <c r="AE314">
        <v>24628.594062847289</v>
      </c>
      <c r="AF314">
        <v>28912.03435153704</v>
      </c>
      <c r="AG314">
        <v>32785.882317931348</v>
      </c>
    </row>
    <row r="315" spans="1:33" x14ac:dyDescent="0.25">
      <c r="A315">
        <v>314</v>
      </c>
      <c r="B315" s="1" t="s">
        <v>313</v>
      </c>
      <c r="C315">
        <v>10000</v>
      </c>
      <c r="D315">
        <v>8662.5639073707753</v>
      </c>
      <c r="E315">
        <v>11140.24817636889</v>
      </c>
      <c r="F315">
        <v>10924.81839687558</v>
      </c>
      <c r="G315">
        <v>12896.891544935081</v>
      </c>
      <c r="H315">
        <v>19977.778020730399</v>
      </c>
      <c r="I315">
        <v>23751.24465519355</v>
      </c>
      <c r="J315">
        <v>21102.996525403189</v>
      </c>
      <c r="K315">
        <v>24946.993327371791</v>
      </c>
      <c r="L315">
        <v>24595.95769699242</v>
      </c>
      <c r="M315">
        <v>27377.508720987211</v>
      </c>
      <c r="N315">
        <v>26671.896289031771</v>
      </c>
      <c r="O315">
        <v>28846.77944483278</v>
      </c>
      <c r="P315">
        <v>28574.091136236671</v>
      </c>
      <c r="Q315">
        <v>27397.118080237411</v>
      </c>
      <c r="R315">
        <v>35699.040050102347</v>
      </c>
      <c r="S315">
        <v>37722.874346627766</v>
      </c>
      <c r="T315">
        <v>45327.557192402397</v>
      </c>
      <c r="U315">
        <v>67982.835172946245</v>
      </c>
      <c r="V315">
        <v>61322.005481394292</v>
      </c>
      <c r="W315">
        <v>86168.945734106863</v>
      </c>
      <c r="X315">
        <v>92802.135718707039</v>
      </c>
      <c r="Y315">
        <v>92528.597036489096</v>
      </c>
      <c r="Z315">
        <v>99178.862456338524</v>
      </c>
      <c r="AA315">
        <v>93560.789646707039</v>
      </c>
      <c r="AB315">
        <v>83025.318387951746</v>
      </c>
      <c r="AC315">
        <v>107974.0046569011</v>
      </c>
      <c r="AD315">
        <v>158134.37491040389</v>
      </c>
      <c r="AE315">
        <v>176018.42975960369</v>
      </c>
      <c r="AF315">
        <v>154372.52869500659</v>
      </c>
      <c r="AG315">
        <v>143319.21025435551</v>
      </c>
    </row>
    <row r="316" spans="1:33" x14ac:dyDescent="0.25">
      <c r="A316">
        <v>315</v>
      </c>
      <c r="B316" s="1" t="s">
        <v>314</v>
      </c>
      <c r="C316">
        <v>10000</v>
      </c>
      <c r="D316">
        <v>7934.5632576245162</v>
      </c>
      <c r="E316">
        <v>4966.1458154597221</v>
      </c>
      <c r="F316">
        <v>5911.8854575417045</v>
      </c>
      <c r="G316">
        <v>6232.8709242514306</v>
      </c>
      <c r="H316">
        <v>6363.3805012280609</v>
      </c>
      <c r="I316">
        <v>9038.0765394640275</v>
      </c>
      <c r="J316">
        <v>8949.8107440273052</v>
      </c>
      <c r="K316">
        <v>7982.9167364373889</v>
      </c>
      <c r="L316">
        <v>7484.1461153200325</v>
      </c>
      <c r="M316">
        <v>7592.2208093715981</v>
      </c>
      <c r="N316">
        <v>7893.5715164247003</v>
      </c>
      <c r="O316">
        <v>7258.2635472286966</v>
      </c>
      <c r="P316">
        <v>7344.404943989317</v>
      </c>
      <c r="Q316">
        <v>9464.6343800520208</v>
      </c>
      <c r="R316">
        <v>10155.6525015973</v>
      </c>
      <c r="S316">
        <v>7806.2134545465578</v>
      </c>
      <c r="T316">
        <v>8568.4154511832658</v>
      </c>
      <c r="U316">
        <v>9522.6497349549245</v>
      </c>
      <c r="V316">
        <v>11035.7033826313</v>
      </c>
      <c r="W316">
        <v>10981.430788104741</v>
      </c>
      <c r="X316">
        <v>9493.986811706236</v>
      </c>
      <c r="Y316">
        <v>13533.531003440819</v>
      </c>
      <c r="Z316">
        <v>19498.766623230771</v>
      </c>
      <c r="AA316">
        <v>13934.735840177989</v>
      </c>
      <c r="AB316">
        <v>17114.701325854221</v>
      </c>
      <c r="AC316">
        <v>24137.20816174342</v>
      </c>
      <c r="AD316">
        <v>26850.866894780989</v>
      </c>
      <c r="AE316">
        <v>30001.051348148139</v>
      </c>
      <c r="AF316">
        <v>31701.699520241669</v>
      </c>
      <c r="AG316">
        <v>44792.145976653723</v>
      </c>
    </row>
    <row r="317" spans="1:33" x14ac:dyDescent="0.25">
      <c r="A317">
        <v>316</v>
      </c>
      <c r="B317" s="1" t="s">
        <v>315</v>
      </c>
      <c r="C317">
        <v>10000</v>
      </c>
      <c r="D317">
        <v>15394.203642074461</v>
      </c>
      <c r="E317">
        <v>14808.65048581858</v>
      </c>
      <c r="F317">
        <v>16189.61457420425</v>
      </c>
      <c r="G317">
        <v>25046.39910431323</v>
      </c>
      <c r="H317">
        <v>19013.959730106679</v>
      </c>
      <c r="I317">
        <v>19684.220874603569</v>
      </c>
      <c r="J317">
        <v>26915.422455402029</v>
      </c>
      <c r="K317">
        <v>44307.658571515283</v>
      </c>
      <c r="L317">
        <v>59262.414017597483</v>
      </c>
      <c r="M317">
        <v>59608.457726162131</v>
      </c>
      <c r="N317">
        <v>72852.039304840029</v>
      </c>
      <c r="O317">
        <v>83041.995379231244</v>
      </c>
      <c r="P317">
        <v>81011.59944105355</v>
      </c>
      <c r="Q317">
        <v>76643.695183086558</v>
      </c>
      <c r="R317">
        <v>97633.976079007611</v>
      </c>
      <c r="S317">
        <v>103868.1377318231</v>
      </c>
      <c r="T317">
        <v>111984.842835459</v>
      </c>
      <c r="U317">
        <v>100440.1959992952</v>
      </c>
      <c r="V317">
        <v>96017.253422871174</v>
      </c>
      <c r="W317">
        <v>96175.754357502577</v>
      </c>
      <c r="X317">
        <v>156491.06346824521</v>
      </c>
      <c r="Y317">
        <v>154263.69114173911</v>
      </c>
      <c r="Z317">
        <v>179860.75123785011</v>
      </c>
      <c r="AA317">
        <v>200056.43975548301</v>
      </c>
      <c r="AB317">
        <v>254315.92212598721</v>
      </c>
      <c r="AC317">
        <v>287879.03325033892</v>
      </c>
      <c r="AD317">
        <v>236987.55043563081</v>
      </c>
      <c r="AE317">
        <v>237115.96425446519</v>
      </c>
      <c r="AF317">
        <v>399999.35822440719</v>
      </c>
      <c r="AG317">
        <v>316259.9749365513</v>
      </c>
    </row>
    <row r="318" spans="1:33" x14ac:dyDescent="0.25">
      <c r="A318">
        <v>317</v>
      </c>
      <c r="B318" s="1" t="s">
        <v>316</v>
      </c>
      <c r="C318">
        <v>10000</v>
      </c>
      <c r="D318">
        <v>12622.907640306141</v>
      </c>
      <c r="E318">
        <v>10244.250306455149</v>
      </c>
      <c r="F318">
        <v>9504.015889636059</v>
      </c>
      <c r="G318">
        <v>11778.927169067931</v>
      </c>
      <c r="H318">
        <v>13877.80857486228</v>
      </c>
      <c r="I318">
        <v>17876.35579439572</v>
      </c>
      <c r="J318">
        <v>15971.35236193645</v>
      </c>
      <c r="K318">
        <v>17834.218230383009</v>
      </c>
      <c r="L318">
        <v>19320.556839002729</v>
      </c>
      <c r="M318">
        <v>15181.11248514315</v>
      </c>
      <c r="N318">
        <v>19459.808386927649</v>
      </c>
      <c r="O318">
        <v>18003.28558422628</v>
      </c>
      <c r="P318">
        <v>15227.513685513049</v>
      </c>
      <c r="Q318">
        <v>14779.972157597111</v>
      </c>
      <c r="R318">
        <v>18502.81387997272</v>
      </c>
      <c r="S318">
        <v>26641.356980692901</v>
      </c>
      <c r="T318">
        <v>26043.563441757371</v>
      </c>
      <c r="U318">
        <v>35816.619864642933</v>
      </c>
      <c r="V318">
        <v>41348.971750516808</v>
      </c>
      <c r="W318">
        <v>45887.329379544797</v>
      </c>
      <c r="X318">
        <v>43589.957589134749</v>
      </c>
      <c r="Y318">
        <v>46692.678235419597</v>
      </c>
      <c r="Z318">
        <v>63594.974388781658</v>
      </c>
      <c r="AA318">
        <v>58718.723782401154</v>
      </c>
      <c r="AB318">
        <v>73529.260742007304</v>
      </c>
      <c r="AC318">
        <v>77509.022893727873</v>
      </c>
      <c r="AD318">
        <v>86789.121819848879</v>
      </c>
      <c r="AE318">
        <v>93176.775253777247</v>
      </c>
      <c r="AF318">
        <v>117998.95693464389</v>
      </c>
      <c r="AG318">
        <v>136013.9024629023</v>
      </c>
    </row>
    <row r="319" spans="1:33" x14ac:dyDescent="0.25">
      <c r="A319">
        <v>318</v>
      </c>
      <c r="B319" s="1" t="s">
        <v>317</v>
      </c>
      <c r="C319">
        <v>10000</v>
      </c>
      <c r="D319">
        <v>10028.73848419499</v>
      </c>
      <c r="E319">
        <v>7381.2919233580342</v>
      </c>
      <c r="F319">
        <v>9347.4349878229295</v>
      </c>
      <c r="G319">
        <v>8155.3649377267257</v>
      </c>
      <c r="H319">
        <v>9606.6237394535601</v>
      </c>
      <c r="I319">
        <v>7093.0466626257748</v>
      </c>
      <c r="J319">
        <v>6696.7565701354624</v>
      </c>
      <c r="K319">
        <v>6418.6663984554962</v>
      </c>
      <c r="L319">
        <v>5609.2514610424059</v>
      </c>
      <c r="M319">
        <v>6543.3527497534569</v>
      </c>
      <c r="N319">
        <v>5925.6238047806992</v>
      </c>
      <c r="O319">
        <v>9410.7721028025899</v>
      </c>
      <c r="P319">
        <v>9474.4047147652236</v>
      </c>
      <c r="Q319">
        <v>8743.7068761400369</v>
      </c>
      <c r="R319">
        <v>7335.3528180529938</v>
      </c>
      <c r="S319">
        <v>6192.7905310252754</v>
      </c>
      <c r="T319">
        <v>8494.1589370955389</v>
      </c>
      <c r="U319">
        <v>9039.9248967928088</v>
      </c>
      <c r="V319">
        <v>9467.0798469158653</v>
      </c>
      <c r="W319">
        <v>12607.286347946059</v>
      </c>
      <c r="X319">
        <v>14668.35964961942</v>
      </c>
      <c r="Y319">
        <v>16205.694803549381</v>
      </c>
      <c r="Z319">
        <v>12712.68824345032</v>
      </c>
      <c r="AA319">
        <v>11621.98836792266</v>
      </c>
      <c r="AB319">
        <v>12967.942675238701</v>
      </c>
      <c r="AC319">
        <v>10118.957664031461</v>
      </c>
      <c r="AD319">
        <v>10594.8346184454</v>
      </c>
      <c r="AE319">
        <v>14111.54132701102</v>
      </c>
      <c r="AF319">
        <v>15507.075876024621</v>
      </c>
      <c r="AG319">
        <v>13367.38238956325</v>
      </c>
    </row>
    <row r="320" spans="1:33" x14ac:dyDescent="0.25">
      <c r="A320">
        <v>319</v>
      </c>
      <c r="B320" s="1" t="s">
        <v>318</v>
      </c>
      <c r="C320">
        <v>10000</v>
      </c>
      <c r="D320">
        <v>13827.797166111541</v>
      </c>
      <c r="E320">
        <v>12279.457914459839</v>
      </c>
      <c r="F320">
        <v>7649.2676715141579</v>
      </c>
      <c r="G320">
        <v>7788.0413353614786</v>
      </c>
      <c r="H320">
        <v>7589.0472642920586</v>
      </c>
      <c r="I320">
        <v>7554.1590177675762</v>
      </c>
      <c r="J320">
        <v>9045.8011934145325</v>
      </c>
      <c r="K320">
        <v>7130.7495489154708</v>
      </c>
      <c r="L320">
        <v>7209.8343538908211</v>
      </c>
      <c r="M320">
        <v>8947.6980341265389</v>
      </c>
      <c r="N320">
        <v>9120.2625531297253</v>
      </c>
      <c r="O320">
        <v>8934.6177777077082</v>
      </c>
      <c r="P320">
        <v>8020.0102048567414</v>
      </c>
      <c r="Q320">
        <v>7776.3812536780906</v>
      </c>
      <c r="R320">
        <v>6977.0723756597736</v>
      </c>
      <c r="S320">
        <v>7149.1505685297643</v>
      </c>
      <c r="T320">
        <v>6653.9294641209844</v>
      </c>
      <c r="U320">
        <v>5711.3167273154331</v>
      </c>
      <c r="V320">
        <v>5696.0052593788942</v>
      </c>
      <c r="W320">
        <v>6734.2817025801569</v>
      </c>
      <c r="X320">
        <v>6974.6414642693489</v>
      </c>
      <c r="Y320">
        <v>5160.4514569292614</v>
      </c>
      <c r="Z320">
        <v>6355.2000769145961</v>
      </c>
      <c r="AA320">
        <v>7700.4671396392778</v>
      </c>
      <c r="AB320">
        <v>8411.0035292036282</v>
      </c>
      <c r="AC320">
        <v>6249.1331940948294</v>
      </c>
      <c r="AD320">
        <v>6101.8549022486677</v>
      </c>
      <c r="AE320">
        <v>4770.1846894738583</v>
      </c>
      <c r="AF320">
        <v>7177.8630372078214</v>
      </c>
      <c r="AG320">
        <v>7378.6375917489204</v>
      </c>
    </row>
    <row r="321" spans="1:33" x14ac:dyDescent="0.25">
      <c r="A321">
        <v>320</v>
      </c>
      <c r="B321" s="1" t="s">
        <v>319</v>
      </c>
      <c r="C321">
        <v>10000</v>
      </c>
      <c r="D321">
        <v>9457.5418446633139</v>
      </c>
      <c r="E321">
        <v>7847.3296709954157</v>
      </c>
      <c r="F321">
        <v>8238.6891514889503</v>
      </c>
      <c r="G321">
        <v>9400.6420060948367</v>
      </c>
      <c r="H321">
        <v>10123.40744828103</v>
      </c>
      <c r="I321">
        <v>12627.620999217421</v>
      </c>
      <c r="J321">
        <v>15967.024740301011</v>
      </c>
      <c r="K321">
        <v>16763.820172514668</v>
      </c>
      <c r="L321">
        <v>20288.801188388828</v>
      </c>
      <c r="M321">
        <v>24110.939445278949</v>
      </c>
      <c r="N321">
        <v>24358.9156534998</v>
      </c>
      <c r="O321">
        <v>17888.476651493402</v>
      </c>
      <c r="P321">
        <v>19831.412293108511</v>
      </c>
      <c r="Q321">
        <v>19121.977286109432</v>
      </c>
      <c r="R321">
        <v>18731.657554566958</v>
      </c>
      <c r="S321">
        <v>18835.302608135029</v>
      </c>
      <c r="T321">
        <v>18635.41076124684</v>
      </c>
      <c r="U321">
        <v>20471.20637810414</v>
      </c>
      <c r="V321">
        <v>27693.044570339742</v>
      </c>
      <c r="W321">
        <v>35430.450552323367</v>
      </c>
      <c r="X321">
        <v>35199.208871136747</v>
      </c>
      <c r="Y321">
        <v>42548.192463967353</v>
      </c>
      <c r="Z321">
        <v>52984.00996871019</v>
      </c>
      <c r="AA321">
        <v>51044.91400539648</v>
      </c>
      <c r="AB321">
        <v>50643.541242073268</v>
      </c>
      <c r="AC321">
        <v>51771.498139745177</v>
      </c>
      <c r="AD321">
        <v>51620.406809178006</v>
      </c>
      <c r="AE321">
        <v>37220.992239247877</v>
      </c>
      <c r="AF321">
        <v>33016.287319220042</v>
      </c>
      <c r="AG321">
        <v>36465.754405048479</v>
      </c>
    </row>
    <row r="322" spans="1:33" x14ac:dyDescent="0.25">
      <c r="A322">
        <v>321</v>
      </c>
      <c r="B322" s="1" t="s">
        <v>320</v>
      </c>
      <c r="C322">
        <v>10000</v>
      </c>
      <c r="D322">
        <v>12643.501684267139</v>
      </c>
      <c r="E322">
        <v>19148.839810287951</v>
      </c>
      <c r="F322">
        <v>17949.81292507545</v>
      </c>
      <c r="G322">
        <v>19254.101465544911</v>
      </c>
      <c r="H322">
        <v>18272.991629796499</v>
      </c>
      <c r="I322">
        <v>20666.692614555479</v>
      </c>
      <c r="J322">
        <v>23398.23645239391</v>
      </c>
      <c r="K322">
        <v>16848.661343538479</v>
      </c>
      <c r="L322">
        <v>17534.49369425124</v>
      </c>
      <c r="M322">
        <v>13625.41766133178</v>
      </c>
      <c r="N322">
        <v>13774.213771611339</v>
      </c>
      <c r="O322">
        <v>16065.600450432539</v>
      </c>
      <c r="P322">
        <v>9049.0063366682007</v>
      </c>
      <c r="Q322">
        <v>8203.9785186460558</v>
      </c>
      <c r="R322">
        <v>8026.5213326953153</v>
      </c>
      <c r="S322">
        <v>12484.37977152227</v>
      </c>
      <c r="T322">
        <v>9512.1088867688886</v>
      </c>
      <c r="U322">
        <v>5927.9597051674118</v>
      </c>
      <c r="V322">
        <v>7266.1761962126548</v>
      </c>
      <c r="W322">
        <v>7615.6406638041026</v>
      </c>
      <c r="X322">
        <v>8677.0743279655162</v>
      </c>
      <c r="Y322">
        <v>9346.5803498313326</v>
      </c>
      <c r="Z322">
        <v>10387.155717017389</v>
      </c>
      <c r="AA322">
        <v>10148.178789054749</v>
      </c>
      <c r="AB322">
        <v>12876.11367852178</v>
      </c>
      <c r="AC322">
        <v>17807.27650703274</v>
      </c>
      <c r="AD322">
        <v>15766.396120751861</v>
      </c>
      <c r="AE322">
        <v>17311.386568410649</v>
      </c>
      <c r="AF322">
        <v>21301.399747076299</v>
      </c>
      <c r="AG322">
        <v>15159.70955644383</v>
      </c>
    </row>
    <row r="323" spans="1:33" x14ac:dyDescent="0.25">
      <c r="A323">
        <v>322</v>
      </c>
      <c r="B323" s="1" t="s">
        <v>321</v>
      </c>
      <c r="C323">
        <v>10000</v>
      </c>
      <c r="D323">
        <v>10847.260613346371</v>
      </c>
      <c r="E323">
        <v>9295.0619259801479</v>
      </c>
      <c r="F323">
        <v>7589.9813858900343</v>
      </c>
      <c r="G323">
        <v>8297.1513744497242</v>
      </c>
      <c r="H323">
        <v>7637.0119304783138</v>
      </c>
      <c r="I323">
        <v>7569.9125427586478</v>
      </c>
      <c r="J323">
        <v>8889.7301298498041</v>
      </c>
      <c r="K323">
        <v>7849.7375185101118</v>
      </c>
      <c r="L323">
        <v>9480.5803108818709</v>
      </c>
      <c r="M323">
        <v>8229.7126635204895</v>
      </c>
      <c r="N323">
        <v>10411.638931177769</v>
      </c>
      <c r="O323">
        <v>10586.70233247316</v>
      </c>
      <c r="P323">
        <v>10865.766954212309</v>
      </c>
      <c r="Q323">
        <v>12476.007156530601</v>
      </c>
      <c r="R323">
        <v>13004.3737200714</v>
      </c>
      <c r="S323">
        <v>18292.415217361598</v>
      </c>
      <c r="T323">
        <v>20131.95213711193</v>
      </c>
      <c r="U323">
        <v>25067.77578116129</v>
      </c>
      <c r="V323">
        <v>27651.158376766311</v>
      </c>
      <c r="W323">
        <v>26772.630424278708</v>
      </c>
      <c r="X323">
        <v>36932.771707487598</v>
      </c>
      <c r="Y323">
        <v>45556.173349246157</v>
      </c>
      <c r="Z323">
        <v>34641.903364553204</v>
      </c>
      <c r="AA323">
        <v>39554.106193064741</v>
      </c>
      <c r="AB323">
        <v>47934.263002864784</v>
      </c>
      <c r="AC323">
        <v>52622.095694548683</v>
      </c>
      <c r="AD323">
        <v>47715.113133164014</v>
      </c>
      <c r="AE323">
        <v>52575.609942067756</v>
      </c>
      <c r="AF323">
        <v>48152.104299292012</v>
      </c>
      <c r="AG323">
        <v>41616.252043472457</v>
      </c>
    </row>
    <row r="324" spans="1:33" x14ac:dyDescent="0.25">
      <c r="A324">
        <v>323</v>
      </c>
      <c r="B324" s="1" t="s">
        <v>322</v>
      </c>
      <c r="C324">
        <v>10000</v>
      </c>
      <c r="D324">
        <v>10991.59798620839</v>
      </c>
      <c r="E324">
        <v>10465.594154834231</v>
      </c>
      <c r="F324">
        <v>8485.8601082263194</v>
      </c>
      <c r="G324">
        <v>9118.5061279412384</v>
      </c>
      <c r="H324">
        <v>13660.514891518989</v>
      </c>
      <c r="I324">
        <v>11074.77027765116</v>
      </c>
      <c r="J324">
        <v>10821.37435121841</v>
      </c>
      <c r="K324">
        <v>12156.016286212631</v>
      </c>
      <c r="L324">
        <v>7927.9042153160653</v>
      </c>
      <c r="M324">
        <v>11717.97813599692</v>
      </c>
      <c r="N324">
        <v>12936.372794493989</v>
      </c>
      <c r="O324">
        <v>13742.562730969439</v>
      </c>
      <c r="P324">
        <v>14865.75201666455</v>
      </c>
      <c r="Q324">
        <v>13455.47622177146</v>
      </c>
      <c r="R324">
        <v>15034.31350912593</v>
      </c>
      <c r="S324">
        <v>17051.028895004329</v>
      </c>
      <c r="T324">
        <v>16571.297471365531</v>
      </c>
      <c r="U324">
        <v>15328.66375286406</v>
      </c>
      <c r="V324">
        <v>14310.79273917241</v>
      </c>
      <c r="W324">
        <v>16638.08184743837</v>
      </c>
      <c r="X324">
        <v>15281.5845821083</v>
      </c>
      <c r="Y324">
        <v>21872.533808079588</v>
      </c>
      <c r="Z324">
        <v>21174.056513353091</v>
      </c>
      <c r="AA324">
        <v>21916.571201002669</v>
      </c>
      <c r="AB324">
        <v>21519.724430255501</v>
      </c>
      <c r="AC324">
        <v>19793.778515476639</v>
      </c>
      <c r="AD324">
        <v>16931.972273953568</v>
      </c>
      <c r="AE324">
        <v>17660.64131486055</v>
      </c>
      <c r="AF324">
        <v>21150.879696263732</v>
      </c>
      <c r="AG324">
        <v>17889.241738880599</v>
      </c>
    </row>
    <row r="325" spans="1:33" x14ac:dyDescent="0.25">
      <c r="A325">
        <v>324</v>
      </c>
      <c r="B325" s="1" t="s">
        <v>323</v>
      </c>
      <c r="C325">
        <v>10000</v>
      </c>
      <c r="D325">
        <v>11417.35606929598</v>
      </c>
      <c r="E325">
        <v>11475.803337320969</v>
      </c>
      <c r="F325">
        <v>13113.140953468141</v>
      </c>
      <c r="G325">
        <v>16988.716751471991</v>
      </c>
      <c r="H325">
        <v>15239.14196327744</v>
      </c>
      <c r="I325">
        <v>18370.501055260069</v>
      </c>
      <c r="J325">
        <v>17383.83803680418</v>
      </c>
      <c r="K325">
        <v>10688.456199863</v>
      </c>
      <c r="L325">
        <v>10467.209982203851</v>
      </c>
      <c r="M325">
        <v>14628.620837672601</v>
      </c>
      <c r="N325">
        <v>14489.017305449181</v>
      </c>
      <c r="O325">
        <v>16276.00345035045</v>
      </c>
      <c r="P325">
        <v>20787.145932917199</v>
      </c>
      <c r="Q325">
        <v>22387.980166412639</v>
      </c>
      <c r="R325">
        <v>24089.03864813441</v>
      </c>
      <c r="S325">
        <v>25530.13086286014</v>
      </c>
      <c r="T325">
        <v>26151.35530455556</v>
      </c>
      <c r="U325">
        <v>37448.707906995332</v>
      </c>
      <c r="V325">
        <v>35890.272800772633</v>
      </c>
      <c r="W325">
        <v>41409.772743182089</v>
      </c>
      <c r="X325">
        <v>38650.751837404932</v>
      </c>
      <c r="Y325">
        <v>44187.251192282158</v>
      </c>
      <c r="Z325">
        <v>41279.006559818859</v>
      </c>
      <c r="AA325">
        <v>41188.889020591188</v>
      </c>
      <c r="AB325">
        <v>58553.962754402957</v>
      </c>
      <c r="AC325">
        <v>54576.443325368629</v>
      </c>
      <c r="AD325">
        <v>61668.00495807291</v>
      </c>
      <c r="AE325">
        <v>68662.165148868939</v>
      </c>
      <c r="AF325">
        <v>74490.279161475584</v>
      </c>
      <c r="AG325">
        <v>45310.528039698584</v>
      </c>
    </row>
    <row r="326" spans="1:33" x14ac:dyDescent="0.25">
      <c r="A326">
        <v>325</v>
      </c>
      <c r="B326" s="1" t="s">
        <v>324</v>
      </c>
      <c r="C326">
        <v>10000</v>
      </c>
      <c r="D326">
        <v>13820.030999554359</v>
      </c>
      <c r="E326">
        <v>14521.189008778279</v>
      </c>
      <c r="F326">
        <v>12745.20122473799</v>
      </c>
      <c r="G326">
        <v>14795.19274497665</v>
      </c>
      <c r="H326">
        <v>12750.864310063849</v>
      </c>
      <c r="I326">
        <v>12949.360738142221</v>
      </c>
      <c r="J326">
        <v>14177.52872965954</v>
      </c>
      <c r="K326">
        <v>16243.276959126921</v>
      </c>
      <c r="L326">
        <v>16564.286178238439</v>
      </c>
      <c r="M326">
        <v>17796.422099869691</v>
      </c>
      <c r="N326">
        <v>20841.685154814859</v>
      </c>
      <c r="O326">
        <v>20850.222478760192</v>
      </c>
      <c r="P326">
        <v>16912.72694926348</v>
      </c>
      <c r="Q326">
        <v>19371.500947796208</v>
      </c>
      <c r="R326">
        <v>24645.83893754079</v>
      </c>
      <c r="S326">
        <v>24145.27579677229</v>
      </c>
      <c r="T326">
        <v>31927.288942677951</v>
      </c>
      <c r="U326">
        <v>37244.65527630959</v>
      </c>
      <c r="V326">
        <v>36695.220901514287</v>
      </c>
      <c r="W326">
        <v>37209.225173472958</v>
      </c>
      <c r="X326">
        <v>33387.573501399922</v>
      </c>
      <c r="Y326">
        <v>45518.846106129633</v>
      </c>
      <c r="Z326">
        <v>50181.086326315148</v>
      </c>
      <c r="AA326">
        <v>56696.901862675222</v>
      </c>
      <c r="AB326">
        <v>65298.616285420183</v>
      </c>
      <c r="AC326">
        <v>74750.060781696433</v>
      </c>
      <c r="AD326">
        <v>78054.041701244481</v>
      </c>
      <c r="AE326">
        <v>73851.441366657004</v>
      </c>
      <c r="AF326">
        <v>101566.6092828494</v>
      </c>
      <c r="AG326">
        <v>129283.6764792075</v>
      </c>
    </row>
    <row r="327" spans="1:33" x14ac:dyDescent="0.25">
      <c r="A327">
        <v>326</v>
      </c>
      <c r="B327" s="1" t="s">
        <v>325</v>
      </c>
      <c r="C327">
        <v>10000</v>
      </c>
      <c r="D327">
        <v>9890.0094237978938</v>
      </c>
      <c r="E327">
        <v>8339.5683361944721</v>
      </c>
      <c r="F327">
        <v>5958.680822710201</v>
      </c>
      <c r="G327">
        <v>5315.204037289489</v>
      </c>
      <c r="H327">
        <v>5942.7643952383924</v>
      </c>
      <c r="I327">
        <v>5593.1037670803926</v>
      </c>
      <c r="J327">
        <v>5230.4413423425312</v>
      </c>
      <c r="K327">
        <v>4693.4790250202259</v>
      </c>
      <c r="L327">
        <v>5179.9403141698967</v>
      </c>
      <c r="M327">
        <v>4891.7010443173767</v>
      </c>
      <c r="N327">
        <v>5095.0666699719768</v>
      </c>
      <c r="O327">
        <v>6923.6708499439101</v>
      </c>
      <c r="P327">
        <v>8245.1815082814228</v>
      </c>
      <c r="Q327">
        <v>7669.5808936115882</v>
      </c>
      <c r="R327">
        <v>9837.526744585015</v>
      </c>
      <c r="S327">
        <v>9807.0173793060221</v>
      </c>
      <c r="T327">
        <v>9824.1922952455716</v>
      </c>
      <c r="U327">
        <v>9843.4013346262818</v>
      </c>
      <c r="V327">
        <v>10744.36936548353</v>
      </c>
      <c r="W327">
        <v>12956.21146470042</v>
      </c>
      <c r="X327">
        <v>13340.23065362831</v>
      </c>
      <c r="Y327">
        <v>14730.799252662329</v>
      </c>
      <c r="Z327">
        <v>13300.672188632851</v>
      </c>
      <c r="AA327">
        <v>15474.32993211004</v>
      </c>
      <c r="AB327">
        <v>18771.20264365858</v>
      </c>
      <c r="AC327">
        <v>23153.062288887359</v>
      </c>
      <c r="AD327">
        <v>28597.5990318246</v>
      </c>
      <c r="AE327">
        <v>23152.47768395914</v>
      </c>
      <c r="AF327">
        <v>24111.511340072819</v>
      </c>
      <c r="AG327">
        <v>24672.225677296999</v>
      </c>
    </row>
    <row r="328" spans="1:33" x14ac:dyDescent="0.25">
      <c r="A328">
        <v>327</v>
      </c>
      <c r="B328" s="1" t="s">
        <v>326</v>
      </c>
      <c r="C328">
        <v>10000</v>
      </c>
      <c r="D328">
        <v>10839.42923417539</v>
      </c>
      <c r="E328">
        <v>11355.084267503589</v>
      </c>
      <c r="F328">
        <v>9792.3721876565342</v>
      </c>
      <c r="G328">
        <v>11085.435501995509</v>
      </c>
      <c r="H328">
        <v>11995.52250034208</v>
      </c>
      <c r="I328">
        <v>14359.35650194192</v>
      </c>
      <c r="J328">
        <v>18621.79014827358</v>
      </c>
      <c r="K328">
        <v>22834.113301615602</v>
      </c>
      <c r="L328">
        <v>24403.869607762332</v>
      </c>
      <c r="M328">
        <v>22074.367269357219</v>
      </c>
      <c r="N328">
        <v>24218.395396593929</v>
      </c>
      <c r="O328">
        <v>26729.260918350748</v>
      </c>
      <c r="P328">
        <v>29484.596475967639</v>
      </c>
      <c r="Q328">
        <v>37494.348764189861</v>
      </c>
      <c r="R328">
        <v>37244.201991577611</v>
      </c>
      <c r="S328">
        <v>24480.07084387635</v>
      </c>
      <c r="T328">
        <v>28896.15128641545</v>
      </c>
      <c r="U328">
        <v>30085.126835059698</v>
      </c>
      <c r="V328">
        <v>34381.365522665612</v>
      </c>
      <c r="W328">
        <v>47029.613066098202</v>
      </c>
      <c r="X328">
        <v>53097.834167969333</v>
      </c>
      <c r="Y328">
        <v>49335.854876462967</v>
      </c>
      <c r="Z328">
        <v>50488.150279896217</v>
      </c>
      <c r="AA328">
        <v>50129.40655184559</v>
      </c>
      <c r="AB328">
        <v>50640.70342817928</v>
      </c>
      <c r="AC328">
        <v>53040.939992539053</v>
      </c>
      <c r="AD328">
        <v>52029.919725994478</v>
      </c>
      <c r="AE328">
        <v>59952.374470452261</v>
      </c>
      <c r="AF328">
        <v>59870.22949340137</v>
      </c>
      <c r="AG328">
        <v>90333.837038383092</v>
      </c>
    </row>
    <row r="329" spans="1:33" x14ac:dyDescent="0.25">
      <c r="A329">
        <v>328</v>
      </c>
      <c r="B329" s="1" t="s">
        <v>327</v>
      </c>
      <c r="C329">
        <v>10000</v>
      </c>
      <c r="D329">
        <v>9463.2178310910112</v>
      </c>
      <c r="E329">
        <v>12010.9159392437</v>
      </c>
      <c r="F329">
        <v>11884.568023207539</v>
      </c>
      <c r="G329">
        <v>12661.48103959625</v>
      </c>
      <c r="H329">
        <v>11594.513438434051</v>
      </c>
      <c r="I329">
        <v>14882.487192840499</v>
      </c>
      <c r="J329">
        <v>10143.067273597189</v>
      </c>
      <c r="K329">
        <v>13117.113885035609</v>
      </c>
      <c r="L329">
        <v>19152.576280333578</v>
      </c>
      <c r="M329">
        <v>25191.966567241099</v>
      </c>
      <c r="N329">
        <v>31403.781527696279</v>
      </c>
      <c r="O329">
        <v>35306.33832519142</v>
      </c>
      <c r="P329">
        <v>46791.096414763961</v>
      </c>
      <c r="Q329">
        <v>65608.974083839756</v>
      </c>
      <c r="R329">
        <v>82430.577668808168</v>
      </c>
      <c r="S329">
        <v>107988.34495576299</v>
      </c>
      <c r="T329">
        <v>117848.1351144876</v>
      </c>
      <c r="U329">
        <v>147021.50406587901</v>
      </c>
      <c r="V329">
        <v>217027.25797796689</v>
      </c>
      <c r="W329">
        <v>248125.781723778</v>
      </c>
      <c r="X329">
        <v>294116.00145213283</v>
      </c>
      <c r="Y329">
        <v>336273.57465795451</v>
      </c>
      <c r="Z329">
        <v>327376.82314695948</v>
      </c>
      <c r="AA329">
        <v>384047.09964042949</v>
      </c>
      <c r="AB329">
        <v>444258.19730316568</v>
      </c>
      <c r="AC329">
        <v>470864.93104411848</v>
      </c>
      <c r="AD329">
        <v>481775.35918521229</v>
      </c>
      <c r="AE329">
        <v>411952.42005994171</v>
      </c>
      <c r="AF329">
        <v>396268.00663996022</v>
      </c>
      <c r="AG329">
        <v>324680.27587426768</v>
      </c>
    </row>
    <row r="330" spans="1:33" x14ac:dyDescent="0.25">
      <c r="A330">
        <v>329</v>
      </c>
      <c r="B330" s="1" t="s">
        <v>328</v>
      </c>
      <c r="C330">
        <v>10000</v>
      </c>
      <c r="D330">
        <v>11580.174568719111</v>
      </c>
      <c r="E330">
        <v>12174.467520197541</v>
      </c>
      <c r="F330">
        <v>14553.74022345177</v>
      </c>
      <c r="G330">
        <v>12589.8312656817</v>
      </c>
      <c r="H330">
        <v>10068.15366153771</v>
      </c>
      <c r="I330">
        <v>8629.0083434250009</v>
      </c>
      <c r="J330">
        <v>7671.5649311802808</v>
      </c>
      <c r="K330">
        <v>9626.2691742189236</v>
      </c>
      <c r="L330">
        <v>8002.0077958973916</v>
      </c>
      <c r="M330">
        <v>9391.1261650873512</v>
      </c>
      <c r="N330">
        <v>12160.09428148499</v>
      </c>
      <c r="O330">
        <v>13664.067413080649</v>
      </c>
      <c r="P330">
        <v>15727.372615510591</v>
      </c>
      <c r="Q330">
        <v>20306.983826389249</v>
      </c>
      <c r="R330">
        <v>19656.576931819542</v>
      </c>
      <c r="S330">
        <v>23677.744913456361</v>
      </c>
      <c r="T330">
        <v>29441.608975671199</v>
      </c>
      <c r="U330">
        <v>25670.875150863019</v>
      </c>
      <c r="V330">
        <v>26688.318311988311</v>
      </c>
      <c r="W330">
        <v>39307.155117783608</v>
      </c>
      <c r="X330">
        <v>40861.715740410713</v>
      </c>
      <c r="Y330">
        <v>53557.234854710288</v>
      </c>
      <c r="Z330">
        <v>55320.961033034357</v>
      </c>
      <c r="AA330">
        <v>64288.237327563729</v>
      </c>
      <c r="AB330">
        <v>65687.283796396019</v>
      </c>
      <c r="AC330">
        <v>82583.329605434294</v>
      </c>
      <c r="AD330">
        <v>74665.443249550779</v>
      </c>
      <c r="AE330">
        <v>57921.779281851428</v>
      </c>
      <c r="AF330">
        <v>54704.671396282683</v>
      </c>
      <c r="AG330">
        <v>53869.291656805013</v>
      </c>
    </row>
    <row r="331" spans="1:33" x14ac:dyDescent="0.25">
      <c r="A331">
        <v>330</v>
      </c>
      <c r="B331" s="1" t="s">
        <v>329</v>
      </c>
      <c r="C331">
        <v>10000</v>
      </c>
      <c r="D331">
        <v>8679.6965708697116</v>
      </c>
      <c r="E331">
        <v>10624.636223830081</v>
      </c>
      <c r="F331">
        <v>10233.082833012681</v>
      </c>
      <c r="G331">
        <v>8882.1071939447665</v>
      </c>
      <c r="H331">
        <v>12691.22041520856</v>
      </c>
      <c r="I331">
        <v>18741.407275014299</v>
      </c>
      <c r="J331">
        <v>23044.399669319559</v>
      </c>
      <c r="K331">
        <v>22961.20767204036</v>
      </c>
      <c r="L331">
        <v>29655.50046743016</v>
      </c>
      <c r="M331">
        <v>35902.287408789387</v>
      </c>
      <c r="N331">
        <v>42497.267523530238</v>
      </c>
      <c r="O331">
        <v>43997.317435151846</v>
      </c>
      <c r="P331">
        <v>37986.878809261972</v>
      </c>
      <c r="Q331">
        <v>37336.929915253168</v>
      </c>
      <c r="R331">
        <v>33694.579368886123</v>
      </c>
      <c r="S331">
        <v>34938.199463476049</v>
      </c>
      <c r="T331">
        <v>33255.059068373463</v>
      </c>
      <c r="U331">
        <v>39245.340451032847</v>
      </c>
      <c r="V331">
        <v>44336.847226642523</v>
      </c>
      <c r="W331">
        <v>47754.708119027477</v>
      </c>
      <c r="X331">
        <v>38816.130170784942</v>
      </c>
      <c r="Y331">
        <v>46795.209808748827</v>
      </c>
      <c r="Z331">
        <v>35872.388532367208</v>
      </c>
      <c r="AA331">
        <v>24870.672782888159</v>
      </c>
      <c r="AB331">
        <v>32212.415483846951</v>
      </c>
      <c r="AC331">
        <v>38088.704126334123</v>
      </c>
      <c r="AD331">
        <v>17696.359756316979</v>
      </c>
      <c r="AE331">
        <v>20727.390544711128</v>
      </c>
      <c r="AF331">
        <v>31444.378309839522</v>
      </c>
      <c r="AG331">
        <v>27149.959471180111</v>
      </c>
    </row>
    <row r="332" spans="1:33" x14ac:dyDescent="0.25">
      <c r="A332">
        <v>331</v>
      </c>
      <c r="B332" s="1" t="s">
        <v>330</v>
      </c>
      <c r="C332">
        <v>10000</v>
      </c>
      <c r="D332">
        <v>10889.211394311609</v>
      </c>
      <c r="E332">
        <v>14916.58296947288</v>
      </c>
      <c r="F332">
        <v>15919.122322685231</v>
      </c>
      <c r="G332">
        <v>17831.045338839362</v>
      </c>
      <c r="H332">
        <v>24454.588740279931</v>
      </c>
      <c r="I332">
        <v>18025.830260298539</v>
      </c>
      <c r="J332">
        <v>24012.011102777698</v>
      </c>
      <c r="K332">
        <v>24997.105526773939</v>
      </c>
      <c r="L332">
        <v>23712.224060008011</v>
      </c>
      <c r="M332">
        <v>25624.683135565549</v>
      </c>
      <c r="N332">
        <v>25011.871180350681</v>
      </c>
      <c r="O332">
        <v>26243.83310047066</v>
      </c>
      <c r="P332">
        <v>23376.97238248559</v>
      </c>
      <c r="Q332">
        <v>23698.351372227731</v>
      </c>
      <c r="R332">
        <v>31146.82646937772</v>
      </c>
      <c r="S332">
        <v>25867.601841933661</v>
      </c>
      <c r="T332">
        <v>36618.508599543587</v>
      </c>
      <c r="U332">
        <v>26118.14410010185</v>
      </c>
      <c r="V332">
        <v>37890.407318375153</v>
      </c>
      <c r="W332">
        <v>33130.87454616114</v>
      </c>
      <c r="X332">
        <v>37870.298618058732</v>
      </c>
      <c r="Y332">
        <v>40293.535238373021</v>
      </c>
      <c r="Z332">
        <v>43414.770604498983</v>
      </c>
      <c r="AA332">
        <v>41455.52852665048</v>
      </c>
      <c r="AB332">
        <v>30687.59893880631</v>
      </c>
      <c r="AC332">
        <v>32581.612440975849</v>
      </c>
      <c r="AD332">
        <v>28356.026719305111</v>
      </c>
      <c r="AE332">
        <v>25274.01409132051</v>
      </c>
      <c r="AF332">
        <v>30794.60514824892</v>
      </c>
      <c r="AG332">
        <v>21585.72256365147</v>
      </c>
    </row>
    <row r="333" spans="1:33" x14ac:dyDescent="0.25">
      <c r="A333">
        <v>332</v>
      </c>
      <c r="B333" s="1" t="s">
        <v>331</v>
      </c>
      <c r="C333">
        <v>10000</v>
      </c>
      <c r="D333">
        <v>11165.73499660525</v>
      </c>
      <c r="E333">
        <v>13971.56540643912</v>
      </c>
      <c r="F333">
        <v>17603.444275171361</v>
      </c>
      <c r="G333">
        <v>26025.38649517918</v>
      </c>
      <c r="H333">
        <v>29225.29375228846</v>
      </c>
      <c r="I333">
        <v>38111.912360331888</v>
      </c>
      <c r="J333">
        <v>36712.85980059742</v>
      </c>
      <c r="K333">
        <v>30512.537561087589</v>
      </c>
      <c r="L333">
        <v>29356.780804198192</v>
      </c>
      <c r="M333">
        <v>33442.37773514189</v>
      </c>
      <c r="N333">
        <v>27803.02245053399</v>
      </c>
      <c r="O333">
        <v>27249.706797019018</v>
      </c>
      <c r="P333">
        <v>29931.077208252122</v>
      </c>
      <c r="Q333">
        <v>34863.792828708669</v>
      </c>
      <c r="R333">
        <v>28814.656152383261</v>
      </c>
      <c r="S333">
        <v>34253.261549712253</v>
      </c>
      <c r="T333">
        <v>33284.287261005273</v>
      </c>
      <c r="U333">
        <v>40619.49105422209</v>
      </c>
      <c r="V333">
        <v>37473.157870681163</v>
      </c>
      <c r="W333">
        <v>37747.649311401132</v>
      </c>
      <c r="X333">
        <v>28014.891969678421</v>
      </c>
      <c r="Y333">
        <v>27793.091560724049</v>
      </c>
      <c r="Z333">
        <v>46931.684603644469</v>
      </c>
      <c r="AA333">
        <v>53598.856739141811</v>
      </c>
      <c r="AB333">
        <v>45579.601243418823</v>
      </c>
      <c r="AC333">
        <v>52798.896136637872</v>
      </c>
      <c r="AD333">
        <v>42501.545403682721</v>
      </c>
      <c r="AE333">
        <v>39831.058369067687</v>
      </c>
      <c r="AF333">
        <v>46864.088107118703</v>
      </c>
      <c r="AG333">
        <v>51270.700452975943</v>
      </c>
    </row>
    <row r="334" spans="1:33" x14ac:dyDescent="0.25">
      <c r="A334">
        <v>333</v>
      </c>
      <c r="B334" s="1" t="s">
        <v>332</v>
      </c>
      <c r="C334">
        <v>10000</v>
      </c>
      <c r="D334">
        <v>13470.351982841919</v>
      </c>
      <c r="E334">
        <v>11499.037516730279</v>
      </c>
      <c r="F334">
        <v>12105.23086382164</v>
      </c>
      <c r="G334">
        <v>15623.90550609429</v>
      </c>
      <c r="H334">
        <v>17035.544837957761</v>
      </c>
      <c r="I334">
        <v>22687.540398366931</v>
      </c>
      <c r="J334">
        <v>18311.90548607364</v>
      </c>
      <c r="K334">
        <v>23623.33451107821</v>
      </c>
      <c r="L334">
        <v>22393.490683705739</v>
      </c>
      <c r="M334">
        <v>25899.092739418349</v>
      </c>
      <c r="N334">
        <v>22034.95683587906</v>
      </c>
      <c r="O334">
        <v>21539.498271572731</v>
      </c>
      <c r="P334">
        <v>12135.34504736248</v>
      </c>
      <c r="Q334">
        <v>9710.2702869944951</v>
      </c>
      <c r="R334">
        <v>10076.359242676281</v>
      </c>
      <c r="S334">
        <v>10157.13747864224</v>
      </c>
      <c r="T334">
        <v>10873.366987775989</v>
      </c>
      <c r="U334">
        <v>9383.2469868963708</v>
      </c>
      <c r="V334">
        <v>13149.523174474351</v>
      </c>
      <c r="W334">
        <v>15193.300255736111</v>
      </c>
      <c r="X334">
        <v>16224.115888112579</v>
      </c>
      <c r="Y334">
        <v>18123.94533514668</v>
      </c>
      <c r="Z334">
        <v>19750.892235950101</v>
      </c>
      <c r="AA334">
        <v>26569.503095108921</v>
      </c>
      <c r="AB334">
        <v>41443.515726305843</v>
      </c>
      <c r="AC334">
        <v>49261.103498318771</v>
      </c>
      <c r="AD334">
        <v>42845.554451949603</v>
      </c>
      <c r="AE334">
        <v>62391.698334096349</v>
      </c>
      <c r="AF334">
        <v>76580.136061468511</v>
      </c>
      <c r="AG334">
        <v>75682.13417189967</v>
      </c>
    </row>
    <row r="335" spans="1:33" x14ac:dyDescent="0.25">
      <c r="A335">
        <v>334</v>
      </c>
      <c r="B335" s="1" t="s">
        <v>333</v>
      </c>
      <c r="C335">
        <v>10000</v>
      </c>
      <c r="D335">
        <v>5934.7594726129228</v>
      </c>
      <c r="E335">
        <v>6098.1738180521706</v>
      </c>
      <c r="F335">
        <v>7747.4346094230996</v>
      </c>
      <c r="G335">
        <v>8575.2096947476311</v>
      </c>
      <c r="H335">
        <v>11932.089756647019</v>
      </c>
      <c r="I335">
        <v>10706.52243267646</v>
      </c>
      <c r="J335">
        <v>13044.674271736871</v>
      </c>
      <c r="K335">
        <v>14499.452972276869</v>
      </c>
      <c r="L335">
        <v>19444.974232995879</v>
      </c>
      <c r="M335">
        <v>29320.29281624798</v>
      </c>
      <c r="N335">
        <v>35213.76041763289</v>
      </c>
      <c r="O335">
        <v>47497.892310001072</v>
      </c>
      <c r="P335">
        <v>39900.96506760866</v>
      </c>
      <c r="Q335">
        <v>29205.72806776709</v>
      </c>
      <c r="R335">
        <v>25685.38366295879</v>
      </c>
      <c r="S335">
        <v>26685.054181964151</v>
      </c>
      <c r="T335">
        <v>26939.215600301919</v>
      </c>
      <c r="U335">
        <v>39782.07568245376</v>
      </c>
      <c r="V335">
        <v>43823.938861529859</v>
      </c>
      <c r="W335">
        <v>43306.754761283839</v>
      </c>
      <c r="X335">
        <v>48285.844649781793</v>
      </c>
      <c r="Y335">
        <v>58890.852852399366</v>
      </c>
      <c r="Z335">
        <v>86807.764652004858</v>
      </c>
      <c r="AA335">
        <v>91231.720326447437</v>
      </c>
      <c r="AB335">
        <v>78719.418823880333</v>
      </c>
      <c r="AC335">
        <v>93841.244705509947</v>
      </c>
      <c r="AD335">
        <v>116264.4584463221</v>
      </c>
      <c r="AE335">
        <v>122532.49216816531</v>
      </c>
      <c r="AF335">
        <v>128285.0791134638</v>
      </c>
      <c r="AG335">
        <v>173060.43349117009</v>
      </c>
    </row>
    <row r="336" spans="1:33" x14ac:dyDescent="0.25">
      <c r="A336">
        <v>335</v>
      </c>
      <c r="B336" s="1" t="s">
        <v>334</v>
      </c>
      <c r="C336">
        <v>10000</v>
      </c>
      <c r="D336">
        <v>9693.4832348167402</v>
      </c>
      <c r="E336">
        <v>9052.4149607116778</v>
      </c>
      <c r="F336">
        <v>10560.442244868609</v>
      </c>
      <c r="G336">
        <v>9604.2439709525352</v>
      </c>
      <c r="H336">
        <v>11170.732761908819</v>
      </c>
      <c r="I336">
        <v>12454.35197542682</v>
      </c>
      <c r="J336">
        <v>11287.379188203</v>
      </c>
      <c r="K336">
        <v>13273.659551680799</v>
      </c>
      <c r="L336">
        <v>12951.80865735626</v>
      </c>
      <c r="M336">
        <v>12286.376485404069</v>
      </c>
      <c r="N336">
        <v>16782.189337201689</v>
      </c>
      <c r="O336">
        <v>21782.036890075309</v>
      </c>
      <c r="P336">
        <v>19430.339469840848</v>
      </c>
      <c r="Q336">
        <v>23405.611690984711</v>
      </c>
      <c r="R336">
        <v>32409.976114067289</v>
      </c>
      <c r="S336">
        <v>37648.307483872333</v>
      </c>
      <c r="T336">
        <v>29137.387960058932</v>
      </c>
      <c r="U336">
        <v>29624.46165587557</v>
      </c>
      <c r="V336">
        <v>35811.889482834711</v>
      </c>
      <c r="W336">
        <v>39590.88916753509</v>
      </c>
      <c r="X336">
        <v>51501.143631094339</v>
      </c>
      <c r="Y336">
        <v>64132.045653453053</v>
      </c>
      <c r="Z336">
        <v>64241.126449140051</v>
      </c>
      <c r="AA336">
        <v>49250.896823674782</v>
      </c>
      <c r="AB336">
        <v>67979.394657415047</v>
      </c>
      <c r="AC336">
        <v>68604.523714675466</v>
      </c>
      <c r="AD336">
        <v>71332.182608803603</v>
      </c>
      <c r="AE336">
        <v>90584.035761446285</v>
      </c>
      <c r="AF336">
        <v>111203.66320299789</v>
      </c>
      <c r="AG336">
        <v>114169.9830635102</v>
      </c>
    </row>
    <row r="337" spans="1:33" x14ac:dyDescent="0.25">
      <c r="A337">
        <v>336</v>
      </c>
      <c r="B337" s="1" t="s">
        <v>335</v>
      </c>
      <c r="C337">
        <v>10000</v>
      </c>
      <c r="D337">
        <v>10098.92722710724</v>
      </c>
      <c r="E337">
        <v>12410.973611798359</v>
      </c>
      <c r="F337">
        <v>13783.824170751819</v>
      </c>
      <c r="G337">
        <v>15847.11235624356</v>
      </c>
      <c r="H337">
        <v>22137.402832534121</v>
      </c>
      <c r="I337">
        <v>25097.089435015059</v>
      </c>
      <c r="J337">
        <v>24737.346722701121</v>
      </c>
      <c r="K337">
        <v>30039.82958848702</v>
      </c>
      <c r="L337">
        <v>30429.56172223125</v>
      </c>
      <c r="M337">
        <v>33999.727071516878</v>
      </c>
      <c r="N337">
        <v>35682.464703366437</v>
      </c>
      <c r="O337">
        <v>40537.682588445146</v>
      </c>
      <c r="P337">
        <v>57421.239484423328</v>
      </c>
      <c r="Q337">
        <v>44996.441279672013</v>
      </c>
      <c r="R337">
        <v>69984.985464334371</v>
      </c>
      <c r="S337">
        <v>53821.833096270457</v>
      </c>
      <c r="T337">
        <v>60411.744823812747</v>
      </c>
      <c r="U337">
        <v>84864.934968119895</v>
      </c>
      <c r="V337">
        <v>98976.628673649815</v>
      </c>
      <c r="W337">
        <v>114918.3402706302</v>
      </c>
      <c r="X337">
        <v>84119.488198344014</v>
      </c>
      <c r="Y337">
        <v>77813.832270460131</v>
      </c>
      <c r="Z337">
        <v>89647.219854846146</v>
      </c>
      <c r="AA337">
        <v>139913.54230578471</v>
      </c>
      <c r="AB337">
        <v>127396.2107992714</v>
      </c>
      <c r="AC337">
        <v>93902.63598185993</v>
      </c>
      <c r="AD337">
        <v>83251.885230823711</v>
      </c>
      <c r="AE337">
        <v>75457.007313519352</v>
      </c>
      <c r="AF337">
        <v>74220.829301315185</v>
      </c>
      <c r="AG337">
        <v>73250.739621983768</v>
      </c>
    </row>
    <row r="338" spans="1:33" x14ac:dyDescent="0.25">
      <c r="A338">
        <v>337</v>
      </c>
      <c r="B338" s="1" t="s">
        <v>336</v>
      </c>
      <c r="C338">
        <v>10000</v>
      </c>
      <c r="D338">
        <v>10638.801443535231</v>
      </c>
      <c r="E338">
        <v>7644.2369878140153</v>
      </c>
      <c r="F338">
        <v>8226.3530159890652</v>
      </c>
      <c r="G338">
        <v>12203.541954824101</v>
      </c>
      <c r="H338">
        <v>12940.649512073091</v>
      </c>
      <c r="I338">
        <v>17956.500397455002</v>
      </c>
      <c r="J338">
        <v>17321.498830822951</v>
      </c>
      <c r="K338">
        <v>19679.60839804151</v>
      </c>
      <c r="L338">
        <v>21904.908922172919</v>
      </c>
      <c r="M338">
        <v>26668.957114811939</v>
      </c>
      <c r="N338">
        <v>25985.933585680468</v>
      </c>
      <c r="O338">
        <v>26325.581328851091</v>
      </c>
      <c r="P338">
        <v>33565.951890278317</v>
      </c>
      <c r="Q338">
        <v>45514.697778341542</v>
      </c>
      <c r="R338">
        <v>57056.803485209952</v>
      </c>
      <c r="S338">
        <v>68904.754081776482</v>
      </c>
      <c r="T338">
        <v>72725.230163589353</v>
      </c>
      <c r="U338">
        <v>101134.7876590106</v>
      </c>
      <c r="V338">
        <v>101691.1432549983</v>
      </c>
      <c r="W338">
        <v>129377.9204633284</v>
      </c>
      <c r="X338">
        <v>162426.46254993029</v>
      </c>
      <c r="Y338">
        <v>152460.68726399131</v>
      </c>
      <c r="Z338">
        <v>157047.40326056481</v>
      </c>
      <c r="AA338">
        <v>181065.20097825339</v>
      </c>
      <c r="AB338">
        <v>151656.13631904591</v>
      </c>
      <c r="AC338">
        <v>175514.39163936081</v>
      </c>
      <c r="AD338">
        <v>77640.640593973701</v>
      </c>
      <c r="AE338">
        <v>93114.710202986622</v>
      </c>
      <c r="AF338">
        <v>84509.762311480736</v>
      </c>
      <c r="AG338">
        <v>85150.86360050115</v>
      </c>
    </row>
    <row r="339" spans="1:33" x14ac:dyDescent="0.25">
      <c r="A339">
        <v>338</v>
      </c>
      <c r="B339" s="1" t="s">
        <v>337</v>
      </c>
      <c r="C339">
        <v>10000</v>
      </c>
      <c r="D339">
        <v>12933.57101195056</v>
      </c>
      <c r="E339">
        <v>11758.85054713198</v>
      </c>
      <c r="F339">
        <v>12024.826119336991</v>
      </c>
      <c r="G339">
        <v>12621.687498729671</v>
      </c>
      <c r="H339">
        <v>10925.5972487003</v>
      </c>
      <c r="I339">
        <v>11183.802560484881</v>
      </c>
      <c r="J339">
        <v>12535.92800846106</v>
      </c>
      <c r="K339">
        <v>11351.312009835039</v>
      </c>
      <c r="L339">
        <v>10898.836473853649</v>
      </c>
      <c r="M339">
        <v>14469.76631377945</v>
      </c>
      <c r="N339">
        <v>17972.801029916049</v>
      </c>
      <c r="O339">
        <v>20912.192928481789</v>
      </c>
      <c r="P339">
        <v>13098.0857329468</v>
      </c>
      <c r="Q339">
        <v>13982.72626758405</v>
      </c>
      <c r="R339">
        <v>14200.03024271152</v>
      </c>
      <c r="S339">
        <v>17072.456299494141</v>
      </c>
      <c r="T339">
        <v>12692.742039120931</v>
      </c>
      <c r="U339">
        <v>20967.2914899559</v>
      </c>
      <c r="V339">
        <v>18919.78766165677</v>
      </c>
      <c r="W339">
        <v>18818.415962946379</v>
      </c>
      <c r="X339">
        <v>16288.83035333282</v>
      </c>
      <c r="Y339">
        <v>22397.18204873447</v>
      </c>
      <c r="Z339">
        <v>21132.019641472922</v>
      </c>
      <c r="AA339">
        <v>27345.856523403141</v>
      </c>
      <c r="AB339">
        <v>30364.331802391069</v>
      </c>
      <c r="AC339">
        <v>38330.026026429849</v>
      </c>
      <c r="AD339">
        <v>42992.168246122921</v>
      </c>
      <c r="AE339">
        <v>54765.062758224522</v>
      </c>
      <c r="AF339">
        <v>57896.399234256402</v>
      </c>
      <c r="AG339">
        <v>60450.59626664449</v>
      </c>
    </row>
    <row r="340" spans="1:33" x14ac:dyDescent="0.25">
      <c r="A340">
        <v>339</v>
      </c>
      <c r="B340" s="1" t="s">
        <v>338</v>
      </c>
      <c r="C340">
        <v>10000</v>
      </c>
      <c r="D340">
        <v>9881.8252210559094</v>
      </c>
      <c r="E340">
        <v>11975.83331530241</v>
      </c>
      <c r="F340">
        <v>11444.93750175417</v>
      </c>
      <c r="G340">
        <v>11195.029366626521</v>
      </c>
      <c r="H340">
        <v>11346.735325351019</v>
      </c>
      <c r="I340">
        <v>13002.79160952888</v>
      </c>
      <c r="J340">
        <v>14049.195051313251</v>
      </c>
      <c r="K340">
        <v>10585.101627587261</v>
      </c>
      <c r="L340">
        <v>8042.7487647018106</v>
      </c>
      <c r="M340">
        <v>8416.9806615153248</v>
      </c>
      <c r="N340">
        <v>10177.25042702708</v>
      </c>
      <c r="O340">
        <v>13393.91833965873</v>
      </c>
      <c r="P340">
        <v>12014.12604993628</v>
      </c>
      <c r="Q340">
        <v>11910.62048753924</v>
      </c>
      <c r="R340">
        <v>15455.401084676419</v>
      </c>
      <c r="S340">
        <v>14939.605152885089</v>
      </c>
      <c r="T340">
        <v>13229.90221953115</v>
      </c>
      <c r="U340">
        <v>18649.761188188499</v>
      </c>
      <c r="V340">
        <v>20221.181071239629</v>
      </c>
      <c r="W340">
        <v>18300.167377498259</v>
      </c>
      <c r="X340">
        <v>19529.763412178661</v>
      </c>
      <c r="Y340">
        <v>25178.422313784889</v>
      </c>
      <c r="Z340">
        <v>27224.925543591158</v>
      </c>
      <c r="AA340">
        <v>22069.617689033839</v>
      </c>
      <c r="AB340">
        <v>14275.861774556221</v>
      </c>
      <c r="AC340">
        <v>14789.19157277536</v>
      </c>
      <c r="AD340">
        <v>16073.92013256604</v>
      </c>
      <c r="AE340">
        <v>14367.565299909589</v>
      </c>
      <c r="AF340">
        <v>14770.86767104066</v>
      </c>
      <c r="AG340">
        <v>12897.16822247774</v>
      </c>
    </row>
    <row r="341" spans="1:33" x14ac:dyDescent="0.25">
      <c r="A341">
        <v>340</v>
      </c>
      <c r="B341" s="1" t="s">
        <v>339</v>
      </c>
      <c r="C341">
        <v>10000</v>
      </c>
      <c r="D341">
        <v>7248.9625214133357</v>
      </c>
      <c r="E341">
        <v>6142.9855521523377</v>
      </c>
      <c r="F341">
        <v>6915.6040758948593</v>
      </c>
      <c r="G341">
        <v>8664.6759156913249</v>
      </c>
      <c r="H341">
        <v>5030.7367349594342</v>
      </c>
      <c r="I341">
        <v>4507.72128873154</v>
      </c>
      <c r="J341">
        <v>4832.8842146002771</v>
      </c>
      <c r="K341">
        <v>4924.4384514567646</v>
      </c>
      <c r="L341">
        <v>5180.4922714383747</v>
      </c>
      <c r="M341">
        <v>5892.3039391620778</v>
      </c>
      <c r="N341">
        <v>6305.1896327530476</v>
      </c>
      <c r="O341">
        <v>6403.9560641318894</v>
      </c>
      <c r="P341">
        <v>9155.3700540148147</v>
      </c>
      <c r="Q341">
        <v>11852.88906794142</v>
      </c>
      <c r="R341">
        <v>13990.66514521088</v>
      </c>
      <c r="S341">
        <v>19366.088701210621</v>
      </c>
      <c r="T341">
        <v>18498.608816306769</v>
      </c>
      <c r="U341">
        <v>13819.772019701701</v>
      </c>
      <c r="V341">
        <v>18846.188235977839</v>
      </c>
      <c r="W341">
        <v>24815.810382959069</v>
      </c>
      <c r="X341">
        <v>24478.833305043328</v>
      </c>
      <c r="Y341">
        <v>30007.148890081851</v>
      </c>
      <c r="Z341">
        <v>33421.886653838919</v>
      </c>
      <c r="AA341">
        <v>40536.16857149807</v>
      </c>
      <c r="AB341">
        <v>46810.147984882598</v>
      </c>
      <c r="AC341">
        <v>62143.726426165827</v>
      </c>
      <c r="AD341">
        <v>60896.58397686571</v>
      </c>
      <c r="AE341">
        <v>70839.862456392759</v>
      </c>
      <c r="AF341">
        <v>93105.959080997069</v>
      </c>
      <c r="AG341">
        <v>105294.2818034434</v>
      </c>
    </row>
    <row r="342" spans="1:33" x14ac:dyDescent="0.25">
      <c r="A342">
        <v>341</v>
      </c>
      <c r="B342" s="1" t="s">
        <v>340</v>
      </c>
      <c r="C342">
        <v>10000</v>
      </c>
      <c r="D342">
        <v>9839.1659739514653</v>
      </c>
      <c r="E342">
        <v>12026.4710026839</v>
      </c>
      <c r="F342">
        <v>12168.00739229057</v>
      </c>
      <c r="G342">
        <v>12504.03905684309</v>
      </c>
      <c r="H342">
        <v>12614.399562144759</v>
      </c>
      <c r="I342">
        <v>13214.8912583278</v>
      </c>
      <c r="J342">
        <v>9522.5201382343948</v>
      </c>
      <c r="K342">
        <v>10292.10799266964</v>
      </c>
      <c r="L342">
        <v>9104.9957330806446</v>
      </c>
      <c r="M342">
        <v>10081.66076187098</v>
      </c>
      <c r="N342">
        <v>9145.2984051614767</v>
      </c>
      <c r="O342">
        <v>9210.0289784339366</v>
      </c>
      <c r="P342">
        <v>12086.87563596938</v>
      </c>
      <c r="Q342">
        <v>12972.26517251491</v>
      </c>
      <c r="R342">
        <v>12322.08603658324</v>
      </c>
      <c r="S342">
        <v>14767.42021759391</v>
      </c>
      <c r="T342">
        <v>13964.06567640341</v>
      </c>
      <c r="U342">
        <v>16681.227086026331</v>
      </c>
      <c r="V342">
        <v>21970.038542642331</v>
      </c>
      <c r="W342">
        <v>19509.56459584699</v>
      </c>
      <c r="X342">
        <v>23075.916090383849</v>
      </c>
      <c r="Y342">
        <v>24307.121532732399</v>
      </c>
      <c r="Z342">
        <v>30335.089807341901</v>
      </c>
      <c r="AA342">
        <v>27878.229397514478</v>
      </c>
      <c r="AB342">
        <v>43476.789227081317</v>
      </c>
      <c r="AC342">
        <v>47156.59380402512</v>
      </c>
      <c r="AD342">
        <v>47053.760846034762</v>
      </c>
      <c r="AE342">
        <v>60176.344488518327</v>
      </c>
      <c r="AF342">
        <v>55469.648022232621</v>
      </c>
      <c r="AG342">
        <v>64770.219360060939</v>
      </c>
    </row>
    <row r="343" spans="1:33" x14ac:dyDescent="0.25">
      <c r="A343">
        <v>342</v>
      </c>
      <c r="B343" s="1" t="s">
        <v>341</v>
      </c>
      <c r="C343">
        <v>10000</v>
      </c>
      <c r="D343">
        <v>11342.48127998909</v>
      </c>
      <c r="E343">
        <v>10747.34181471434</v>
      </c>
      <c r="F343">
        <v>10498.926332118939</v>
      </c>
      <c r="G343">
        <v>9059.0947705781509</v>
      </c>
      <c r="H343">
        <v>9714.8051728002447</v>
      </c>
      <c r="I343">
        <v>10365.64826732598</v>
      </c>
      <c r="J343">
        <v>8885.9904693791304</v>
      </c>
      <c r="K343">
        <v>12081.196155372611</v>
      </c>
      <c r="L343">
        <v>14367.714544275141</v>
      </c>
      <c r="M343">
        <v>16064.15842766664</v>
      </c>
      <c r="N343">
        <v>11760.966097708209</v>
      </c>
      <c r="O343">
        <v>14871.92002493863</v>
      </c>
      <c r="P343">
        <v>13678.84521151745</v>
      </c>
      <c r="Q343">
        <v>18572.891459900929</v>
      </c>
      <c r="R343">
        <v>18670.595611446479</v>
      </c>
      <c r="S343">
        <v>26335.48538216433</v>
      </c>
      <c r="T343">
        <v>17882.41022884148</v>
      </c>
      <c r="U343">
        <v>15052.927253774589</v>
      </c>
      <c r="V343">
        <v>14996.51449703716</v>
      </c>
      <c r="W343">
        <v>15652.190593561059</v>
      </c>
      <c r="X343">
        <v>15428.99316630437</v>
      </c>
      <c r="Y343">
        <v>16025.87533240725</v>
      </c>
      <c r="Z343">
        <v>13856.194139528019</v>
      </c>
      <c r="AA343">
        <v>12597.180358367101</v>
      </c>
      <c r="AB343">
        <v>15499.45835562633</v>
      </c>
      <c r="AC343">
        <v>18668.48409055216</v>
      </c>
      <c r="AD343">
        <v>19356.97482951983</v>
      </c>
      <c r="AE343">
        <v>19463.13700365126</v>
      </c>
      <c r="AF343">
        <v>17363.385376797229</v>
      </c>
      <c r="AG343">
        <v>18761.464044122331</v>
      </c>
    </row>
    <row r="344" spans="1:33" x14ac:dyDescent="0.25">
      <c r="A344">
        <v>343</v>
      </c>
      <c r="B344" s="1" t="s">
        <v>342</v>
      </c>
      <c r="C344">
        <v>10000</v>
      </c>
      <c r="D344">
        <v>11203.946277369751</v>
      </c>
      <c r="E344">
        <v>13160.04371340901</v>
      </c>
      <c r="F344">
        <v>12611.301805149231</v>
      </c>
      <c r="G344">
        <v>15289.54613296085</v>
      </c>
      <c r="H344">
        <v>20042.0092009207</v>
      </c>
      <c r="I344">
        <v>24174.61173171709</v>
      </c>
      <c r="J344">
        <v>30682.03516581242</v>
      </c>
      <c r="K344">
        <v>20399.386729494061</v>
      </c>
      <c r="L344">
        <v>22365.578109621551</v>
      </c>
      <c r="M344">
        <v>24309.20558835621</v>
      </c>
      <c r="N344">
        <v>21816.770371862411</v>
      </c>
      <c r="O344">
        <v>20451.868558478502</v>
      </c>
      <c r="P344">
        <v>20130.28243164784</v>
      </c>
      <c r="Q344">
        <v>25721.142764570621</v>
      </c>
      <c r="R344">
        <v>36346.489932833661</v>
      </c>
      <c r="S344">
        <v>52519.160657074528</v>
      </c>
      <c r="T344">
        <v>55376.880475474369</v>
      </c>
      <c r="U344">
        <v>47782.152181712561</v>
      </c>
      <c r="V344">
        <v>46466.324007836643</v>
      </c>
      <c r="W344">
        <v>23368.958030790709</v>
      </c>
      <c r="X344">
        <v>20137.989838707301</v>
      </c>
      <c r="Y344">
        <v>17573.897355653971</v>
      </c>
      <c r="Z344">
        <v>18819.907586854981</v>
      </c>
      <c r="AA344">
        <v>17454.746355266441</v>
      </c>
      <c r="AB344">
        <v>19576.242091810102</v>
      </c>
      <c r="AC344">
        <v>25448.5520170733</v>
      </c>
      <c r="AD344">
        <v>25421.835772358369</v>
      </c>
      <c r="AE344">
        <v>27961.162276956951</v>
      </c>
      <c r="AF344">
        <v>25561.92465155563</v>
      </c>
      <c r="AG344">
        <v>22579.71506013778</v>
      </c>
    </row>
    <row r="345" spans="1:33" x14ac:dyDescent="0.25">
      <c r="A345">
        <v>344</v>
      </c>
      <c r="B345" s="1" t="s">
        <v>343</v>
      </c>
      <c r="C345">
        <v>10000</v>
      </c>
      <c r="D345">
        <v>9507.3110755985144</v>
      </c>
      <c r="E345">
        <v>11630.98926562278</v>
      </c>
      <c r="F345">
        <v>12294.198883612549</v>
      </c>
      <c r="G345">
        <v>16331.60489071853</v>
      </c>
      <c r="H345">
        <v>10609.910489430409</v>
      </c>
      <c r="I345">
        <v>10925.94906304564</v>
      </c>
      <c r="J345">
        <v>11359.75374998464</v>
      </c>
      <c r="K345">
        <v>14722.41326306999</v>
      </c>
      <c r="L345">
        <v>14463.427620157419</v>
      </c>
      <c r="M345">
        <v>16437.94270746817</v>
      </c>
      <c r="N345">
        <v>16585.959461634651</v>
      </c>
      <c r="O345">
        <v>16584.293435273299</v>
      </c>
      <c r="P345">
        <v>17146.700474715799</v>
      </c>
      <c r="Q345">
        <v>15517.08640305118</v>
      </c>
      <c r="R345">
        <v>16226.736906429829</v>
      </c>
      <c r="S345">
        <v>20866.925292042961</v>
      </c>
      <c r="T345">
        <v>17197.3562850989</v>
      </c>
      <c r="U345">
        <v>25284.11776091608</v>
      </c>
      <c r="V345">
        <v>24614.655508655462</v>
      </c>
      <c r="W345">
        <v>24197.607560521039</v>
      </c>
      <c r="X345">
        <v>22730.816430398809</v>
      </c>
      <c r="Y345">
        <v>22334.310941007741</v>
      </c>
      <c r="Z345">
        <v>17002.497385560211</v>
      </c>
      <c r="AA345">
        <v>17293.57053954159</v>
      </c>
      <c r="AB345">
        <v>20224.603306361219</v>
      </c>
      <c r="AC345">
        <v>24586.234319401119</v>
      </c>
      <c r="AD345">
        <v>22331.890898131809</v>
      </c>
      <c r="AE345">
        <v>25136.075247572491</v>
      </c>
      <c r="AF345">
        <v>20838.66770740541</v>
      </c>
      <c r="AG345">
        <v>18992.946227329649</v>
      </c>
    </row>
    <row r="346" spans="1:33" x14ac:dyDescent="0.25">
      <c r="A346">
        <v>345</v>
      </c>
      <c r="B346" s="1" t="s">
        <v>344</v>
      </c>
      <c r="C346">
        <v>10000</v>
      </c>
      <c r="D346">
        <v>11448.493121636629</v>
      </c>
      <c r="E346">
        <v>8417.3958065384868</v>
      </c>
      <c r="F346">
        <v>7819.8642513621162</v>
      </c>
      <c r="G346">
        <v>6311.1739676626339</v>
      </c>
      <c r="H346">
        <v>7412.7764242438043</v>
      </c>
      <c r="I346">
        <v>8870.1102183034418</v>
      </c>
      <c r="J346">
        <v>11665.84425370341</v>
      </c>
      <c r="K346">
        <v>13643.382962503931</v>
      </c>
      <c r="L346">
        <v>14879.61024903111</v>
      </c>
      <c r="M346">
        <v>13614.516423608829</v>
      </c>
      <c r="N346">
        <v>13906.03706388699</v>
      </c>
      <c r="O346">
        <v>12635.895463695109</v>
      </c>
      <c r="P346">
        <v>15714.781134436669</v>
      </c>
      <c r="Q346">
        <v>17253.750376690848</v>
      </c>
      <c r="R346">
        <v>20212.2866304497</v>
      </c>
      <c r="S346">
        <v>22590.39133686425</v>
      </c>
      <c r="T346">
        <v>30696.63004527154</v>
      </c>
      <c r="U346">
        <v>28325.16001377859</v>
      </c>
      <c r="V346">
        <v>37407.821493797906</v>
      </c>
      <c r="W346">
        <v>50713.83659323855</v>
      </c>
      <c r="X346">
        <v>56870.462494036859</v>
      </c>
      <c r="Y346">
        <v>60853.36834840315</v>
      </c>
      <c r="Z346">
        <v>59085.603054976767</v>
      </c>
      <c r="AA346">
        <v>69319.340292408247</v>
      </c>
      <c r="AB346">
        <v>62661.903891723588</v>
      </c>
      <c r="AC346">
        <v>63460.007734492166</v>
      </c>
      <c r="AD346">
        <v>40789.76976629124</v>
      </c>
      <c r="AE346">
        <v>44255.041268198183</v>
      </c>
      <c r="AF346">
        <v>51494.549208733617</v>
      </c>
      <c r="AG346">
        <v>52922.093406534201</v>
      </c>
    </row>
    <row r="347" spans="1:33" x14ac:dyDescent="0.25">
      <c r="A347">
        <v>346</v>
      </c>
      <c r="B347" s="1" t="s">
        <v>345</v>
      </c>
      <c r="C347">
        <v>10000</v>
      </c>
      <c r="D347">
        <v>10664.140594492899</v>
      </c>
      <c r="E347">
        <v>12483.676748560931</v>
      </c>
      <c r="F347">
        <v>12421.780519207419</v>
      </c>
      <c r="G347">
        <v>13832.09109422959</v>
      </c>
      <c r="H347">
        <v>15539.12436142644</v>
      </c>
      <c r="I347">
        <v>17625.95344389357</v>
      </c>
      <c r="J347">
        <v>16156.109942515201</v>
      </c>
      <c r="K347">
        <v>14055.355631742519</v>
      </c>
      <c r="L347">
        <v>10564.86287070451</v>
      </c>
      <c r="M347">
        <v>11231.795944256201</v>
      </c>
      <c r="N347">
        <v>12879.77699926965</v>
      </c>
      <c r="O347">
        <v>16284.587174079221</v>
      </c>
      <c r="P347">
        <v>17698.17938284712</v>
      </c>
      <c r="Q347">
        <v>17436.471446713891</v>
      </c>
      <c r="R347">
        <v>18957.724903203409</v>
      </c>
      <c r="S347">
        <v>19080.564869946149</v>
      </c>
      <c r="T347">
        <v>15246.428485795919</v>
      </c>
      <c r="U347">
        <v>21369.042937146151</v>
      </c>
      <c r="V347">
        <v>22209.580791662691</v>
      </c>
      <c r="W347">
        <v>29397.35752308973</v>
      </c>
      <c r="X347">
        <v>29832.57399240604</v>
      </c>
      <c r="Y347">
        <v>28553.02366252245</v>
      </c>
      <c r="Z347">
        <v>33611.695638363213</v>
      </c>
      <c r="AA347">
        <v>38829.283495365336</v>
      </c>
      <c r="AB347">
        <v>48720.656499812583</v>
      </c>
      <c r="AC347">
        <v>63432.183310052969</v>
      </c>
      <c r="AD347">
        <v>89825.034515770065</v>
      </c>
      <c r="AE347">
        <v>84987.355942971277</v>
      </c>
      <c r="AF347">
        <v>90970.578135213029</v>
      </c>
      <c r="AG347">
        <v>89142.472033956539</v>
      </c>
    </row>
    <row r="348" spans="1:33" x14ac:dyDescent="0.25">
      <c r="A348">
        <v>347</v>
      </c>
      <c r="B348" s="1" t="s">
        <v>346</v>
      </c>
      <c r="C348">
        <v>10000</v>
      </c>
      <c r="D348">
        <v>12252.77613273072</v>
      </c>
      <c r="E348">
        <v>8250.1011162517534</v>
      </c>
      <c r="F348">
        <v>10908.58336283773</v>
      </c>
      <c r="G348">
        <v>15508.23712718742</v>
      </c>
      <c r="H348">
        <v>21910.198890775871</v>
      </c>
      <c r="I348">
        <v>17996.206765516341</v>
      </c>
      <c r="J348">
        <v>16973.895496952911</v>
      </c>
      <c r="K348">
        <v>10226.787697695851</v>
      </c>
      <c r="L348">
        <v>11555.015518980001</v>
      </c>
      <c r="M348">
        <v>12293.772539947049</v>
      </c>
      <c r="N348">
        <v>12005.48930218135</v>
      </c>
      <c r="O348">
        <v>6250.5013483221219</v>
      </c>
      <c r="P348">
        <v>6413.3220942097732</v>
      </c>
      <c r="Q348">
        <v>7465.9728689414287</v>
      </c>
      <c r="R348">
        <v>6085.2669758566126</v>
      </c>
      <c r="S348">
        <v>5895.2768035555437</v>
      </c>
      <c r="T348">
        <v>5156.5424137398513</v>
      </c>
      <c r="U348">
        <v>5427.5520723079653</v>
      </c>
      <c r="V348">
        <v>5626.0693820280248</v>
      </c>
      <c r="W348">
        <v>5197.1000278339061</v>
      </c>
      <c r="X348">
        <v>5032.1610387958026</v>
      </c>
      <c r="Y348">
        <v>6261.4850328412404</v>
      </c>
      <c r="Z348">
        <v>7590.631640592962</v>
      </c>
      <c r="AA348">
        <v>6570.617081946124</v>
      </c>
      <c r="AB348">
        <v>7376.1396954138427</v>
      </c>
      <c r="AC348">
        <v>5598.1522488925066</v>
      </c>
      <c r="AD348">
        <v>6191.0989004664971</v>
      </c>
      <c r="AE348">
        <v>5053.1127285410512</v>
      </c>
      <c r="AF348">
        <v>5476.1040415656953</v>
      </c>
      <c r="AG348">
        <v>4614.4748736922938</v>
      </c>
    </row>
    <row r="349" spans="1:33" x14ac:dyDescent="0.25">
      <c r="A349">
        <v>348</v>
      </c>
      <c r="B349" s="1" t="s">
        <v>347</v>
      </c>
      <c r="C349">
        <v>10000</v>
      </c>
      <c r="D349">
        <v>11852.71832846834</v>
      </c>
      <c r="E349">
        <v>13173.477750889049</v>
      </c>
      <c r="F349">
        <v>14251.74076945193</v>
      </c>
      <c r="G349">
        <v>18442.548848378181</v>
      </c>
      <c r="H349">
        <v>17326.259135716889</v>
      </c>
      <c r="I349">
        <v>21256.491990506998</v>
      </c>
      <c r="J349">
        <v>21298.346227545298</v>
      </c>
      <c r="K349">
        <v>26885.0150324069</v>
      </c>
      <c r="L349">
        <v>29788.93484563872</v>
      </c>
      <c r="M349">
        <v>32512.1068319675</v>
      </c>
      <c r="N349">
        <v>47284.583522409383</v>
      </c>
      <c r="O349">
        <v>21052.791732413101</v>
      </c>
      <c r="P349">
        <v>28128.426049555739</v>
      </c>
      <c r="Q349">
        <v>33469.777617362553</v>
      </c>
      <c r="R349">
        <v>27983.39012518357</v>
      </c>
      <c r="S349">
        <v>32413.02864966475</v>
      </c>
      <c r="T349">
        <v>33709.896665709428</v>
      </c>
      <c r="U349">
        <v>36958.051441343123</v>
      </c>
      <c r="V349">
        <v>32066.65308920707</v>
      </c>
      <c r="W349">
        <v>15284.378464398809</v>
      </c>
      <c r="X349">
        <v>14863.86383870701</v>
      </c>
      <c r="Y349">
        <v>17871.776344425569</v>
      </c>
      <c r="Z349">
        <v>20404.558525293909</v>
      </c>
      <c r="AA349">
        <v>26719.20483374453</v>
      </c>
      <c r="AB349">
        <v>22034.731967448661</v>
      </c>
      <c r="AC349">
        <v>27852.14016389268</v>
      </c>
      <c r="AD349">
        <v>33345.011172977072</v>
      </c>
      <c r="AE349">
        <v>39547.157324432002</v>
      </c>
      <c r="AF349">
        <v>58116.149861988393</v>
      </c>
      <c r="AG349">
        <v>29315.99198292194</v>
      </c>
    </row>
    <row r="350" spans="1:33" x14ac:dyDescent="0.25">
      <c r="A350">
        <v>349</v>
      </c>
      <c r="B350" s="1" t="s">
        <v>348</v>
      </c>
      <c r="C350">
        <v>10000</v>
      </c>
      <c r="D350">
        <v>10353.58120410509</v>
      </c>
      <c r="E350">
        <v>8215.1432071980053</v>
      </c>
      <c r="F350">
        <v>9004.722031548321</v>
      </c>
      <c r="G350">
        <v>8121.116796323483</v>
      </c>
      <c r="H350">
        <v>11019.640830894479</v>
      </c>
      <c r="I350">
        <v>9600.4286897170805</v>
      </c>
      <c r="J350">
        <v>9167.9478380280998</v>
      </c>
      <c r="K350">
        <v>10263.513434754381</v>
      </c>
      <c r="L350">
        <v>9997.8951865868094</v>
      </c>
      <c r="M350">
        <v>9591.6589924516447</v>
      </c>
      <c r="N350">
        <v>11507.44614511818</v>
      </c>
      <c r="O350">
        <v>14619.46245181528</v>
      </c>
      <c r="P350">
        <v>18210.331741803449</v>
      </c>
      <c r="Q350">
        <v>21630.092321529981</v>
      </c>
      <c r="R350">
        <v>27937.96434568465</v>
      </c>
      <c r="S350">
        <v>30930.285211212151</v>
      </c>
      <c r="T350">
        <v>36907.976097888793</v>
      </c>
      <c r="U350">
        <v>48612.6099730227</v>
      </c>
      <c r="V350">
        <v>71885.400882019647</v>
      </c>
      <c r="W350">
        <v>73008.727425821155</v>
      </c>
      <c r="X350">
        <v>72050.848512394354</v>
      </c>
      <c r="Y350">
        <v>43730.122755217773</v>
      </c>
      <c r="Z350">
        <v>38874.895938354217</v>
      </c>
      <c r="AA350">
        <v>44984.28394013994</v>
      </c>
      <c r="AB350">
        <v>54986.948288596439</v>
      </c>
      <c r="AC350">
        <v>52270.558003477658</v>
      </c>
      <c r="AD350">
        <v>56566.505829741487</v>
      </c>
      <c r="AE350">
        <v>51646.351490854628</v>
      </c>
      <c r="AF350">
        <v>58959.977444501317</v>
      </c>
      <c r="AG350">
        <v>66960.655741239039</v>
      </c>
    </row>
    <row r="351" spans="1:33" x14ac:dyDescent="0.25">
      <c r="A351">
        <v>350</v>
      </c>
      <c r="B351" s="1" t="s">
        <v>349</v>
      </c>
      <c r="C351">
        <v>10000</v>
      </c>
      <c r="D351">
        <v>13778.61903434898</v>
      </c>
      <c r="E351">
        <v>13452.30789908065</v>
      </c>
      <c r="F351">
        <v>10722.594614539459</v>
      </c>
      <c r="G351">
        <v>9709.5022286407766</v>
      </c>
      <c r="H351">
        <v>9703.7346433119837</v>
      </c>
      <c r="I351">
        <v>9106.2460653315811</v>
      </c>
      <c r="J351">
        <v>12533.81430628578</v>
      </c>
      <c r="K351">
        <v>13308.67482369915</v>
      </c>
      <c r="L351">
        <v>11114.5555182888</v>
      </c>
      <c r="M351">
        <v>14016.647779598041</v>
      </c>
      <c r="N351">
        <v>17095.69464747539</v>
      </c>
      <c r="O351">
        <v>18792.54507580258</v>
      </c>
      <c r="P351">
        <v>18589.857694558352</v>
      </c>
      <c r="Q351">
        <v>18897.887896544209</v>
      </c>
      <c r="R351">
        <v>20099.402088197301</v>
      </c>
      <c r="S351">
        <v>25928.126778770649</v>
      </c>
      <c r="T351">
        <v>32009.760927448839</v>
      </c>
      <c r="U351">
        <v>29662.407420685471</v>
      </c>
      <c r="V351">
        <v>30232.818580855139</v>
      </c>
      <c r="W351">
        <v>31779.349129523969</v>
      </c>
      <c r="X351">
        <v>35632.447360762133</v>
      </c>
      <c r="Y351">
        <v>43044.543486359107</v>
      </c>
      <c r="Z351">
        <v>64450.243185537867</v>
      </c>
      <c r="AA351">
        <v>61157.108141157893</v>
      </c>
      <c r="AB351">
        <v>87507.05574443785</v>
      </c>
      <c r="AC351">
        <v>63138.837773295032</v>
      </c>
      <c r="AD351">
        <v>57150.355720748368</v>
      </c>
      <c r="AE351">
        <v>72305.141159698323</v>
      </c>
      <c r="AF351">
        <v>79413.442926434276</v>
      </c>
      <c r="AG351">
        <v>71114.077205198861</v>
      </c>
    </row>
    <row r="352" spans="1:33" x14ac:dyDescent="0.25">
      <c r="A352">
        <v>351</v>
      </c>
      <c r="B352" s="1" t="s">
        <v>350</v>
      </c>
      <c r="C352">
        <v>10000</v>
      </c>
      <c r="D352">
        <v>12900.155965125559</v>
      </c>
      <c r="E352">
        <v>16930.438995248511</v>
      </c>
      <c r="F352">
        <v>16467.540824402589</v>
      </c>
      <c r="G352">
        <v>14614.85516596755</v>
      </c>
      <c r="H352">
        <v>15185.434499530789</v>
      </c>
      <c r="I352">
        <v>9495.4747434464916</v>
      </c>
      <c r="J352">
        <v>9789.2319533496284</v>
      </c>
      <c r="K352">
        <v>12345.44265237847</v>
      </c>
      <c r="L352">
        <v>13954.531639270401</v>
      </c>
      <c r="M352">
        <v>11376.46333630476</v>
      </c>
      <c r="N352">
        <v>9740.9611438014108</v>
      </c>
      <c r="O352">
        <v>11060.45908461316</v>
      </c>
      <c r="P352">
        <v>14924.954675035649</v>
      </c>
      <c r="Q352">
        <v>14661.998601646559</v>
      </c>
      <c r="R352">
        <v>16252.307474619251</v>
      </c>
      <c r="S352">
        <v>18196.074751287051</v>
      </c>
      <c r="T352">
        <v>23301.45545038069</v>
      </c>
      <c r="U352">
        <v>35064.701509058839</v>
      </c>
      <c r="V352">
        <v>37050.6390394521</v>
      </c>
      <c r="W352">
        <v>36446.204387025493</v>
      </c>
      <c r="X352">
        <v>49510.400803022712</v>
      </c>
      <c r="Y352">
        <v>61073.28164142817</v>
      </c>
      <c r="Z352">
        <v>74469.553886827198</v>
      </c>
      <c r="AA352">
        <v>63527.738165272043</v>
      </c>
      <c r="AB352">
        <v>89092.141685043374</v>
      </c>
      <c r="AC352">
        <v>104349.6054405403</v>
      </c>
      <c r="AD352">
        <v>73829.708409509214</v>
      </c>
      <c r="AE352">
        <v>92628.595752376772</v>
      </c>
      <c r="AF352">
        <v>125420.225742448</v>
      </c>
      <c r="AG352">
        <v>88117.65881590452</v>
      </c>
    </row>
    <row r="353" spans="1:33" x14ac:dyDescent="0.25">
      <c r="A353">
        <v>352</v>
      </c>
      <c r="B353" s="1" t="s">
        <v>351</v>
      </c>
      <c r="C353">
        <v>10000</v>
      </c>
      <c r="D353">
        <v>10929.30136322133</v>
      </c>
      <c r="E353">
        <v>9511.6679480557777</v>
      </c>
      <c r="F353">
        <v>9038.870260240923</v>
      </c>
      <c r="G353">
        <v>10684.752392070999</v>
      </c>
      <c r="H353">
        <v>12616.041775109819</v>
      </c>
      <c r="I353">
        <v>14801.65609662387</v>
      </c>
      <c r="J353">
        <v>20061.81469942928</v>
      </c>
      <c r="K353">
        <v>22046.253163805901</v>
      </c>
      <c r="L353">
        <v>22022.637564055869</v>
      </c>
      <c r="M353">
        <v>25841.101756953401</v>
      </c>
      <c r="N353">
        <v>25311.232254315441</v>
      </c>
      <c r="O353">
        <v>26710.275903927712</v>
      </c>
      <c r="P353">
        <v>29932.10878184676</v>
      </c>
      <c r="Q353">
        <v>27671.5756722142</v>
      </c>
      <c r="R353">
        <v>33949.686570290964</v>
      </c>
      <c r="S353">
        <v>36619.021109530018</v>
      </c>
      <c r="T353">
        <v>34804.775459603727</v>
      </c>
      <c r="U353">
        <v>32084.20026441857</v>
      </c>
      <c r="V353">
        <v>31328.944694837632</v>
      </c>
      <c r="W353">
        <v>34651.158709691677</v>
      </c>
      <c r="X353">
        <v>39000.660826676023</v>
      </c>
      <c r="Y353">
        <v>50810.695657816948</v>
      </c>
      <c r="Z353">
        <v>62831.308745515707</v>
      </c>
      <c r="AA353">
        <v>54244.221860818157</v>
      </c>
      <c r="AB353">
        <v>56013.052454463221</v>
      </c>
      <c r="AC353">
        <v>68003.350633424692</v>
      </c>
      <c r="AD353">
        <v>66142.94985610724</v>
      </c>
      <c r="AE353">
        <v>58600.471894951937</v>
      </c>
      <c r="AF353">
        <v>57995.975428160171</v>
      </c>
      <c r="AG353">
        <v>62664.149245149049</v>
      </c>
    </row>
    <row r="354" spans="1:33" x14ac:dyDescent="0.25">
      <c r="A354">
        <v>353</v>
      </c>
      <c r="B354" s="1" t="s">
        <v>352</v>
      </c>
      <c r="C354">
        <v>10000</v>
      </c>
      <c r="D354">
        <v>9352.5976690223615</v>
      </c>
      <c r="E354">
        <v>11452.4130593228</v>
      </c>
      <c r="F354">
        <v>11068.61626335262</v>
      </c>
      <c r="G354">
        <v>13825.02395240674</v>
      </c>
      <c r="H354">
        <v>17498.004130829329</v>
      </c>
      <c r="I354">
        <v>14187.76841372474</v>
      </c>
      <c r="J354">
        <v>14364.40643133768</v>
      </c>
      <c r="K354">
        <v>17165.715122717611</v>
      </c>
      <c r="L354">
        <v>22407.751745171259</v>
      </c>
      <c r="M354">
        <v>18926.74740655813</v>
      </c>
      <c r="N354">
        <v>18614.918075644971</v>
      </c>
      <c r="O354">
        <v>19130.372972428529</v>
      </c>
      <c r="P354">
        <v>22281.72628058233</v>
      </c>
      <c r="Q354">
        <v>27309.307620320771</v>
      </c>
      <c r="R354">
        <v>26703.94944726149</v>
      </c>
      <c r="S354">
        <v>35020.168326346473</v>
      </c>
      <c r="T354">
        <v>44170.939791604273</v>
      </c>
      <c r="U354">
        <v>46978.645019337033</v>
      </c>
      <c r="V354">
        <v>42727.557641385298</v>
      </c>
      <c r="W354">
        <v>39488.10161205312</v>
      </c>
      <c r="X354">
        <v>38454.789320300442</v>
      </c>
      <c r="Y354">
        <v>33979.19798224335</v>
      </c>
      <c r="Z354">
        <v>39518.020864975682</v>
      </c>
      <c r="AA354">
        <v>52203.554106262898</v>
      </c>
      <c r="AB354">
        <v>66649.513947058236</v>
      </c>
      <c r="AC354">
        <v>78501.185684847296</v>
      </c>
      <c r="AD354">
        <v>80175.27024678266</v>
      </c>
      <c r="AE354">
        <v>96177.8884601998</v>
      </c>
      <c r="AF354">
        <v>109266.627333368</v>
      </c>
      <c r="AG354">
        <v>108549.3942548936</v>
      </c>
    </row>
    <row r="355" spans="1:33" x14ac:dyDescent="0.25">
      <c r="A355">
        <v>354</v>
      </c>
      <c r="B355" s="1" t="s">
        <v>353</v>
      </c>
      <c r="C355">
        <v>10000</v>
      </c>
      <c r="D355">
        <v>11322.40282273839</v>
      </c>
      <c r="E355">
        <v>12134.26288126593</v>
      </c>
      <c r="F355">
        <v>10959.12043987421</v>
      </c>
      <c r="G355">
        <v>9120.6815158946702</v>
      </c>
      <c r="H355">
        <v>11018.212679643269</v>
      </c>
      <c r="I355">
        <v>13214.694976356081</v>
      </c>
      <c r="J355">
        <v>14730.57705729559</v>
      </c>
      <c r="K355">
        <v>16148.98515928776</v>
      </c>
      <c r="L355">
        <v>16544.711943611201</v>
      </c>
      <c r="M355">
        <v>18813.40742453609</v>
      </c>
      <c r="N355">
        <v>14333.477160178471</v>
      </c>
      <c r="O355">
        <v>11862.23369309498</v>
      </c>
      <c r="P355">
        <v>11146.530324114499</v>
      </c>
      <c r="Q355">
        <v>13764.15348210043</v>
      </c>
      <c r="R355">
        <v>13763.04805294377</v>
      </c>
      <c r="S355">
        <v>13148.99271580475</v>
      </c>
      <c r="T355">
        <v>18607.53173466352</v>
      </c>
      <c r="U355">
        <v>24577.91990475819</v>
      </c>
      <c r="V355">
        <v>31803.922247081249</v>
      </c>
      <c r="W355">
        <v>25498.83963046212</v>
      </c>
      <c r="X355">
        <v>27183.36188975161</v>
      </c>
      <c r="Y355">
        <v>23813.85745974052</v>
      </c>
      <c r="Z355">
        <v>18412.925065258041</v>
      </c>
      <c r="AA355">
        <v>20449.946978524091</v>
      </c>
      <c r="AB355">
        <v>26615.169240503161</v>
      </c>
      <c r="AC355">
        <v>37036.580601703448</v>
      </c>
      <c r="AD355">
        <v>47077.449168449399</v>
      </c>
      <c r="AE355">
        <v>50685.883692742253</v>
      </c>
      <c r="AF355">
        <v>51467.800066831092</v>
      </c>
      <c r="AG355">
        <v>43318.515967423053</v>
      </c>
    </row>
    <row r="356" spans="1:33" x14ac:dyDescent="0.25">
      <c r="A356">
        <v>355</v>
      </c>
      <c r="B356" s="1" t="s">
        <v>354</v>
      </c>
      <c r="C356">
        <v>10000</v>
      </c>
      <c r="D356">
        <v>12145.84112716335</v>
      </c>
      <c r="E356">
        <v>10741.06601634961</v>
      </c>
      <c r="F356">
        <v>10148.11092607114</v>
      </c>
      <c r="G356">
        <v>9001.9081820640331</v>
      </c>
      <c r="H356">
        <v>10929.610758689651</v>
      </c>
      <c r="I356">
        <v>7942.9557521592087</v>
      </c>
      <c r="J356">
        <v>5665.7159044550099</v>
      </c>
      <c r="K356">
        <v>4037.9116792231389</v>
      </c>
      <c r="L356">
        <v>2933.050651973108</v>
      </c>
      <c r="M356">
        <v>3659.5003653890631</v>
      </c>
      <c r="N356">
        <v>4686.9348179928411</v>
      </c>
      <c r="O356">
        <v>6045.7527145108161</v>
      </c>
      <c r="P356">
        <v>7308.7874933350222</v>
      </c>
      <c r="Q356">
        <v>5559.9498664695748</v>
      </c>
      <c r="R356">
        <v>6258.7927398537868</v>
      </c>
      <c r="S356">
        <v>5319.9313291301887</v>
      </c>
      <c r="T356">
        <v>3623.9972140212808</v>
      </c>
      <c r="U356">
        <v>3512.9846963204491</v>
      </c>
      <c r="V356">
        <v>3370.4078007273729</v>
      </c>
      <c r="W356">
        <v>3218.9236590496621</v>
      </c>
      <c r="X356">
        <v>3324.362688780398</v>
      </c>
      <c r="Y356">
        <v>4091.8782305414461</v>
      </c>
      <c r="Z356">
        <v>3867.0387934442529</v>
      </c>
      <c r="AA356">
        <v>3853.9815770313012</v>
      </c>
      <c r="AB356">
        <v>4636.2681960868713</v>
      </c>
      <c r="AC356">
        <v>5643.9714544879553</v>
      </c>
      <c r="AD356">
        <v>4299.771985732471</v>
      </c>
      <c r="AE356">
        <v>4592.2181880014014</v>
      </c>
      <c r="AF356">
        <v>5662.6662499903314</v>
      </c>
      <c r="AG356">
        <v>6020.4626867603574</v>
      </c>
    </row>
    <row r="357" spans="1:33" x14ac:dyDescent="0.25">
      <c r="A357">
        <v>356</v>
      </c>
      <c r="B357" s="1" t="s">
        <v>355</v>
      </c>
      <c r="C357">
        <v>10000</v>
      </c>
      <c r="D357">
        <v>8481.9887007790167</v>
      </c>
      <c r="E357">
        <v>9530.4989554032582</v>
      </c>
      <c r="F357">
        <v>15453.717380487409</v>
      </c>
      <c r="G357">
        <v>16952.389684932779</v>
      </c>
      <c r="H357">
        <v>18916.940519075619</v>
      </c>
      <c r="I357">
        <v>23877.41032550656</v>
      </c>
      <c r="J357">
        <v>23982.597345270791</v>
      </c>
      <c r="K357">
        <v>12746.845209494661</v>
      </c>
      <c r="L357">
        <v>10892.555056632271</v>
      </c>
      <c r="M357">
        <v>15567.88073211924</v>
      </c>
      <c r="N357">
        <v>16297.715818447819</v>
      </c>
      <c r="O357">
        <v>21564.885652738329</v>
      </c>
      <c r="P357">
        <v>17427.973216015998</v>
      </c>
      <c r="Q357">
        <v>21313.645113555041</v>
      </c>
      <c r="R357">
        <v>24572.277870411192</v>
      </c>
      <c r="S357">
        <v>29655.17055533492</v>
      </c>
      <c r="T357">
        <v>32726.093549369409</v>
      </c>
      <c r="U357">
        <v>29606.178866473881</v>
      </c>
      <c r="V357">
        <v>38171.094629629151</v>
      </c>
      <c r="W357">
        <v>54947.088599021103</v>
      </c>
      <c r="X357">
        <v>55608.745339178357</v>
      </c>
      <c r="Y357">
        <v>60022.605373307648</v>
      </c>
      <c r="Z357">
        <v>81046.774560930091</v>
      </c>
      <c r="AA357">
        <v>95269.397533972835</v>
      </c>
      <c r="AB357">
        <v>122047.0584249455</v>
      </c>
      <c r="AC357">
        <v>96677.302449623283</v>
      </c>
      <c r="AD357">
        <v>86589.944111614022</v>
      </c>
      <c r="AE357">
        <v>109811.43676061599</v>
      </c>
      <c r="AF357">
        <v>144448.11144585381</v>
      </c>
      <c r="AG357">
        <v>98625.62816006018</v>
      </c>
    </row>
    <row r="358" spans="1:33" x14ac:dyDescent="0.25">
      <c r="A358">
        <v>357</v>
      </c>
      <c r="B358" s="1" t="s">
        <v>356</v>
      </c>
      <c r="C358">
        <v>10000</v>
      </c>
      <c r="D358">
        <v>12150.551762088589</v>
      </c>
      <c r="E358">
        <v>14654.851151680579</v>
      </c>
      <c r="F358">
        <v>16392.49735983495</v>
      </c>
      <c r="G358">
        <v>17643.243816221049</v>
      </c>
      <c r="H358">
        <v>27030.88772071405</v>
      </c>
      <c r="I358">
        <v>25117.10788338205</v>
      </c>
      <c r="J358">
        <v>23739.769496379129</v>
      </c>
      <c r="K358">
        <v>29310.979690421678</v>
      </c>
      <c r="L358">
        <v>37291.62353621114</v>
      </c>
      <c r="M358">
        <v>38611.003775941928</v>
      </c>
      <c r="N358">
        <v>50408.066489981153</v>
      </c>
      <c r="O358">
        <v>51792.81314789148</v>
      </c>
      <c r="P358">
        <v>63378.761629838831</v>
      </c>
      <c r="Q358">
        <v>75433.89450448328</v>
      </c>
      <c r="R358">
        <v>78667.596097968883</v>
      </c>
      <c r="S358">
        <v>87832.314694148197</v>
      </c>
      <c r="T358">
        <v>91204.359898070048</v>
      </c>
      <c r="U358">
        <v>95128.714201014722</v>
      </c>
      <c r="V358">
        <v>76422.66328175948</v>
      </c>
      <c r="W358">
        <v>97457.06541778252</v>
      </c>
      <c r="X358">
        <v>108884.5153552018</v>
      </c>
      <c r="Y358">
        <v>138742.07607396669</v>
      </c>
      <c r="Z358">
        <v>156983.2612505306</v>
      </c>
      <c r="AA358">
        <v>128661.9289577906</v>
      </c>
      <c r="AB358">
        <v>166545.25802541009</v>
      </c>
      <c r="AC358">
        <v>250304.44136000701</v>
      </c>
      <c r="AD358">
        <v>316054.6770729511</v>
      </c>
      <c r="AE358">
        <v>387104.78650529927</v>
      </c>
      <c r="AF358">
        <v>508649.6791067195</v>
      </c>
      <c r="AG358">
        <v>516629.34787289851</v>
      </c>
    </row>
    <row r="359" spans="1:33" x14ac:dyDescent="0.25">
      <c r="A359">
        <v>358</v>
      </c>
      <c r="B359" s="1" t="s">
        <v>357</v>
      </c>
      <c r="C359">
        <v>10000</v>
      </c>
      <c r="D359">
        <v>12501.90667262261</v>
      </c>
      <c r="E359">
        <v>13964.99023730814</v>
      </c>
      <c r="F359">
        <v>16693.65741952445</v>
      </c>
      <c r="G359">
        <v>24101.00726813604</v>
      </c>
      <c r="H359">
        <v>31022.558364673361</v>
      </c>
      <c r="I359">
        <v>31097.53403836691</v>
      </c>
      <c r="J359">
        <v>32289.983661099381</v>
      </c>
      <c r="K359">
        <v>27858.407933374529</v>
      </c>
      <c r="L359">
        <v>37344.933589294567</v>
      </c>
      <c r="M359">
        <v>50289.312497699873</v>
      </c>
      <c r="N359">
        <v>31237.4648613834</v>
      </c>
      <c r="O359">
        <v>24502.911733920861</v>
      </c>
      <c r="P359">
        <v>27542.648455557239</v>
      </c>
      <c r="Q359">
        <v>30150.60134225123</v>
      </c>
      <c r="R359">
        <v>30106.252157026651</v>
      </c>
      <c r="S359">
        <v>33966.859673301537</v>
      </c>
      <c r="T359">
        <v>29908.785849512238</v>
      </c>
      <c r="U359">
        <v>28054.783895290391</v>
      </c>
      <c r="V359">
        <v>31063.85905092621</v>
      </c>
      <c r="W359">
        <v>29757.807772661559</v>
      </c>
      <c r="X359">
        <v>28875.4733800264</v>
      </c>
      <c r="Y359">
        <v>24787.53277950592</v>
      </c>
      <c r="Z359">
        <v>29623.68483943311</v>
      </c>
      <c r="AA359">
        <v>25651.883633276331</v>
      </c>
      <c r="AB359">
        <v>26288.09518333324</v>
      </c>
      <c r="AC359">
        <v>25819.184651617801</v>
      </c>
      <c r="AD359">
        <v>24280.010462537331</v>
      </c>
      <c r="AE359">
        <v>19950.657721050469</v>
      </c>
      <c r="AF359">
        <v>23808.4585258474</v>
      </c>
      <c r="AG359">
        <v>26562.37706054467</v>
      </c>
    </row>
    <row r="360" spans="1:33" x14ac:dyDescent="0.25">
      <c r="A360">
        <v>359</v>
      </c>
      <c r="B360" s="1" t="s">
        <v>358</v>
      </c>
      <c r="C360">
        <v>10000</v>
      </c>
      <c r="D360">
        <v>11178.164328716261</v>
      </c>
      <c r="E360">
        <v>8364.9743227985364</v>
      </c>
      <c r="F360">
        <v>8706.0253878741842</v>
      </c>
      <c r="G360">
        <v>7002.3554189167517</v>
      </c>
      <c r="H360">
        <v>7474.9644172506987</v>
      </c>
      <c r="I360">
        <v>7522.417440592546</v>
      </c>
      <c r="J360">
        <v>9645.6876277923875</v>
      </c>
      <c r="K360">
        <v>11956.42688012631</v>
      </c>
      <c r="L360">
        <v>13137.871334755229</v>
      </c>
      <c r="M360">
        <v>14822.67279939837</v>
      </c>
      <c r="N360">
        <v>16179.32852934087</v>
      </c>
      <c r="O360">
        <v>19469.82891429992</v>
      </c>
      <c r="P360">
        <v>29046.42447870117</v>
      </c>
      <c r="Q360">
        <v>22342.844998972629</v>
      </c>
      <c r="R360">
        <v>18705.211239292061</v>
      </c>
      <c r="S360">
        <v>19200.109412156431</v>
      </c>
      <c r="T360">
        <v>17894.386986837151</v>
      </c>
      <c r="U360">
        <v>21831.442371647649</v>
      </c>
      <c r="V360">
        <v>23041.125833264068</v>
      </c>
      <c r="W360">
        <v>18898.215549161749</v>
      </c>
      <c r="X360">
        <v>13900.589111677151</v>
      </c>
      <c r="Y360">
        <v>15891.528189145431</v>
      </c>
      <c r="Z360">
        <v>15603.98081633919</v>
      </c>
      <c r="AA360">
        <v>14652.27510407835</v>
      </c>
      <c r="AB360">
        <v>22153.58380549428</v>
      </c>
      <c r="AC360">
        <v>24598.263386262501</v>
      </c>
      <c r="AD360">
        <v>28551.757880675679</v>
      </c>
      <c r="AE360">
        <v>35272.778306911387</v>
      </c>
      <c r="AF360">
        <v>45575.350428948499</v>
      </c>
      <c r="AG360">
        <v>47761.104585420282</v>
      </c>
    </row>
    <row r="361" spans="1:33" x14ac:dyDescent="0.25">
      <c r="A361">
        <v>360</v>
      </c>
      <c r="B361" s="1" t="s">
        <v>359</v>
      </c>
      <c r="C361">
        <v>10000</v>
      </c>
      <c r="D361">
        <v>17438.363973284981</v>
      </c>
      <c r="E361">
        <v>19707.70641327597</v>
      </c>
      <c r="F361">
        <v>25943.796584961448</v>
      </c>
      <c r="G361">
        <v>31317.264256589191</v>
      </c>
      <c r="H361">
        <v>32510.25540774778</v>
      </c>
      <c r="I361">
        <v>27590.886137022251</v>
      </c>
      <c r="J361">
        <v>29620.201151001402</v>
      </c>
      <c r="K361">
        <v>23255.305318640188</v>
      </c>
      <c r="L361">
        <v>23129.114606176961</v>
      </c>
      <c r="M361">
        <v>26798.785165035461</v>
      </c>
      <c r="N361">
        <v>37386.950183621651</v>
      </c>
      <c r="O361">
        <v>43426.853428639559</v>
      </c>
      <c r="P361">
        <v>52224.502807827637</v>
      </c>
      <c r="Q361">
        <v>72612.187937661234</v>
      </c>
      <c r="R361">
        <v>64527.080725946129</v>
      </c>
      <c r="S361">
        <v>60648.825692910606</v>
      </c>
      <c r="T361">
        <v>68576.447240978421</v>
      </c>
      <c r="U361">
        <v>71962.989173880822</v>
      </c>
      <c r="V361">
        <v>71184.231582121778</v>
      </c>
      <c r="W361">
        <v>83097.544891819169</v>
      </c>
      <c r="X361">
        <v>99402.708015997589</v>
      </c>
      <c r="Y361">
        <v>132400.66554214491</v>
      </c>
      <c r="Z361">
        <v>160772.77021065771</v>
      </c>
      <c r="AA361">
        <v>234760.3686109377</v>
      </c>
      <c r="AB361">
        <v>226113.26652843709</v>
      </c>
      <c r="AC361">
        <v>292975.48049589689</v>
      </c>
      <c r="AD361">
        <v>193067.17202716821</v>
      </c>
      <c r="AE361">
        <v>174681.4202289313</v>
      </c>
      <c r="AF361">
        <v>193456.93463924481</v>
      </c>
      <c r="AG361">
        <v>200150.42111401891</v>
      </c>
    </row>
    <row r="362" spans="1:33" x14ac:dyDescent="0.25">
      <c r="A362">
        <v>361</v>
      </c>
      <c r="B362" s="1" t="s">
        <v>360</v>
      </c>
      <c r="C362">
        <v>10000</v>
      </c>
      <c r="D362">
        <v>10715.95816373838</v>
      </c>
      <c r="E362">
        <v>8800.4806701358575</v>
      </c>
      <c r="F362">
        <v>9337.579533970993</v>
      </c>
      <c r="G362">
        <v>7418.3887267765394</v>
      </c>
      <c r="H362">
        <v>6587.9324270061143</v>
      </c>
      <c r="I362">
        <v>9288.2501998648022</v>
      </c>
      <c r="J362">
        <v>8684.5148406799181</v>
      </c>
      <c r="K362">
        <v>9867.5914034281104</v>
      </c>
      <c r="L362">
        <v>12183.03968316558</v>
      </c>
      <c r="M362">
        <v>16060.51793119317</v>
      </c>
      <c r="N362">
        <v>12170.75116740368</v>
      </c>
      <c r="O362">
        <v>21166.184976683689</v>
      </c>
      <c r="P362">
        <v>20242.01229266564</v>
      </c>
      <c r="Q362">
        <v>19965.139889805021</v>
      </c>
      <c r="R362">
        <v>19902.35071604</v>
      </c>
      <c r="S362">
        <v>14648.969710693909</v>
      </c>
      <c r="T362">
        <v>15693.728651611449</v>
      </c>
      <c r="U362">
        <v>8950.1223090221902</v>
      </c>
      <c r="V362">
        <v>7659.260408544942</v>
      </c>
      <c r="W362">
        <v>9265.2489026580861</v>
      </c>
      <c r="X362">
        <v>9269.5285082617684</v>
      </c>
      <c r="Y362">
        <v>10103.05276961299</v>
      </c>
      <c r="Z362">
        <v>12618.604721868051</v>
      </c>
      <c r="AA362">
        <v>17490.276621908029</v>
      </c>
      <c r="AB362">
        <v>20595.191152245599</v>
      </c>
      <c r="AC362">
        <v>21588.7373696824</v>
      </c>
      <c r="AD362">
        <v>24950.649123052441</v>
      </c>
      <c r="AE362">
        <v>19388.598086560971</v>
      </c>
      <c r="AF362">
        <v>18593.34478319723</v>
      </c>
      <c r="AG362">
        <v>15832.66098073357</v>
      </c>
    </row>
    <row r="363" spans="1:33" x14ac:dyDescent="0.25">
      <c r="A363">
        <v>362</v>
      </c>
      <c r="B363" s="1" t="s">
        <v>361</v>
      </c>
      <c r="C363">
        <v>10000</v>
      </c>
      <c r="D363">
        <v>11471.107386127431</v>
      </c>
      <c r="E363">
        <v>12835.708202121659</v>
      </c>
      <c r="F363">
        <v>13237.71539986624</v>
      </c>
      <c r="G363">
        <v>11702.912808704241</v>
      </c>
      <c r="H363">
        <v>12630.102825837441</v>
      </c>
      <c r="I363">
        <v>13360.23729569671</v>
      </c>
      <c r="J363">
        <v>13158.8195043497</v>
      </c>
      <c r="K363">
        <v>10959.741791696701</v>
      </c>
      <c r="L363">
        <v>15830.266306216119</v>
      </c>
      <c r="M363">
        <v>15173.7983584576</v>
      </c>
      <c r="N363">
        <v>14286.7929653544</v>
      </c>
      <c r="O363">
        <v>18446.512552109169</v>
      </c>
      <c r="P363">
        <v>23542.593455832139</v>
      </c>
      <c r="Q363">
        <v>22357.19113550922</v>
      </c>
      <c r="R363">
        <v>28975.61595608576</v>
      </c>
      <c r="S363">
        <v>25611.692228237869</v>
      </c>
      <c r="T363">
        <v>26007.692260059921</v>
      </c>
      <c r="U363">
        <v>23625.850811499418</v>
      </c>
      <c r="V363">
        <v>28285.355270415319</v>
      </c>
      <c r="W363">
        <v>26771.834451456889</v>
      </c>
      <c r="X363">
        <v>27540.617821765711</v>
      </c>
      <c r="Y363">
        <v>28658.18930474063</v>
      </c>
      <c r="Z363">
        <v>33867.573943789772</v>
      </c>
      <c r="AA363">
        <v>26503.909981430548</v>
      </c>
      <c r="AB363">
        <v>27705.4070173613</v>
      </c>
      <c r="AC363">
        <v>36312.344765328657</v>
      </c>
      <c r="AD363">
        <v>35290.419932926197</v>
      </c>
      <c r="AE363">
        <v>34146.642823595561</v>
      </c>
      <c r="AF363">
        <v>30896.793876874701</v>
      </c>
      <c r="AG363">
        <v>33710.501669726233</v>
      </c>
    </row>
    <row r="364" spans="1:33" x14ac:dyDescent="0.25">
      <c r="A364">
        <v>363</v>
      </c>
      <c r="B364" s="1" t="s">
        <v>362</v>
      </c>
      <c r="C364">
        <v>10000</v>
      </c>
      <c r="D364">
        <v>15155.841745237291</v>
      </c>
      <c r="E364">
        <v>17371.51064796462</v>
      </c>
      <c r="F364">
        <v>16710.59893523157</v>
      </c>
      <c r="G364">
        <v>16378.456735380811</v>
      </c>
      <c r="H364">
        <v>13876.85219636572</v>
      </c>
      <c r="I364">
        <v>11173.09997982288</v>
      </c>
      <c r="J364">
        <v>10836.18125803417</v>
      </c>
      <c r="K364">
        <v>11650.57393201993</v>
      </c>
      <c r="L364">
        <v>8224.0288022769855</v>
      </c>
      <c r="M364">
        <v>10624.778154948959</v>
      </c>
      <c r="N364">
        <v>8809.0793167798874</v>
      </c>
      <c r="O364">
        <v>9189.3953722084007</v>
      </c>
      <c r="P364">
        <v>10266.72241549092</v>
      </c>
      <c r="Q364">
        <v>11432.880830790289</v>
      </c>
      <c r="R364">
        <v>10061.777285774</v>
      </c>
      <c r="S364">
        <v>13131.98255090941</v>
      </c>
      <c r="T364">
        <v>16443.514786369811</v>
      </c>
      <c r="U364">
        <v>23043.263759948659</v>
      </c>
      <c r="V364">
        <v>14581.60191907365</v>
      </c>
      <c r="W364">
        <v>14840.92260206265</v>
      </c>
      <c r="X364">
        <v>13056.356138935511</v>
      </c>
      <c r="Y364">
        <v>14395.81837685225</v>
      </c>
      <c r="Z364">
        <v>13231.125647034751</v>
      </c>
      <c r="AA364">
        <v>14259.898445545599</v>
      </c>
      <c r="AB364">
        <v>18466.50984533647</v>
      </c>
      <c r="AC364">
        <v>19589.291075015259</v>
      </c>
      <c r="AD364">
        <v>14821.653620794899</v>
      </c>
      <c r="AE364">
        <v>18669.34306025687</v>
      </c>
      <c r="AF364">
        <v>22724.776743802599</v>
      </c>
      <c r="AG364">
        <v>21378.371105237689</v>
      </c>
    </row>
    <row r="365" spans="1:33" x14ac:dyDescent="0.25">
      <c r="A365">
        <v>364</v>
      </c>
      <c r="B365" s="1" t="s">
        <v>363</v>
      </c>
      <c r="C365">
        <v>10000</v>
      </c>
      <c r="D365">
        <v>9241.5224402400399</v>
      </c>
      <c r="E365">
        <v>11223.879037649809</v>
      </c>
      <c r="F365">
        <v>12552.769470007521</v>
      </c>
      <c r="G365">
        <v>12714.372222655231</v>
      </c>
      <c r="H365">
        <v>9567.98426633704</v>
      </c>
      <c r="I365">
        <v>12165.492037738861</v>
      </c>
      <c r="J365">
        <v>15660.067247527109</v>
      </c>
      <c r="K365">
        <v>18112.522595197261</v>
      </c>
      <c r="L365">
        <v>18226.009245781719</v>
      </c>
      <c r="M365">
        <v>13761.137816433649</v>
      </c>
      <c r="N365">
        <v>18368.088781385632</v>
      </c>
      <c r="O365">
        <v>22745.31748405892</v>
      </c>
      <c r="P365">
        <v>21411.542146023468</v>
      </c>
      <c r="Q365">
        <v>27450.668912889891</v>
      </c>
      <c r="R365">
        <v>21743.990735342381</v>
      </c>
      <c r="S365">
        <v>21513.10417495784</v>
      </c>
      <c r="T365">
        <v>21586.064169854119</v>
      </c>
      <c r="U365">
        <v>29492.028733861782</v>
      </c>
      <c r="V365">
        <v>23013.314251560259</v>
      </c>
      <c r="W365">
        <v>29952.45708686822</v>
      </c>
      <c r="X365">
        <v>30517.12527582117</v>
      </c>
      <c r="Y365">
        <v>32335.03338269133</v>
      </c>
      <c r="Z365">
        <v>40335.300262547098</v>
      </c>
      <c r="AA365">
        <v>39336.233910829607</v>
      </c>
      <c r="AB365">
        <v>46385.904510537883</v>
      </c>
      <c r="AC365">
        <v>50589.871600894243</v>
      </c>
      <c r="AD365">
        <v>44516.616782091842</v>
      </c>
      <c r="AE365">
        <v>41022.206108830527</v>
      </c>
      <c r="AF365">
        <v>54089.221587078973</v>
      </c>
      <c r="AG365">
        <v>59916.008920086882</v>
      </c>
    </row>
    <row r="366" spans="1:33" x14ac:dyDescent="0.25">
      <c r="A366">
        <v>365</v>
      </c>
      <c r="B366" s="1" t="s">
        <v>364</v>
      </c>
      <c r="C366">
        <v>10000</v>
      </c>
      <c r="D366">
        <v>8486.1334850580424</v>
      </c>
      <c r="E366">
        <v>11323.63871904078</v>
      </c>
      <c r="F366">
        <v>10536.310005046669</v>
      </c>
      <c r="G366">
        <v>14859.124639189051</v>
      </c>
      <c r="H366">
        <v>12320.44760706001</v>
      </c>
      <c r="I366">
        <v>14818.916036154949</v>
      </c>
      <c r="J366">
        <v>13317.93948080219</v>
      </c>
      <c r="K366">
        <v>12045.59644078509</v>
      </c>
      <c r="L366">
        <v>13622.369984271279</v>
      </c>
      <c r="M366">
        <v>15389.93859661004</v>
      </c>
      <c r="N366">
        <v>15248.195850845441</v>
      </c>
      <c r="O366">
        <v>12890.24064265525</v>
      </c>
      <c r="P366">
        <v>17887.755307392341</v>
      </c>
      <c r="Q366">
        <v>10858.40752562864</v>
      </c>
      <c r="R366">
        <v>10881.257291661021</v>
      </c>
      <c r="S366">
        <v>11297.191673161609</v>
      </c>
      <c r="T366">
        <v>11601.603006538569</v>
      </c>
      <c r="U366">
        <v>15187.490320935451</v>
      </c>
      <c r="V366">
        <v>19126.70020802155</v>
      </c>
      <c r="W366">
        <v>22531.862266544518</v>
      </c>
      <c r="X366">
        <v>18493.160425127749</v>
      </c>
      <c r="Y366">
        <v>27172.664737070168</v>
      </c>
      <c r="Z366">
        <v>28548.78373262272</v>
      </c>
      <c r="AA366">
        <v>27253.92201863353</v>
      </c>
      <c r="AB366">
        <v>24249.550112088538</v>
      </c>
      <c r="AC366">
        <v>28233.078924264981</v>
      </c>
      <c r="AD366">
        <v>35732.632741113142</v>
      </c>
      <c r="AE366">
        <v>44274.664721646739</v>
      </c>
      <c r="AF366">
        <v>39364.651886001768</v>
      </c>
      <c r="AG366">
        <v>36679.942675138271</v>
      </c>
    </row>
    <row r="367" spans="1:33" x14ac:dyDescent="0.25">
      <c r="A367">
        <v>366</v>
      </c>
      <c r="B367" s="1" t="s">
        <v>365</v>
      </c>
      <c r="C367">
        <v>10000</v>
      </c>
      <c r="D367">
        <v>13008.822385621081</v>
      </c>
      <c r="E367">
        <v>17056.112711304959</v>
      </c>
      <c r="F367">
        <v>22400.239350036369</v>
      </c>
      <c r="G367">
        <v>22087.50393240781</v>
      </c>
      <c r="H367">
        <v>23151.83099633655</v>
      </c>
      <c r="I367">
        <v>21644.538340653911</v>
      </c>
      <c r="J367">
        <v>21564.687814634552</v>
      </c>
      <c r="K367">
        <v>23460.523953438089</v>
      </c>
      <c r="L367">
        <v>24927.89008659243</v>
      </c>
      <c r="M367">
        <v>24980.506428707409</v>
      </c>
      <c r="N367">
        <v>26926.952766645121</v>
      </c>
      <c r="O367">
        <v>13802.70039385635</v>
      </c>
      <c r="P367">
        <v>14410.462532445999</v>
      </c>
      <c r="Q367">
        <v>16217.65940603331</v>
      </c>
      <c r="R367">
        <v>18953.534037921989</v>
      </c>
      <c r="S367">
        <v>18141.72473229927</v>
      </c>
      <c r="T367">
        <v>20015.863020460041</v>
      </c>
      <c r="U367">
        <v>21963.36757471754</v>
      </c>
      <c r="V367">
        <v>24762.207959185969</v>
      </c>
      <c r="W367">
        <v>29362.466349461229</v>
      </c>
      <c r="X367">
        <v>20667.5561390599</v>
      </c>
      <c r="Y367">
        <v>27371.169319266432</v>
      </c>
      <c r="Z367">
        <v>32954.011422435411</v>
      </c>
      <c r="AA367">
        <v>28522.089807327171</v>
      </c>
      <c r="AB367">
        <v>26365.174313264259</v>
      </c>
      <c r="AC367">
        <v>30242.94463499638</v>
      </c>
      <c r="AD367">
        <v>34957.817614324442</v>
      </c>
      <c r="AE367">
        <v>38788.697082091669</v>
      </c>
      <c r="AF367">
        <v>43559.537604940248</v>
      </c>
      <c r="AG367">
        <v>46437.666756636187</v>
      </c>
    </row>
    <row r="368" spans="1:33" x14ac:dyDescent="0.25">
      <c r="A368">
        <v>367</v>
      </c>
      <c r="B368" s="1" t="s">
        <v>366</v>
      </c>
      <c r="C368">
        <v>10000</v>
      </c>
      <c r="D368">
        <v>9137.2674848000152</v>
      </c>
      <c r="E368">
        <v>11134.24863918031</v>
      </c>
      <c r="F368">
        <v>9738.1692562171647</v>
      </c>
      <c r="G368">
        <v>13311.28407502128</v>
      </c>
      <c r="H368">
        <v>13321.39248898372</v>
      </c>
      <c r="I368">
        <v>10636.488166137329</v>
      </c>
      <c r="J368">
        <v>18630.448593932171</v>
      </c>
      <c r="K368">
        <v>15185.930962156979</v>
      </c>
      <c r="L368">
        <v>16961.31938188853</v>
      </c>
      <c r="M368">
        <v>16374.4747586393</v>
      </c>
      <c r="N368">
        <v>20712.087575311241</v>
      </c>
      <c r="O368">
        <v>24043.784677667649</v>
      </c>
      <c r="P368">
        <v>26387.99297701833</v>
      </c>
      <c r="Q368">
        <v>32658.763638649809</v>
      </c>
      <c r="R368">
        <v>42195.518386633019</v>
      </c>
      <c r="S368">
        <v>34797.686957781938</v>
      </c>
      <c r="T368">
        <v>36984.355668748452</v>
      </c>
      <c r="U368">
        <v>42770.564172500301</v>
      </c>
      <c r="V368">
        <v>56781.970667758447</v>
      </c>
      <c r="W368">
        <v>55225.390995508431</v>
      </c>
      <c r="X368">
        <v>58087.397509852803</v>
      </c>
      <c r="Y368">
        <v>53010.706375474263</v>
      </c>
      <c r="Z368">
        <v>51762.321804103784</v>
      </c>
      <c r="AA368">
        <v>64552.264485362772</v>
      </c>
      <c r="AB368">
        <v>73696.348680733616</v>
      </c>
      <c r="AC368">
        <v>71638.188022933478</v>
      </c>
      <c r="AD368">
        <v>67865.766481535058</v>
      </c>
      <c r="AE368">
        <v>73127.831961316915</v>
      </c>
      <c r="AF368">
        <v>53935.373444381417</v>
      </c>
      <c r="AG368">
        <v>56945.986516119163</v>
      </c>
    </row>
    <row r="369" spans="1:33" x14ac:dyDescent="0.25">
      <c r="A369">
        <v>368</v>
      </c>
      <c r="B369" s="1" t="s">
        <v>367</v>
      </c>
      <c r="C369">
        <v>10000</v>
      </c>
      <c r="D369">
        <v>12846.29136802518</v>
      </c>
      <c r="E369">
        <v>12301.46770911742</v>
      </c>
      <c r="F369">
        <v>13020.31291465285</v>
      </c>
      <c r="G369">
        <v>13411.148574223909</v>
      </c>
      <c r="H369">
        <v>8352.7126547661464</v>
      </c>
      <c r="I369">
        <v>8438.8865716350738</v>
      </c>
      <c r="J369">
        <v>10236.20918677486</v>
      </c>
      <c r="K369">
        <v>8998.6331522865294</v>
      </c>
      <c r="L369">
        <v>9632.7158851901931</v>
      </c>
      <c r="M369">
        <v>12198.84044800325</v>
      </c>
      <c r="N369">
        <v>12848.67535940872</v>
      </c>
      <c r="O369">
        <v>17460.344844893771</v>
      </c>
      <c r="P369">
        <v>22561.175423047742</v>
      </c>
      <c r="Q369">
        <v>29039.8755130727</v>
      </c>
      <c r="R369">
        <v>39616.01873840289</v>
      </c>
      <c r="S369">
        <v>43504.849084096459</v>
      </c>
      <c r="T369">
        <v>44178.874589747516</v>
      </c>
      <c r="U369">
        <v>53092.494453991661</v>
      </c>
      <c r="V369">
        <v>64279.512167831686</v>
      </c>
      <c r="W369">
        <v>73950.148830706748</v>
      </c>
      <c r="X369">
        <v>82759.818617497091</v>
      </c>
      <c r="Y369">
        <v>98853.395946091492</v>
      </c>
      <c r="Z369">
        <v>138402.0374505863</v>
      </c>
      <c r="AA369">
        <v>196569.8251449618</v>
      </c>
      <c r="AB369">
        <v>194076.90770762079</v>
      </c>
      <c r="AC369">
        <v>231714.60057935209</v>
      </c>
      <c r="AD369">
        <v>187128.64991057641</v>
      </c>
      <c r="AE369">
        <v>182559.39598527009</v>
      </c>
      <c r="AF369">
        <v>179862.71683804461</v>
      </c>
      <c r="AG369">
        <v>241637.7499495958</v>
      </c>
    </row>
    <row r="370" spans="1:33" x14ac:dyDescent="0.25">
      <c r="A370">
        <v>369</v>
      </c>
      <c r="B370" s="1" t="s">
        <v>368</v>
      </c>
      <c r="C370">
        <v>10000</v>
      </c>
      <c r="D370">
        <v>11928.88830289995</v>
      </c>
      <c r="E370">
        <v>11964.31828682251</v>
      </c>
      <c r="F370">
        <v>10620.805016652541</v>
      </c>
      <c r="G370">
        <v>11523.33911098558</v>
      </c>
      <c r="H370">
        <v>11514.374351584969</v>
      </c>
      <c r="I370">
        <v>8504.341101445174</v>
      </c>
      <c r="J370">
        <v>11814.60750976308</v>
      </c>
      <c r="K370">
        <v>11529.86563352353</v>
      </c>
      <c r="L370">
        <v>7510.8777296020098</v>
      </c>
      <c r="M370">
        <v>6734.9929701031788</v>
      </c>
      <c r="N370">
        <v>5354.2464113377218</v>
      </c>
      <c r="O370">
        <v>6117.466610660591</v>
      </c>
      <c r="P370">
        <v>6727.4141368669234</v>
      </c>
      <c r="Q370">
        <v>9207.9095645519956</v>
      </c>
      <c r="R370">
        <v>10827.271128281969</v>
      </c>
      <c r="S370">
        <v>9263.2702485652444</v>
      </c>
      <c r="T370">
        <v>12259.79228331864</v>
      </c>
      <c r="U370">
        <v>10695.165768083531</v>
      </c>
      <c r="V370">
        <v>12916.82484504334</v>
      </c>
      <c r="W370">
        <v>18229.723574012591</v>
      </c>
      <c r="X370">
        <v>19198.14700048112</v>
      </c>
      <c r="Y370">
        <v>26869.179941009581</v>
      </c>
      <c r="Z370">
        <v>22961.63989645716</v>
      </c>
      <c r="AA370">
        <v>16046.729576457061</v>
      </c>
      <c r="AB370">
        <v>17529.56960874689</v>
      </c>
      <c r="AC370">
        <v>15986.387742259471</v>
      </c>
      <c r="AD370">
        <v>19007.718585570361</v>
      </c>
      <c r="AE370">
        <v>19942.56780327886</v>
      </c>
      <c r="AF370">
        <v>20791.15073263392</v>
      </c>
      <c r="AG370">
        <v>22422.865508635259</v>
      </c>
    </row>
    <row r="371" spans="1:33" x14ac:dyDescent="0.25">
      <c r="A371">
        <v>370</v>
      </c>
      <c r="B371" s="1" t="s">
        <v>369</v>
      </c>
      <c r="C371">
        <v>10000</v>
      </c>
      <c r="D371">
        <v>9534.5094086288591</v>
      </c>
      <c r="E371">
        <v>11576.22338818244</v>
      </c>
      <c r="F371">
        <v>15925.02777065185</v>
      </c>
      <c r="G371">
        <v>15998.715246883279</v>
      </c>
      <c r="H371">
        <v>16137.09905928204</v>
      </c>
      <c r="I371">
        <v>16627.879741095829</v>
      </c>
      <c r="J371">
        <v>12843.04803179418</v>
      </c>
      <c r="K371">
        <v>14935.94134542816</v>
      </c>
      <c r="L371">
        <v>19931.543363042751</v>
      </c>
      <c r="M371">
        <v>22069.974483019989</v>
      </c>
      <c r="N371">
        <v>29530.24280037967</v>
      </c>
      <c r="O371">
        <v>37044.457620366251</v>
      </c>
      <c r="P371">
        <v>50394.846293601513</v>
      </c>
      <c r="Q371">
        <v>47248.481446744379</v>
      </c>
      <c r="R371">
        <v>56510.064747281773</v>
      </c>
      <c r="S371">
        <v>53137.312209022202</v>
      </c>
      <c r="T371">
        <v>72836.667588585478</v>
      </c>
      <c r="U371">
        <v>80962.221111589752</v>
      </c>
      <c r="V371">
        <v>77338.862821580828</v>
      </c>
      <c r="W371">
        <v>59841.925092405247</v>
      </c>
      <c r="X371">
        <v>55900.338265459002</v>
      </c>
      <c r="Y371">
        <v>64187.82788196129</v>
      </c>
      <c r="Z371">
        <v>58846.857875737463</v>
      </c>
      <c r="AA371">
        <v>57582.819121276472</v>
      </c>
      <c r="AB371">
        <v>51447.654215567163</v>
      </c>
      <c r="AC371">
        <v>64569.79523951382</v>
      </c>
      <c r="AD371">
        <v>78341.995814719834</v>
      </c>
      <c r="AE371">
        <v>69887.537802018313</v>
      </c>
      <c r="AF371">
        <v>62723.432216357469</v>
      </c>
      <c r="AG371">
        <v>72884.060251312534</v>
      </c>
    </row>
    <row r="372" spans="1:33" x14ac:dyDescent="0.25">
      <c r="A372">
        <v>371</v>
      </c>
      <c r="B372" s="1" t="s">
        <v>370</v>
      </c>
      <c r="C372">
        <v>10000</v>
      </c>
      <c r="D372">
        <v>12864.145585628759</v>
      </c>
      <c r="E372">
        <v>12778.865500893369</v>
      </c>
      <c r="F372">
        <v>17022.980912329611</v>
      </c>
      <c r="G372">
        <v>15717.691298412121</v>
      </c>
      <c r="H372">
        <v>20996.38394307542</v>
      </c>
      <c r="I372">
        <v>18768.745538712988</v>
      </c>
      <c r="J372">
        <v>21515.479824026621</v>
      </c>
      <c r="K372">
        <v>28305.191195002531</v>
      </c>
      <c r="L372">
        <v>38602.466457754337</v>
      </c>
      <c r="M372">
        <v>36078.012092460442</v>
      </c>
      <c r="N372">
        <v>30106.206994742959</v>
      </c>
      <c r="O372">
        <v>32871.772197694787</v>
      </c>
      <c r="P372">
        <v>34617.23245787443</v>
      </c>
      <c r="Q372">
        <v>33856.623993101137</v>
      </c>
      <c r="R372">
        <v>27155.623630578189</v>
      </c>
      <c r="S372">
        <v>30491.190926196829</v>
      </c>
      <c r="T372">
        <v>27738.711026740872</v>
      </c>
      <c r="U372">
        <v>29690.776179878991</v>
      </c>
      <c r="V372">
        <v>21432.602054944509</v>
      </c>
      <c r="W372">
        <v>29391.549803439932</v>
      </c>
      <c r="X372">
        <v>33939.86780364014</v>
      </c>
      <c r="Y372">
        <v>41096.858977476782</v>
      </c>
      <c r="Z372">
        <v>37694.086514675437</v>
      </c>
      <c r="AA372">
        <v>39302.317893641681</v>
      </c>
      <c r="AB372">
        <v>50752.92319229219</v>
      </c>
      <c r="AC372">
        <v>62787.232292478257</v>
      </c>
      <c r="AD372">
        <v>74008.883796461232</v>
      </c>
      <c r="AE372">
        <v>72736.117639675038</v>
      </c>
      <c r="AF372">
        <v>76651.840302136916</v>
      </c>
      <c r="AG372">
        <v>61921.155317607067</v>
      </c>
    </row>
    <row r="373" spans="1:33" x14ac:dyDescent="0.25">
      <c r="A373">
        <v>372</v>
      </c>
      <c r="B373" s="1" t="s">
        <v>371</v>
      </c>
      <c r="C373">
        <v>10000</v>
      </c>
      <c r="D373">
        <v>11795.72898147775</v>
      </c>
      <c r="E373">
        <v>13386.820721587321</v>
      </c>
      <c r="F373">
        <v>13782.07346825069</v>
      </c>
      <c r="G373">
        <v>13639.16199528494</v>
      </c>
      <c r="H373">
        <v>11441.468770673069</v>
      </c>
      <c r="I373">
        <v>15651.13266183101</v>
      </c>
      <c r="J373">
        <v>13746.30270128015</v>
      </c>
      <c r="K373">
        <v>15010.69757525665</v>
      </c>
      <c r="L373">
        <v>19529.786212385749</v>
      </c>
      <c r="M373">
        <v>15239.15247231558</v>
      </c>
      <c r="N373">
        <v>15826.647722820981</v>
      </c>
      <c r="O373">
        <v>23227.84205011612</v>
      </c>
      <c r="P373">
        <v>26210.904313481951</v>
      </c>
      <c r="Q373">
        <v>24888.664404652711</v>
      </c>
      <c r="R373">
        <v>35584.647955970242</v>
      </c>
      <c r="S373">
        <v>35082.199547080083</v>
      </c>
      <c r="T373">
        <v>33501.288086113243</v>
      </c>
      <c r="U373">
        <v>31551.843459692689</v>
      </c>
      <c r="V373">
        <v>35430.922044571184</v>
      </c>
      <c r="W373">
        <v>33642.556224474843</v>
      </c>
      <c r="X373">
        <v>36996.331900857003</v>
      </c>
      <c r="Y373">
        <v>43409.154119175008</v>
      </c>
      <c r="Z373">
        <v>33280.335795569918</v>
      </c>
      <c r="AA373">
        <v>37933.446265331062</v>
      </c>
      <c r="AB373">
        <v>31843.594807291149</v>
      </c>
      <c r="AC373">
        <v>34827.515188224803</v>
      </c>
      <c r="AD373">
        <v>47021.417965643617</v>
      </c>
      <c r="AE373">
        <v>55926.073317735543</v>
      </c>
      <c r="AF373">
        <v>48932.301348495028</v>
      </c>
      <c r="AG373">
        <v>47421.385313822742</v>
      </c>
    </row>
    <row r="374" spans="1:33" x14ac:dyDescent="0.25">
      <c r="A374">
        <v>373</v>
      </c>
      <c r="B374" s="1" t="s">
        <v>372</v>
      </c>
      <c r="C374">
        <v>10000</v>
      </c>
      <c r="D374">
        <v>10745.1470707517</v>
      </c>
      <c r="E374">
        <v>11787.755126765211</v>
      </c>
      <c r="F374">
        <v>8513.2698939399852</v>
      </c>
      <c r="G374">
        <v>6266.215697436457</v>
      </c>
      <c r="H374">
        <v>5356.3808758076366</v>
      </c>
      <c r="I374">
        <v>4355.9119427363348</v>
      </c>
      <c r="J374">
        <v>4093.994042446483</v>
      </c>
      <c r="K374">
        <v>5123.3463797841232</v>
      </c>
      <c r="L374">
        <v>4996.6836805485382</v>
      </c>
      <c r="M374">
        <v>6681.381740077798</v>
      </c>
      <c r="N374">
        <v>8567.7363125596385</v>
      </c>
      <c r="O374">
        <v>9303.287494260896</v>
      </c>
      <c r="P374">
        <v>9332.6821473037671</v>
      </c>
      <c r="Q374">
        <v>10065.173895628221</v>
      </c>
      <c r="R374">
        <v>10662.714172027159</v>
      </c>
      <c r="S374">
        <v>11977.34526277674</v>
      </c>
      <c r="T374">
        <v>15689.88051953982</v>
      </c>
      <c r="U374">
        <v>14271.84408676466</v>
      </c>
      <c r="V374">
        <v>14504.283586808961</v>
      </c>
      <c r="W374">
        <v>12704.27981162355</v>
      </c>
      <c r="X374">
        <v>19619.300762052309</v>
      </c>
      <c r="Y374">
        <v>20893.886556913661</v>
      </c>
      <c r="Z374">
        <v>18473.31960381773</v>
      </c>
      <c r="AA374">
        <v>17118.683581454981</v>
      </c>
      <c r="AB374">
        <v>17578.604545011251</v>
      </c>
      <c r="AC374">
        <v>18031.525661293199</v>
      </c>
      <c r="AD374">
        <v>25782.600346971729</v>
      </c>
      <c r="AE374">
        <v>27704.730873541132</v>
      </c>
      <c r="AF374">
        <v>32998.008887956908</v>
      </c>
      <c r="AG374">
        <v>32228.81298407029</v>
      </c>
    </row>
    <row r="375" spans="1:33" x14ac:dyDescent="0.25">
      <c r="A375">
        <v>374</v>
      </c>
      <c r="B375" s="1" t="s">
        <v>373</v>
      </c>
      <c r="C375">
        <v>10000</v>
      </c>
      <c r="D375">
        <v>11669.75363551243</v>
      </c>
      <c r="E375">
        <v>13554.87515929359</v>
      </c>
      <c r="F375">
        <v>15319.52157856196</v>
      </c>
      <c r="G375">
        <v>16371.443765178619</v>
      </c>
      <c r="H375">
        <v>18565.79483526952</v>
      </c>
      <c r="I375">
        <v>23457.842563304988</v>
      </c>
      <c r="J375">
        <v>35627.502508974583</v>
      </c>
      <c r="K375">
        <v>51056.472818245107</v>
      </c>
      <c r="L375">
        <v>55091.380705138392</v>
      </c>
      <c r="M375">
        <v>53620.662002106983</v>
      </c>
      <c r="N375">
        <v>52335.369443392869</v>
      </c>
      <c r="O375">
        <v>37689.375666878921</v>
      </c>
      <c r="P375">
        <v>40838.732365788623</v>
      </c>
      <c r="Q375">
        <v>49738.516935955973</v>
      </c>
      <c r="R375">
        <v>51271.850987095349</v>
      </c>
      <c r="S375">
        <v>58713.748297452323</v>
      </c>
      <c r="T375">
        <v>57395.298159268059</v>
      </c>
      <c r="U375">
        <v>83421.882598340235</v>
      </c>
      <c r="V375">
        <v>88015.525249512531</v>
      </c>
      <c r="W375">
        <v>97051.918793896053</v>
      </c>
      <c r="X375">
        <v>106153.3493018016</v>
      </c>
      <c r="Y375">
        <v>99686.796809803418</v>
      </c>
      <c r="Z375">
        <v>121135.7817660663</v>
      </c>
      <c r="AA375">
        <v>137363.92815493929</v>
      </c>
      <c r="AB375">
        <v>179341.4849637743</v>
      </c>
      <c r="AC375">
        <v>156596.58870320459</v>
      </c>
      <c r="AD375">
        <v>148481.6971417662</v>
      </c>
      <c r="AE375">
        <v>149903.34015408589</v>
      </c>
      <c r="AF375">
        <v>166771.32720331539</v>
      </c>
      <c r="AG375">
        <v>173890.21650724389</v>
      </c>
    </row>
    <row r="376" spans="1:33" x14ac:dyDescent="0.25">
      <c r="A376">
        <v>375</v>
      </c>
      <c r="B376" s="1" t="s">
        <v>374</v>
      </c>
      <c r="C376">
        <v>10000</v>
      </c>
      <c r="D376">
        <v>13941.677079871741</v>
      </c>
      <c r="E376">
        <v>19050.336328886431</v>
      </c>
      <c r="F376">
        <v>14292.03141994179</v>
      </c>
      <c r="G376">
        <v>21582.561570291298</v>
      </c>
      <c r="H376">
        <v>32462.067364703751</v>
      </c>
      <c r="I376">
        <v>39964.123715335547</v>
      </c>
      <c r="J376">
        <v>48337.386196802348</v>
      </c>
      <c r="K376">
        <v>51068.753318535353</v>
      </c>
      <c r="L376">
        <v>54647.280199550507</v>
      </c>
      <c r="M376">
        <v>63615.638804558643</v>
      </c>
      <c r="N376">
        <v>67088.387709145798</v>
      </c>
      <c r="O376">
        <v>85597.55190241558</v>
      </c>
      <c r="P376">
        <v>71767.182170803877</v>
      </c>
      <c r="Q376">
        <v>94014.968199658062</v>
      </c>
      <c r="R376">
        <v>119453.3315527261</v>
      </c>
      <c r="S376">
        <v>115599.1162700217</v>
      </c>
      <c r="T376">
        <v>98923.97294244793</v>
      </c>
      <c r="U376">
        <v>128350.89842980049</v>
      </c>
      <c r="V376">
        <v>106610.4411372574</v>
      </c>
      <c r="W376">
        <v>105445.26264578931</v>
      </c>
      <c r="X376">
        <v>143297.7768966553</v>
      </c>
      <c r="Y376">
        <v>166196.4518062491</v>
      </c>
      <c r="Z376">
        <v>191016.45402647569</v>
      </c>
      <c r="AA376">
        <v>253576.93036379479</v>
      </c>
      <c r="AB376">
        <v>311523.65908003529</v>
      </c>
      <c r="AC376">
        <v>482607.39872709097</v>
      </c>
      <c r="AD376">
        <v>745950.20288454555</v>
      </c>
      <c r="AE376">
        <v>753418.82406896679</v>
      </c>
      <c r="AF376">
        <v>905228.37071097409</v>
      </c>
      <c r="AG376">
        <v>902206.77894241584</v>
      </c>
    </row>
    <row r="377" spans="1:33" x14ac:dyDescent="0.25">
      <c r="A377">
        <v>376</v>
      </c>
      <c r="B377" s="1" t="s">
        <v>375</v>
      </c>
      <c r="C377">
        <v>10000</v>
      </c>
      <c r="D377">
        <v>9910.7751660369722</v>
      </c>
      <c r="E377">
        <v>11664.39431574331</v>
      </c>
      <c r="F377">
        <v>14882.26301128159</v>
      </c>
      <c r="G377">
        <v>16909.32024930829</v>
      </c>
      <c r="H377">
        <v>19850.02772233553</v>
      </c>
      <c r="I377">
        <v>22113.027537497441</v>
      </c>
      <c r="J377">
        <v>19704.908017131729</v>
      </c>
      <c r="K377">
        <v>24741.883950627009</v>
      </c>
      <c r="L377">
        <v>26244.403232544169</v>
      </c>
      <c r="M377">
        <v>20521.895736509221</v>
      </c>
      <c r="N377">
        <v>22907.977723892549</v>
      </c>
      <c r="O377">
        <v>17383.223407483169</v>
      </c>
      <c r="P377">
        <v>19836.448357662011</v>
      </c>
      <c r="Q377">
        <v>21975.777306590669</v>
      </c>
      <c r="R377">
        <v>25374.194375207771</v>
      </c>
      <c r="S377">
        <v>30880.320998718791</v>
      </c>
      <c r="T377">
        <v>33842.293851732997</v>
      </c>
      <c r="U377">
        <v>45886.530007313857</v>
      </c>
      <c r="V377">
        <v>40737.668869497407</v>
      </c>
      <c r="W377">
        <v>47213.758400790597</v>
      </c>
      <c r="X377">
        <v>54616.599836571273</v>
      </c>
      <c r="Y377">
        <v>50344.961093036443</v>
      </c>
      <c r="Z377">
        <v>64189.73514333363</v>
      </c>
      <c r="AA377">
        <v>67188.245233616311</v>
      </c>
      <c r="AB377">
        <v>67491.904333031634</v>
      </c>
      <c r="AC377">
        <v>80629.264342454393</v>
      </c>
      <c r="AD377">
        <v>112527.7362264648</v>
      </c>
      <c r="AE377">
        <v>92561.692901415459</v>
      </c>
      <c r="AF377">
        <v>102851.1924686923</v>
      </c>
      <c r="AG377">
        <v>172784.38708646319</v>
      </c>
    </row>
    <row r="378" spans="1:33" x14ac:dyDescent="0.25">
      <c r="A378">
        <v>377</v>
      </c>
      <c r="B378" s="1" t="s">
        <v>376</v>
      </c>
      <c r="C378">
        <v>10000</v>
      </c>
      <c r="D378">
        <v>9621.550302764128</v>
      </c>
      <c r="E378">
        <v>11119.84627596172</v>
      </c>
      <c r="F378">
        <v>13346.131707224309</v>
      </c>
      <c r="G378">
        <v>12953.56289375784</v>
      </c>
      <c r="H378">
        <v>12280.11308394783</v>
      </c>
      <c r="I378">
        <v>13568.35467270072</v>
      </c>
      <c r="J378">
        <v>15585.309120067301</v>
      </c>
      <c r="K378">
        <v>11344.60345136642</v>
      </c>
      <c r="L378">
        <v>12527.91628621738</v>
      </c>
      <c r="M378">
        <v>10100.59305640081</v>
      </c>
      <c r="N378">
        <v>12481.8017556998</v>
      </c>
      <c r="O378">
        <v>20065.453633655041</v>
      </c>
      <c r="P378">
        <v>21637.321463562901</v>
      </c>
      <c r="Q378">
        <v>22106.57652778961</v>
      </c>
      <c r="R378">
        <v>32249.40507629385</v>
      </c>
      <c r="S378">
        <v>26235.42663661332</v>
      </c>
      <c r="T378">
        <v>26854.84079523776</v>
      </c>
      <c r="U378">
        <v>32440.94230235798</v>
      </c>
      <c r="V378">
        <v>25460.569833301332</v>
      </c>
      <c r="W378">
        <v>28551.323836983142</v>
      </c>
      <c r="X378">
        <v>23933.14097344517</v>
      </c>
      <c r="Y378">
        <v>23245.910601251879</v>
      </c>
      <c r="Z378">
        <v>17202.072612766711</v>
      </c>
      <c r="AA378">
        <v>17854.155411794101</v>
      </c>
      <c r="AB378">
        <v>19669.174271748368</v>
      </c>
      <c r="AC378">
        <v>16502.638654763661</v>
      </c>
      <c r="AD378">
        <v>20692.654393668239</v>
      </c>
      <c r="AE378">
        <v>21671.233945392869</v>
      </c>
      <c r="AF378">
        <v>27083.384273965279</v>
      </c>
      <c r="AG378">
        <v>26103.94634107142</v>
      </c>
    </row>
    <row r="379" spans="1:33" x14ac:dyDescent="0.25">
      <c r="A379">
        <v>378</v>
      </c>
      <c r="B379" s="1" t="s">
        <v>377</v>
      </c>
      <c r="C379">
        <v>10000</v>
      </c>
      <c r="D379">
        <v>9445.1655679184023</v>
      </c>
      <c r="E379">
        <v>10189.620288706399</v>
      </c>
      <c r="F379">
        <v>11666.734382260811</v>
      </c>
      <c r="G379">
        <v>15833.74063447104</v>
      </c>
      <c r="H379">
        <v>19520.64646943265</v>
      </c>
      <c r="I379">
        <v>19863.74085801137</v>
      </c>
      <c r="J379">
        <v>24090.246402991939</v>
      </c>
      <c r="K379">
        <v>17997.541536060431</v>
      </c>
      <c r="L379">
        <v>13762.01701189809</v>
      </c>
      <c r="M379">
        <v>14681.52268294336</v>
      </c>
      <c r="N379">
        <v>16478.326036353741</v>
      </c>
      <c r="O379">
        <v>15257.48591612255</v>
      </c>
      <c r="P379">
        <v>17115.18041195763</v>
      </c>
      <c r="Q379">
        <v>14663.56838543809</v>
      </c>
      <c r="R379">
        <v>15661.304028948511</v>
      </c>
      <c r="S379">
        <v>15767.46503365287</v>
      </c>
      <c r="T379">
        <v>19484.52186858491</v>
      </c>
      <c r="U379">
        <v>21734.037152007979</v>
      </c>
      <c r="V379">
        <v>31535.243791458692</v>
      </c>
      <c r="W379">
        <v>35483.073782627544</v>
      </c>
      <c r="X379">
        <v>25901.602210955702</v>
      </c>
      <c r="Y379">
        <v>20774.300267299161</v>
      </c>
      <c r="Z379">
        <v>21089.414047809059</v>
      </c>
      <c r="AA379">
        <v>26173.93291896076</v>
      </c>
      <c r="AB379">
        <v>24725.830651597189</v>
      </c>
      <c r="AC379">
        <v>19234.9443217107</v>
      </c>
      <c r="AD379">
        <v>16294.96055230152</v>
      </c>
      <c r="AE379">
        <v>20053.456145568209</v>
      </c>
      <c r="AF379">
        <v>19886.649328754229</v>
      </c>
      <c r="AG379">
        <v>18525.774335847542</v>
      </c>
    </row>
    <row r="380" spans="1:33" x14ac:dyDescent="0.25">
      <c r="A380">
        <v>379</v>
      </c>
      <c r="B380" s="1" t="s">
        <v>378</v>
      </c>
      <c r="C380">
        <v>10000</v>
      </c>
      <c r="D380">
        <v>7653.5745488254688</v>
      </c>
      <c r="E380">
        <v>11386.952132326231</v>
      </c>
      <c r="F380">
        <v>14525.87652537623</v>
      </c>
      <c r="G380">
        <v>20563.527572203551</v>
      </c>
      <c r="H380">
        <v>16425.701556573571</v>
      </c>
      <c r="I380">
        <v>21415.610322246859</v>
      </c>
      <c r="J380">
        <v>22204.838352444229</v>
      </c>
      <c r="K380">
        <v>18940.764230439268</v>
      </c>
      <c r="L380">
        <v>22573.765375812502</v>
      </c>
      <c r="M380">
        <v>29044.237618033319</v>
      </c>
      <c r="N380">
        <v>35413.930766546022</v>
      </c>
      <c r="O380">
        <v>48404.141535524257</v>
      </c>
      <c r="P380">
        <v>47625.542679988001</v>
      </c>
      <c r="Q380">
        <v>56286.014789318637</v>
      </c>
      <c r="R380">
        <v>57689.184709329507</v>
      </c>
      <c r="S380">
        <v>66190.797652031644</v>
      </c>
      <c r="T380">
        <v>66716.6491207707</v>
      </c>
      <c r="U380">
        <v>90306.813677766506</v>
      </c>
      <c r="V380">
        <v>104445.5266184865</v>
      </c>
      <c r="W380">
        <v>100567.5885945356</v>
      </c>
      <c r="X380">
        <v>95777.393489957831</v>
      </c>
      <c r="Y380">
        <v>85429.787736405575</v>
      </c>
      <c r="Z380">
        <v>90530.586607207675</v>
      </c>
      <c r="AA380">
        <v>95774.942688725292</v>
      </c>
      <c r="AB380">
        <v>100376.70347299329</v>
      </c>
      <c r="AC380">
        <v>105870.4327436524</v>
      </c>
      <c r="AD380">
        <v>132406.61535265599</v>
      </c>
      <c r="AE380">
        <v>176810.50558121689</v>
      </c>
      <c r="AF380">
        <v>205184.7146754248</v>
      </c>
      <c r="AG380">
        <v>191691.9366996325</v>
      </c>
    </row>
    <row r="381" spans="1:33" x14ac:dyDescent="0.25">
      <c r="A381">
        <v>380</v>
      </c>
      <c r="B381" s="1" t="s">
        <v>379</v>
      </c>
      <c r="C381">
        <v>10000</v>
      </c>
      <c r="D381">
        <v>10699.28796170018</v>
      </c>
      <c r="E381">
        <v>10619.20122016958</v>
      </c>
      <c r="F381">
        <v>11171.730125784061</v>
      </c>
      <c r="G381">
        <v>16229.17459029529</v>
      </c>
      <c r="H381">
        <v>13584.87253886299</v>
      </c>
      <c r="I381">
        <v>14217.335696353521</v>
      </c>
      <c r="J381">
        <v>15125.511254321809</v>
      </c>
      <c r="K381">
        <v>14511.88711533525</v>
      </c>
      <c r="L381">
        <v>15190.03417720063</v>
      </c>
      <c r="M381">
        <v>19372.828952738761</v>
      </c>
      <c r="N381">
        <v>27192.726677382299</v>
      </c>
      <c r="O381">
        <v>24649.44000060757</v>
      </c>
      <c r="P381">
        <v>27572.01672079799</v>
      </c>
      <c r="Q381">
        <v>23743.35777458968</v>
      </c>
      <c r="R381">
        <v>18369.990361100641</v>
      </c>
      <c r="S381">
        <v>21304.4290460763</v>
      </c>
      <c r="T381">
        <v>21521.19822856722</v>
      </c>
      <c r="U381">
        <v>23959.945728474158</v>
      </c>
      <c r="V381">
        <v>15836.19143639824</v>
      </c>
      <c r="W381">
        <v>22965.589303136039</v>
      </c>
      <c r="X381">
        <v>23927.382334669419</v>
      </c>
      <c r="Y381">
        <v>26354.168029833269</v>
      </c>
      <c r="Z381">
        <v>26788.63418731312</v>
      </c>
      <c r="AA381">
        <v>31741.577634615609</v>
      </c>
      <c r="AB381">
        <v>35209.123467510959</v>
      </c>
      <c r="AC381">
        <v>34377.723525363239</v>
      </c>
      <c r="AD381">
        <v>45775.188769240289</v>
      </c>
      <c r="AE381">
        <v>42085.261072995323</v>
      </c>
      <c r="AF381">
        <v>30771.355064635762</v>
      </c>
      <c r="AG381">
        <v>33769.290834040781</v>
      </c>
    </row>
    <row r="382" spans="1:33" x14ac:dyDescent="0.25">
      <c r="A382">
        <v>381</v>
      </c>
      <c r="B382" s="1" t="s">
        <v>380</v>
      </c>
      <c r="C382">
        <v>10000</v>
      </c>
      <c r="D382">
        <v>11915.231847967279</v>
      </c>
      <c r="E382">
        <v>15040.14521985397</v>
      </c>
      <c r="F382">
        <v>14120.93069106763</v>
      </c>
      <c r="G382">
        <v>12675.014355989981</v>
      </c>
      <c r="H382">
        <v>11483.16734938586</v>
      </c>
      <c r="I382">
        <v>15203.96319379303</v>
      </c>
      <c r="J382">
        <v>11600.943669025481</v>
      </c>
      <c r="K382">
        <v>14162.41925552314</v>
      </c>
      <c r="L382">
        <v>12632.578792977631</v>
      </c>
      <c r="M382">
        <v>12162.61416645104</v>
      </c>
      <c r="N382">
        <v>15556.695195770601</v>
      </c>
      <c r="O382">
        <v>14693.233403661219</v>
      </c>
      <c r="P382">
        <v>15451.992950595781</v>
      </c>
      <c r="Q382">
        <v>15801.40857265297</v>
      </c>
      <c r="R382">
        <v>15698.8742645774</v>
      </c>
      <c r="S382">
        <v>16902.065353503938</v>
      </c>
      <c r="T382">
        <v>23330.627809064961</v>
      </c>
      <c r="U382">
        <v>22399.226215908311</v>
      </c>
      <c r="V382">
        <v>23073.678508797551</v>
      </c>
      <c r="W382">
        <v>36251.321556472038</v>
      </c>
      <c r="X382">
        <v>39307.598260482257</v>
      </c>
      <c r="Y382">
        <v>52770.36286709761</v>
      </c>
      <c r="Z382">
        <v>52228.60361716483</v>
      </c>
      <c r="AA382">
        <v>49470.665901263848</v>
      </c>
      <c r="AB382">
        <v>50662.632486304632</v>
      </c>
      <c r="AC382">
        <v>56875.751718415573</v>
      </c>
      <c r="AD382">
        <v>67816.281925726391</v>
      </c>
      <c r="AE382">
        <v>51855.489945311812</v>
      </c>
      <c r="AF382">
        <v>63203.700290031469</v>
      </c>
      <c r="AG382">
        <v>61644.666755800201</v>
      </c>
    </row>
    <row r="383" spans="1:33" x14ac:dyDescent="0.25">
      <c r="A383">
        <v>382</v>
      </c>
      <c r="B383" s="1" t="s">
        <v>381</v>
      </c>
      <c r="C383">
        <v>10000</v>
      </c>
      <c r="D383">
        <v>8157.6675093200711</v>
      </c>
      <c r="E383">
        <v>7966.415805226653</v>
      </c>
      <c r="F383">
        <v>8467.5023031970668</v>
      </c>
      <c r="G383">
        <v>8844.3306683370374</v>
      </c>
      <c r="H383">
        <v>10165.3162382832</v>
      </c>
      <c r="I383">
        <v>8001.7187660957907</v>
      </c>
      <c r="J383">
        <v>11607.89000216963</v>
      </c>
      <c r="K383">
        <v>9519.2718450990706</v>
      </c>
      <c r="L383">
        <v>7486.4551139518589</v>
      </c>
      <c r="M383">
        <v>10595.31823949018</v>
      </c>
      <c r="N383">
        <v>8253.6577789095027</v>
      </c>
      <c r="O383">
        <v>7551.9762205536445</v>
      </c>
      <c r="P383">
        <v>8847.6066162537627</v>
      </c>
      <c r="Q383">
        <v>9563.6764158721708</v>
      </c>
      <c r="R383">
        <v>10521.43362311097</v>
      </c>
      <c r="S383">
        <v>11209.84368400423</v>
      </c>
      <c r="T383">
        <v>18593.62563611217</v>
      </c>
      <c r="U383">
        <v>19535.048730491209</v>
      </c>
      <c r="V383">
        <v>20767.829489508349</v>
      </c>
      <c r="W383">
        <v>28740.132002133269</v>
      </c>
      <c r="X383">
        <v>33879.420190858997</v>
      </c>
      <c r="Y383">
        <v>34684.450305239829</v>
      </c>
      <c r="Z383">
        <v>43897.946251719928</v>
      </c>
      <c r="AA383">
        <v>59196.206768139957</v>
      </c>
      <c r="AB383">
        <v>61879.387027449753</v>
      </c>
      <c r="AC383">
        <v>62822.379510522253</v>
      </c>
      <c r="AD383">
        <v>72376.672304528416</v>
      </c>
      <c r="AE383">
        <v>89387.079744352159</v>
      </c>
      <c r="AF383">
        <v>114333.0005787757</v>
      </c>
      <c r="AG383">
        <v>141066.90969918389</v>
      </c>
    </row>
    <row r="384" spans="1:33" x14ac:dyDescent="0.25">
      <c r="A384">
        <v>383</v>
      </c>
      <c r="B384" s="1" t="s">
        <v>382</v>
      </c>
      <c r="C384">
        <v>10000</v>
      </c>
      <c r="D384">
        <v>9546.9225389127914</v>
      </c>
      <c r="E384">
        <v>10846.07031748607</v>
      </c>
      <c r="F384">
        <v>12264.009928484709</v>
      </c>
      <c r="G384">
        <v>14046.469495832829</v>
      </c>
      <c r="H384">
        <v>10136.08615341003</v>
      </c>
      <c r="I384">
        <v>10635.01929720491</v>
      </c>
      <c r="J384">
        <v>14223.198881978151</v>
      </c>
      <c r="K384">
        <v>12753.92803880686</v>
      </c>
      <c r="L384">
        <v>13861.519991431869</v>
      </c>
      <c r="M384">
        <v>16600.179650076101</v>
      </c>
      <c r="N384">
        <v>14980.02146387293</v>
      </c>
      <c r="O384">
        <v>16631.117179727458</v>
      </c>
      <c r="P384">
        <v>18534.740903900401</v>
      </c>
      <c r="Q384">
        <v>20329.12853691031</v>
      </c>
      <c r="R384">
        <v>17936.749378822049</v>
      </c>
      <c r="S384">
        <v>16285.60322753891</v>
      </c>
      <c r="T384">
        <v>16176.562223158629</v>
      </c>
      <c r="U384">
        <v>19300.557520271719</v>
      </c>
      <c r="V384">
        <v>13583.37448482923</v>
      </c>
      <c r="W384">
        <v>12176.003803831651</v>
      </c>
      <c r="X384">
        <v>11452.303990151169</v>
      </c>
      <c r="Y384">
        <v>13198.27575661996</v>
      </c>
      <c r="Z384">
        <v>14126.82357086859</v>
      </c>
      <c r="AA384">
        <v>14506.817503544369</v>
      </c>
      <c r="AB384">
        <v>16875.661856799281</v>
      </c>
      <c r="AC384">
        <v>17488.132576669599</v>
      </c>
      <c r="AD384">
        <v>19257.183690256348</v>
      </c>
      <c r="AE384">
        <v>26496.634033763428</v>
      </c>
      <c r="AF384">
        <v>26440.6943175093</v>
      </c>
      <c r="AG384">
        <v>26566.327052178029</v>
      </c>
    </row>
    <row r="385" spans="1:33" x14ac:dyDescent="0.25">
      <c r="A385">
        <v>384</v>
      </c>
      <c r="B385" s="1" t="s">
        <v>383</v>
      </c>
      <c r="C385">
        <v>10000</v>
      </c>
      <c r="D385">
        <v>12402.60988318031</v>
      </c>
      <c r="E385">
        <v>13615.397638771001</v>
      </c>
      <c r="F385">
        <v>13882.80268174766</v>
      </c>
      <c r="G385">
        <v>14527.677527832609</v>
      </c>
      <c r="H385">
        <v>12455.89269186891</v>
      </c>
      <c r="I385">
        <v>15981.01215567844</v>
      </c>
      <c r="J385">
        <v>21157.34294205514</v>
      </c>
      <c r="K385">
        <v>22594.74535260093</v>
      </c>
      <c r="L385">
        <v>28476.53733929498</v>
      </c>
      <c r="M385">
        <v>32309.86069002797</v>
      </c>
      <c r="N385">
        <v>24704.03777976198</v>
      </c>
      <c r="O385">
        <v>32238.263657210809</v>
      </c>
      <c r="P385">
        <v>42130.551238658947</v>
      </c>
      <c r="Q385">
        <v>39957.599878277222</v>
      </c>
      <c r="R385">
        <v>41022.339209331469</v>
      </c>
      <c r="S385">
        <v>36189.290103757303</v>
      </c>
      <c r="T385">
        <v>41485.002679681253</v>
      </c>
      <c r="U385">
        <v>48964.220747376217</v>
      </c>
      <c r="V385">
        <v>48461.612418654469</v>
      </c>
      <c r="W385">
        <v>55263.629778659109</v>
      </c>
      <c r="X385">
        <v>57229.715164842979</v>
      </c>
      <c r="Y385">
        <v>68291.994055473697</v>
      </c>
      <c r="Z385">
        <v>68152.203373059747</v>
      </c>
      <c r="AA385">
        <v>41286.864589344797</v>
      </c>
      <c r="AB385">
        <v>45828.898455432587</v>
      </c>
      <c r="AC385">
        <v>46977.81847075688</v>
      </c>
      <c r="AD385">
        <v>62797.048707009119</v>
      </c>
      <c r="AE385">
        <v>53431.032250720993</v>
      </c>
      <c r="AF385">
        <v>69808.427676309308</v>
      </c>
      <c r="AG385">
        <v>58256.50215186202</v>
      </c>
    </row>
    <row r="386" spans="1:33" x14ac:dyDescent="0.25">
      <c r="A386">
        <v>385</v>
      </c>
      <c r="B386" s="1" t="s">
        <v>384</v>
      </c>
      <c r="C386">
        <v>10000</v>
      </c>
      <c r="D386">
        <v>12452.13776699456</v>
      </c>
      <c r="E386">
        <v>16625.662875415659</v>
      </c>
      <c r="F386">
        <v>17151.66834087178</v>
      </c>
      <c r="G386">
        <v>12883.26062056238</v>
      </c>
      <c r="H386">
        <v>11685.757931878259</v>
      </c>
      <c r="I386">
        <v>13587.131803983601</v>
      </c>
      <c r="J386">
        <v>13181.113417314389</v>
      </c>
      <c r="K386">
        <v>16134.90282662469</v>
      </c>
      <c r="L386">
        <v>18916.70454166496</v>
      </c>
      <c r="M386">
        <v>20464.291145531119</v>
      </c>
      <c r="N386">
        <v>21065.30758070837</v>
      </c>
      <c r="O386">
        <v>26118.443940034831</v>
      </c>
      <c r="P386">
        <v>26182.61301485579</v>
      </c>
      <c r="Q386">
        <v>31849.1205308608</v>
      </c>
      <c r="R386">
        <v>36872.546531901557</v>
      </c>
      <c r="S386">
        <v>39657.475505154558</v>
      </c>
      <c r="T386">
        <v>38402.85984504412</v>
      </c>
      <c r="U386">
        <v>44118.650048268108</v>
      </c>
      <c r="V386">
        <v>32437.191517689069</v>
      </c>
      <c r="W386">
        <v>20690.628434921979</v>
      </c>
      <c r="X386">
        <v>25772.76208226422</v>
      </c>
      <c r="Y386">
        <v>24948.249812368878</v>
      </c>
      <c r="Z386">
        <v>29239.822536348442</v>
      </c>
      <c r="AA386">
        <v>43719.261262686246</v>
      </c>
      <c r="AB386">
        <v>43983.510862869938</v>
      </c>
      <c r="AC386">
        <v>38933.115918040581</v>
      </c>
      <c r="AD386">
        <v>48085.952994943553</v>
      </c>
      <c r="AE386">
        <v>67483.917142072605</v>
      </c>
      <c r="AF386">
        <v>59350.723892995062</v>
      </c>
      <c r="AG386">
        <v>67115.484363101888</v>
      </c>
    </row>
    <row r="387" spans="1:33" x14ac:dyDescent="0.25">
      <c r="A387">
        <v>386</v>
      </c>
      <c r="B387" s="1" t="s">
        <v>385</v>
      </c>
      <c r="C387">
        <v>10000</v>
      </c>
      <c r="D387">
        <v>9222.6383826176952</v>
      </c>
      <c r="E387">
        <v>8900.8738550438611</v>
      </c>
      <c r="F387">
        <v>9331.2925223569146</v>
      </c>
      <c r="G387">
        <v>10610.85864275576</v>
      </c>
      <c r="H387">
        <v>11289.745373054069</v>
      </c>
      <c r="I387">
        <v>15349.26700845732</v>
      </c>
      <c r="J387">
        <v>15924.284966640849</v>
      </c>
      <c r="K387">
        <v>20810.17468650065</v>
      </c>
      <c r="L387">
        <v>24324.72577626209</v>
      </c>
      <c r="M387">
        <v>28193.591018290001</v>
      </c>
      <c r="N387">
        <v>21907.292536504989</v>
      </c>
      <c r="O387">
        <v>22959.855095722389</v>
      </c>
      <c r="P387">
        <v>24397.170529833609</v>
      </c>
      <c r="Q387">
        <v>30931.012786165578</v>
      </c>
      <c r="R387">
        <v>33240.374334471817</v>
      </c>
      <c r="S387">
        <v>37950.860246634576</v>
      </c>
      <c r="T387">
        <v>46730.477842564273</v>
      </c>
      <c r="U387">
        <v>60451.454243218061</v>
      </c>
      <c r="V387">
        <v>80815.611019439602</v>
      </c>
      <c r="W387">
        <v>100544.3743568627</v>
      </c>
      <c r="X387">
        <v>105454.1763576935</v>
      </c>
      <c r="Y387">
        <v>98223.457721874802</v>
      </c>
      <c r="Z387">
        <v>86301.399791205549</v>
      </c>
      <c r="AA387">
        <v>106355.2792730986</v>
      </c>
      <c r="AB387">
        <v>84950.850416151239</v>
      </c>
      <c r="AC387">
        <v>104812.77539360079</v>
      </c>
      <c r="AD387">
        <v>173794.39840624659</v>
      </c>
      <c r="AE387">
        <v>192765.41608698931</v>
      </c>
      <c r="AF387">
        <v>204928.11432927131</v>
      </c>
      <c r="AG387">
        <v>169805.3085518349</v>
      </c>
    </row>
    <row r="388" spans="1:33" x14ac:dyDescent="0.25">
      <c r="A388">
        <v>387</v>
      </c>
      <c r="B388" s="1" t="s">
        <v>386</v>
      </c>
      <c r="C388">
        <v>10000</v>
      </c>
      <c r="D388">
        <v>11435.44264097401</v>
      </c>
      <c r="E388">
        <v>8770.9879003687092</v>
      </c>
      <c r="F388">
        <v>9034.4650409524911</v>
      </c>
      <c r="G388">
        <v>9757.879775286885</v>
      </c>
      <c r="H388">
        <v>9739.1401630837681</v>
      </c>
      <c r="I388">
        <v>9080.5302304737434</v>
      </c>
      <c r="J388">
        <v>10506.568332114801</v>
      </c>
      <c r="K388">
        <v>8674.9504660276016</v>
      </c>
      <c r="L388">
        <v>8868.0814145121167</v>
      </c>
      <c r="M388">
        <v>10670.78355519767</v>
      </c>
      <c r="N388">
        <v>10666.503460960161</v>
      </c>
      <c r="O388">
        <v>11934.380539629799</v>
      </c>
      <c r="P388">
        <v>12914.246384941211</v>
      </c>
      <c r="Q388">
        <v>14748.28698801793</v>
      </c>
      <c r="R388">
        <v>15431.09543424627</v>
      </c>
      <c r="S388">
        <v>16422.256442104779</v>
      </c>
      <c r="T388">
        <v>15649.486073494811</v>
      </c>
      <c r="U388">
        <v>15951.981448488899</v>
      </c>
      <c r="V388">
        <v>16210.46421891307</v>
      </c>
      <c r="W388">
        <v>17875.048910126428</v>
      </c>
      <c r="X388">
        <v>22009.169087289101</v>
      </c>
      <c r="Y388">
        <v>31441.129328477891</v>
      </c>
      <c r="Z388">
        <v>38866.199314034842</v>
      </c>
      <c r="AA388">
        <v>41690.029618549328</v>
      </c>
      <c r="AB388">
        <v>42495.57028484303</v>
      </c>
      <c r="AC388">
        <v>49901.676280064261</v>
      </c>
      <c r="AD388">
        <v>59125.307277294458</v>
      </c>
      <c r="AE388">
        <v>63218.610078761201</v>
      </c>
      <c r="AF388">
        <v>76801.517300211854</v>
      </c>
      <c r="AG388">
        <v>83786.285871352258</v>
      </c>
    </row>
    <row r="389" spans="1:33" x14ac:dyDescent="0.25">
      <c r="A389">
        <v>388</v>
      </c>
      <c r="B389" s="1" t="s">
        <v>387</v>
      </c>
      <c r="C389">
        <v>10000</v>
      </c>
      <c r="D389">
        <v>7614.3640903254327</v>
      </c>
      <c r="E389">
        <v>7969.6103968119278</v>
      </c>
      <c r="F389">
        <v>7399.7914382520157</v>
      </c>
      <c r="G389">
        <v>8388.1756003651717</v>
      </c>
      <c r="H389">
        <v>10739.24841217293</v>
      </c>
      <c r="I389">
        <v>11187.556134369839</v>
      </c>
      <c r="J389">
        <v>10712.8628629675</v>
      </c>
      <c r="K389">
        <v>11654.09515396345</v>
      </c>
      <c r="L389">
        <v>14240.48053873336</v>
      </c>
      <c r="M389">
        <v>16924.704017512289</v>
      </c>
      <c r="N389">
        <v>16763.765289240229</v>
      </c>
      <c r="O389">
        <v>16499.734730177261</v>
      </c>
      <c r="P389">
        <v>24219.738725036059</v>
      </c>
      <c r="Q389">
        <v>24084.417885213741</v>
      </c>
      <c r="R389">
        <v>26202.819910697559</v>
      </c>
      <c r="S389">
        <v>35773.895300824537</v>
      </c>
      <c r="T389">
        <v>43385.079612637834</v>
      </c>
      <c r="U389">
        <v>42463.215978009743</v>
      </c>
      <c r="V389">
        <v>47399.895558011289</v>
      </c>
      <c r="W389">
        <v>48496.415112784533</v>
      </c>
      <c r="X389">
        <v>55464.110802843388</v>
      </c>
      <c r="Y389">
        <v>66806.948738373045</v>
      </c>
      <c r="Z389">
        <v>82938.560073744186</v>
      </c>
      <c r="AA389">
        <v>73365.676046657318</v>
      </c>
      <c r="AB389">
        <v>112153.10493919411</v>
      </c>
      <c r="AC389">
        <v>126694.0949848872</v>
      </c>
      <c r="AD389">
        <v>110759.54361875109</v>
      </c>
      <c r="AE389">
        <v>117181.9457553159</v>
      </c>
      <c r="AF389">
        <v>127141.5154353309</v>
      </c>
      <c r="AG389">
        <v>103345.36776032959</v>
      </c>
    </row>
    <row r="390" spans="1:33" x14ac:dyDescent="0.25">
      <c r="A390">
        <v>389</v>
      </c>
      <c r="B390" s="1" t="s">
        <v>388</v>
      </c>
      <c r="C390">
        <v>10000</v>
      </c>
      <c r="D390">
        <v>8105.5357927878722</v>
      </c>
      <c r="E390">
        <v>10438.99995960902</v>
      </c>
      <c r="F390">
        <v>11223.630873434389</v>
      </c>
      <c r="G390">
        <v>10201.542228769609</v>
      </c>
      <c r="H390">
        <v>12660.295150850539</v>
      </c>
      <c r="I390">
        <v>17918.86139639308</v>
      </c>
      <c r="J390">
        <v>22064.072479899442</v>
      </c>
      <c r="K390">
        <v>21272.238695425429</v>
      </c>
      <c r="L390">
        <v>26232.399358564071</v>
      </c>
      <c r="M390">
        <v>28891.110658426311</v>
      </c>
      <c r="N390">
        <v>28323.304625242788</v>
      </c>
      <c r="O390">
        <v>23306.87086538567</v>
      </c>
      <c r="P390">
        <v>26775.328717693479</v>
      </c>
      <c r="Q390">
        <v>28297.680746449121</v>
      </c>
      <c r="R390">
        <v>21599.344387270979</v>
      </c>
      <c r="S390">
        <v>23437.02293412474</v>
      </c>
      <c r="T390">
        <v>13960.484200554471</v>
      </c>
      <c r="U390">
        <v>9540.1439987727645</v>
      </c>
      <c r="V390">
        <v>11026.458250202861</v>
      </c>
      <c r="W390">
        <v>15324.87609060815</v>
      </c>
      <c r="X390">
        <v>15116.25646674675</v>
      </c>
      <c r="Y390">
        <v>17110.126754385481</v>
      </c>
      <c r="Z390">
        <v>13803.17253028222</v>
      </c>
      <c r="AA390">
        <v>11727.23506978128</v>
      </c>
      <c r="AB390">
        <v>11624.69768590194</v>
      </c>
      <c r="AC390">
        <v>12452.04351530229</v>
      </c>
      <c r="AD390">
        <v>13430.2587918175</v>
      </c>
      <c r="AE390">
        <v>11613.90391512924</v>
      </c>
      <c r="AF390">
        <v>15114.723043935381</v>
      </c>
      <c r="AG390">
        <v>20289.576961822801</v>
      </c>
    </row>
    <row r="391" spans="1:33" x14ac:dyDescent="0.25">
      <c r="A391">
        <v>390</v>
      </c>
      <c r="B391" s="1" t="s">
        <v>389</v>
      </c>
      <c r="C391">
        <v>10000</v>
      </c>
      <c r="D391">
        <v>8900.7070958498953</v>
      </c>
      <c r="E391">
        <v>8739.1425234543804</v>
      </c>
      <c r="F391">
        <v>9407.7149606617622</v>
      </c>
      <c r="G391">
        <v>11293.939771783451</v>
      </c>
      <c r="H391">
        <v>14901.727741315601</v>
      </c>
      <c r="I391">
        <v>17253.12167961424</v>
      </c>
      <c r="J391">
        <v>24802.047043368089</v>
      </c>
      <c r="K391">
        <v>21343.279871700161</v>
      </c>
      <c r="L391">
        <v>27017.65064141302</v>
      </c>
      <c r="M391">
        <v>30872.451666968678</v>
      </c>
      <c r="N391">
        <v>35207.785744369998</v>
      </c>
      <c r="O391">
        <v>41834.179702585643</v>
      </c>
      <c r="P391">
        <v>43351.898438936892</v>
      </c>
      <c r="Q391">
        <v>58259.57022485364</v>
      </c>
      <c r="R391">
        <v>73480.308129351994</v>
      </c>
      <c r="S391">
        <v>90010.354313120435</v>
      </c>
      <c r="T391">
        <v>90136.922314719006</v>
      </c>
      <c r="U391">
        <v>62702.546400816493</v>
      </c>
      <c r="V391">
        <v>89517.09907957667</v>
      </c>
      <c r="W391">
        <v>124407.07750849771</v>
      </c>
      <c r="X391">
        <v>122870.6112022305</v>
      </c>
      <c r="Y391">
        <v>110447.8509982723</v>
      </c>
      <c r="Z391">
        <v>127520.679432583</v>
      </c>
      <c r="AA391">
        <v>133495.66600264079</v>
      </c>
      <c r="AB391">
        <v>157679.77401422421</v>
      </c>
      <c r="AC391">
        <v>128733.42206945069</v>
      </c>
      <c r="AD391">
        <v>137156.8488622013</v>
      </c>
      <c r="AE391">
        <v>182636.32488128051</v>
      </c>
      <c r="AF391">
        <v>251511.61890716371</v>
      </c>
      <c r="AG391">
        <v>284803.69029824028</v>
      </c>
    </row>
    <row r="392" spans="1:33" x14ac:dyDescent="0.25">
      <c r="A392">
        <v>391</v>
      </c>
      <c r="B392" s="1" t="s">
        <v>390</v>
      </c>
      <c r="C392">
        <v>10000</v>
      </c>
      <c r="D392">
        <v>13499.127846559681</v>
      </c>
      <c r="E392">
        <v>12171.44958750988</v>
      </c>
      <c r="F392">
        <v>15677.9072188836</v>
      </c>
      <c r="G392">
        <v>19032.31166087258</v>
      </c>
      <c r="H392">
        <v>18968.893921682022</v>
      </c>
      <c r="I392">
        <v>16161.022140571071</v>
      </c>
      <c r="J392">
        <v>19942.353389824351</v>
      </c>
      <c r="K392">
        <v>17074.81580987744</v>
      </c>
      <c r="L392">
        <v>20278.073701948601</v>
      </c>
      <c r="M392">
        <v>23679.06191379482</v>
      </c>
      <c r="N392">
        <v>26211.982238418521</v>
      </c>
      <c r="O392">
        <v>21161.80769829018</v>
      </c>
      <c r="P392">
        <v>27869.710908861169</v>
      </c>
      <c r="Q392">
        <v>23215.48679156123</v>
      </c>
      <c r="R392">
        <v>26858.722341410321</v>
      </c>
      <c r="S392">
        <v>31814.931678670611</v>
      </c>
      <c r="T392">
        <v>23132.06527586286</v>
      </c>
      <c r="U392">
        <v>34416.567839895608</v>
      </c>
      <c r="V392">
        <v>39758.439087562292</v>
      </c>
      <c r="W392">
        <v>44137.309158122458</v>
      </c>
      <c r="X392">
        <v>50797.433853666611</v>
      </c>
      <c r="Y392">
        <v>56724.510600278903</v>
      </c>
      <c r="Z392">
        <v>52557.469926834092</v>
      </c>
      <c r="AA392">
        <v>56965.624465551147</v>
      </c>
      <c r="AB392">
        <v>69437.925662030219</v>
      </c>
      <c r="AC392">
        <v>56636.773330623197</v>
      </c>
      <c r="AD392">
        <v>69291.788389977592</v>
      </c>
      <c r="AE392">
        <v>56543.752536016407</v>
      </c>
      <c r="AF392">
        <v>72218.98484088741</v>
      </c>
      <c r="AG392">
        <v>90894.956344929611</v>
      </c>
    </row>
    <row r="393" spans="1:33" x14ac:dyDescent="0.25">
      <c r="A393">
        <v>392</v>
      </c>
      <c r="B393" s="1" t="s">
        <v>391</v>
      </c>
      <c r="C393">
        <v>10000</v>
      </c>
      <c r="D393">
        <v>9977.319472649333</v>
      </c>
      <c r="E393">
        <v>10354.441132410129</v>
      </c>
      <c r="F393">
        <v>10575.61713392499</v>
      </c>
      <c r="G393">
        <v>10254.818121533181</v>
      </c>
      <c r="H393">
        <v>10827.404400736141</v>
      </c>
      <c r="I393">
        <v>14881.32457314661</v>
      </c>
      <c r="J393">
        <v>14410.937614134969</v>
      </c>
      <c r="K393">
        <v>14481.644763055971</v>
      </c>
      <c r="L393">
        <v>20996.91391257332</v>
      </c>
      <c r="M393">
        <v>24708.120483505489</v>
      </c>
      <c r="N393">
        <v>28236.316316834949</v>
      </c>
      <c r="O393">
        <v>29080.20320397395</v>
      </c>
      <c r="P393">
        <v>25166.002513956071</v>
      </c>
      <c r="Q393">
        <v>31945.243255378718</v>
      </c>
      <c r="R393">
        <v>31275.762655777889</v>
      </c>
      <c r="S393">
        <v>30677.50755169518</v>
      </c>
      <c r="T393">
        <v>20143.93978442116</v>
      </c>
      <c r="U393">
        <v>21086.381470512879</v>
      </c>
      <c r="V393">
        <v>23652.098600209541</v>
      </c>
      <c r="W393">
        <v>28576.764954151109</v>
      </c>
      <c r="X393">
        <v>34412.362959831888</v>
      </c>
      <c r="Y393">
        <v>37936.073050383253</v>
      </c>
      <c r="Z393">
        <v>36085.310962357609</v>
      </c>
      <c r="AA393">
        <v>41377.725568185822</v>
      </c>
      <c r="AB393">
        <v>50777.409695549053</v>
      </c>
      <c r="AC393">
        <v>39349.770786828172</v>
      </c>
      <c r="AD393">
        <v>55866.735681487953</v>
      </c>
      <c r="AE393">
        <v>63338.039590762113</v>
      </c>
      <c r="AF393">
        <v>73649.359737451741</v>
      </c>
      <c r="AG393">
        <v>59015.382205915113</v>
      </c>
    </row>
    <row r="394" spans="1:33" x14ac:dyDescent="0.25">
      <c r="A394">
        <v>393</v>
      </c>
      <c r="B394" s="1" t="s">
        <v>392</v>
      </c>
      <c r="C394">
        <v>10000</v>
      </c>
      <c r="D394">
        <v>11543.98922676178</v>
      </c>
      <c r="E394">
        <v>11656.239999415429</v>
      </c>
      <c r="F394">
        <v>7664.0012574931534</v>
      </c>
      <c r="G394">
        <v>7985.6153790256731</v>
      </c>
      <c r="H394">
        <v>8292.5591931245799</v>
      </c>
      <c r="I394">
        <v>6197.9303171617776</v>
      </c>
      <c r="J394">
        <v>6181.2763853206707</v>
      </c>
      <c r="K394">
        <v>8989.043533261718</v>
      </c>
      <c r="L394">
        <v>8699.8469151237114</v>
      </c>
      <c r="M394">
        <v>10190.20797284229</v>
      </c>
      <c r="N394">
        <v>9939.0289031908196</v>
      </c>
      <c r="O394">
        <v>14759.220589826949</v>
      </c>
      <c r="P394">
        <v>16560.352368534808</v>
      </c>
      <c r="Q394">
        <v>21152.083439464161</v>
      </c>
      <c r="R394">
        <v>28492.74781270745</v>
      </c>
      <c r="S394">
        <v>30357.174769174679</v>
      </c>
      <c r="T394">
        <v>31224.745036660399</v>
      </c>
      <c r="U394">
        <v>40813.791710045283</v>
      </c>
      <c r="V394">
        <v>43613.502427077372</v>
      </c>
      <c r="W394">
        <v>40199.893847655607</v>
      </c>
      <c r="X394">
        <v>52389.123999041738</v>
      </c>
      <c r="Y394">
        <v>58251.673504201877</v>
      </c>
      <c r="Z394">
        <v>66753.301158439092</v>
      </c>
      <c r="AA394">
        <v>67510.361204307119</v>
      </c>
      <c r="AB394">
        <v>87516.797974119967</v>
      </c>
      <c r="AC394">
        <v>91690.181933699583</v>
      </c>
      <c r="AD394">
        <v>131092.94099698469</v>
      </c>
      <c r="AE394">
        <v>116184.0718362554</v>
      </c>
      <c r="AF394">
        <v>132498.35886501419</v>
      </c>
      <c r="AG394">
        <v>165575.33798519609</v>
      </c>
    </row>
    <row r="395" spans="1:33" x14ac:dyDescent="0.25">
      <c r="A395">
        <v>394</v>
      </c>
      <c r="B395" s="1" t="s">
        <v>393</v>
      </c>
      <c r="C395">
        <v>10000</v>
      </c>
      <c r="D395">
        <v>7187.2553361490709</v>
      </c>
      <c r="E395">
        <v>8024.7325737678702</v>
      </c>
      <c r="F395">
        <v>6967.5874685290728</v>
      </c>
      <c r="G395">
        <v>6491.1066270346273</v>
      </c>
      <c r="H395">
        <v>7349.9435039837308</v>
      </c>
      <c r="I395">
        <v>6155.144298749361</v>
      </c>
      <c r="J395">
        <v>7204.2174484773932</v>
      </c>
      <c r="K395">
        <v>5266.8182781207224</v>
      </c>
      <c r="L395">
        <v>5148.0245838680748</v>
      </c>
      <c r="M395">
        <v>5752.4398108964087</v>
      </c>
      <c r="N395">
        <v>4903.9970818295978</v>
      </c>
      <c r="O395">
        <v>5482.9177320179188</v>
      </c>
      <c r="P395">
        <v>4651.0555468049724</v>
      </c>
      <c r="Q395">
        <v>4782.6698548271961</v>
      </c>
      <c r="R395">
        <v>7521.046234282745</v>
      </c>
      <c r="S395">
        <v>9084.7032850334544</v>
      </c>
      <c r="T395">
        <v>12459.16075226841</v>
      </c>
      <c r="U395">
        <v>14395.442678174761</v>
      </c>
      <c r="V395">
        <v>14838.072785594881</v>
      </c>
      <c r="W395">
        <v>18626.355051992399</v>
      </c>
      <c r="X395">
        <v>22057.794638684711</v>
      </c>
      <c r="Y395">
        <v>28220.969600133431</v>
      </c>
      <c r="Z395">
        <v>25876.957798817759</v>
      </c>
      <c r="AA395">
        <v>25555.108237344451</v>
      </c>
      <c r="AB395">
        <v>32096.30948995992</v>
      </c>
      <c r="AC395">
        <v>31183.49695203836</v>
      </c>
      <c r="AD395">
        <v>41656.549533880563</v>
      </c>
      <c r="AE395">
        <v>37124.923380708853</v>
      </c>
      <c r="AF395">
        <v>29941.139517442862</v>
      </c>
      <c r="AG395">
        <v>31009.667394031399</v>
      </c>
    </row>
    <row r="396" spans="1:33" x14ac:dyDescent="0.25">
      <c r="A396">
        <v>395</v>
      </c>
      <c r="B396" s="1" t="s">
        <v>394</v>
      </c>
      <c r="C396">
        <v>10000</v>
      </c>
      <c r="D396">
        <v>13167.35517496276</v>
      </c>
      <c r="E396">
        <v>18991.63027624385</v>
      </c>
      <c r="F396">
        <v>18247.543692479248</v>
      </c>
      <c r="G396">
        <v>19375.590933116771</v>
      </c>
      <c r="H396">
        <v>19028.232042877298</v>
      </c>
      <c r="I396">
        <v>15344.939359631149</v>
      </c>
      <c r="J396">
        <v>15101.030868244479</v>
      </c>
      <c r="K396">
        <v>16642.694891963481</v>
      </c>
      <c r="L396">
        <v>18145.958057433108</v>
      </c>
      <c r="M396">
        <v>19801.247370667581</v>
      </c>
      <c r="N396">
        <v>23610.812651475178</v>
      </c>
      <c r="O396">
        <v>21785.02804289597</v>
      </c>
      <c r="P396">
        <v>20333.9074594142</v>
      </c>
      <c r="Q396">
        <v>22304.940217260541</v>
      </c>
      <c r="R396">
        <v>25949.622285851339</v>
      </c>
      <c r="S396">
        <v>27610.639549209191</v>
      </c>
      <c r="T396">
        <v>31640.676447929371</v>
      </c>
      <c r="U396">
        <v>20559.495843221761</v>
      </c>
      <c r="V396">
        <v>22437.469142004971</v>
      </c>
      <c r="W396">
        <v>24624.94975958236</v>
      </c>
      <c r="X396">
        <v>22763.528024990261</v>
      </c>
      <c r="Y396">
        <v>30889.85430295984</v>
      </c>
      <c r="Z396">
        <v>32327.39262779932</v>
      </c>
      <c r="AA396">
        <v>31619.004162970181</v>
      </c>
      <c r="AB396">
        <v>33474.244484684357</v>
      </c>
      <c r="AC396">
        <v>41920.450047280538</v>
      </c>
      <c r="AD396">
        <v>32105.567739430731</v>
      </c>
      <c r="AE396">
        <v>36684.790204718527</v>
      </c>
      <c r="AF396">
        <v>35484.8619552811</v>
      </c>
      <c r="AG396">
        <v>44055.066403384553</v>
      </c>
    </row>
    <row r="397" spans="1:33" x14ac:dyDescent="0.25">
      <c r="A397">
        <v>396</v>
      </c>
      <c r="B397" s="1" t="s">
        <v>395</v>
      </c>
      <c r="C397">
        <v>10000</v>
      </c>
      <c r="D397">
        <v>9631.9524749832908</v>
      </c>
      <c r="E397">
        <v>8556.9476780622263</v>
      </c>
      <c r="F397">
        <v>10873.96588878042</v>
      </c>
      <c r="G397">
        <v>10899.123671463751</v>
      </c>
      <c r="H397">
        <v>15495.35877426839</v>
      </c>
      <c r="I397">
        <v>14043.735478935359</v>
      </c>
      <c r="J397">
        <v>17534.382937471859</v>
      </c>
      <c r="K397">
        <v>16014.97882921402</v>
      </c>
      <c r="L397">
        <v>10463.827071358401</v>
      </c>
      <c r="M397">
        <v>11158.31081994749</v>
      </c>
      <c r="N397">
        <v>14385.24714499847</v>
      </c>
      <c r="O397">
        <v>17449.386897265991</v>
      </c>
      <c r="P397">
        <v>24561.423350080939</v>
      </c>
      <c r="Q397">
        <v>20652.356458444869</v>
      </c>
      <c r="R397">
        <v>18607.64794798175</v>
      </c>
      <c r="S397">
        <v>22861.04541961255</v>
      </c>
      <c r="T397">
        <v>28916.932117124041</v>
      </c>
      <c r="U397">
        <v>20652.826398759498</v>
      </c>
      <c r="V397">
        <v>17630.69778231845</v>
      </c>
      <c r="W397">
        <v>17526.8085321445</v>
      </c>
      <c r="X397">
        <v>20708.861618638759</v>
      </c>
      <c r="Y397">
        <v>21802.026686343699</v>
      </c>
      <c r="Z397">
        <v>25312.72167942407</v>
      </c>
      <c r="AA397">
        <v>24315.227403688928</v>
      </c>
      <c r="AB397">
        <v>22671.776444986241</v>
      </c>
      <c r="AC397">
        <v>21141.350730523682</v>
      </c>
      <c r="AD397">
        <v>25800.478060710771</v>
      </c>
      <c r="AE397">
        <v>25667.450528536028</v>
      </c>
      <c r="AF397">
        <v>21576.36794101536</v>
      </c>
      <c r="AG397">
        <v>28366.13335073386</v>
      </c>
    </row>
    <row r="398" spans="1:33" x14ac:dyDescent="0.25">
      <c r="A398">
        <v>397</v>
      </c>
      <c r="B398" s="1" t="s">
        <v>396</v>
      </c>
      <c r="C398">
        <v>10000</v>
      </c>
      <c r="D398">
        <v>11450.33940127471</v>
      </c>
      <c r="E398">
        <v>9304.3129334678142</v>
      </c>
      <c r="F398">
        <v>11596.645891624479</v>
      </c>
      <c r="G398">
        <v>10502.490819081429</v>
      </c>
      <c r="H398">
        <v>11275.391812545569</v>
      </c>
      <c r="I398">
        <v>12415.394374181489</v>
      </c>
      <c r="J398">
        <v>11256.350880417351</v>
      </c>
      <c r="K398">
        <v>6763.6856953409351</v>
      </c>
      <c r="L398">
        <v>6807.0514357016173</v>
      </c>
      <c r="M398">
        <v>8797.464958472674</v>
      </c>
      <c r="N398">
        <v>10493.82202080965</v>
      </c>
      <c r="O398">
        <v>11943.525164621409</v>
      </c>
      <c r="P398">
        <v>12226.196433684179</v>
      </c>
      <c r="Q398">
        <v>8777.0519135149516</v>
      </c>
      <c r="R398">
        <v>7495.4120651968487</v>
      </c>
      <c r="S398">
        <v>8088.0155143652637</v>
      </c>
      <c r="T398">
        <v>7037.9947095061116</v>
      </c>
      <c r="U398">
        <v>7137.9131641725307</v>
      </c>
      <c r="V398">
        <v>7367.4843424879427</v>
      </c>
      <c r="W398">
        <v>7450.1591626124646</v>
      </c>
      <c r="X398">
        <v>7264.1578474634935</v>
      </c>
      <c r="Y398">
        <v>5223.1246847969487</v>
      </c>
      <c r="Z398">
        <v>5170.8378093185856</v>
      </c>
      <c r="AA398">
        <v>7331.0147800808772</v>
      </c>
      <c r="AB398">
        <v>6523.5182118611256</v>
      </c>
      <c r="AC398">
        <v>7933.3791626608863</v>
      </c>
      <c r="AD398">
        <v>8876.9587959226519</v>
      </c>
      <c r="AE398">
        <v>13240.588547831419</v>
      </c>
      <c r="AF398">
        <v>12288.46834756807</v>
      </c>
      <c r="AG398">
        <v>10110.33627829223</v>
      </c>
    </row>
    <row r="399" spans="1:33" x14ac:dyDescent="0.25">
      <c r="A399">
        <v>398</v>
      </c>
      <c r="B399" s="1" t="s">
        <v>397</v>
      </c>
      <c r="C399">
        <v>10000</v>
      </c>
      <c r="D399">
        <v>10280.155493020011</v>
      </c>
      <c r="E399">
        <v>10185.804623452061</v>
      </c>
      <c r="F399">
        <v>10001.35517581044</v>
      </c>
      <c r="G399">
        <v>10974.689908282809</v>
      </c>
      <c r="H399">
        <v>11994.103015510569</v>
      </c>
      <c r="I399">
        <v>14347.22119691079</v>
      </c>
      <c r="J399">
        <v>18031.685585854779</v>
      </c>
      <c r="K399">
        <v>21768.032719065301</v>
      </c>
      <c r="L399">
        <v>22238.72971727882</v>
      </c>
      <c r="M399">
        <v>30508.074411891241</v>
      </c>
      <c r="N399">
        <v>30051.755556094889</v>
      </c>
      <c r="O399">
        <v>29631.566167017801</v>
      </c>
      <c r="P399">
        <v>36375.79604144959</v>
      </c>
      <c r="Q399">
        <v>41878.881580217247</v>
      </c>
      <c r="R399">
        <v>46358.467585078892</v>
      </c>
      <c r="S399">
        <v>45602.965843985658</v>
      </c>
      <c r="T399">
        <v>19439.596091738418</v>
      </c>
      <c r="U399">
        <v>19032.851913252602</v>
      </c>
      <c r="V399">
        <v>23790.50527323853</v>
      </c>
      <c r="W399">
        <v>21631.99449193976</v>
      </c>
      <c r="X399">
        <v>25936.521683090719</v>
      </c>
      <c r="Y399">
        <v>24298.585372006281</v>
      </c>
      <c r="Z399">
        <v>24503.119227180541</v>
      </c>
      <c r="AA399">
        <v>33386.252976149241</v>
      </c>
      <c r="AB399">
        <v>45210.544830888939</v>
      </c>
      <c r="AC399">
        <v>36876.762093483543</v>
      </c>
      <c r="AD399">
        <v>34352.792785976948</v>
      </c>
      <c r="AE399">
        <v>36026.643716002131</v>
      </c>
      <c r="AF399">
        <v>45017.193065149717</v>
      </c>
      <c r="AG399">
        <v>40663.361890567961</v>
      </c>
    </row>
    <row r="400" spans="1:33" x14ac:dyDescent="0.25">
      <c r="A400">
        <v>399</v>
      </c>
      <c r="B400" s="1" t="s">
        <v>398</v>
      </c>
      <c r="C400">
        <v>10000</v>
      </c>
      <c r="D400">
        <v>9908.9566217719948</v>
      </c>
      <c r="E400">
        <v>11417.66047949763</v>
      </c>
      <c r="F400">
        <v>13200.12668022212</v>
      </c>
      <c r="G400">
        <v>14082.77307121243</v>
      </c>
      <c r="H400">
        <v>13437.07774100695</v>
      </c>
      <c r="I400">
        <v>13072.197815009031</v>
      </c>
      <c r="J400">
        <v>10508.844155033579</v>
      </c>
      <c r="K400">
        <v>9668.3180913553024</v>
      </c>
      <c r="L400">
        <v>10227.494328029679</v>
      </c>
      <c r="M400">
        <v>11753.93345359337</v>
      </c>
      <c r="N400">
        <v>15187.6810755073</v>
      </c>
      <c r="O400">
        <v>11462.860369741151</v>
      </c>
      <c r="P400">
        <v>15171.329535727409</v>
      </c>
      <c r="Q400">
        <v>15520.358094284649</v>
      </c>
      <c r="R400">
        <v>15454.340151985931</v>
      </c>
      <c r="S400">
        <v>15180.262148457079</v>
      </c>
      <c r="T400">
        <v>13648.25799403057</v>
      </c>
      <c r="U400">
        <v>18934.471434060179</v>
      </c>
      <c r="V400">
        <v>18474.475858176349</v>
      </c>
      <c r="W400">
        <v>14793.782403522249</v>
      </c>
      <c r="X400">
        <v>14271.694736467831</v>
      </c>
      <c r="Y400">
        <v>14061.95044917011</v>
      </c>
      <c r="Z400">
        <v>12884.52563013687</v>
      </c>
      <c r="AA400">
        <v>11669.79511976249</v>
      </c>
      <c r="AB400">
        <v>8540.4971738584118</v>
      </c>
      <c r="AC400">
        <v>7273.3894451458154</v>
      </c>
      <c r="AD400">
        <v>7043.0197841634954</v>
      </c>
      <c r="AE400">
        <v>5806.1731393192949</v>
      </c>
      <c r="AF400">
        <v>4836.6636315865553</v>
      </c>
      <c r="AG400">
        <v>5918.0149177310113</v>
      </c>
    </row>
    <row r="401" spans="1:33" x14ac:dyDescent="0.25">
      <c r="A401">
        <v>400</v>
      </c>
      <c r="B401" s="1" t="s">
        <v>399</v>
      </c>
      <c r="C401">
        <v>10000</v>
      </c>
      <c r="D401">
        <v>10444.989965211</v>
      </c>
      <c r="E401">
        <v>9908.3566658057116</v>
      </c>
      <c r="F401">
        <v>11534.864204503559</v>
      </c>
      <c r="G401">
        <v>12005.39190684453</v>
      </c>
      <c r="H401">
        <v>12421.73419047069</v>
      </c>
      <c r="I401">
        <v>13112.66136703926</v>
      </c>
      <c r="J401">
        <v>17189.374569320949</v>
      </c>
      <c r="K401">
        <v>18713.838407949021</v>
      </c>
      <c r="L401">
        <v>23057.56203234581</v>
      </c>
      <c r="M401">
        <v>29208.463367826811</v>
      </c>
      <c r="N401">
        <v>23816.164198483631</v>
      </c>
      <c r="O401">
        <v>32790.422018658137</v>
      </c>
      <c r="P401">
        <v>34056.273215282563</v>
      </c>
      <c r="Q401">
        <v>32688.881137963512</v>
      </c>
      <c r="R401">
        <v>26802.241052264329</v>
      </c>
      <c r="S401">
        <v>31970.807180272099</v>
      </c>
      <c r="T401">
        <v>31622.755685893269</v>
      </c>
      <c r="U401">
        <v>24763.53529383822</v>
      </c>
      <c r="V401">
        <v>27680.77037197048</v>
      </c>
      <c r="W401">
        <v>26899.96261564835</v>
      </c>
      <c r="X401">
        <v>18653.13472766236</v>
      </c>
      <c r="Y401">
        <v>19667.9017810775</v>
      </c>
      <c r="Z401">
        <v>22575.30739250236</v>
      </c>
      <c r="AA401">
        <v>19962.18627920483</v>
      </c>
      <c r="AB401">
        <v>21701.507770197881</v>
      </c>
      <c r="AC401">
        <v>24977.112502189972</v>
      </c>
      <c r="AD401">
        <v>32873.371688892337</v>
      </c>
      <c r="AE401">
        <v>34275.35923248421</v>
      </c>
      <c r="AF401">
        <v>37974.460891168172</v>
      </c>
      <c r="AG401">
        <v>39904.476734865362</v>
      </c>
    </row>
    <row r="402" spans="1:33" x14ac:dyDescent="0.25">
      <c r="A402">
        <v>401</v>
      </c>
      <c r="B402" s="1" t="s">
        <v>400</v>
      </c>
      <c r="C402">
        <v>10000</v>
      </c>
      <c r="D402">
        <v>12965.128377020161</v>
      </c>
      <c r="E402">
        <v>15970.831294395361</v>
      </c>
      <c r="F402">
        <v>15242.6678946958</v>
      </c>
      <c r="G402">
        <v>24095.598733885301</v>
      </c>
      <c r="H402">
        <v>25584.469854720312</v>
      </c>
      <c r="I402">
        <v>20158.360695711479</v>
      </c>
      <c r="J402">
        <v>19883.064255760961</v>
      </c>
      <c r="K402">
        <v>21558.11094369282</v>
      </c>
      <c r="L402">
        <v>21745.074201844171</v>
      </c>
      <c r="M402">
        <v>25801.917087600999</v>
      </c>
      <c r="N402">
        <v>29174.040430728099</v>
      </c>
      <c r="O402">
        <v>32525.807278528158</v>
      </c>
      <c r="P402">
        <v>37180.333566218877</v>
      </c>
      <c r="Q402">
        <v>37455.671112635267</v>
      </c>
      <c r="R402">
        <v>36311.364540498813</v>
      </c>
      <c r="S402">
        <v>46993.979758853908</v>
      </c>
      <c r="T402">
        <v>43829.178091230897</v>
      </c>
      <c r="U402">
        <v>50084.068198870853</v>
      </c>
      <c r="V402">
        <v>54100.570697728697</v>
      </c>
      <c r="W402">
        <v>81651.601899761314</v>
      </c>
      <c r="X402">
        <v>94932.81337113645</v>
      </c>
      <c r="Y402">
        <v>95586.110614364719</v>
      </c>
      <c r="Z402">
        <v>103294.706842753</v>
      </c>
      <c r="AA402">
        <v>85504.988372656924</v>
      </c>
      <c r="AB402">
        <v>97417.677339548711</v>
      </c>
      <c r="AC402">
        <v>111880.4450566562</v>
      </c>
      <c r="AD402">
        <v>46163.113651578242</v>
      </c>
      <c r="AE402">
        <v>53819.026615843068</v>
      </c>
      <c r="AF402">
        <v>55205.961621849798</v>
      </c>
      <c r="AG402">
        <v>47081.498566913797</v>
      </c>
    </row>
    <row r="403" spans="1:33" x14ac:dyDescent="0.25">
      <c r="A403">
        <v>402</v>
      </c>
      <c r="B403" s="1" t="s">
        <v>401</v>
      </c>
      <c r="C403">
        <v>10000</v>
      </c>
      <c r="D403">
        <v>12301.79369473529</v>
      </c>
      <c r="E403">
        <v>14538.139832065959</v>
      </c>
      <c r="F403">
        <v>14179.086671875561</v>
      </c>
      <c r="G403">
        <v>16066.439055171921</v>
      </c>
      <c r="H403">
        <v>16252.629927973559</v>
      </c>
      <c r="I403">
        <v>19755.02400143108</v>
      </c>
      <c r="J403">
        <v>24670.347284877349</v>
      </c>
      <c r="K403">
        <v>34213.425346684839</v>
      </c>
      <c r="L403">
        <v>41368.29051158316</v>
      </c>
      <c r="M403">
        <v>65084.525483414247</v>
      </c>
      <c r="N403">
        <v>70472.513308966256</v>
      </c>
      <c r="O403">
        <v>71949.067185659907</v>
      </c>
      <c r="P403">
        <v>79238.504252528102</v>
      </c>
      <c r="Q403">
        <v>83404.473396593196</v>
      </c>
      <c r="R403">
        <v>92714.995354466984</v>
      </c>
      <c r="S403">
        <v>96394.461588704566</v>
      </c>
      <c r="T403">
        <v>66287.314802402194</v>
      </c>
      <c r="U403">
        <v>71168.585445227014</v>
      </c>
      <c r="V403">
        <v>68082.25076509951</v>
      </c>
      <c r="W403">
        <v>96571.680958188299</v>
      </c>
      <c r="X403">
        <v>92144.234543743733</v>
      </c>
      <c r="Y403">
        <v>84758.587038021928</v>
      </c>
      <c r="Z403">
        <v>103644.33431597119</v>
      </c>
      <c r="AA403">
        <v>101781.7040338964</v>
      </c>
      <c r="AB403">
        <v>66786.159903957217</v>
      </c>
      <c r="AC403">
        <v>74875.05419761443</v>
      </c>
      <c r="AD403">
        <v>63729.71512787469</v>
      </c>
      <c r="AE403">
        <v>73446.641106395167</v>
      </c>
      <c r="AF403">
        <v>90538.53040482178</v>
      </c>
      <c r="AG403">
        <v>88899.200868364875</v>
      </c>
    </row>
    <row r="404" spans="1:33" x14ac:dyDescent="0.25">
      <c r="A404">
        <v>403</v>
      </c>
      <c r="B404" s="1" t="s">
        <v>402</v>
      </c>
      <c r="C404">
        <v>10000</v>
      </c>
      <c r="D404">
        <v>9002.410405963692</v>
      </c>
      <c r="E404">
        <v>10096.153310724419</v>
      </c>
      <c r="F404">
        <v>9556.6963981738445</v>
      </c>
      <c r="G404">
        <v>9466.4322988581589</v>
      </c>
      <c r="H404">
        <v>9016.5501257514825</v>
      </c>
      <c r="I404">
        <v>12368.36284046635</v>
      </c>
      <c r="J404">
        <v>12734.94994550849</v>
      </c>
      <c r="K404">
        <v>15051.28158298515</v>
      </c>
      <c r="L404">
        <v>12044.73429204887</v>
      </c>
      <c r="M404">
        <v>12751.595213979521</v>
      </c>
      <c r="N404">
        <v>11126.02671675638</v>
      </c>
      <c r="O404">
        <v>10588.034771412789</v>
      </c>
      <c r="P404">
        <v>10786.46221910255</v>
      </c>
      <c r="Q404">
        <v>11815.764782790389</v>
      </c>
      <c r="R404">
        <v>15973.35440186095</v>
      </c>
      <c r="S404">
        <v>19519.02369815635</v>
      </c>
      <c r="T404">
        <v>16573.319559550011</v>
      </c>
      <c r="U404">
        <v>20587.045327412521</v>
      </c>
      <c r="V404">
        <v>21367.044776342969</v>
      </c>
      <c r="W404">
        <v>23869.909374781189</v>
      </c>
      <c r="X404">
        <v>22802.751545086241</v>
      </c>
      <c r="Y404">
        <v>19504.035689549281</v>
      </c>
      <c r="Z404">
        <v>23472.212888695081</v>
      </c>
      <c r="AA404">
        <v>25951.55084986845</v>
      </c>
      <c r="AB404">
        <v>29332.57727604383</v>
      </c>
      <c r="AC404">
        <v>31884.286850976539</v>
      </c>
      <c r="AD404">
        <v>37987.142848005627</v>
      </c>
      <c r="AE404">
        <v>36456.88879269419</v>
      </c>
      <c r="AF404">
        <v>38408.102912369468</v>
      </c>
      <c r="AG404">
        <v>41726.425258654497</v>
      </c>
    </row>
    <row r="405" spans="1:33" x14ac:dyDescent="0.25">
      <c r="A405">
        <v>404</v>
      </c>
      <c r="B405" s="1" t="s">
        <v>403</v>
      </c>
      <c r="C405">
        <v>10000</v>
      </c>
      <c r="D405">
        <v>9889.6731784935691</v>
      </c>
      <c r="E405">
        <v>14194.486233873031</v>
      </c>
      <c r="F405">
        <v>18318.46588436644</v>
      </c>
      <c r="G405">
        <v>10251.670493807989</v>
      </c>
      <c r="H405">
        <v>8520.6786668948134</v>
      </c>
      <c r="I405">
        <v>9199.0350730192749</v>
      </c>
      <c r="J405">
        <v>6888.2002699405793</v>
      </c>
      <c r="K405">
        <v>5553.2026040200963</v>
      </c>
      <c r="L405">
        <v>5074.1194150956981</v>
      </c>
      <c r="M405">
        <v>4129.2383231600934</v>
      </c>
      <c r="N405">
        <v>4315.6999004425552</v>
      </c>
      <c r="O405">
        <v>6068.1241751642629</v>
      </c>
      <c r="P405">
        <v>7211.7619245524384</v>
      </c>
      <c r="Q405">
        <v>7873.771022074674</v>
      </c>
      <c r="R405">
        <v>10563.77466050184</v>
      </c>
      <c r="S405">
        <v>8391.6034289046002</v>
      </c>
      <c r="T405">
        <v>8954.9997695635848</v>
      </c>
      <c r="U405">
        <v>9231.0478261584685</v>
      </c>
      <c r="V405">
        <v>13857.146672985689</v>
      </c>
      <c r="W405">
        <v>11842.46650741277</v>
      </c>
      <c r="X405">
        <v>11284.749861844221</v>
      </c>
      <c r="Y405">
        <v>12570.79798540648</v>
      </c>
      <c r="Z405">
        <v>17992.927929616151</v>
      </c>
      <c r="AA405">
        <v>13234.68464660588</v>
      </c>
      <c r="AB405">
        <v>15570.62588861362</v>
      </c>
      <c r="AC405">
        <v>17822.06612213581</v>
      </c>
      <c r="AD405">
        <v>26339.93608629447</v>
      </c>
      <c r="AE405">
        <v>35206.716994413422</v>
      </c>
      <c r="AF405">
        <v>39654.867718970403</v>
      </c>
      <c r="AG405">
        <v>46699.091155182388</v>
      </c>
    </row>
    <row r="406" spans="1:33" x14ac:dyDescent="0.25">
      <c r="A406">
        <v>405</v>
      </c>
      <c r="B406" s="1" t="s">
        <v>404</v>
      </c>
      <c r="C406">
        <v>10000</v>
      </c>
      <c r="D406">
        <v>8419.3525467439285</v>
      </c>
      <c r="E406">
        <v>9722.679388420027</v>
      </c>
      <c r="F406">
        <v>11084.735680162999</v>
      </c>
      <c r="G406">
        <v>14622.7490734314</v>
      </c>
      <c r="H406">
        <v>14628.445142556769</v>
      </c>
      <c r="I406">
        <v>16107.665564123061</v>
      </c>
      <c r="J406">
        <v>16254.11517711078</v>
      </c>
      <c r="K406">
        <v>15136.846682867959</v>
      </c>
      <c r="L406">
        <v>15873.56847502637</v>
      </c>
      <c r="M406">
        <v>14626.226520734721</v>
      </c>
      <c r="N406">
        <v>12070.098594859361</v>
      </c>
      <c r="O406">
        <v>7823.4942874304879</v>
      </c>
      <c r="P406">
        <v>8911.3727377270443</v>
      </c>
      <c r="Q406">
        <v>7777.9136579977021</v>
      </c>
      <c r="R406">
        <v>8229.6293833140135</v>
      </c>
      <c r="S406">
        <v>5676.4598781061986</v>
      </c>
      <c r="T406">
        <v>7072.1691350088377</v>
      </c>
      <c r="U406">
        <v>7987.8207886848786</v>
      </c>
      <c r="V406">
        <v>8419.8260401211628</v>
      </c>
      <c r="W406">
        <v>6688.0788876494253</v>
      </c>
      <c r="X406">
        <v>7265.3091835253108</v>
      </c>
      <c r="Y406">
        <v>9386.5329600722634</v>
      </c>
      <c r="Z406">
        <v>11393.863972225599</v>
      </c>
      <c r="AA406">
        <v>9846.1185383468128</v>
      </c>
      <c r="AB406">
        <v>8896.2288811333656</v>
      </c>
      <c r="AC406">
        <v>8594.9497028165461</v>
      </c>
      <c r="AD406">
        <v>12072.419383832381</v>
      </c>
      <c r="AE406">
        <v>9696.1752036667967</v>
      </c>
      <c r="AF406">
        <v>9249.4711243542661</v>
      </c>
      <c r="AG406">
        <v>11190.73944322888</v>
      </c>
    </row>
    <row r="407" spans="1:33" x14ac:dyDescent="0.25">
      <c r="A407">
        <v>406</v>
      </c>
      <c r="B407" s="1" t="s">
        <v>405</v>
      </c>
      <c r="C407">
        <v>10000</v>
      </c>
      <c r="D407">
        <v>12414.33622789991</v>
      </c>
      <c r="E407">
        <v>12527.220518832821</v>
      </c>
      <c r="F407">
        <v>11686.882123799751</v>
      </c>
      <c r="G407">
        <v>12533.283967017829</v>
      </c>
      <c r="H407">
        <v>13397.440097086541</v>
      </c>
      <c r="I407">
        <v>17429.324999030501</v>
      </c>
      <c r="J407">
        <v>17733.067483717579</v>
      </c>
      <c r="K407">
        <v>19819.95474404364</v>
      </c>
      <c r="L407">
        <v>22578.329530220501</v>
      </c>
      <c r="M407">
        <v>28721.243938399712</v>
      </c>
      <c r="N407">
        <v>24542.525449657001</v>
      </c>
      <c r="O407">
        <v>26804.26185187497</v>
      </c>
      <c r="P407">
        <v>24821.179544627481</v>
      </c>
      <c r="Q407">
        <v>23556.749577494011</v>
      </c>
      <c r="R407">
        <v>27896.556774419008</v>
      </c>
      <c r="S407">
        <v>32094.94063310288</v>
      </c>
      <c r="T407">
        <v>39949.066250092394</v>
      </c>
      <c r="U407">
        <v>52371.421457875513</v>
      </c>
      <c r="V407">
        <v>66555.662204587847</v>
      </c>
      <c r="W407">
        <v>72807.547206489151</v>
      </c>
      <c r="X407">
        <v>84546.186151517555</v>
      </c>
      <c r="Y407">
        <v>107816.32854386989</v>
      </c>
      <c r="Z407">
        <v>86071.547368136336</v>
      </c>
      <c r="AA407">
        <v>107816.09693996829</v>
      </c>
      <c r="AB407">
        <v>88179.614734400384</v>
      </c>
      <c r="AC407">
        <v>48480.782541625187</v>
      </c>
      <c r="AD407">
        <v>50643.851393037548</v>
      </c>
      <c r="AE407">
        <v>52381.099385221889</v>
      </c>
      <c r="AF407">
        <v>33319.045562354033</v>
      </c>
      <c r="AG407">
        <v>45054.294082387532</v>
      </c>
    </row>
    <row r="408" spans="1:33" x14ac:dyDescent="0.25">
      <c r="A408">
        <v>407</v>
      </c>
      <c r="B408" s="1" t="s">
        <v>406</v>
      </c>
      <c r="C408">
        <v>10000</v>
      </c>
      <c r="D408">
        <v>8947.4214568502557</v>
      </c>
      <c r="E408">
        <v>7767.4483996812323</v>
      </c>
      <c r="F408">
        <v>7049.0449030096324</v>
      </c>
      <c r="G408">
        <v>7499.2260256808941</v>
      </c>
      <c r="H408">
        <v>6272.9953185207378</v>
      </c>
      <c r="I408">
        <v>7309.9489700876102</v>
      </c>
      <c r="J408">
        <v>7482.9560654557199</v>
      </c>
      <c r="K408">
        <v>6080.284325747587</v>
      </c>
      <c r="L408">
        <v>7614.065318450931</v>
      </c>
      <c r="M408">
        <v>10829.24458612829</v>
      </c>
      <c r="N408">
        <v>14332.642417714091</v>
      </c>
      <c r="O408">
        <v>18219.472191793371</v>
      </c>
      <c r="P408">
        <v>20409.810802039701</v>
      </c>
      <c r="Q408">
        <v>19512.725794503811</v>
      </c>
      <c r="R408">
        <v>21321.652945997281</v>
      </c>
      <c r="S408">
        <v>21328.415841483169</v>
      </c>
      <c r="T408">
        <v>22124.556193038581</v>
      </c>
      <c r="U408">
        <v>34984.856608434071</v>
      </c>
      <c r="V408">
        <v>41868.960761369621</v>
      </c>
      <c r="W408">
        <v>68643.187191220874</v>
      </c>
      <c r="X408">
        <v>105926.949658354</v>
      </c>
      <c r="Y408">
        <v>137901.3210820528</v>
      </c>
      <c r="Z408">
        <v>135271.04399899769</v>
      </c>
      <c r="AA408">
        <v>171577.61976390571</v>
      </c>
      <c r="AB408">
        <v>182650.9312641818</v>
      </c>
      <c r="AC408">
        <v>192239.94733945801</v>
      </c>
      <c r="AD408">
        <v>179476.7555580138</v>
      </c>
      <c r="AE408">
        <v>182747.4767044372</v>
      </c>
      <c r="AF408">
        <v>273001.28790165507</v>
      </c>
      <c r="AG408">
        <v>210490.04727705679</v>
      </c>
    </row>
    <row r="409" spans="1:33" x14ac:dyDescent="0.25">
      <c r="A409">
        <v>408</v>
      </c>
      <c r="B409" s="1" t="s">
        <v>407</v>
      </c>
      <c r="C409">
        <v>10000</v>
      </c>
      <c r="D409">
        <v>10184.79038548163</v>
      </c>
      <c r="E409">
        <v>8110.2525391092331</v>
      </c>
      <c r="F409">
        <v>7179.2787512572722</v>
      </c>
      <c r="G409">
        <v>9744.8769191811443</v>
      </c>
      <c r="H409">
        <v>11183.09213279886</v>
      </c>
      <c r="I409">
        <v>13439.174136194069</v>
      </c>
      <c r="J409">
        <v>17442.393614452991</v>
      </c>
      <c r="K409">
        <v>27424.41407467442</v>
      </c>
      <c r="L409">
        <v>30437.497914299511</v>
      </c>
      <c r="M409">
        <v>36048.838615127752</v>
      </c>
      <c r="N409">
        <v>35007.105140221443</v>
      </c>
      <c r="O409">
        <v>36998.502314712387</v>
      </c>
      <c r="P409">
        <v>43067.399042407997</v>
      </c>
      <c r="Q409">
        <v>44943.298955986909</v>
      </c>
      <c r="R409">
        <v>55355.637921142377</v>
      </c>
      <c r="S409">
        <v>53054.221922435499</v>
      </c>
      <c r="T409">
        <v>46561.532146699843</v>
      </c>
      <c r="U409">
        <v>61432.105408244977</v>
      </c>
      <c r="V409">
        <v>81687.830800254553</v>
      </c>
      <c r="W409">
        <v>116461.66503299811</v>
      </c>
      <c r="X409">
        <v>182514.53246119889</v>
      </c>
      <c r="Y409">
        <v>199787.84918737429</v>
      </c>
      <c r="Z409">
        <v>294941.41836345359</v>
      </c>
      <c r="AA409">
        <v>337594.40199045819</v>
      </c>
      <c r="AB409">
        <v>432197.34970435599</v>
      </c>
      <c r="AC409">
        <v>488623.17093504569</v>
      </c>
      <c r="AD409">
        <v>507453.10420439171</v>
      </c>
      <c r="AE409">
        <v>544977.08534491446</v>
      </c>
      <c r="AF409">
        <v>768950.14102654345</v>
      </c>
      <c r="AG409">
        <v>907422.69372426206</v>
      </c>
    </row>
    <row r="410" spans="1:33" x14ac:dyDescent="0.25">
      <c r="A410">
        <v>409</v>
      </c>
      <c r="B410" s="1" t="s">
        <v>408</v>
      </c>
      <c r="C410">
        <v>10000</v>
      </c>
      <c r="D410">
        <v>15114.817448208491</v>
      </c>
      <c r="E410">
        <v>11437.75409257424</v>
      </c>
      <c r="F410">
        <v>11827.92651270141</v>
      </c>
      <c r="G410">
        <v>10049.63869125374</v>
      </c>
      <c r="H410">
        <v>8582.8551318617829</v>
      </c>
      <c r="I410">
        <v>8420.1086492301711</v>
      </c>
      <c r="J410">
        <v>8404.5845571960963</v>
      </c>
      <c r="K410">
        <v>6651.7176051130227</v>
      </c>
      <c r="L410">
        <v>6683.7560161290694</v>
      </c>
      <c r="M410">
        <v>8589.9079588121785</v>
      </c>
      <c r="N410">
        <v>10792.375015033689</v>
      </c>
      <c r="O410">
        <v>12145.265338256289</v>
      </c>
      <c r="P410">
        <v>15928.75797243026</v>
      </c>
      <c r="Q410">
        <v>20326.287469675</v>
      </c>
      <c r="R410">
        <v>21520.439951874319</v>
      </c>
      <c r="S410">
        <v>25853.315913980339</v>
      </c>
      <c r="T410">
        <v>20126.13144686235</v>
      </c>
      <c r="U410">
        <v>23502.03301872329</v>
      </c>
      <c r="V410">
        <v>25825.146677461751</v>
      </c>
      <c r="W410">
        <v>19378.27052296124</v>
      </c>
      <c r="X410">
        <v>18709.18103422238</v>
      </c>
      <c r="Y410">
        <v>26480.96686335417</v>
      </c>
      <c r="Z410">
        <v>20787.76607574493</v>
      </c>
      <c r="AA410">
        <v>21995.709737147979</v>
      </c>
      <c r="AB410">
        <v>22626.467887252449</v>
      </c>
      <c r="AC410">
        <v>23729.197567360228</v>
      </c>
      <c r="AD410">
        <v>27238.442540043659</v>
      </c>
      <c r="AE410">
        <v>30859.748187764191</v>
      </c>
      <c r="AF410">
        <v>40906.715123328409</v>
      </c>
      <c r="AG410">
        <v>34590.760088314833</v>
      </c>
    </row>
    <row r="411" spans="1:33" x14ac:dyDescent="0.25">
      <c r="A411">
        <v>410</v>
      </c>
      <c r="B411" s="1" t="s">
        <v>409</v>
      </c>
      <c r="C411">
        <v>10000</v>
      </c>
      <c r="D411">
        <v>12058.669255446501</v>
      </c>
      <c r="E411">
        <v>6932.216964380742</v>
      </c>
      <c r="F411">
        <v>9594.1886773580227</v>
      </c>
      <c r="G411">
        <v>10917.43322333938</v>
      </c>
      <c r="H411">
        <v>16514.659511596059</v>
      </c>
      <c r="I411">
        <v>14810.82831560974</v>
      </c>
      <c r="J411">
        <v>14240.96741886539</v>
      </c>
      <c r="K411">
        <v>11332.657940046491</v>
      </c>
      <c r="L411">
        <v>15141.21635744354</v>
      </c>
      <c r="M411">
        <v>13434.85685328931</v>
      </c>
      <c r="N411">
        <v>14497.4411247015</v>
      </c>
      <c r="O411">
        <v>19525.993167267919</v>
      </c>
      <c r="P411">
        <v>14343.703818237011</v>
      </c>
      <c r="Q411">
        <v>17078.454470741039</v>
      </c>
      <c r="R411">
        <v>11567.22862677191</v>
      </c>
      <c r="S411">
        <v>12969.562215473999</v>
      </c>
      <c r="T411">
        <v>14546.837957641679</v>
      </c>
      <c r="U411">
        <v>10614.846880224361</v>
      </c>
      <c r="V411">
        <v>12711.128592906271</v>
      </c>
      <c r="W411">
        <v>13852.915906538839</v>
      </c>
      <c r="X411">
        <v>13472.080017332641</v>
      </c>
      <c r="Y411">
        <v>17336.95545266171</v>
      </c>
      <c r="Z411">
        <v>16721.937500908502</v>
      </c>
      <c r="AA411">
        <v>13212.278471805819</v>
      </c>
      <c r="AB411">
        <v>14241.66034860853</v>
      </c>
      <c r="AC411">
        <v>15048.416373353761</v>
      </c>
      <c r="AD411">
        <v>16855.918916362709</v>
      </c>
      <c r="AE411">
        <v>22238.477261676209</v>
      </c>
      <c r="AF411">
        <v>29552.549391148459</v>
      </c>
      <c r="AG411">
        <v>25407.223556830311</v>
      </c>
    </row>
    <row r="412" spans="1:33" x14ac:dyDescent="0.25">
      <c r="A412">
        <v>411</v>
      </c>
      <c r="B412" s="1" t="s">
        <v>410</v>
      </c>
      <c r="C412">
        <v>10000</v>
      </c>
      <c r="D412">
        <v>12560.83064728747</v>
      </c>
      <c r="E412">
        <v>13953.334455591539</v>
      </c>
      <c r="F412">
        <v>16634.858379359412</v>
      </c>
      <c r="G412">
        <v>10031.62698336253</v>
      </c>
      <c r="H412">
        <v>9219.6025659595925</v>
      </c>
      <c r="I412">
        <v>7268.3092861858322</v>
      </c>
      <c r="J412">
        <v>5005.8697402605894</v>
      </c>
      <c r="K412">
        <v>5922.3647078601762</v>
      </c>
      <c r="L412">
        <v>5772.3226772537773</v>
      </c>
      <c r="M412">
        <v>6903.5827241554689</v>
      </c>
      <c r="N412">
        <v>8782.663274930741</v>
      </c>
      <c r="O412">
        <v>7105.1906860547824</v>
      </c>
      <c r="P412">
        <v>6767.5309664896959</v>
      </c>
      <c r="Q412">
        <v>6758.3856036671714</v>
      </c>
      <c r="R412">
        <v>7437.6560045962533</v>
      </c>
      <c r="S412">
        <v>7307.0882884182247</v>
      </c>
      <c r="T412">
        <v>7987.2525238125754</v>
      </c>
      <c r="U412">
        <v>7234.0884446261171</v>
      </c>
      <c r="V412">
        <v>9934.2133072285797</v>
      </c>
      <c r="W412">
        <v>10121.89966972167</v>
      </c>
      <c r="X412">
        <v>8945.9229693780126</v>
      </c>
      <c r="Y412">
        <v>7775.6422259538522</v>
      </c>
      <c r="Z412">
        <v>8462.7694225985178</v>
      </c>
      <c r="AA412">
        <v>8655.4642457655373</v>
      </c>
      <c r="AB412">
        <v>9372.6238147005188</v>
      </c>
      <c r="AC412">
        <v>8193.9301191116629</v>
      </c>
      <c r="AD412">
        <v>10218.045949917871</v>
      </c>
      <c r="AE412">
        <v>10391.807592702629</v>
      </c>
      <c r="AF412">
        <v>10204.58288722818</v>
      </c>
      <c r="AG412">
        <v>9043.215257928483</v>
      </c>
    </row>
    <row r="413" spans="1:33" x14ac:dyDescent="0.25">
      <c r="A413">
        <v>412</v>
      </c>
      <c r="B413" s="1" t="s">
        <v>411</v>
      </c>
      <c r="C413">
        <v>10000</v>
      </c>
      <c r="D413">
        <v>9530.7292903282851</v>
      </c>
      <c r="E413">
        <v>10327.06081528197</v>
      </c>
      <c r="F413">
        <v>9641.9736012626799</v>
      </c>
      <c r="G413">
        <v>11807.533360751369</v>
      </c>
      <c r="H413">
        <v>12389.75471964164</v>
      </c>
      <c r="I413">
        <v>10811.495159983409</v>
      </c>
      <c r="J413">
        <v>13979.473563804209</v>
      </c>
      <c r="K413">
        <v>12513.091267039041</v>
      </c>
      <c r="L413">
        <v>10608.66938044145</v>
      </c>
      <c r="M413">
        <v>11616.993745674041</v>
      </c>
      <c r="N413">
        <v>16006.51782670692</v>
      </c>
      <c r="O413">
        <v>16767.170505268419</v>
      </c>
      <c r="P413">
        <v>21588.73932103689</v>
      </c>
      <c r="Q413">
        <v>25195.033159747301</v>
      </c>
      <c r="R413">
        <v>20159.46255629768</v>
      </c>
      <c r="S413">
        <v>25991.470325080831</v>
      </c>
      <c r="T413">
        <v>22894.337034351069</v>
      </c>
      <c r="U413">
        <v>14031.00959330683</v>
      </c>
      <c r="V413">
        <v>16133.563540336951</v>
      </c>
      <c r="W413">
        <v>9834.826003488517</v>
      </c>
      <c r="X413">
        <v>4552.2923862512334</v>
      </c>
      <c r="Y413">
        <v>2594.582073733226</v>
      </c>
      <c r="Z413">
        <v>3245.0356407625891</v>
      </c>
      <c r="AA413">
        <v>2686.5918448955322</v>
      </c>
      <c r="AB413">
        <v>2999.9034632725461</v>
      </c>
      <c r="AC413">
        <v>3136.4853620007202</v>
      </c>
      <c r="AD413">
        <v>2765.7302715944402</v>
      </c>
      <c r="AE413">
        <v>3201.894852388129</v>
      </c>
      <c r="AF413">
        <v>4681.0870121525741</v>
      </c>
      <c r="AG413">
        <v>3894.6092577292302</v>
      </c>
    </row>
    <row r="414" spans="1:33" x14ac:dyDescent="0.25">
      <c r="A414">
        <v>413</v>
      </c>
      <c r="B414" s="1" t="s">
        <v>412</v>
      </c>
      <c r="C414">
        <v>10000</v>
      </c>
      <c r="D414">
        <v>10746.685995481619</v>
      </c>
      <c r="E414">
        <v>11053.647159799009</v>
      </c>
      <c r="F414">
        <v>15485.09906920152</v>
      </c>
      <c r="G414">
        <v>17047.574669469719</v>
      </c>
      <c r="H414">
        <v>19596.422644599319</v>
      </c>
      <c r="I414">
        <v>18605.08704576745</v>
      </c>
      <c r="J414">
        <v>19096.344515782279</v>
      </c>
      <c r="K414">
        <v>20395.66589531544</v>
      </c>
      <c r="L414">
        <v>18369.217124352908</v>
      </c>
      <c r="M414">
        <v>15274.349042342419</v>
      </c>
      <c r="N414">
        <v>13350.503417678639</v>
      </c>
      <c r="O414">
        <v>17827.556034715421</v>
      </c>
      <c r="P414">
        <v>17289.043151303249</v>
      </c>
      <c r="Q414">
        <v>15084.196409472061</v>
      </c>
      <c r="R414">
        <v>18716.369923640668</v>
      </c>
      <c r="S414">
        <v>23994.096111134379</v>
      </c>
      <c r="T414">
        <v>30048.6378813476</v>
      </c>
      <c r="U414">
        <v>46674.748384777857</v>
      </c>
      <c r="V414">
        <v>45418.482524468433</v>
      </c>
      <c r="W414">
        <v>62866.294344082431</v>
      </c>
      <c r="X414">
        <v>74571.323381608338</v>
      </c>
      <c r="Y414">
        <v>86675.673289156417</v>
      </c>
      <c r="Z414">
        <v>114725.80641830699</v>
      </c>
      <c r="AA414">
        <v>158892.8029111083</v>
      </c>
      <c r="AB414">
        <v>173109.98760043891</v>
      </c>
      <c r="AC414">
        <v>138652.03324076431</v>
      </c>
      <c r="AD414">
        <v>192069.18457757111</v>
      </c>
      <c r="AE414">
        <v>182160.21709912521</v>
      </c>
      <c r="AF414">
        <v>237811.40638460839</v>
      </c>
      <c r="AG414">
        <v>288148.71758721821</v>
      </c>
    </row>
    <row r="415" spans="1:33" x14ac:dyDescent="0.25">
      <c r="A415">
        <v>414</v>
      </c>
      <c r="B415" s="1" t="s">
        <v>413</v>
      </c>
      <c r="C415">
        <v>10000</v>
      </c>
      <c r="D415">
        <v>9725.1133916156141</v>
      </c>
      <c r="E415">
        <v>10261.06624924011</v>
      </c>
      <c r="F415">
        <v>14317.3684700299</v>
      </c>
      <c r="G415">
        <v>18347.751977155269</v>
      </c>
      <c r="H415">
        <v>20917.4206216694</v>
      </c>
      <c r="I415">
        <v>20903.400008826538</v>
      </c>
      <c r="J415">
        <v>18371.99214882699</v>
      </c>
      <c r="K415">
        <v>24663.232321341031</v>
      </c>
      <c r="L415">
        <v>27048.513269591291</v>
      </c>
      <c r="M415">
        <v>21260.012433668609</v>
      </c>
      <c r="N415">
        <v>24120.319628143461</v>
      </c>
      <c r="O415">
        <v>19864.22377929042</v>
      </c>
      <c r="P415">
        <v>26040.196154666472</v>
      </c>
      <c r="Q415">
        <v>31941.967343786611</v>
      </c>
      <c r="R415">
        <v>42579.143052633517</v>
      </c>
      <c r="S415">
        <v>32881.915915991092</v>
      </c>
      <c r="T415">
        <v>34397.810631845117</v>
      </c>
      <c r="U415">
        <v>35385.808869545603</v>
      </c>
      <c r="V415">
        <v>37663.998122475452</v>
      </c>
      <c r="W415">
        <v>48089.66092093398</v>
      </c>
      <c r="X415">
        <v>66504.121656815376</v>
      </c>
      <c r="Y415">
        <v>53729.547804115027</v>
      </c>
      <c r="Z415">
        <v>51369.072712802357</v>
      </c>
      <c r="AA415">
        <v>48425.394574069142</v>
      </c>
      <c r="AB415">
        <v>55679.465922312484</v>
      </c>
      <c r="AC415">
        <v>63841.630383926131</v>
      </c>
      <c r="AD415">
        <v>71059.17600022674</v>
      </c>
      <c r="AE415">
        <v>89274.811657361104</v>
      </c>
      <c r="AF415">
        <v>99190.100129302577</v>
      </c>
      <c r="AG415">
        <v>109849.802446067</v>
      </c>
    </row>
    <row r="416" spans="1:33" x14ac:dyDescent="0.25">
      <c r="A416">
        <v>415</v>
      </c>
      <c r="B416" s="1" t="s">
        <v>414</v>
      </c>
      <c r="C416">
        <v>10000</v>
      </c>
      <c r="D416">
        <v>11171.345064777939</v>
      </c>
      <c r="E416">
        <v>16111.17175871827</v>
      </c>
      <c r="F416">
        <v>18943.90236280096</v>
      </c>
      <c r="G416">
        <v>17065.999900124039</v>
      </c>
      <c r="H416">
        <v>11178.49794579939</v>
      </c>
      <c r="I416">
        <v>8962.0219077055463</v>
      </c>
      <c r="J416">
        <v>9503.4776354774476</v>
      </c>
      <c r="K416">
        <v>10888.748952806931</v>
      </c>
      <c r="L416">
        <v>12662.34638722453</v>
      </c>
      <c r="M416">
        <v>11755.04269731069</v>
      </c>
      <c r="N416">
        <v>10674.609030309701</v>
      </c>
      <c r="O416">
        <v>13243.336617223111</v>
      </c>
      <c r="P416">
        <v>11752.32331751753</v>
      </c>
      <c r="Q416">
        <v>14846.51816488889</v>
      </c>
      <c r="R416">
        <v>13577.20724582836</v>
      </c>
      <c r="S416">
        <v>15995.677986576609</v>
      </c>
      <c r="T416">
        <v>16094.093520198199</v>
      </c>
      <c r="U416">
        <v>19297.474034297429</v>
      </c>
      <c r="V416">
        <v>16238.51684185311</v>
      </c>
      <c r="W416">
        <v>18705.477553628141</v>
      </c>
      <c r="X416">
        <v>13942.82501567761</v>
      </c>
      <c r="Y416">
        <v>15769.05177902053</v>
      </c>
      <c r="Z416">
        <v>18754.639287890252</v>
      </c>
      <c r="AA416">
        <v>26388.77628455247</v>
      </c>
      <c r="AB416">
        <v>28833.82631958821</v>
      </c>
      <c r="AC416">
        <v>31132.494341183381</v>
      </c>
      <c r="AD416">
        <v>22314.966797529101</v>
      </c>
      <c r="AE416">
        <v>18770.571394225659</v>
      </c>
      <c r="AF416">
        <v>24800.09148421821</v>
      </c>
      <c r="AG416">
        <v>26289.936945532871</v>
      </c>
    </row>
    <row r="417" spans="1:33" x14ac:dyDescent="0.25">
      <c r="A417">
        <v>416</v>
      </c>
      <c r="B417" s="1" t="s">
        <v>415</v>
      </c>
      <c r="C417">
        <v>10000</v>
      </c>
      <c r="D417">
        <v>11469.31037297806</v>
      </c>
      <c r="E417">
        <v>11918.126768491729</v>
      </c>
      <c r="F417">
        <v>11782.862374248971</v>
      </c>
      <c r="G417">
        <v>11246.336386203169</v>
      </c>
      <c r="H417">
        <v>10769.74758059369</v>
      </c>
      <c r="I417">
        <v>12045.80840185146</v>
      </c>
      <c r="J417">
        <v>15927.016342447931</v>
      </c>
      <c r="K417">
        <v>21200.432046071739</v>
      </c>
      <c r="L417">
        <v>21253.503547600922</v>
      </c>
      <c r="M417">
        <v>23701.819640404381</v>
      </c>
      <c r="N417">
        <v>26196.698238541208</v>
      </c>
      <c r="O417">
        <v>22535.68556178673</v>
      </c>
      <c r="P417">
        <v>29712.74680231783</v>
      </c>
      <c r="Q417">
        <v>35576.784594826437</v>
      </c>
      <c r="R417">
        <v>48691.873626466273</v>
      </c>
      <c r="S417">
        <v>54457.995074130107</v>
      </c>
      <c r="T417">
        <v>49291.943451690087</v>
      </c>
      <c r="U417">
        <v>40305.823229155067</v>
      </c>
      <c r="V417">
        <v>49138.668277434823</v>
      </c>
      <c r="W417">
        <v>41835.482150917058</v>
      </c>
      <c r="X417">
        <v>48149.328016163483</v>
      </c>
      <c r="Y417">
        <v>46742.364719899502</v>
      </c>
      <c r="Z417">
        <v>41923.993940144392</v>
      </c>
      <c r="AA417">
        <v>45891.042473040361</v>
      </c>
      <c r="AB417">
        <v>67054.208530901262</v>
      </c>
      <c r="AC417">
        <v>89809.929506798217</v>
      </c>
      <c r="AD417">
        <v>89119.014515019619</v>
      </c>
      <c r="AE417">
        <v>91338.074837017542</v>
      </c>
      <c r="AF417">
        <v>80795.905733864187</v>
      </c>
      <c r="AG417">
        <v>86137.620616114582</v>
      </c>
    </row>
    <row r="418" spans="1:33" x14ac:dyDescent="0.25">
      <c r="A418">
        <v>417</v>
      </c>
      <c r="B418" s="1" t="s">
        <v>416</v>
      </c>
      <c r="C418">
        <v>10000</v>
      </c>
      <c r="D418">
        <v>10912.66178959133</v>
      </c>
      <c r="E418">
        <v>11022.67406411093</v>
      </c>
      <c r="F418">
        <v>12869.153003463771</v>
      </c>
      <c r="G418">
        <v>16124.69234780742</v>
      </c>
      <c r="H418">
        <v>15833.25188584267</v>
      </c>
      <c r="I418">
        <v>17281.90927155743</v>
      </c>
      <c r="J418">
        <v>22113.570047194771</v>
      </c>
      <c r="K418">
        <v>27572.832151889681</v>
      </c>
      <c r="L418">
        <v>30154.840631954819</v>
      </c>
      <c r="M418">
        <v>28442.391373073649</v>
      </c>
      <c r="N418">
        <v>38780.301290810807</v>
      </c>
      <c r="O418">
        <v>36390.907250594253</v>
      </c>
      <c r="P418">
        <v>61254.097031523343</v>
      </c>
      <c r="Q418">
        <v>61104.312381048578</v>
      </c>
      <c r="R418">
        <v>59223.26673890114</v>
      </c>
      <c r="S418">
        <v>65420.94475380185</v>
      </c>
      <c r="T418">
        <v>80012.156070893732</v>
      </c>
      <c r="U418">
        <v>113573.814899857</v>
      </c>
      <c r="V418">
        <v>112652.8669151091</v>
      </c>
      <c r="W418">
        <v>130326.5132293377</v>
      </c>
      <c r="X418">
        <v>128634.77619913239</v>
      </c>
      <c r="Y418">
        <v>116673.4209977776</v>
      </c>
      <c r="Z418">
        <v>147734.0041509174</v>
      </c>
      <c r="AA418">
        <v>196869.20560752289</v>
      </c>
      <c r="AB418">
        <v>302137.23465860158</v>
      </c>
      <c r="AC418">
        <v>223954.64162142249</v>
      </c>
      <c r="AD418">
        <v>248326.15250471691</v>
      </c>
      <c r="AE418">
        <v>222864.27255456749</v>
      </c>
      <c r="AF418">
        <v>199381.79647386601</v>
      </c>
      <c r="AG418">
        <v>183619.59278618469</v>
      </c>
    </row>
    <row r="419" spans="1:33" x14ac:dyDescent="0.25">
      <c r="A419">
        <v>418</v>
      </c>
      <c r="B419" s="1" t="s">
        <v>417</v>
      </c>
      <c r="C419">
        <v>10000</v>
      </c>
      <c r="D419">
        <v>11573.138089855889</v>
      </c>
      <c r="E419">
        <v>9537.7160146675706</v>
      </c>
      <c r="F419">
        <v>12694.423106381981</v>
      </c>
      <c r="G419">
        <v>11697.416487200409</v>
      </c>
      <c r="H419">
        <v>15664.923313081799</v>
      </c>
      <c r="I419">
        <v>18482.00433049092</v>
      </c>
      <c r="J419">
        <v>15350.4255695558</v>
      </c>
      <c r="K419">
        <v>19339.61398045309</v>
      </c>
      <c r="L419">
        <v>19174.982922560721</v>
      </c>
      <c r="M419">
        <v>20512.34877458178</v>
      </c>
      <c r="N419">
        <v>22914.326441566831</v>
      </c>
      <c r="O419">
        <v>20978.63581980973</v>
      </c>
      <c r="P419">
        <v>22724.153817451661</v>
      </c>
      <c r="Q419">
        <v>22616.977810872741</v>
      </c>
      <c r="R419">
        <v>21510.910544489019</v>
      </c>
      <c r="S419">
        <v>26864.165952252319</v>
      </c>
      <c r="T419">
        <v>26591.114939913979</v>
      </c>
      <c r="U419">
        <v>34802.305687492553</v>
      </c>
      <c r="V419">
        <v>26440.518453373021</v>
      </c>
      <c r="W419">
        <v>28106.972638253239</v>
      </c>
      <c r="X419">
        <v>24679.505860249948</v>
      </c>
      <c r="Y419">
        <v>28013.586433938639</v>
      </c>
      <c r="Z419">
        <v>32470.7991232604</v>
      </c>
      <c r="AA419">
        <v>36460.82940115485</v>
      </c>
      <c r="AB419">
        <v>45971.680325840789</v>
      </c>
      <c r="AC419">
        <v>47299.085709337603</v>
      </c>
      <c r="AD419">
        <v>49347.797245026879</v>
      </c>
      <c r="AE419">
        <v>54585.225949964093</v>
      </c>
      <c r="AF419">
        <v>63125.160881899443</v>
      </c>
      <c r="AG419">
        <v>47984.328577377441</v>
      </c>
    </row>
    <row r="420" spans="1:33" x14ac:dyDescent="0.25">
      <c r="A420">
        <v>419</v>
      </c>
      <c r="B420" s="1" t="s">
        <v>418</v>
      </c>
      <c r="C420">
        <v>10000</v>
      </c>
      <c r="D420">
        <v>11245.548083570569</v>
      </c>
      <c r="E420">
        <v>11492.0613504146</v>
      </c>
      <c r="F420">
        <v>15585.42016572469</v>
      </c>
      <c r="G420">
        <v>16152.109902477259</v>
      </c>
      <c r="H420">
        <v>17103.596402240579</v>
      </c>
      <c r="I420">
        <v>19791.322837332151</v>
      </c>
      <c r="J420">
        <v>23750.09669344774</v>
      </c>
      <c r="K420">
        <v>19903.104777916349</v>
      </c>
      <c r="L420">
        <v>15998.62714648061</v>
      </c>
      <c r="M420">
        <v>20345.59471922888</v>
      </c>
      <c r="N420">
        <v>18505.130534579061</v>
      </c>
      <c r="O420">
        <v>20089.585167192919</v>
      </c>
      <c r="P420">
        <v>18932.833741475009</v>
      </c>
      <c r="Q420">
        <v>21312.720872114762</v>
      </c>
      <c r="R420">
        <v>24585.43234316288</v>
      </c>
      <c r="S420">
        <v>25329.579580142319</v>
      </c>
      <c r="T420">
        <v>29729.885720489528</v>
      </c>
      <c r="U420">
        <v>27398.524701008409</v>
      </c>
      <c r="V420">
        <v>33263.499666659758</v>
      </c>
      <c r="W420">
        <v>43701.38683801936</v>
      </c>
      <c r="X420">
        <v>45134.011823365938</v>
      </c>
      <c r="Y420">
        <v>45913.656663935843</v>
      </c>
      <c r="Z420">
        <v>64730.012349460492</v>
      </c>
      <c r="AA420">
        <v>70260.322502779178</v>
      </c>
      <c r="AB420">
        <v>83580.896602999564</v>
      </c>
      <c r="AC420">
        <v>66834.230461251325</v>
      </c>
      <c r="AD420">
        <v>68174.695426052655</v>
      </c>
      <c r="AE420">
        <v>73042.757013202863</v>
      </c>
      <c r="AF420">
        <v>96655.506273862731</v>
      </c>
      <c r="AG420">
        <v>107924.59615028719</v>
      </c>
    </row>
    <row r="421" spans="1:33" x14ac:dyDescent="0.25">
      <c r="A421">
        <v>420</v>
      </c>
      <c r="B421" s="1" t="s">
        <v>419</v>
      </c>
      <c r="C421">
        <v>10000</v>
      </c>
      <c r="D421">
        <v>10170.250252403021</v>
      </c>
      <c r="E421">
        <v>8064.4861790526911</v>
      </c>
      <c r="F421">
        <v>9513.2352894728847</v>
      </c>
      <c r="G421">
        <v>13582.614817958431</v>
      </c>
      <c r="H421">
        <v>13771.241658649669</v>
      </c>
      <c r="I421">
        <v>13247.042232377929</v>
      </c>
      <c r="J421">
        <v>13958.511038661651</v>
      </c>
      <c r="K421">
        <v>11248.41710370271</v>
      </c>
      <c r="L421">
        <v>13752.39662398534</v>
      </c>
      <c r="M421">
        <v>8267.4736621544798</v>
      </c>
      <c r="N421">
        <v>8807.7612950873718</v>
      </c>
      <c r="O421">
        <v>7431.9725449023317</v>
      </c>
      <c r="P421">
        <v>8720.6412464337773</v>
      </c>
      <c r="Q421">
        <v>9418.0672140567149</v>
      </c>
      <c r="R421">
        <v>7490.9909499412543</v>
      </c>
      <c r="S421">
        <v>9935.5073659887494</v>
      </c>
      <c r="T421">
        <v>8921.0220149669876</v>
      </c>
      <c r="U421">
        <v>10837.66930075287</v>
      </c>
      <c r="V421">
        <v>11998.444738434229</v>
      </c>
      <c r="W421">
        <v>11633.630649536961</v>
      </c>
      <c r="X421">
        <v>19186.629540534021</v>
      </c>
      <c r="Y421">
        <v>21434.343739223212</v>
      </c>
      <c r="Z421">
        <v>28386.631451903038</v>
      </c>
      <c r="AA421">
        <v>32935.033338728303</v>
      </c>
      <c r="AB421">
        <v>40225.725627764943</v>
      </c>
      <c r="AC421">
        <v>50235.210053980183</v>
      </c>
      <c r="AD421">
        <v>48713.717286546263</v>
      </c>
      <c r="AE421">
        <v>52848.912202932253</v>
      </c>
      <c r="AF421">
        <v>52433.410046574798</v>
      </c>
      <c r="AG421">
        <v>63687.392319006351</v>
      </c>
    </row>
    <row r="422" spans="1:33" x14ac:dyDescent="0.25">
      <c r="A422">
        <v>421</v>
      </c>
      <c r="B422" s="1" t="s">
        <v>420</v>
      </c>
      <c r="C422">
        <v>10000</v>
      </c>
      <c r="D422">
        <v>11428.47794771714</v>
      </c>
      <c r="E422">
        <v>15806.51046729786</v>
      </c>
      <c r="F422">
        <v>13220.19695085047</v>
      </c>
      <c r="G422">
        <v>21393.238118539641</v>
      </c>
      <c r="H422">
        <v>33048.090525368912</v>
      </c>
      <c r="I422">
        <v>37161.945148543127</v>
      </c>
      <c r="J422">
        <v>47973.140604374792</v>
      </c>
      <c r="K422">
        <v>74469.466828751072</v>
      </c>
      <c r="L422">
        <v>92956.894243537172</v>
      </c>
      <c r="M422">
        <v>89577.672328878587</v>
      </c>
      <c r="N422">
        <v>89363.808076592875</v>
      </c>
      <c r="O422">
        <v>77680.899484097696</v>
      </c>
      <c r="P422">
        <v>96450.741006712939</v>
      </c>
      <c r="Q422">
        <v>100101.4152168135</v>
      </c>
      <c r="R422">
        <v>82567.690825940837</v>
      </c>
      <c r="S422">
        <v>94651.214213546351</v>
      </c>
      <c r="T422">
        <v>108821.8147424045</v>
      </c>
      <c r="U422">
        <v>108920.0691452795</v>
      </c>
      <c r="V422">
        <v>144485.89161469921</v>
      </c>
      <c r="W422">
        <v>194795.74029097881</v>
      </c>
      <c r="X422">
        <v>230354.96443758751</v>
      </c>
      <c r="Y422">
        <v>347209.04868038592</v>
      </c>
      <c r="Z422">
        <v>500970.71468930412</v>
      </c>
      <c r="AA422">
        <v>424898.41183000233</v>
      </c>
      <c r="AB422">
        <v>316709.86906407838</v>
      </c>
      <c r="AC422">
        <v>445502.83442880918</v>
      </c>
      <c r="AD422">
        <v>370941.02843632898</v>
      </c>
      <c r="AE422">
        <v>362622.22542026098</v>
      </c>
      <c r="AF422">
        <v>509358.63649128942</v>
      </c>
      <c r="AG422">
        <v>393259.30333931418</v>
      </c>
    </row>
    <row r="423" spans="1:33" x14ac:dyDescent="0.25">
      <c r="A423">
        <v>422</v>
      </c>
      <c r="B423" s="1" t="s">
        <v>421</v>
      </c>
      <c r="C423">
        <v>10000</v>
      </c>
      <c r="D423">
        <v>12642.48785740795</v>
      </c>
      <c r="E423">
        <v>14760.588455838781</v>
      </c>
      <c r="F423">
        <v>17060.091391426158</v>
      </c>
      <c r="G423">
        <v>18925.575235869252</v>
      </c>
      <c r="H423">
        <v>23677.00781976611</v>
      </c>
      <c r="I423">
        <v>24411.02674897531</v>
      </c>
      <c r="J423">
        <v>18447.04704236519</v>
      </c>
      <c r="K423">
        <v>22377.694286120779</v>
      </c>
      <c r="L423">
        <v>26558.568396778021</v>
      </c>
      <c r="M423">
        <v>28215.442427501461</v>
      </c>
      <c r="N423">
        <v>26805.380008175111</v>
      </c>
      <c r="O423">
        <v>24115.611809945651</v>
      </c>
      <c r="P423">
        <v>24288.23437156513</v>
      </c>
      <c r="Q423">
        <v>21563.998390892732</v>
      </c>
      <c r="R423">
        <v>26809.29259445018</v>
      </c>
      <c r="S423">
        <v>35804.141711828117</v>
      </c>
      <c r="T423">
        <v>35300.17590841058</v>
      </c>
      <c r="U423">
        <v>25269.785932490671</v>
      </c>
      <c r="V423">
        <v>32682.760907394881</v>
      </c>
      <c r="W423">
        <v>38563.423939411492</v>
      </c>
      <c r="X423">
        <v>54426.545874832802</v>
      </c>
      <c r="Y423">
        <v>51685.967827888977</v>
      </c>
      <c r="Z423">
        <v>62459.916978228648</v>
      </c>
      <c r="AA423">
        <v>52145.311631954602</v>
      </c>
      <c r="AB423">
        <v>55035.142218009642</v>
      </c>
      <c r="AC423">
        <v>56786.55878022359</v>
      </c>
      <c r="AD423">
        <v>74608.282896586912</v>
      </c>
      <c r="AE423">
        <v>57334.475008618043</v>
      </c>
      <c r="AF423">
        <v>82734.192952662474</v>
      </c>
      <c r="AG423">
        <v>100693.0222115583</v>
      </c>
    </row>
    <row r="424" spans="1:33" x14ac:dyDescent="0.25">
      <c r="A424">
        <v>423</v>
      </c>
      <c r="B424" s="1" t="s">
        <v>422</v>
      </c>
      <c r="C424">
        <v>10000</v>
      </c>
      <c r="D424">
        <v>9086.9170917833671</v>
      </c>
      <c r="E424">
        <v>9965.4624878292943</v>
      </c>
      <c r="F424">
        <v>9110.7057024758487</v>
      </c>
      <c r="G424">
        <v>8575.5885080504322</v>
      </c>
      <c r="H424">
        <v>7524.3243587800443</v>
      </c>
      <c r="I424">
        <v>7778.5111896649751</v>
      </c>
      <c r="J424">
        <v>8421.1367775194285</v>
      </c>
      <c r="K424">
        <v>8631.2461221049471</v>
      </c>
      <c r="L424">
        <v>9978.3966859482098</v>
      </c>
      <c r="M424">
        <v>10076.463577133451</v>
      </c>
      <c r="N424">
        <v>9843.4099779181906</v>
      </c>
      <c r="O424">
        <v>10989.476703166871</v>
      </c>
      <c r="P424">
        <v>12943.11736299702</v>
      </c>
      <c r="Q424">
        <v>13641.16380615008</v>
      </c>
      <c r="R424">
        <v>10774.78495990062</v>
      </c>
      <c r="S424">
        <v>11312.432667512951</v>
      </c>
      <c r="T424">
        <v>9741.8882247936363</v>
      </c>
      <c r="U424">
        <v>10194.631295423131</v>
      </c>
      <c r="V424">
        <v>11306.191647579421</v>
      </c>
      <c r="W424">
        <v>15325.47520897146</v>
      </c>
      <c r="X424">
        <v>15439.75125008151</v>
      </c>
      <c r="Y424">
        <v>14523.981150307151</v>
      </c>
      <c r="Z424">
        <v>18246.96462140845</v>
      </c>
      <c r="AA424">
        <v>18854.233996839681</v>
      </c>
      <c r="AB424">
        <v>12999.922561893331</v>
      </c>
      <c r="AC424">
        <v>13216.046926458061</v>
      </c>
      <c r="AD424">
        <v>11690.810344839359</v>
      </c>
      <c r="AE424">
        <v>14059.852998005241</v>
      </c>
      <c r="AF424">
        <v>17067.247927721179</v>
      </c>
      <c r="AG424">
        <v>16796.816148360711</v>
      </c>
    </row>
    <row r="425" spans="1:33" x14ac:dyDescent="0.25">
      <c r="A425">
        <v>424</v>
      </c>
      <c r="B425" s="1" t="s">
        <v>423</v>
      </c>
      <c r="C425">
        <v>10000</v>
      </c>
      <c r="D425">
        <v>11558.697690011941</v>
      </c>
      <c r="E425">
        <v>9842.6951254537707</v>
      </c>
      <c r="F425">
        <v>14384.60904637071</v>
      </c>
      <c r="G425">
        <v>12826.131259871579</v>
      </c>
      <c r="H425">
        <v>13329.238966343801</v>
      </c>
      <c r="I425">
        <v>11470.336078473771</v>
      </c>
      <c r="J425">
        <v>13395.06630812462</v>
      </c>
      <c r="K425">
        <v>16308.12958745787</v>
      </c>
      <c r="L425">
        <v>18516.956651581331</v>
      </c>
      <c r="M425">
        <v>17318.677270637399</v>
      </c>
      <c r="N425">
        <v>19152.512237741528</v>
      </c>
      <c r="O425">
        <v>22177.238848836329</v>
      </c>
      <c r="P425">
        <v>32480.526568183261</v>
      </c>
      <c r="Q425">
        <v>41622.088667949451</v>
      </c>
      <c r="R425">
        <v>55085.345822814583</v>
      </c>
      <c r="S425">
        <v>58346.872399162348</v>
      </c>
      <c r="T425">
        <v>69890.908448959352</v>
      </c>
      <c r="U425">
        <v>44042.364487200553</v>
      </c>
      <c r="V425">
        <v>54574.824676936871</v>
      </c>
      <c r="W425">
        <v>65597.464193708103</v>
      </c>
      <c r="X425">
        <v>75851.482672951824</v>
      </c>
      <c r="Y425">
        <v>63076.314379195886</v>
      </c>
      <c r="Z425">
        <v>60624.336930615173</v>
      </c>
      <c r="AA425">
        <v>75774.415719586919</v>
      </c>
      <c r="AB425">
        <v>74414.21247495625</v>
      </c>
      <c r="AC425">
        <v>92024.917543172764</v>
      </c>
      <c r="AD425">
        <v>70178.066551795098</v>
      </c>
      <c r="AE425">
        <v>76749.817613988314</v>
      </c>
      <c r="AF425">
        <v>66733.080246160069</v>
      </c>
      <c r="AG425">
        <v>56953.037243590406</v>
      </c>
    </row>
    <row r="426" spans="1:33" x14ac:dyDescent="0.25">
      <c r="A426">
        <v>425</v>
      </c>
      <c r="B426" s="1" t="s">
        <v>424</v>
      </c>
      <c r="C426">
        <v>10000</v>
      </c>
      <c r="D426">
        <v>10866.94713557835</v>
      </c>
      <c r="E426">
        <v>11867.981990705881</v>
      </c>
      <c r="F426">
        <v>16038.54946381328</v>
      </c>
      <c r="G426">
        <v>21975.187508582141</v>
      </c>
      <c r="H426">
        <v>26748.928158074301</v>
      </c>
      <c r="I426">
        <v>33442.311971479823</v>
      </c>
      <c r="J426">
        <v>29628.26983987393</v>
      </c>
      <c r="K426">
        <v>27566.984646572258</v>
      </c>
      <c r="L426">
        <v>37766.421870395272</v>
      </c>
      <c r="M426">
        <v>41484.469954939887</v>
      </c>
      <c r="N426">
        <v>52377.595223471639</v>
      </c>
      <c r="O426">
        <v>67132.9991258175</v>
      </c>
      <c r="P426">
        <v>83752.880516793157</v>
      </c>
      <c r="Q426">
        <v>90018.053681622521</v>
      </c>
      <c r="R426">
        <v>120108.8402428494</v>
      </c>
      <c r="S426">
        <v>107955.505574211</v>
      </c>
      <c r="T426">
        <v>86898.262643444716</v>
      </c>
      <c r="U426">
        <v>86674.172051181085</v>
      </c>
      <c r="V426">
        <v>76218.896717521347</v>
      </c>
      <c r="W426">
        <v>78874.454053969763</v>
      </c>
      <c r="X426">
        <v>65835.76123267856</v>
      </c>
      <c r="Y426">
        <v>51792.755740830762</v>
      </c>
      <c r="Z426">
        <v>49126.063805713253</v>
      </c>
      <c r="AA426">
        <v>48175.144293708683</v>
      </c>
      <c r="AB426">
        <v>35814.265261218978</v>
      </c>
      <c r="AC426">
        <v>33276.679553463408</v>
      </c>
      <c r="AD426">
        <v>45727.075360902287</v>
      </c>
      <c r="AE426">
        <v>55016.029922272428</v>
      </c>
      <c r="AF426">
        <v>51448.503437358893</v>
      </c>
      <c r="AG426">
        <v>43707.924915604242</v>
      </c>
    </row>
    <row r="427" spans="1:33" x14ac:dyDescent="0.25">
      <c r="A427">
        <v>426</v>
      </c>
      <c r="B427" s="1" t="s">
        <v>425</v>
      </c>
      <c r="C427">
        <v>10000</v>
      </c>
      <c r="D427">
        <v>9837.203476305569</v>
      </c>
      <c r="E427">
        <v>9077.9904289619444</v>
      </c>
      <c r="F427">
        <v>9768.2807690222307</v>
      </c>
      <c r="G427">
        <v>6287.3452489119391</v>
      </c>
      <c r="H427">
        <v>7427.3362675213793</v>
      </c>
      <c r="I427">
        <v>9995.5358856686689</v>
      </c>
      <c r="J427">
        <v>10901.28853442636</v>
      </c>
      <c r="K427">
        <v>13465.93254785024</v>
      </c>
      <c r="L427">
        <v>12502.21578641236</v>
      </c>
      <c r="M427">
        <v>10813.509680809169</v>
      </c>
      <c r="N427">
        <v>14152.238555906701</v>
      </c>
      <c r="O427">
        <v>14390.179264776511</v>
      </c>
      <c r="P427">
        <v>19684.44306195221</v>
      </c>
      <c r="Q427">
        <v>17071.632496289989</v>
      </c>
      <c r="R427">
        <v>18895.269493381598</v>
      </c>
      <c r="S427">
        <v>19856.304143017391</v>
      </c>
      <c r="T427">
        <v>17506.940608229521</v>
      </c>
      <c r="U427">
        <v>20203.800498617951</v>
      </c>
      <c r="V427">
        <v>16941.41293582067</v>
      </c>
      <c r="W427">
        <v>17162.878627951632</v>
      </c>
      <c r="X427">
        <v>15718.891627535009</v>
      </c>
      <c r="Y427">
        <v>17148.58436349703</v>
      </c>
      <c r="Z427">
        <v>19705.861390544189</v>
      </c>
      <c r="AA427">
        <v>14324.440380056431</v>
      </c>
      <c r="AB427">
        <v>11545.721293502569</v>
      </c>
      <c r="AC427">
        <v>11896.378485549791</v>
      </c>
      <c r="AD427">
        <v>11846.679627851659</v>
      </c>
      <c r="AE427">
        <v>17569.810915587539</v>
      </c>
      <c r="AF427">
        <v>22926.690455677461</v>
      </c>
      <c r="AG427">
        <v>23546.61580929561</v>
      </c>
    </row>
    <row r="428" spans="1:33" x14ac:dyDescent="0.25">
      <c r="A428">
        <v>427</v>
      </c>
      <c r="B428" s="1" t="s">
        <v>426</v>
      </c>
      <c r="C428">
        <v>10000</v>
      </c>
      <c r="D428">
        <v>6358.6316159841772</v>
      </c>
      <c r="E428">
        <v>6389.9769418847118</v>
      </c>
      <c r="F428">
        <v>6040.4763329477437</v>
      </c>
      <c r="G428">
        <v>6630.1440034267171</v>
      </c>
      <c r="H428">
        <v>7220.8957312053271</v>
      </c>
      <c r="I428">
        <v>8701.3799926727042</v>
      </c>
      <c r="J428">
        <v>10139.787024996789</v>
      </c>
      <c r="K428">
        <v>11844.54194338997</v>
      </c>
      <c r="L428">
        <v>9225.9637933699614</v>
      </c>
      <c r="M428">
        <v>10836.71544774048</v>
      </c>
      <c r="N428">
        <v>11778.236144942081</v>
      </c>
      <c r="O428">
        <v>10773.84694819884</v>
      </c>
      <c r="P428">
        <v>10239.88643021556</v>
      </c>
      <c r="Q428">
        <v>11117.888877064001</v>
      </c>
      <c r="R428">
        <v>10344.998721539159</v>
      </c>
      <c r="S428">
        <v>12680.41451138252</v>
      </c>
      <c r="T428">
        <v>16753.34000137743</v>
      </c>
      <c r="U428">
        <v>19689.792560060829</v>
      </c>
      <c r="V428">
        <v>21117.73929919946</v>
      </c>
      <c r="W428">
        <v>15677.987557889601</v>
      </c>
      <c r="X428">
        <v>14465.51961646519</v>
      </c>
      <c r="Y428">
        <v>18983.50107182853</v>
      </c>
      <c r="Z428">
        <v>18205.863750074281</v>
      </c>
      <c r="AA428">
        <v>15272.480121046199</v>
      </c>
      <c r="AB428">
        <v>17858.490649484011</v>
      </c>
      <c r="AC428">
        <v>19965.56318885829</v>
      </c>
      <c r="AD428">
        <v>20460.463751542818</v>
      </c>
      <c r="AE428">
        <v>19172.455169654229</v>
      </c>
      <c r="AF428">
        <v>18335.73933477655</v>
      </c>
      <c r="AG428">
        <v>20423.24953225215</v>
      </c>
    </row>
    <row r="429" spans="1:33" x14ac:dyDescent="0.25">
      <c r="A429">
        <v>428</v>
      </c>
      <c r="B429" s="1" t="s">
        <v>427</v>
      </c>
      <c r="C429">
        <v>10000</v>
      </c>
      <c r="D429">
        <v>12113.608066226159</v>
      </c>
      <c r="E429">
        <v>14411.467889083429</v>
      </c>
      <c r="F429">
        <v>19255.256271642069</v>
      </c>
      <c r="G429">
        <v>21408.85729021384</v>
      </c>
      <c r="H429">
        <v>24389.556367894129</v>
      </c>
      <c r="I429">
        <v>20609.311775873412</v>
      </c>
      <c r="J429">
        <v>26327.146887390521</v>
      </c>
      <c r="K429">
        <v>26575.939488469809</v>
      </c>
      <c r="L429">
        <v>25955.744112552351</v>
      </c>
      <c r="M429">
        <v>28646.238683826181</v>
      </c>
      <c r="N429">
        <v>23852.59719459046</v>
      </c>
      <c r="O429">
        <v>25671.541963875661</v>
      </c>
      <c r="P429">
        <v>26721.547881156421</v>
      </c>
      <c r="Q429">
        <v>27065.812724116418</v>
      </c>
      <c r="R429">
        <v>33314.877161327437</v>
      </c>
      <c r="S429">
        <v>35055.677824060251</v>
      </c>
      <c r="T429">
        <v>40990.624080712121</v>
      </c>
      <c r="U429">
        <v>43741.301893939613</v>
      </c>
      <c r="V429">
        <v>54940.003288470813</v>
      </c>
      <c r="W429">
        <v>57205.157687925857</v>
      </c>
      <c r="X429">
        <v>46234.144822984068</v>
      </c>
      <c r="Y429">
        <v>52207.070736564521</v>
      </c>
      <c r="Z429">
        <v>50271.104942946549</v>
      </c>
      <c r="AA429">
        <v>56482.010340457637</v>
      </c>
      <c r="AB429">
        <v>42877.179356561886</v>
      </c>
      <c r="AC429">
        <v>43115.741093838049</v>
      </c>
      <c r="AD429">
        <v>39543.318442844567</v>
      </c>
      <c r="AE429">
        <v>42031.368425117427</v>
      </c>
      <c r="AF429">
        <v>47907.481842501707</v>
      </c>
      <c r="AG429">
        <v>64319.806643892502</v>
      </c>
    </row>
    <row r="430" spans="1:33" x14ac:dyDescent="0.25">
      <c r="A430">
        <v>429</v>
      </c>
      <c r="B430" s="1" t="s">
        <v>428</v>
      </c>
      <c r="C430">
        <v>10000</v>
      </c>
      <c r="D430">
        <v>9034.275379040635</v>
      </c>
      <c r="E430">
        <v>9161.1408396188599</v>
      </c>
      <c r="F430">
        <v>11146.845091520911</v>
      </c>
      <c r="G430">
        <v>11128.61146948416</v>
      </c>
      <c r="H430">
        <v>11985.72373864005</v>
      </c>
      <c r="I430">
        <v>12539.255201674459</v>
      </c>
      <c r="J430">
        <v>11119.898339754411</v>
      </c>
      <c r="K430">
        <v>15429.202673526899</v>
      </c>
      <c r="L430">
        <v>14502.733716600451</v>
      </c>
      <c r="M430">
        <v>16398.99872752553</v>
      </c>
      <c r="N430">
        <v>16887.893872056331</v>
      </c>
      <c r="O430">
        <v>15634.7005408597</v>
      </c>
      <c r="P430">
        <v>16897.83073992455</v>
      </c>
      <c r="Q430">
        <v>16835.119866194909</v>
      </c>
      <c r="R430">
        <v>15361.37910496714</v>
      </c>
      <c r="S430">
        <v>15167.85831200854</v>
      </c>
      <c r="T430">
        <v>14687.97145819574</v>
      </c>
      <c r="U430">
        <v>17496.477017023069</v>
      </c>
      <c r="V430">
        <v>21196.700319584859</v>
      </c>
      <c r="W430">
        <v>29349.0671260128</v>
      </c>
      <c r="X430">
        <v>35585.823131630154</v>
      </c>
      <c r="Y430">
        <v>36675.054716685103</v>
      </c>
      <c r="Z430">
        <v>44539.61262266618</v>
      </c>
      <c r="AA430">
        <v>49421.236042930148</v>
      </c>
      <c r="AB430">
        <v>57916.088413922713</v>
      </c>
      <c r="AC430">
        <v>49214.092849196481</v>
      </c>
      <c r="AD430">
        <v>32910.081811175718</v>
      </c>
      <c r="AE430">
        <v>37271.546342031339</v>
      </c>
      <c r="AF430">
        <v>37755.758130709117</v>
      </c>
      <c r="AG430">
        <v>40406.696266115192</v>
      </c>
    </row>
    <row r="431" spans="1:33" x14ac:dyDescent="0.25">
      <c r="A431">
        <v>430</v>
      </c>
      <c r="B431" s="1" t="s">
        <v>429</v>
      </c>
      <c r="C431">
        <v>10000</v>
      </c>
      <c r="D431">
        <v>12656.47871823489</v>
      </c>
      <c r="E431">
        <v>11634.402594898191</v>
      </c>
      <c r="F431">
        <v>11722.064884416401</v>
      </c>
      <c r="G431">
        <v>12213.463138933521</v>
      </c>
      <c r="H431">
        <v>12832.512130429681</v>
      </c>
      <c r="I431">
        <v>12537.81249223646</v>
      </c>
      <c r="J431">
        <v>14417.298390039299</v>
      </c>
      <c r="K431">
        <v>17248.371908349342</v>
      </c>
      <c r="L431">
        <v>21520.987028900239</v>
      </c>
      <c r="M431">
        <v>25483.679640232931</v>
      </c>
      <c r="N431">
        <v>33816.142584495698</v>
      </c>
      <c r="O431">
        <v>40591.456099445</v>
      </c>
      <c r="P431">
        <v>58478.081075120419</v>
      </c>
      <c r="Q431">
        <v>69571.199775242218</v>
      </c>
      <c r="R431">
        <v>84293.648786476318</v>
      </c>
      <c r="S431">
        <v>62399.596856854609</v>
      </c>
      <c r="T431">
        <v>59254.623623363143</v>
      </c>
      <c r="U431">
        <v>59100.734160121967</v>
      </c>
      <c r="V431">
        <v>63764.337958800003</v>
      </c>
      <c r="W431">
        <v>71308.254571385987</v>
      </c>
      <c r="X431">
        <v>73976.679971142279</v>
      </c>
      <c r="Y431">
        <v>81580.135956418089</v>
      </c>
      <c r="Z431">
        <v>83674.70617274192</v>
      </c>
      <c r="AA431">
        <v>119515.35876110671</v>
      </c>
      <c r="AB431">
        <v>147197.6820356161</v>
      </c>
      <c r="AC431">
        <v>167800.5469446987</v>
      </c>
      <c r="AD431">
        <v>188321.26147280319</v>
      </c>
      <c r="AE431">
        <v>185433.46182267301</v>
      </c>
      <c r="AF431">
        <v>184896.09958537589</v>
      </c>
      <c r="AG431">
        <v>227851.12407418439</v>
      </c>
    </row>
    <row r="432" spans="1:33" x14ac:dyDescent="0.25">
      <c r="A432">
        <v>431</v>
      </c>
      <c r="B432" s="1" t="s">
        <v>430</v>
      </c>
      <c r="C432">
        <v>10000</v>
      </c>
      <c r="D432">
        <v>10973.88263646166</v>
      </c>
      <c r="E432">
        <v>14950.9604621128</v>
      </c>
      <c r="F432">
        <v>12086.918589763851</v>
      </c>
      <c r="G432">
        <v>14750.09453360826</v>
      </c>
      <c r="H432">
        <v>19681.644141873981</v>
      </c>
      <c r="I432">
        <v>22542.30363416396</v>
      </c>
      <c r="J432">
        <v>24776.491691595729</v>
      </c>
      <c r="K432">
        <v>25368.856239351338</v>
      </c>
      <c r="L432">
        <v>26191.469247585741</v>
      </c>
      <c r="M432">
        <v>29388.390100230969</v>
      </c>
      <c r="N432">
        <v>23574.553168439601</v>
      </c>
      <c r="O432">
        <v>22785.975999124581</v>
      </c>
      <c r="P432">
        <v>29353.5053969562</v>
      </c>
      <c r="Q432">
        <v>41909.899502158361</v>
      </c>
      <c r="R432">
        <v>34338.559386169509</v>
      </c>
      <c r="S432">
        <v>41055.455291531704</v>
      </c>
      <c r="T432">
        <v>36480.492235052952</v>
      </c>
      <c r="U432">
        <v>55677.688773157133</v>
      </c>
      <c r="V432">
        <v>58151.459973451289</v>
      </c>
      <c r="W432">
        <v>54009.546341319598</v>
      </c>
      <c r="X432">
        <v>32503.131638444291</v>
      </c>
      <c r="Y432">
        <v>43980.491747818829</v>
      </c>
      <c r="Z432">
        <v>53027.010504050108</v>
      </c>
      <c r="AA432">
        <v>55925.761873691546</v>
      </c>
      <c r="AB432">
        <v>76528.468791048886</v>
      </c>
      <c r="AC432">
        <v>65673.662581160461</v>
      </c>
      <c r="AD432">
        <v>65816.728095034268</v>
      </c>
      <c r="AE432">
        <v>82311.78413432285</v>
      </c>
      <c r="AF432">
        <v>79720.609345380115</v>
      </c>
      <c r="AG432">
        <v>95170.997542847035</v>
      </c>
    </row>
    <row r="433" spans="1:33" x14ac:dyDescent="0.25">
      <c r="A433">
        <v>432</v>
      </c>
      <c r="B433" s="1" t="s">
        <v>431</v>
      </c>
      <c r="C433">
        <v>10000</v>
      </c>
      <c r="D433">
        <v>10544.01487810831</v>
      </c>
      <c r="E433">
        <v>14331.22148572516</v>
      </c>
      <c r="F433">
        <v>14882.82500600705</v>
      </c>
      <c r="G433">
        <v>11479.44723159249</v>
      </c>
      <c r="H433">
        <v>14244.413260979751</v>
      </c>
      <c r="I433">
        <v>18922.962653972962</v>
      </c>
      <c r="J433">
        <v>20731.667084776189</v>
      </c>
      <c r="K433">
        <v>27847.523530619532</v>
      </c>
      <c r="L433">
        <v>14411.53605680281</v>
      </c>
      <c r="M433">
        <v>16292.79890768563</v>
      </c>
      <c r="N433">
        <v>13658.16674867899</v>
      </c>
      <c r="O433">
        <v>12829.66970400281</v>
      </c>
      <c r="P433">
        <v>14182.0822809374</v>
      </c>
      <c r="Q433">
        <v>14790.19049976046</v>
      </c>
      <c r="R433">
        <v>11988.68686722669</v>
      </c>
      <c r="S433">
        <v>7812.4321785157144</v>
      </c>
      <c r="T433">
        <v>9005.3724451143571</v>
      </c>
      <c r="U433">
        <v>6988.3314214516022</v>
      </c>
      <c r="V433">
        <v>6461.0368135372173</v>
      </c>
      <c r="W433">
        <v>5296.2799393216746</v>
      </c>
      <c r="X433">
        <v>6408.7972606936382</v>
      </c>
      <c r="Y433">
        <v>8139.2938768868316</v>
      </c>
      <c r="Z433">
        <v>8485.5254793157765</v>
      </c>
      <c r="AA433">
        <v>8925.7513489006687</v>
      </c>
      <c r="AB433">
        <v>10082.548797508311</v>
      </c>
      <c r="AC433">
        <v>14648.749883360821</v>
      </c>
      <c r="AD433">
        <v>10357.10712429625</v>
      </c>
      <c r="AE433">
        <v>9008.6738733759266</v>
      </c>
      <c r="AF433">
        <v>10931.36716343347</v>
      </c>
      <c r="AG433">
        <v>11926.135664142241</v>
      </c>
    </row>
    <row r="434" spans="1:33" x14ac:dyDescent="0.25">
      <c r="A434">
        <v>433</v>
      </c>
      <c r="B434" s="1" t="s">
        <v>432</v>
      </c>
      <c r="C434">
        <v>10000</v>
      </c>
      <c r="D434">
        <v>11040.943289797589</v>
      </c>
      <c r="E434">
        <v>13147.8292165483</v>
      </c>
      <c r="F434">
        <v>14791.60406705495</v>
      </c>
      <c r="G434">
        <v>15848.50028197117</v>
      </c>
      <c r="H434">
        <v>13893.19355279529</v>
      </c>
      <c r="I434">
        <v>10795.547231992219</v>
      </c>
      <c r="J434">
        <v>10929.108073198449</v>
      </c>
      <c r="K434">
        <v>12664.818354861991</v>
      </c>
      <c r="L434">
        <v>18892.41256896123</v>
      </c>
      <c r="M434">
        <v>18462.472843079879</v>
      </c>
      <c r="N434">
        <v>16755.096115670542</v>
      </c>
      <c r="O434">
        <v>17742.850598162739</v>
      </c>
      <c r="P434">
        <v>19048.139371619171</v>
      </c>
      <c r="Q434">
        <v>21239.457687086458</v>
      </c>
      <c r="R434">
        <v>13333.223983484349</v>
      </c>
      <c r="S434">
        <v>11135.30322418524</v>
      </c>
      <c r="T434">
        <v>13776.64833697229</v>
      </c>
      <c r="U434">
        <v>11213.004210185331</v>
      </c>
      <c r="V434">
        <v>13479.212683447529</v>
      </c>
      <c r="W434">
        <v>12637.893125293889</v>
      </c>
      <c r="X434">
        <v>15752.61326666127</v>
      </c>
      <c r="Y434">
        <v>20369.862996623349</v>
      </c>
      <c r="Z434">
        <v>17525.076621508339</v>
      </c>
      <c r="AA434">
        <v>16127.79341634811</v>
      </c>
      <c r="AB434">
        <v>19638.234824787211</v>
      </c>
      <c r="AC434">
        <v>22280.55027441385</v>
      </c>
      <c r="AD434">
        <v>29723.034787516361</v>
      </c>
      <c r="AE434">
        <v>27171.461040412119</v>
      </c>
      <c r="AF434">
        <v>39997.913782798518</v>
      </c>
      <c r="AG434">
        <v>35813.757573247807</v>
      </c>
    </row>
    <row r="435" spans="1:33" x14ac:dyDescent="0.25">
      <c r="A435">
        <v>434</v>
      </c>
      <c r="B435" s="1" t="s">
        <v>433</v>
      </c>
      <c r="C435">
        <v>10000</v>
      </c>
      <c r="D435">
        <v>9029.9229555267702</v>
      </c>
      <c r="E435">
        <v>5872.2047218209009</v>
      </c>
      <c r="F435">
        <v>5607.7332674427444</v>
      </c>
      <c r="G435">
        <v>5299.2304653427727</v>
      </c>
      <c r="H435">
        <v>4738.6228081701511</v>
      </c>
      <c r="I435">
        <v>5165.4960482560173</v>
      </c>
      <c r="J435">
        <v>7484.4412836880001</v>
      </c>
      <c r="K435">
        <v>8253.3645849427521</v>
      </c>
      <c r="L435">
        <v>9493.6126649434646</v>
      </c>
      <c r="M435">
        <v>9211.9929454866779</v>
      </c>
      <c r="N435">
        <v>10300.124172675411</v>
      </c>
      <c r="O435">
        <v>12765.6627501697</v>
      </c>
      <c r="P435">
        <v>14819.00409726575</v>
      </c>
      <c r="Q435">
        <v>19237.872738125501</v>
      </c>
      <c r="R435">
        <v>21959.817084594601</v>
      </c>
      <c r="S435">
        <v>26255.305463773999</v>
      </c>
      <c r="T435">
        <v>25970.284179634222</v>
      </c>
      <c r="U435">
        <v>26338.35054949269</v>
      </c>
      <c r="V435">
        <v>21077.006892930211</v>
      </c>
      <c r="W435">
        <v>19770.045027752301</v>
      </c>
      <c r="X435">
        <v>21241.383178453569</v>
      </c>
      <c r="Y435">
        <v>25609.533076417669</v>
      </c>
      <c r="Z435">
        <v>31254.979297553749</v>
      </c>
      <c r="AA435">
        <v>47245.51388038016</v>
      </c>
      <c r="AB435">
        <v>48508.392575492151</v>
      </c>
      <c r="AC435">
        <v>58803.541759957589</v>
      </c>
      <c r="AD435">
        <v>69829.918292305229</v>
      </c>
      <c r="AE435">
        <v>61452.067245743528</v>
      </c>
      <c r="AF435">
        <v>82946.91356198251</v>
      </c>
      <c r="AG435">
        <v>75109.346193527221</v>
      </c>
    </row>
    <row r="436" spans="1:33" x14ac:dyDescent="0.25">
      <c r="A436">
        <v>435</v>
      </c>
      <c r="B436" s="1" t="s">
        <v>434</v>
      </c>
      <c r="C436">
        <v>10000</v>
      </c>
      <c r="D436">
        <v>11203.710127965611</v>
      </c>
      <c r="E436">
        <v>11550.246450994649</v>
      </c>
      <c r="F436">
        <v>12328.89229522777</v>
      </c>
      <c r="G436">
        <v>15126.57914860472</v>
      </c>
      <c r="H436">
        <v>17438.17005624541</v>
      </c>
      <c r="I436">
        <v>17024.594001466899</v>
      </c>
      <c r="J436">
        <v>16661.329016148149</v>
      </c>
      <c r="K436">
        <v>20606.853353470549</v>
      </c>
      <c r="L436">
        <v>28013.611673144511</v>
      </c>
      <c r="M436">
        <v>25469.259243313991</v>
      </c>
      <c r="N436">
        <v>35656.561447099753</v>
      </c>
      <c r="O436">
        <v>34702.69975264711</v>
      </c>
      <c r="P436">
        <v>37140.254981594422</v>
      </c>
      <c r="Q436">
        <v>38863.497606696263</v>
      </c>
      <c r="R436">
        <v>36356.688476444149</v>
      </c>
      <c r="S436">
        <v>48017.170864645472</v>
      </c>
      <c r="T436">
        <v>44421.315008932012</v>
      </c>
      <c r="U436">
        <v>48763.741997600628</v>
      </c>
      <c r="V436">
        <v>52688.486745705537</v>
      </c>
      <c r="W436">
        <v>50187.071283431716</v>
      </c>
      <c r="X436">
        <v>66402.028519650601</v>
      </c>
      <c r="Y436">
        <v>80274.222650700569</v>
      </c>
      <c r="Z436">
        <v>73924.295849017726</v>
      </c>
      <c r="AA436">
        <v>97137.601289001032</v>
      </c>
      <c r="AB436">
        <v>95465.109916281741</v>
      </c>
      <c r="AC436">
        <v>92018.602299405611</v>
      </c>
      <c r="AD436">
        <v>103393.5399113368</v>
      </c>
      <c r="AE436">
        <v>71027.591106647131</v>
      </c>
      <c r="AF436">
        <v>67136.403901947953</v>
      </c>
      <c r="AG436">
        <v>80794.702095755987</v>
      </c>
    </row>
    <row r="437" spans="1:33" x14ac:dyDescent="0.25">
      <c r="A437">
        <v>436</v>
      </c>
      <c r="B437" s="1" t="s">
        <v>435</v>
      </c>
      <c r="C437">
        <v>10000</v>
      </c>
      <c r="D437">
        <v>11548.82195266256</v>
      </c>
      <c r="E437">
        <v>12535.94066238268</v>
      </c>
      <c r="F437">
        <v>12760.80292502373</v>
      </c>
      <c r="G437">
        <v>16722.727047914421</v>
      </c>
      <c r="H437">
        <v>17077.635272669941</v>
      </c>
      <c r="I437">
        <v>19702.539926319001</v>
      </c>
      <c r="J437">
        <v>22062.485202847729</v>
      </c>
      <c r="K437">
        <v>30433.041348361719</v>
      </c>
      <c r="L437">
        <v>34127.764730345771</v>
      </c>
      <c r="M437">
        <v>41686.805645024368</v>
      </c>
      <c r="N437">
        <v>43139.287061417868</v>
      </c>
      <c r="O437">
        <v>41755.546235348193</v>
      </c>
      <c r="P437">
        <v>39320.21553703228</v>
      </c>
      <c r="Q437">
        <v>46503.451548772427</v>
      </c>
      <c r="R437">
        <v>43845.240436292617</v>
      </c>
      <c r="S437">
        <v>35754.623393612623</v>
      </c>
      <c r="T437">
        <v>41107.050864982521</v>
      </c>
      <c r="U437">
        <v>33067.80923178939</v>
      </c>
      <c r="V437">
        <v>39375.052433312907</v>
      </c>
      <c r="W437">
        <v>47719.664419208173</v>
      </c>
      <c r="X437">
        <v>55859.264453715317</v>
      </c>
      <c r="Y437">
        <v>57351.029104868801</v>
      </c>
      <c r="Z437">
        <v>54036.377244971743</v>
      </c>
      <c r="AA437">
        <v>54710.828189282947</v>
      </c>
      <c r="AB437">
        <v>73270.198013526591</v>
      </c>
      <c r="AC437">
        <v>80953.654550591978</v>
      </c>
      <c r="AD437">
        <v>117499.6691755698</v>
      </c>
      <c r="AE437">
        <v>117340.0721575061</v>
      </c>
      <c r="AF437">
        <v>130356.2592917212</v>
      </c>
      <c r="AG437">
        <v>138830.29272460801</v>
      </c>
    </row>
    <row r="438" spans="1:33" x14ac:dyDescent="0.25">
      <c r="A438">
        <v>437</v>
      </c>
      <c r="B438" s="1" t="s">
        <v>436</v>
      </c>
      <c r="C438">
        <v>10000</v>
      </c>
      <c r="D438">
        <v>8730.1041921913984</v>
      </c>
      <c r="E438">
        <v>10950.341585140121</v>
      </c>
      <c r="F438">
        <v>11722.86334590461</v>
      </c>
      <c r="G438">
        <v>10710.068362913211</v>
      </c>
      <c r="H438">
        <v>12033.53088261395</v>
      </c>
      <c r="I438">
        <v>17897.838956069139</v>
      </c>
      <c r="J438">
        <v>16516.340877190411</v>
      </c>
      <c r="K438">
        <v>17527.881407581601</v>
      </c>
      <c r="L438">
        <v>18120.223494977079</v>
      </c>
      <c r="M438">
        <v>15906.358286576011</v>
      </c>
      <c r="N438">
        <v>17069.272574089289</v>
      </c>
      <c r="O438">
        <v>23905.662067423</v>
      </c>
      <c r="P438">
        <v>23241.02287735762</v>
      </c>
      <c r="Q438">
        <v>25810.27005237023</v>
      </c>
      <c r="R438">
        <v>30097.8845874914</v>
      </c>
      <c r="S438">
        <v>30132.096575304491</v>
      </c>
      <c r="T438">
        <v>30196.945774397831</v>
      </c>
      <c r="U438">
        <v>38819.101338742403</v>
      </c>
      <c r="V438">
        <v>30236.1349229441</v>
      </c>
      <c r="W438">
        <v>28620.667938734499</v>
      </c>
      <c r="X438">
        <v>28139.987466177841</v>
      </c>
      <c r="Y438">
        <v>34237.698626934529</v>
      </c>
      <c r="Z438">
        <v>43847.914549814188</v>
      </c>
      <c r="AA438">
        <v>44780.138246107374</v>
      </c>
      <c r="AB438">
        <v>54138.687115872221</v>
      </c>
      <c r="AC438">
        <v>67675.196276453207</v>
      </c>
      <c r="AD438">
        <v>77370.645015392336</v>
      </c>
      <c r="AE438">
        <v>74484.979437735266</v>
      </c>
      <c r="AF438">
        <v>92727.512763123697</v>
      </c>
      <c r="AG438">
        <v>93812.797160318572</v>
      </c>
    </row>
    <row r="439" spans="1:33" x14ac:dyDescent="0.25">
      <c r="A439">
        <v>438</v>
      </c>
      <c r="B439" s="1" t="s">
        <v>437</v>
      </c>
      <c r="C439">
        <v>10000</v>
      </c>
      <c r="D439">
        <v>11121.630591523061</v>
      </c>
      <c r="E439">
        <v>13970.33565413486</v>
      </c>
      <c r="F439">
        <v>12393.091485373619</v>
      </c>
      <c r="G439">
        <v>11518.415516709631</v>
      </c>
      <c r="H439">
        <v>11238.37103453907</v>
      </c>
      <c r="I439">
        <v>9909.9897844013267</v>
      </c>
      <c r="J439">
        <v>11857.778158890371</v>
      </c>
      <c r="K439">
        <v>12391.800077358581</v>
      </c>
      <c r="L439">
        <v>15642.319980160521</v>
      </c>
      <c r="M439">
        <v>12791.91124118364</v>
      </c>
      <c r="N439">
        <v>15771.057296526489</v>
      </c>
      <c r="O439">
        <v>14296.75167235964</v>
      </c>
      <c r="P439">
        <v>15575.634956071561</v>
      </c>
      <c r="Q439">
        <v>17470.395468286661</v>
      </c>
      <c r="R439">
        <v>16291.53705097716</v>
      </c>
      <c r="S439">
        <v>20628.520099457561</v>
      </c>
      <c r="T439">
        <v>22179.81556099439</v>
      </c>
      <c r="U439">
        <v>19802.107080623791</v>
      </c>
      <c r="V439">
        <v>21798.371608929428</v>
      </c>
      <c r="W439">
        <v>21729.80883445259</v>
      </c>
      <c r="X439">
        <v>26564.965276992301</v>
      </c>
      <c r="Y439">
        <v>33702.059076163343</v>
      </c>
      <c r="Z439">
        <v>33654.686516600683</v>
      </c>
      <c r="AA439">
        <v>35325.036437835093</v>
      </c>
      <c r="AB439">
        <v>32453.61024892555</v>
      </c>
      <c r="AC439">
        <v>37596.009995147178</v>
      </c>
      <c r="AD439">
        <v>37984.956476083797</v>
      </c>
      <c r="AE439">
        <v>39261.017062467967</v>
      </c>
      <c r="AF439">
        <v>44584.57788828807</v>
      </c>
      <c r="AG439">
        <v>61540.647671928527</v>
      </c>
    </row>
    <row r="440" spans="1:33" x14ac:dyDescent="0.25">
      <c r="A440">
        <v>439</v>
      </c>
      <c r="B440" s="1" t="s">
        <v>438</v>
      </c>
      <c r="C440">
        <v>10000</v>
      </c>
      <c r="D440">
        <v>8342.6528734873427</v>
      </c>
      <c r="E440">
        <v>8354.6634368555606</v>
      </c>
      <c r="F440">
        <v>8357.419550332419</v>
      </c>
      <c r="G440">
        <v>9113.0629682162707</v>
      </c>
      <c r="H440">
        <v>12844.14683242657</v>
      </c>
      <c r="I440">
        <v>15071.085934806641</v>
      </c>
      <c r="J440">
        <v>19783.28047386443</v>
      </c>
      <c r="K440">
        <v>23743.858223351559</v>
      </c>
      <c r="L440">
        <v>21098.829414810181</v>
      </c>
      <c r="M440">
        <v>20196.961615040709</v>
      </c>
      <c r="N440">
        <v>23807.71847949053</v>
      </c>
      <c r="O440">
        <v>27941.96402631942</v>
      </c>
      <c r="P440">
        <v>29424.315943720179</v>
      </c>
      <c r="Q440">
        <v>29656.184703187151</v>
      </c>
      <c r="R440">
        <v>33948.756783315417</v>
      </c>
      <c r="S440">
        <v>35635.130434596344</v>
      </c>
      <c r="T440">
        <v>38130.887191699199</v>
      </c>
      <c r="U440">
        <v>27127.937029705339</v>
      </c>
      <c r="V440">
        <v>21797.402647367609</v>
      </c>
      <c r="W440">
        <v>23362.857395495641</v>
      </c>
      <c r="X440">
        <v>28753.559586892439</v>
      </c>
      <c r="Y440">
        <v>26204.401871399179</v>
      </c>
      <c r="Z440">
        <v>28132.14652390869</v>
      </c>
      <c r="AA440">
        <v>30990.141266146671</v>
      </c>
      <c r="AB440">
        <v>31351.72092539223</v>
      </c>
      <c r="AC440">
        <v>38360.591793578089</v>
      </c>
      <c r="AD440">
        <v>45325.898402830797</v>
      </c>
      <c r="AE440">
        <v>47427.440925482078</v>
      </c>
      <c r="AF440">
        <v>47919.789623527096</v>
      </c>
      <c r="AG440">
        <v>49410.532355065166</v>
      </c>
    </row>
    <row r="441" spans="1:33" x14ac:dyDescent="0.25">
      <c r="A441">
        <v>440</v>
      </c>
      <c r="B441" s="1" t="s">
        <v>439</v>
      </c>
      <c r="C441">
        <v>10000</v>
      </c>
      <c r="D441">
        <v>9854.1735691890099</v>
      </c>
      <c r="E441">
        <v>11834.59838660306</v>
      </c>
      <c r="F441">
        <v>10377.00503200097</v>
      </c>
      <c r="G441">
        <v>13601.131562344841</v>
      </c>
      <c r="H441">
        <v>11822.43909933453</v>
      </c>
      <c r="I441">
        <v>11329.93460946368</v>
      </c>
      <c r="J441">
        <v>13387.20898714018</v>
      </c>
      <c r="K441">
        <v>16597.50911180711</v>
      </c>
      <c r="L441">
        <v>20561.567038145258</v>
      </c>
      <c r="M441">
        <v>25152.640311205589</v>
      </c>
      <c r="N441">
        <v>42576.197264343158</v>
      </c>
      <c r="O441">
        <v>61179.867554346529</v>
      </c>
      <c r="P441">
        <v>84625.60726906918</v>
      </c>
      <c r="Q441">
        <v>91264.919575878987</v>
      </c>
      <c r="R441">
        <v>108916.8709851017</v>
      </c>
      <c r="S441">
        <v>134910.55536679129</v>
      </c>
      <c r="T441">
        <v>167427.84801596351</v>
      </c>
      <c r="U441">
        <v>231766.1355283515</v>
      </c>
      <c r="V441">
        <v>190385.82721037371</v>
      </c>
      <c r="W441">
        <v>152731.96761871129</v>
      </c>
      <c r="X441">
        <v>193873.64681373641</v>
      </c>
      <c r="Y441">
        <v>201018.08834413029</v>
      </c>
      <c r="Z441">
        <v>255207.54469479219</v>
      </c>
      <c r="AA441">
        <v>267924.14597687707</v>
      </c>
      <c r="AB441">
        <v>211202.49666099629</v>
      </c>
      <c r="AC441">
        <v>174029.8666014382</v>
      </c>
      <c r="AD441">
        <v>180195.10952074369</v>
      </c>
      <c r="AE441">
        <v>168950.33350479251</v>
      </c>
      <c r="AF441">
        <v>212264.54118785789</v>
      </c>
      <c r="AG441">
        <v>225223.7616988261</v>
      </c>
    </row>
    <row r="442" spans="1:33" x14ac:dyDescent="0.25">
      <c r="A442">
        <v>441</v>
      </c>
      <c r="B442" s="1" t="s">
        <v>440</v>
      </c>
      <c r="C442">
        <v>10000</v>
      </c>
      <c r="D442">
        <v>12929.885254850689</v>
      </c>
      <c r="E442">
        <v>16544.694494777999</v>
      </c>
      <c r="F442">
        <v>20709.66878231529</v>
      </c>
      <c r="G442">
        <v>21144.876097878448</v>
      </c>
      <c r="H442">
        <v>19997.010483662019</v>
      </c>
      <c r="I442">
        <v>24954.365599639521</v>
      </c>
      <c r="J442">
        <v>29639.741821647909</v>
      </c>
      <c r="K442">
        <v>27861.808134192372</v>
      </c>
      <c r="L442">
        <v>33670.957228361847</v>
      </c>
      <c r="M442">
        <v>39641.147392894367</v>
      </c>
      <c r="N442">
        <v>40647.962905119181</v>
      </c>
      <c r="O442">
        <v>43141.514207251123</v>
      </c>
      <c r="P442">
        <v>46810.755761988243</v>
      </c>
      <c r="Q442">
        <v>44876.726027099663</v>
      </c>
      <c r="R442">
        <v>61565.183147697113</v>
      </c>
      <c r="S442">
        <v>68350.177968145639</v>
      </c>
      <c r="T442">
        <v>67522.31863934343</v>
      </c>
      <c r="U442">
        <v>64185.24701692877</v>
      </c>
      <c r="V442">
        <v>74740.644178271017</v>
      </c>
      <c r="W442">
        <v>68485.272172845944</v>
      </c>
      <c r="X442">
        <v>79688.248742912489</v>
      </c>
      <c r="Y442">
        <v>69645.051201509938</v>
      </c>
      <c r="Z442">
        <v>92204.51557814327</v>
      </c>
      <c r="AA442">
        <v>77540.123842680201</v>
      </c>
      <c r="AB442">
        <v>61506.157705663689</v>
      </c>
      <c r="AC442">
        <v>82103.775697775796</v>
      </c>
      <c r="AD442">
        <v>87115.682279277622</v>
      </c>
      <c r="AE442">
        <v>79294.219414516934</v>
      </c>
      <c r="AF442">
        <v>87226.964978893768</v>
      </c>
      <c r="AG442">
        <v>104417.6278892416</v>
      </c>
    </row>
    <row r="443" spans="1:33" x14ac:dyDescent="0.25">
      <c r="A443">
        <v>442</v>
      </c>
      <c r="B443" s="1" t="s">
        <v>441</v>
      </c>
      <c r="C443">
        <v>10000</v>
      </c>
      <c r="D443">
        <v>14017.844342717721</v>
      </c>
      <c r="E443">
        <v>20272.10257502905</v>
      </c>
      <c r="F443">
        <v>21968.84650978131</v>
      </c>
      <c r="G443">
        <v>27557.906441056559</v>
      </c>
      <c r="H443">
        <v>20480.372332700299</v>
      </c>
      <c r="I443">
        <v>16106.854248657721</v>
      </c>
      <c r="J443">
        <v>17079.735483194851</v>
      </c>
      <c r="K443">
        <v>16723.221329165179</v>
      </c>
      <c r="L443">
        <v>16856.00076623787</v>
      </c>
      <c r="M443">
        <v>13765.195084492691</v>
      </c>
      <c r="N443">
        <v>17412.31057240345</v>
      </c>
      <c r="O443">
        <v>21677.08101653937</v>
      </c>
      <c r="P443">
        <v>25115.867354393329</v>
      </c>
      <c r="Q443">
        <v>36611.643960796777</v>
      </c>
      <c r="R443">
        <v>46011.590854682443</v>
      </c>
      <c r="S443">
        <v>41041.136817824037</v>
      </c>
      <c r="T443">
        <v>60537.390676871481</v>
      </c>
      <c r="U443">
        <v>63104.234660679263</v>
      </c>
      <c r="V443">
        <v>51955.583055146781</v>
      </c>
      <c r="W443">
        <v>41088.381424285748</v>
      </c>
      <c r="X443">
        <v>32947.224868989069</v>
      </c>
      <c r="Y443">
        <v>40468.733065579683</v>
      </c>
      <c r="Z443">
        <v>52323.625690972163</v>
      </c>
      <c r="AA443">
        <v>55233.113896074348</v>
      </c>
      <c r="AB443">
        <v>48801.863382520867</v>
      </c>
      <c r="AC443">
        <v>62645.916649157938</v>
      </c>
      <c r="AD443">
        <v>73420.91457721006</v>
      </c>
      <c r="AE443">
        <v>80349.725103646648</v>
      </c>
      <c r="AF443">
        <v>94213.597645168134</v>
      </c>
      <c r="AG443">
        <v>88437.113739299064</v>
      </c>
    </row>
    <row r="444" spans="1:33" x14ac:dyDescent="0.25">
      <c r="A444">
        <v>443</v>
      </c>
      <c r="B444" s="1" t="s">
        <v>442</v>
      </c>
      <c r="C444">
        <v>10000</v>
      </c>
      <c r="D444">
        <v>9652.248509789888</v>
      </c>
      <c r="E444">
        <v>10579.38892065009</v>
      </c>
      <c r="F444">
        <v>12255.22767863823</v>
      </c>
      <c r="G444">
        <v>9420.6960383130263</v>
      </c>
      <c r="H444">
        <v>10782.85470939966</v>
      </c>
      <c r="I444">
        <v>11363.520882763571</v>
      </c>
      <c r="J444">
        <v>12711.892678006659</v>
      </c>
      <c r="K444">
        <v>17849.791902649278</v>
      </c>
      <c r="L444">
        <v>19408.26483183257</v>
      </c>
      <c r="M444">
        <v>22177.121603295582</v>
      </c>
      <c r="N444">
        <v>18269.610135620191</v>
      </c>
      <c r="O444">
        <v>18191.067207190779</v>
      </c>
      <c r="P444">
        <v>24690.387605249642</v>
      </c>
      <c r="Q444">
        <v>34583.021815127919</v>
      </c>
      <c r="R444">
        <v>32398.565808713942</v>
      </c>
      <c r="S444">
        <v>39238.873839798922</v>
      </c>
      <c r="T444">
        <v>37411.377454730238</v>
      </c>
      <c r="U444">
        <v>38733.778193450897</v>
      </c>
      <c r="V444">
        <v>43383.890853245961</v>
      </c>
      <c r="W444">
        <v>53651.349070278688</v>
      </c>
      <c r="X444">
        <v>36970.885474408438</v>
      </c>
      <c r="Y444">
        <v>41295.793220169937</v>
      </c>
      <c r="Z444">
        <v>55604.914144984592</v>
      </c>
      <c r="AA444">
        <v>59929.705172255417</v>
      </c>
      <c r="AB444">
        <v>61936.368893588762</v>
      </c>
      <c r="AC444">
        <v>71888.218338444538</v>
      </c>
      <c r="AD444">
        <v>84694.910936485438</v>
      </c>
      <c r="AE444">
        <v>95569.257482127403</v>
      </c>
      <c r="AF444">
        <v>97907.237014926955</v>
      </c>
      <c r="AG444">
        <v>80753.570519304369</v>
      </c>
    </row>
    <row r="445" spans="1:33" x14ac:dyDescent="0.25">
      <c r="A445">
        <v>444</v>
      </c>
      <c r="B445" s="1" t="s">
        <v>443</v>
      </c>
      <c r="C445">
        <v>10000</v>
      </c>
      <c r="D445">
        <v>9053.0106828439602</v>
      </c>
      <c r="E445">
        <v>6472.8845918351863</v>
      </c>
      <c r="F445">
        <v>5541.1284782547309</v>
      </c>
      <c r="G445">
        <v>5906.051390277772</v>
      </c>
      <c r="H445">
        <v>5760.1073428366808</v>
      </c>
      <c r="I445">
        <v>4149.1186368860717</v>
      </c>
      <c r="J445">
        <v>5637.9634653137127</v>
      </c>
      <c r="K445">
        <v>5823.2144676428443</v>
      </c>
      <c r="L445">
        <v>7024.2414200235744</v>
      </c>
      <c r="M445">
        <v>8166.915565020724</v>
      </c>
      <c r="N445">
        <v>6067.4947700006342</v>
      </c>
      <c r="O445">
        <v>7091.3991973700286</v>
      </c>
      <c r="P445">
        <v>7353.3455998238678</v>
      </c>
      <c r="Q445">
        <v>7880.8218309035528</v>
      </c>
      <c r="R445">
        <v>8717.2648147387172</v>
      </c>
      <c r="S445">
        <v>11623.602868470931</v>
      </c>
      <c r="T445">
        <v>10127.99577279713</v>
      </c>
      <c r="U445">
        <v>12734.12227213945</v>
      </c>
      <c r="V445">
        <v>11489.74983232018</v>
      </c>
      <c r="W445">
        <v>14625.28306923423</v>
      </c>
      <c r="X445">
        <v>15485.203644641029</v>
      </c>
      <c r="Y445">
        <v>18714.936975462399</v>
      </c>
      <c r="Z445">
        <v>19890.1992822594</v>
      </c>
      <c r="AA445">
        <v>22435.440125531979</v>
      </c>
      <c r="AB445">
        <v>29817.45584139377</v>
      </c>
      <c r="AC445">
        <v>27774.950983817249</v>
      </c>
      <c r="AD445">
        <v>35564.830416635319</v>
      </c>
      <c r="AE445">
        <v>39515.313841092669</v>
      </c>
      <c r="AF445">
        <v>48679.19581317238</v>
      </c>
      <c r="AG445">
        <v>62481.361481818341</v>
      </c>
    </row>
    <row r="446" spans="1:33" x14ac:dyDescent="0.25">
      <c r="A446">
        <v>445</v>
      </c>
      <c r="B446" s="1" t="s">
        <v>444</v>
      </c>
      <c r="C446">
        <v>10000</v>
      </c>
      <c r="D446">
        <v>11074.049213124341</v>
      </c>
      <c r="E446">
        <v>13121.4392696671</v>
      </c>
      <c r="F446">
        <v>13542.460949342751</v>
      </c>
      <c r="G446">
        <v>14061.416788715031</v>
      </c>
      <c r="H446">
        <v>19936.61510370921</v>
      </c>
      <c r="I446">
        <v>23450.864891381989</v>
      </c>
      <c r="J446">
        <v>23609.64654286698</v>
      </c>
      <c r="K446">
        <v>27266.470599225358</v>
      </c>
      <c r="L446">
        <v>39041.53801338937</v>
      </c>
      <c r="M446">
        <v>43126.0067582013</v>
      </c>
      <c r="N446">
        <v>36345.340074567212</v>
      </c>
      <c r="O446">
        <v>44455.017564342401</v>
      </c>
      <c r="P446">
        <v>37355.252504816977</v>
      </c>
      <c r="Q446">
        <v>47051.725577271362</v>
      </c>
      <c r="R446">
        <v>56622.124117214298</v>
      </c>
      <c r="S446">
        <v>65533.968682122861</v>
      </c>
      <c r="T446">
        <v>69062.092770020754</v>
      </c>
      <c r="U446">
        <v>71499.591029835137</v>
      </c>
      <c r="V446">
        <v>52802.58627501822</v>
      </c>
      <c r="W446">
        <v>61532.266565716003</v>
      </c>
      <c r="X446">
        <v>64531.182725243823</v>
      </c>
      <c r="Y446">
        <v>87461.637073611841</v>
      </c>
      <c r="Z446">
        <v>83863.325875170834</v>
      </c>
      <c r="AA446">
        <v>76959.329109048587</v>
      </c>
      <c r="AB446">
        <v>100338.9314652363</v>
      </c>
      <c r="AC446">
        <v>64393.837865788017</v>
      </c>
      <c r="AD446">
        <v>70663.180605060421</v>
      </c>
      <c r="AE446">
        <v>81661.254134291739</v>
      </c>
      <c r="AF446">
        <v>56708.25872332415</v>
      </c>
      <c r="AG446">
        <v>52233.553324767767</v>
      </c>
    </row>
    <row r="447" spans="1:33" x14ac:dyDescent="0.25">
      <c r="A447">
        <v>446</v>
      </c>
      <c r="B447" s="1" t="s">
        <v>445</v>
      </c>
      <c r="C447">
        <v>10000</v>
      </c>
      <c r="D447">
        <v>12733.53927470541</v>
      </c>
      <c r="E447">
        <v>15375.429665309161</v>
      </c>
      <c r="F447">
        <v>15452.60113712643</v>
      </c>
      <c r="G447">
        <v>15728.470642221881</v>
      </c>
      <c r="H447">
        <v>18000.887931064401</v>
      </c>
      <c r="I447">
        <v>20008.28622148266</v>
      </c>
      <c r="J447">
        <v>16044.274266984239</v>
      </c>
      <c r="K447">
        <v>15271.439042483949</v>
      </c>
      <c r="L447">
        <v>14425.14629463267</v>
      </c>
      <c r="M447">
        <v>17507.87356599727</v>
      </c>
      <c r="N447">
        <v>18503.880158564389</v>
      </c>
      <c r="O447">
        <v>14265.485415567649</v>
      </c>
      <c r="P447">
        <v>10089.315036422229</v>
      </c>
      <c r="Q447">
        <v>10977.146206528319</v>
      </c>
      <c r="R447">
        <v>11310.411862621289</v>
      </c>
      <c r="S447">
        <v>13078.663412789339</v>
      </c>
      <c r="T447">
        <v>11024.11109116123</v>
      </c>
      <c r="U447">
        <v>7246.1169364989173</v>
      </c>
      <c r="V447">
        <v>5866.9766516288882</v>
      </c>
      <c r="W447">
        <v>7224.205632148396</v>
      </c>
      <c r="X447">
        <v>8222.4088472394324</v>
      </c>
      <c r="Y447">
        <v>11206.880512341429</v>
      </c>
      <c r="Z447">
        <v>13902.33314072087</v>
      </c>
      <c r="AA447">
        <v>15927.10026535279</v>
      </c>
      <c r="AB447">
        <v>22232.94859720927</v>
      </c>
      <c r="AC447">
        <v>26755.020386775741</v>
      </c>
      <c r="AD447">
        <v>27712.522608609161</v>
      </c>
      <c r="AE447">
        <v>22439.7892048904</v>
      </c>
      <c r="AF447">
        <v>32068.064316352062</v>
      </c>
      <c r="AG447">
        <v>26035.369461783659</v>
      </c>
    </row>
    <row r="448" spans="1:33" x14ac:dyDescent="0.25">
      <c r="A448">
        <v>447</v>
      </c>
      <c r="B448" s="1" t="s">
        <v>446</v>
      </c>
      <c r="C448">
        <v>10000</v>
      </c>
      <c r="D448">
        <v>8713.4882253347732</v>
      </c>
      <c r="E448">
        <v>9810.4559494166551</v>
      </c>
      <c r="F448">
        <v>10980.814001890531</v>
      </c>
      <c r="G448">
        <v>10430.592731934061</v>
      </c>
      <c r="H448">
        <v>10211.99630242587</v>
      </c>
      <c r="I448">
        <v>7877.9159820014202</v>
      </c>
      <c r="J448">
        <v>10137.762235978829</v>
      </c>
      <c r="K448">
        <v>12613.76753840988</v>
      </c>
      <c r="L448">
        <v>15226.08440724731</v>
      </c>
      <c r="M448">
        <v>16524.170522835389</v>
      </c>
      <c r="N448">
        <v>18254.8511693088</v>
      </c>
      <c r="O448">
        <v>12940.86049622756</v>
      </c>
      <c r="P448">
        <v>8634.2638240155429</v>
      </c>
      <c r="Q448">
        <v>12747.84213741518</v>
      </c>
      <c r="R448">
        <v>10626.14254882276</v>
      </c>
      <c r="S448">
        <v>16629.860979826921</v>
      </c>
      <c r="T448">
        <v>14180.2173720504</v>
      </c>
      <c r="U448">
        <v>15310.37922293008</v>
      </c>
      <c r="V448">
        <v>18598.972603659491</v>
      </c>
      <c r="W448">
        <v>18334.113102655079</v>
      </c>
      <c r="X448">
        <v>25133.80261671462</v>
      </c>
      <c r="Y448">
        <v>28409.863508744678</v>
      </c>
      <c r="Z448">
        <v>27745.772630059371</v>
      </c>
      <c r="AA448">
        <v>24130.65269703529</v>
      </c>
      <c r="AB448">
        <v>25116.949579337361</v>
      </c>
      <c r="AC448">
        <v>33740.220880549961</v>
      </c>
      <c r="AD448">
        <v>34792.614828282589</v>
      </c>
      <c r="AE448">
        <v>37641.304458682629</v>
      </c>
      <c r="AF448">
        <v>49197.578681257648</v>
      </c>
      <c r="AG448">
        <v>57200.92634046849</v>
      </c>
    </row>
    <row r="449" spans="1:33" x14ac:dyDescent="0.25">
      <c r="A449">
        <v>448</v>
      </c>
      <c r="B449" s="1" t="s">
        <v>447</v>
      </c>
      <c r="C449">
        <v>10000</v>
      </c>
      <c r="D449">
        <v>9693.6848812066692</v>
      </c>
      <c r="E449">
        <v>7854.900600244182</v>
      </c>
      <c r="F449">
        <v>7277.5199497638469</v>
      </c>
      <c r="G449">
        <v>7377.1380788458027</v>
      </c>
      <c r="H449">
        <v>9264.7152978148115</v>
      </c>
      <c r="I449">
        <v>11129.2644428727</v>
      </c>
      <c r="J449">
        <v>14268.50017583175</v>
      </c>
      <c r="K449">
        <v>9986.0264159543658</v>
      </c>
      <c r="L449">
        <v>9140.0813338716107</v>
      </c>
      <c r="M449">
        <v>8010.9486603723044</v>
      </c>
      <c r="N449">
        <v>7211.0809123381432</v>
      </c>
      <c r="O449">
        <v>7276.3469211665397</v>
      </c>
      <c r="P449">
        <v>6879.9604222651833</v>
      </c>
      <c r="Q449">
        <v>6751.5894702482274</v>
      </c>
      <c r="R449">
        <v>9523.1460444686636</v>
      </c>
      <c r="S449">
        <v>11768.62864065374</v>
      </c>
      <c r="T449">
        <v>13069.202609654691</v>
      </c>
      <c r="U449">
        <v>10918.59876168719</v>
      </c>
      <c r="V449">
        <v>8399.5598355365837</v>
      </c>
      <c r="W449">
        <v>7106.992921927912</v>
      </c>
      <c r="X449">
        <v>6283.0974001821423</v>
      </c>
      <c r="Y449">
        <v>7563.029304370044</v>
      </c>
      <c r="Z449">
        <v>7130.5909563231744</v>
      </c>
      <c r="AA449">
        <v>7204.4900979961967</v>
      </c>
      <c r="AB449">
        <v>8801.7254367240748</v>
      </c>
      <c r="AC449">
        <v>11656.55582183638</v>
      </c>
      <c r="AD449">
        <v>14251.95605089363</v>
      </c>
      <c r="AE449">
        <v>18877.003327596609</v>
      </c>
      <c r="AF449">
        <v>22527.19525870054</v>
      </c>
      <c r="AG449">
        <v>21240.113156498359</v>
      </c>
    </row>
    <row r="450" spans="1:33" x14ac:dyDescent="0.25">
      <c r="A450">
        <v>449</v>
      </c>
      <c r="B450" s="1" t="s">
        <v>448</v>
      </c>
      <c r="C450">
        <v>10000</v>
      </c>
      <c r="D450">
        <v>10259.978525280159</v>
      </c>
      <c r="E450">
        <v>10357.249120599739</v>
      </c>
      <c r="F450">
        <v>10078.54134349681</v>
      </c>
      <c r="G450">
        <v>9004.6104412612985</v>
      </c>
      <c r="H450">
        <v>10205.981446104781</v>
      </c>
      <c r="I450">
        <v>11924.78016720334</v>
      </c>
      <c r="J450">
        <v>13903.790672928961</v>
      </c>
      <c r="K450">
        <v>17251.53439080339</v>
      </c>
      <c r="L450">
        <v>21488.018435249171</v>
      </c>
      <c r="M450">
        <v>23788.883307945169</v>
      </c>
      <c r="N450">
        <v>35210.998810181503</v>
      </c>
      <c r="O450">
        <v>30374.549504362691</v>
      </c>
      <c r="P450">
        <v>28466.670715424669</v>
      </c>
      <c r="Q450">
        <v>29154.24333550287</v>
      </c>
      <c r="R450">
        <v>27709.816734999498</v>
      </c>
      <c r="S450">
        <v>30170.663376114459</v>
      </c>
      <c r="T450">
        <v>28877.860168804291</v>
      </c>
      <c r="U450">
        <v>34972.298671238932</v>
      </c>
      <c r="V450">
        <v>34424.43699542628</v>
      </c>
      <c r="W450">
        <v>30464.771462509569</v>
      </c>
      <c r="X450">
        <v>28223.949463944889</v>
      </c>
      <c r="Y450">
        <v>21629.197996277671</v>
      </c>
      <c r="Z450">
        <v>28800.77854914212</v>
      </c>
      <c r="AA450">
        <v>25380.19506086496</v>
      </c>
      <c r="AB450">
        <v>38387.923393810597</v>
      </c>
      <c r="AC450">
        <v>33805.687107261911</v>
      </c>
      <c r="AD450">
        <v>31286.588609206181</v>
      </c>
      <c r="AE450">
        <v>34581.958814128513</v>
      </c>
      <c r="AF450">
        <v>41202.699839213361</v>
      </c>
      <c r="AG450">
        <v>70203.454030222347</v>
      </c>
    </row>
    <row r="451" spans="1:33" x14ac:dyDescent="0.25">
      <c r="A451">
        <v>450</v>
      </c>
      <c r="B451" s="1" t="s">
        <v>449</v>
      </c>
      <c r="C451">
        <v>10000</v>
      </c>
      <c r="D451">
        <v>11757.48710569409</v>
      </c>
      <c r="E451">
        <v>14353.32418707891</v>
      </c>
      <c r="F451">
        <v>18706.52648146918</v>
      </c>
      <c r="G451">
        <v>20815.48381110761</v>
      </c>
      <c r="H451">
        <v>24204.109442287951</v>
      </c>
      <c r="I451">
        <v>19235.61354181643</v>
      </c>
      <c r="J451">
        <v>18847.896281341182</v>
      </c>
      <c r="K451">
        <v>20753.535341085921</v>
      </c>
      <c r="L451">
        <v>22475.24339731058</v>
      </c>
      <c r="M451">
        <v>28631.238196019262</v>
      </c>
      <c r="N451">
        <v>26429.522494613509</v>
      </c>
      <c r="O451">
        <v>37342.030776237778</v>
      </c>
      <c r="P451">
        <v>38031.729004781933</v>
      </c>
      <c r="Q451">
        <v>39582.823820279067</v>
      </c>
      <c r="R451">
        <v>31095.508836323759</v>
      </c>
      <c r="S451">
        <v>39779.908834639667</v>
      </c>
      <c r="T451">
        <v>42446.562334868293</v>
      </c>
      <c r="U451">
        <v>47116.819878625392</v>
      </c>
      <c r="V451">
        <v>57117.619070669301</v>
      </c>
      <c r="W451">
        <v>56039.266902030467</v>
      </c>
      <c r="X451">
        <v>55111.252870947079</v>
      </c>
      <c r="Y451">
        <v>74849.0768031552</v>
      </c>
      <c r="Z451">
        <v>98821.066482832059</v>
      </c>
      <c r="AA451">
        <v>94404.009592206843</v>
      </c>
      <c r="AB451">
        <v>129000.8387206747</v>
      </c>
      <c r="AC451">
        <v>136339.0080049345</v>
      </c>
      <c r="AD451">
        <v>190963.02264156481</v>
      </c>
      <c r="AE451">
        <v>180142.45720020961</v>
      </c>
      <c r="AF451">
        <v>168700.83510426979</v>
      </c>
      <c r="AG451">
        <v>165906.33588927781</v>
      </c>
    </row>
    <row r="452" spans="1:33" x14ac:dyDescent="0.25">
      <c r="A452">
        <v>451</v>
      </c>
      <c r="B452" s="1" t="s">
        <v>450</v>
      </c>
      <c r="C452">
        <v>10000</v>
      </c>
      <c r="D452">
        <v>10745.41621084098</v>
      </c>
      <c r="E452">
        <v>12994.089258005009</v>
      </c>
      <c r="F452">
        <v>12062.26404008586</v>
      </c>
      <c r="G452">
        <v>16127.35820333375</v>
      </c>
      <c r="H452">
        <v>18535.55573418779</v>
      </c>
      <c r="I452">
        <v>19373.67353461793</v>
      </c>
      <c r="J452">
        <v>23239.330540754869</v>
      </c>
      <c r="K452">
        <v>28083.159908213569</v>
      </c>
      <c r="L452">
        <v>24616.354986244311</v>
      </c>
      <c r="M452">
        <v>26248.288790877799</v>
      </c>
      <c r="N452">
        <v>27756.904660243021</v>
      </c>
      <c r="O452">
        <v>30151.076962488431</v>
      </c>
      <c r="P452">
        <v>21149.099250964999</v>
      </c>
      <c r="Q452">
        <v>27888.840762434509</v>
      </c>
      <c r="R452">
        <v>26217.486859589939</v>
      </c>
      <c r="S452">
        <v>26323.436177154919</v>
      </c>
      <c r="T452">
        <v>19447.85293017052</v>
      </c>
      <c r="U452">
        <v>22589.629785240599</v>
      </c>
      <c r="V452">
        <v>33424.424096933602</v>
      </c>
      <c r="W452">
        <v>30966.4830902658</v>
      </c>
      <c r="X452">
        <v>44474.154566437574</v>
      </c>
      <c r="Y452">
        <v>43643.334454991913</v>
      </c>
      <c r="Z452">
        <v>48411.623393689981</v>
      </c>
      <c r="AA452">
        <v>62556.498168078877</v>
      </c>
      <c r="AB452">
        <v>71605.818646441403</v>
      </c>
      <c r="AC452">
        <v>96053.218285283627</v>
      </c>
      <c r="AD452">
        <v>111138.0696285304</v>
      </c>
      <c r="AE452">
        <v>94556.975617995602</v>
      </c>
      <c r="AF452">
        <v>87801.209399511921</v>
      </c>
      <c r="AG452">
        <v>75347.805939659011</v>
      </c>
    </row>
    <row r="453" spans="1:33" x14ac:dyDescent="0.25">
      <c r="A453">
        <v>452</v>
      </c>
      <c r="B453" s="1" t="s">
        <v>451</v>
      </c>
      <c r="C453">
        <v>10000</v>
      </c>
      <c r="D453">
        <v>11977.5812108029</v>
      </c>
      <c r="E453">
        <v>15708.41995959881</v>
      </c>
      <c r="F453">
        <v>17360.696488367372</v>
      </c>
      <c r="G453">
        <v>17385.71045070342</v>
      </c>
      <c r="H453">
        <v>24515.122425979211</v>
      </c>
      <c r="I453">
        <v>21283.984373080839</v>
      </c>
      <c r="J453">
        <v>25311.2216950701</v>
      </c>
      <c r="K453">
        <v>25298.91465391967</v>
      </c>
      <c r="L453">
        <v>32585.73289627118</v>
      </c>
      <c r="M453">
        <v>36449.200016576688</v>
      </c>
      <c r="N453">
        <v>43965.643264637081</v>
      </c>
      <c r="O453">
        <v>50975.81350489983</v>
      </c>
      <c r="P453">
        <v>41647.036721157703</v>
      </c>
      <c r="Q453">
        <v>53969.582381451422</v>
      </c>
      <c r="R453">
        <v>68853.83212016162</v>
      </c>
      <c r="S453">
        <v>67258.67640310667</v>
      </c>
      <c r="T453">
        <v>69812.175584535275</v>
      </c>
      <c r="U453">
        <v>83473.547709088758</v>
      </c>
      <c r="V453">
        <v>62533.436597489926</v>
      </c>
      <c r="W453">
        <v>46291.695102802463</v>
      </c>
      <c r="X453">
        <v>53448.96776692658</v>
      </c>
      <c r="Y453">
        <v>53464.055560365843</v>
      </c>
      <c r="Z453">
        <v>53366.415980623053</v>
      </c>
      <c r="AA453">
        <v>61401.597696777993</v>
      </c>
      <c r="AB453">
        <v>93466.187616754527</v>
      </c>
      <c r="AC453">
        <v>112204.03294634511</v>
      </c>
      <c r="AD453">
        <v>132445.96857358931</v>
      </c>
      <c r="AE453">
        <v>177468.5985516189</v>
      </c>
      <c r="AF453">
        <v>166174.07960330549</v>
      </c>
      <c r="AG453">
        <v>164300.6423643296</v>
      </c>
    </row>
    <row r="454" spans="1:33" x14ac:dyDescent="0.25">
      <c r="A454">
        <v>453</v>
      </c>
      <c r="B454" s="1" t="s">
        <v>452</v>
      </c>
      <c r="C454">
        <v>10000</v>
      </c>
      <c r="D454">
        <v>14052.398684949259</v>
      </c>
      <c r="E454">
        <v>17805.996949641081</v>
      </c>
      <c r="F454">
        <v>21118.429592482989</v>
      </c>
      <c r="G454">
        <v>20157.986644563662</v>
      </c>
      <c r="H454">
        <v>20820.252600103311</v>
      </c>
      <c r="I454">
        <v>16905.756814165241</v>
      </c>
      <c r="J454">
        <v>15621.15759427651</v>
      </c>
      <c r="K454">
        <v>16104.07495117763</v>
      </c>
      <c r="L454">
        <v>18461.468655438719</v>
      </c>
      <c r="M454">
        <v>16997.999168250579</v>
      </c>
      <c r="N454">
        <v>21438.032733426709</v>
      </c>
      <c r="O454">
        <v>26510.136439979571</v>
      </c>
      <c r="P454">
        <v>19971.817750114991</v>
      </c>
      <c r="Q454">
        <v>24072.849206843781</v>
      </c>
      <c r="R454">
        <v>37644.143950658887</v>
      </c>
      <c r="S454">
        <v>42015.629618283587</v>
      </c>
      <c r="T454">
        <v>59265.188931015073</v>
      </c>
      <c r="U454">
        <v>56915.146723482307</v>
      </c>
      <c r="V454">
        <v>57843.746213095757</v>
      </c>
      <c r="W454">
        <v>72571.050928633209</v>
      </c>
      <c r="X454">
        <v>67898.656823057812</v>
      </c>
      <c r="Y454">
        <v>96268.468210729363</v>
      </c>
      <c r="Z454">
        <v>98306.801940941688</v>
      </c>
      <c r="AA454">
        <v>105566.6827096512</v>
      </c>
      <c r="AB454">
        <v>160011.3165246573</v>
      </c>
      <c r="AC454">
        <v>161529.03988504721</v>
      </c>
      <c r="AD454">
        <v>141348.56916766241</v>
      </c>
      <c r="AE454">
        <v>173953.90371272821</v>
      </c>
      <c r="AF454">
        <v>144592.41934509049</v>
      </c>
      <c r="AG454">
        <v>201953.24764598469</v>
      </c>
    </row>
    <row r="455" spans="1:33" x14ac:dyDescent="0.25">
      <c r="A455">
        <v>454</v>
      </c>
      <c r="B455" s="1" t="s">
        <v>453</v>
      </c>
      <c r="C455">
        <v>10000</v>
      </c>
      <c r="D455">
        <v>8532.7659088155669</v>
      </c>
      <c r="E455">
        <v>7303.0934394917776</v>
      </c>
      <c r="F455">
        <v>8384.1113452684076</v>
      </c>
      <c r="G455">
        <v>7238.9406183377678</v>
      </c>
      <c r="H455">
        <v>9619.2656346056574</v>
      </c>
      <c r="I455">
        <v>7323.8583377119621</v>
      </c>
      <c r="J455">
        <v>6613.3965746665672</v>
      </c>
      <c r="K455">
        <v>6745.4926976248744</v>
      </c>
      <c r="L455">
        <v>7585.6572733712383</v>
      </c>
      <c r="M455">
        <v>8415.0115425976055</v>
      </c>
      <c r="N455">
        <v>7772.7779713099262</v>
      </c>
      <c r="O455">
        <v>10551.86114532839</v>
      </c>
      <c r="P455">
        <v>12718.648951204321</v>
      </c>
      <c r="Q455">
        <v>14970.64699336398</v>
      </c>
      <c r="R455">
        <v>12756.814835437121</v>
      </c>
      <c r="S455">
        <v>18440.048122826949</v>
      </c>
      <c r="T455">
        <v>25567.436632627701</v>
      </c>
      <c r="U455">
        <v>23697.035956727661</v>
      </c>
      <c r="V455">
        <v>27905.19400490752</v>
      </c>
      <c r="W455">
        <v>27177.26587875402</v>
      </c>
      <c r="X455">
        <v>35377.544989656468</v>
      </c>
      <c r="Y455">
        <v>28687.739952033709</v>
      </c>
      <c r="Z455">
        <v>28417.637136871301</v>
      </c>
      <c r="AA455">
        <v>26460.829876578551</v>
      </c>
      <c r="AB455">
        <v>28245.144354995449</v>
      </c>
      <c r="AC455">
        <v>26037.169517464568</v>
      </c>
      <c r="AD455">
        <v>42772.787290116983</v>
      </c>
      <c r="AE455">
        <v>43145.988602895603</v>
      </c>
      <c r="AF455">
        <v>40111.445306338726</v>
      </c>
      <c r="AG455">
        <v>54276.245803153353</v>
      </c>
    </row>
    <row r="456" spans="1:33" x14ac:dyDescent="0.25">
      <c r="A456">
        <v>455</v>
      </c>
      <c r="B456" s="1" t="s">
        <v>454</v>
      </c>
      <c r="C456">
        <v>10000</v>
      </c>
      <c r="D456">
        <v>13040.444614816801</v>
      </c>
      <c r="E456">
        <v>13015.949594972361</v>
      </c>
      <c r="F456">
        <v>11779.743761477101</v>
      </c>
      <c r="G456">
        <v>11343.232849989339</v>
      </c>
      <c r="H456">
        <v>10945.171822625751</v>
      </c>
      <c r="I456">
        <v>12035.292649253861</v>
      </c>
      <c r="J456">
        <v>10508.349889842089</v>
      </c>
      <c r="K456">
        <v>12167.24753577262</v>
      </c>
      <c r="L456">
        <v>18099.25490815087</v>
      </c>
      <c r="M456">
        <v>16595.373502325911</v>
      </c>
      <c r="N456">
        <v>17015.023202509139</v>
      </c>
      <c r="O456">
        <v>15205.26766506364</v>
      </c>
      <c r="P456">
        <v>15600.132608653021</v>
      </c>
      <c r="Q456">
        <v>14821.7284852419</v>
      </c>
      <c r="R456">
        <v>17765.612372689429</v>
      </c>
      <c r="S456">
        <v>17840.60142927209</v>
      </c>
      <c r="T456">
        <v>20983.305454933001</v>
      </c>
      <c r="U456">
        <v>26740.020736472688</v>
      </c>
      <c r="V456">
        <v>34857.422666855397</v>
      </c>
      <c r="W456">
        <v>25500.841052345801</v>
      </c>
      <c r="X456">
        <v>25224.277567813311</v>
      </c>
      <c r="Y456">
        <v>22728.399599526099</v>
      </c>
      <c r="Z456">
        <v>26027.426151944681</v>
      </c>
      <c r="AA456">
        <v>28223.209770436941</v>
      </c>
      <c r="AB456">
        <v>36331.686894096558</v>
      </c>
      <c r="AC456">
        <v>36119.907447261729</v>
      </c>
      <c r="AD456">
        <v>42097.957024021482</v>
      </c>
      <c r="AE456">
        <v>37221.976651726778</v>
      </c>
      <c r="AF456">
        <v>47081.502677610297</v>
      </c>
      <c r="AG456">
        <v>37338.391711186181</v>
      </c>
    </row>
    <row r="457" spans="1:33" x14ac:dyDescent="0.25">
      <c r="A457">
        <v>456</v>
      </c>
      <c r="B457" s="1" t="s">
        <v>455</v>
      </c>
      <c r="C457">
        <v>10000</v>
      </c>
      <c r="D457">
        <v>10753.28534670405</v>
      </c>
      <c r="E457">
        <v>11288.342875215691</v>
      </c>
      <c r="F457">
        <v>13104.20441370934</v>
      </c>
      <c r="G457">
        <v>10112.056555971099</v>
      </c>
      <c r="H457">
        <v>11444.091876309411</v>
      </c>
      <c r="I457">
        <v>14412.16988717184</v>
      </c>
      <c r="J457">
        <v>14774.78270409194</v>
      </c>
      <c r="K457">
        <v>14326.25877388566</v>
      </c>
      <c r="L457">
        <v>20146.46828925308</v>
      </c>
      <c r="M457">
        <v>16507.276052139729</v>
      </c>
      <c r="N457">
        <v>18450.055060941089</v>
      </c>
      <c r="O457">
        <v>9178.8355342309296</v>
      </c>
      <c r="P457">
        <v>10286.862302100189</v>
      </c>
      <c r="Q457">
        <v>8162.7458136216628</v>
      </c>
      <c r="R457">
        <v>7184.2284859505353</v>
      </c>
      <c r="S457">
        <v>5896.4631050676307</v>
      </c>
      <c r="T457">
        <v>2332.895622727287</v>
      </c>
      <c r="U457">
        <v>2641.5004412560461</v>
      </c>
      <c r="V457">
        <v>3341.054328443744</v>
      </c>
      <c r="W457">
        <v>3109.5336567081031</v>
      </c>
      <c r="X457">
        <v>2647.782780499846</v>
      </c>
      <c r="Y457">
        <v>2507.0276092752829</v>
      </c>
      <c r="Z457">
        <v>2537.6524281733291</v>
      </c>
      <c r="AA457">
        <v>3183.5386952793979</v>
      </c>
      <c r="AB457">
        <v>3052.424318065147</v>
      </c>
      <c r="AC457">
        <v>3494.138521125863</v>
      </c>
      <c r="AD457">
        <v>4490.0876695210764</v>
      </c>
      <c r="AE457">
        <v>5554.0212424491974</v>
      </c>
      <c r="AF457">
        <v>4216.4679269064982</v>
      </c>
      <c r="AG457">
        <v>5659.4391892183112</v>
      </c>
    </row>
    <row r="458" spans="1:33" x14ac:dyDescent="0.25">
      <c r="A458">
        <v>457</v>
      </c>
      <c r="B458" s="1" t="s">
        <v>456</v>
      </c>
      <c r="C458">
        <v>10000</v>
      </c>
      <c r="D458">
        <v>12567.22980048279</v>
      </c>
      <c r="E458">
        <v>15364.49406706612</v>
      </c>
      <c r="F458">
        <v>13379.700929821191</v>
      </c>
      <c r="G458">
        <v>12823.64542442208</v>
      </c>
      <c r="H458">
        <v>13874.84697367526</v>
      </c>
      <c r="I458">
        <v>17278.964224871252</v>
      </c>
      <c r="J458">
        <v>20735.082129337639</v>
      </c>
      <c r="K458">
        <v>19498.571067630481</v>
      </c>
      <c r="L458">
        <v>21759.554488159622</v>
      </c>
      <c r="M458">
        <v>9702.0534664252446</v>
      </c>
      <c r="N458">
        <v>8474.9568863901513</v>
      </c>
      <c r="O458">
        <v>8424.9785490863651</v>
      </c>
      <c r="P458">
        <v>9248.7967880838751</v>
      </c>
      <c r="Q458">
        <v>9845.0758500856009</v>
      </c>
      <c r="R458">
        <v>5613.1253030851676</v>
      </c>
      <c r="S458">
        <v>5617.7043715910431</v>
      </c>
      <c r="T458">
        <v>6236.4147343180484</v>
      </c>
      <c r="U458">
        <v>8425.0780445645632</v>
      </c>
      <c r="V458">
        <v>9139.9121620618644</v>
      </c>
      <c r="W458">
        <v>10402.306600340071</v>
      </c>
      <c r="X458">
        <v>10249.010484132241</v>
      </c>
      <c r="Y458">
        <v>11806.804530369451</v>
      </c>
      <c r="Z458">
        <v>10792.512899489369</v>
      </c>
      <c r="AA458">
        <v>13585.510059734601</v>
      </c>
      <c r="AB458">
        <v>9555.5431284398182</v>
      </c>
      <c r="AC458">
        <v>12083.78827034128</v>
      </c>
      <c r="AD458">
        <v>12605.474911311499</v>
      </c>
      <c r="AE458">
        <v>16096.20905655857</v>
      </c>
      <c r="AF458">
        <v>17138.75661773757</v>
      </c>
      <c r="AG458">
        <v>22103.8822252317</v>
      </c>
    </row>
    <row r="459" spans="1:33" x14ac:dyDescent="0.25">
      <c r="A459">
        <v>458</v>
      </c>
      <c r="B459" s="1" t="s">
        <v>457</v>
      </c>
      <c r="C459">
        <v>10000</v>
      </c>
      <c r="D459">
        <v>9954.8351337138229</v>
      </c>
      <c r="E459">
        <v>11622.14860605741</v>
      </c>
      <c r="F459">
        <v>17162.225986990281</v>
      </c>
      <c r="G459">
        <v>17882.690633284728</v>
      </c>
      <c r="H459">
        <v>16789.860324202931</v>
      </c>
      <c r="I459">
        <v>16021.64767725805</v>
      </c>
      <c r="J459">
        <v>15655.843633173259</v>
      </c>
      <c r="K459">
        <v>14530.051439409001</v>
      </c>
      <c r="L459">
        <v>19089.729135597481</v>
      </c>
      <c r="M459">
        <v>17580.078066003749</v>
      </c>
      <c r="N459">
        <v>20314.606705876591</v>
      </c>
      <c r="O459">
        <v>24326.168795517311</v>
      </c>
      <c r="P459">
        <v>30734.061958675331</v>
      </c>
      <c r="Q459">
        <v>29330.260514997881</v>
      </c>
      <c r="R459">
        <v>33102.639430280273</v>
      </c>
      <c r="S459">
        <v>27350.008992181491</v>
      </c>
      <c r="T459">
        <v>35401.36684228557</v>
      </c>
      <c r="U459">
        <v>43141.307560472073</v>
      </c>
      <c r="V459">
        <v>30322.414618516421</v>
      </c>
      <c r="W459">
        <v>28726.053267208201</v>
      </c>
      <c r="X459">
        <v>38025.450044506011</v>
      </c>
      <c r="Y459">
        <v>26265.679159286719</v>
      </c>
      <c r="Z459">
        <v>30853.712069440899</v>
      </c>
      <c r="AA459">
        <v>33566.59796907242</v>
      </c>
      <c r="AB459">
        <v>34365.858959471523</v>
      </c>
      <c r="AC459">
        <v>28469.750102435919</v>
      </c>
      <c r="AD459">
        <v>37525.222390778639</v>
      </c>
      <c r="AE459">
        <v>39344.604820484077</v>
      </c>
      <c r="AF459">
        <v>50057.841586757328</v>
      </c>
      <c r="AG459">
        <v>54545.698084379903</v>
      </c>
    </row>
    <row r="460" spans="1:33" x14ac:dyDescent="0.25">
      <c r="A460">
        <v>459</v>
      </c>
      <c r="B460" s="1" t="s">
        <v>458</v>
      </c>
      <c r="C460">
        <v>10000</v>
      </c>
      <c r="D460">
        <v>12187.21464705287</v>
      </c>
      <c r="E460">
        <v>8326.9505838149325</v>
      </c>
      <c r="F460">
        <v>7453.4273360421266</v>
      </c>
      <c r="G460">
        <v>6957.3878212808058</v>
      </c>
      <c r="H460">
        <v>8145.051471500612</v>
      </c>
      <c r="I460">
        <v>9101.7887245479051</v>
      </c>
      <c r="J460">
        <v>11124.98964023904</v>
      </c>
      <c r="K460">
        <v>11920.96117408777</v>
      </c>
      <c r="L460">
        <v>14753.54291969923</v>
      </c>
      <c r="M460">
        <v>17802.53153356961</v>
      </c>
      <c r="N460">
        <v>17630.958007525071</v>
      </c>
      <c r="O460">
        <v>15617.514036312739</v>
      </c>
      <c r="P460">
        <v>17487.424090501769</v>
      </c>
      <c r="Q460">
        <v>16197.34665121232</v>
      </c>
      <c r="R460">
        <v>12510.10567283104</v>
      </c>
      <c r="S460">
        <v>7519.7269046523734</v>
      </c>
      <c r="T460">
        <v>10587.765510950991</v>
      </c>
      <c r="U460">
        <v>14063.65727473402</v>
      </c>
      <c r="V460">
        <v>15143.8810720368</v>
      </c>
      <c r="W460">
        <v>17195.014771909751</v>
      </c>
      <c r="X460">
        <v>14959.702749508449</v>
      </c>
      <c r="Y460">
        <v>18764.31142319681</v>
      </c>
      <c r="Z460">
        <v>16456.85979493273</v>
      </c>
      <c r="AA460">
        <v>18003.870087794661</v>
      </c>
      <c r="AB460">
        <v>23795.491042697569</v>
      </c>
      <c r="AC460">
        <v>28156.96586597673</v>
      </c>
      <c r="AD460">
        <v>22237.565335069219</v>
      </c>
      <c r="AE460">
        <v>32374.251096605931</v>
      </c>
      <c r="AF460">
        <v>39483.527927145013</v>
      </c>
      <c r="AG460">
        <v>35522.987260444068</v>
      </c>
    </row>
    <row r="461" spans="1:33" x14ac:dyDescent="0.25">
      <c r="A461">
        <v>460</v>
      </c>
      <c r="B461" s="1" t="s">
        <v>459</v>
      </c>
      <c r="C461">
        <v>10000</v>
      </c>
      <c r="D461">
        <v>8413.662821498905</v>
      </c>
      <c r="E461">
        <v>10016.65011401936</v>
      </c>
      <c r="F461">
        <v>10469.075741302329</v>
      </c>
      <c r="G461">
        <v>12471.5263035773</v>
      </c>
      <c r="H461">
        <v>13432.57863313951</v>
      </c>
      <c r="I461">
        <v>12759.04190192555</v>
      </c>
      <c r="J461">
        <v>14121.82102816047</v>
      </c>
      <c r="K461">
        <v>11972.59103480166</v>
      </c>
      <c r="L461">
        <v>12168.459638957351</v>
      </c>
      <c r="M461">
        <v>18646.537245132698</v>
      </c>
      <c r="N461">
        <v>20239.721490811859</v>
      </c>
      <c r="O461">
        <v>24463.2043190529</v>
      </c>
      <c r="P461">
        <v>31466.2373958024</v>
      </c>
      <c r="Q461">
        <v>32163.204580422651</v>
      </c>
      <c r="R461">
        <v>33932.059503664583</v>
      </c>
      <c r="S461">
        <v>39142.297238591324</v>
      </c>
      <c r="T461">
        <v>41637.363214019708</v>
      </c>
      <c r="U461">
        <v>49614.166492474702</v>
      </c>
      <c r="V461">
        <v>42853.545650194872</v>
      </c>
      <c r="W461">
        <v>52565.281488946959</v>
      </c>
      <c r="X461">
        <v>72559.399938861578</v>
      </c>
      <c r="Y461">
        <v>75893.650286702046</v>
      </c>
      <c r="Z461">
        <v>64437.70312002876</v>
      </c>
      <c r="AA461">
        <v>88500.304422793561</v>
      </c>
      <c r="AB461">
        <v>125632.8234284136</v>
      </c>
      <c r="AC461">
        <v>118706.81194107491</v>
      </c>
      <c r="AD461">
        <v>144321.88941422111</v>
      </c>
      <c r="AE461">
        <v>134632.2378334369</v>
      </c>
      <c r="AF461">
        <v>139946.31716937339</v>
      </c>
      <c r="AG461">
        <v>164969.89254477769</v>
      </c>
    </row>
    <row r="462" spans="1:33" x14ac:dyDescent="0.25">
      <c r="A462">
        <v>461</v>
      </c>
      <c r="B462" s="1" t="s">
        <v>460</v>
      </c>
      <c r="C462">
        <v>10000</v>
      </c>
      <c r="D462">
        <v>7925.5446840116456</v>
      </c>
      <c r="E462">
        <v>11082.28404950456</v>
      </c>
      <c r="F462">
        <v>12480.804162855789</v>
      </c>
      <c r="G462">
        <v>13311.74842548061</v>
      </c>
      <c r="H462">
        <v>16277.58985925082</v>
      </c>
      <c r="I462">
        <v>15307.31133858893</v>
      </c>
      <c r="J462">
        <v>15444.25136059461</v>
      </c>
      <c r="K462">
        <v>12652.77059815826</v>
      </c>
      <c r="L462">
        <v>15078.69947268304</v>
      </c>
      <c r="M462">
        <v>15392.005904214369</v>
      </c>
      <c r="N462">
        <v>15118.968392831461</v>
      </c>
      <c r="O462">
        <v>20998.37717444084</v>
      </c>
      <c r="P462">
        <v>24450.28728380171</v>
      </c>
      <c r="Q462">
        <v>31960.048912274069</v>
      </c>
      <c r="R462">
        <v>37449.900034668732</v>
      </c>
      <c r="S462">
        <v>38845.264184907377</v>
      </c>
      <c r="T462">
        <v>36697.043552002942</v>
      </c>
      <c r="U462">
        <v>46867.500363139523</v>
      </c>
      <c r="V462">
        <v>48191.440486976113</v>
      </c>
      <c r="W462">
        <v>58979.167062960543</v>
      </c>
      <c r="X462">
        <v>42601.466786120829</v>
      </c>
      <c r="Y462">
        <v>46301.807915645542</v>
      </c>
      <c r="Z462">
        <v>44110.301373461669</v>
      </c>
      <c r="AA462">
        <v>57360.425341933573</v>
      </c>
      <c r="AB462">
        <v>44968.842814620177</v>
      </c>
      <c r="AC462">
        <v>64583.960598792903</v>
      </c>
      <c r="AD462">
        <v>60214.992235213329</v>
      </c>
      <c r="AE462">
        <v>79984.494174862979</v>
      </c>
      <c r="AF462">
        <v>84446.923942493668</v>
      </c>
      <c r="AG462">
        <v>58529.643003289057</v>
      </c>
    </row>
    <row r="463" spans="1:33" x14ac:dyDescent="0.25">
      <c r="A463">
        <v>462</v>
      </c>
      <c r="B463" s="1" t="s">
        <v>461</v>
      </c>
      <c r="C463">
        <v>10000</v>
      </c>
      <c r="D463">
        <v>12771.66791553968</v>
      </c>
      <c r="E463">
        <v>9796.0419627960455</v>
      </c>
      <c r="F463">
        <v>11251.116161773711</v>
      </c>
      <c r="G463">
        <v>13650.937272640729</v>
      </c>
      <c r="H463">
        <v>10327.398572228651</v>
      </c>
      <c r="I463">
        <v>10873.754313120889</v>
      </c>
      <c r="J463">
        <v>8424.1828294717325</v>
      </c>
      <c r="K463">
        <v>10104.15630924865</v>
      </c>
      <c r="L463">
        <v>9301.8350042480306</v>
      </c>
      <c r="M463">
        <v>11572.0951970273</v>
      </c>
      <c r="N463">
        <v>14343.29713751111</v>
      </c>
      <c r="O463">
        <v>16632.643867101149</v>
      </c>
      <c r="P463">
        <v>23067.535778234251</v>
      </c>
      <c r="Q463">
        <v>30470.814890167439</v>
      </c>
      <c r="R463">
        <v>37981.889164196888</v>
      </c>
      <c r="S463">
        <v>41598.478947059521</v>
      </c>
      <c r="T463">
        <v>53355.79151961577</v>
      </c>
      <c r="U463">
        <v>52901.866465863743</v>
      </c>
      <c r="V463">
        <v>35677.682982312501</v>
      </c>
      <c r="W463">
        <v>30620.334812067209</v>
      </c>
      <c r="X463">
        <v>33099.701398785983</v>
      </c>
      <c r="Y463">
        <v>26745.95873306664</v>
      </c>
      <c r="Z463">
        <v>33819.340065138407</v>
      </c>
      <c r="AA463">
        <v>42949.930396594689</v>
      </c>
      <c r="AB463">
        <v>35668.486532149182</v>
      </c>
      <c r="AC463">
        <v>34639.295897812961</v>
      </c>
      <c r="AD463">
        <v>41817.380604332473</v>
      </c>
      <c r="AE463">
        <v>39871.902659423336</v>
      </c>
      <c r="AF463">
        <v>50679.713942163202</v>
      </c>
      <c r="AG463">
        <v>53049.667575742147</v>
      </c>
    </row>
    <row r="464" spans="1:33" x14ac:dyDescent="0.25">
      <c r="A464">
        <v>463</v>
      </c>
      <c r="B464" s="1" t="s">
        <v>462</v>
      </c>
      <c r="C464">
        <v>10000</v>
      </c>
      <c r="D464">
        <v>10330.813850441889</v>
      </c>
      <c r="E464">
        <v>9832.7705288727884</v>
      </c>
      <c r="F464">
        <v>9506.535025234607</v>
      </c>
      <c r="G464">
        <v>8768.069236751835</v>
      </c>
      <c r="H464">
        <v>7042.6662170869158</v>
      </c>
      <c r="I464">
        <v>6288.45155915541</v>
      </c>
      <c r="J464">
        <v>5373.1746017257283</v>
      </c>
      <c r="K464">
        <v>4331.1524373740922</v>
      </c>
      <c r="L464">
        <v>5351.5401774406546</v>
      </c>
      <c r="M464">
        <v>4352.9528081832723</v>
      </c>
      <c r="N464">
        <v>4429.0332414786426</v>
      </c>
      <c r="O464">
        <v>4583.8440946053397</v>
      </c>
      <c r="P464">
        <v>3859.2208770484981</v>
      </c>
      <c r="Q464">
        <v>4460.0129629273033</v>
      </c>
      <c r="R464">
        <v>3403.1883892251922</v>
      </c>
      <c r="S464">
        <v>3287.1930525004491</v>
      </c>
      <c r="T464">
        <v>4109.4330204309099</v>
      </c>
      <c r="U464">
        <v>5000.9894370683123</v>
      </c>
      <c r="V464">
        <v>3293.158750613155</v>
      </c>
      <c r="W464">
        <v>3592.7756416579341</v>
      </c>
      <c r="X464">
        <v>3001.3294390715978</v>
      </c>
      <c r="Y464">
        <v>3576.9691010290021</v>
      </c>
      <c r="Z464">
        <v>4574.7364011579484</v>
      </c>
      <c r="AA464">
        <v>3784.5043384699961</v>
      </c>
      <c r="AB464">
        <v>3711.063111779803</v>
      </c>
      <c r="AC464">
        <v>4594.9752930492377</v>
      </c>
      <c r="AD464">
        <v>5378.3865274021791</v>
      </c>
      <c r="AE464">
        <v>4621.514963973972</v>
      </c>
      <c r="AF464">
        <v>5275.258259086967</v>
      </c>
      <c r="AG464">
        <v>7137.041471525542</v>
      </c>
    </row>
    <row r="465" spans="1:33" x14ac:dyDescent="0.25">
      <c r="A465">
        <v>464</v>
      </c>
      <c r="B465" s="1" t="s">
        <v>463</v>
      </c>
      <c r="C465">
        <v>10000</v>
      </c>
      <c r="D465">
        <v>11134.702768463691</v>
      </c>
      <c r="E465">
        <v>13112.32865780937</v>
      </c>
      <c r="F465">
        <v>13270.410802138809</v>
      </c>
      <c r="G465">
        <v>18163.47687705098</v>
      </c>
      <c r="H465">
        <v>20956.32221197111</v>
      </c>
      <c r="I465">
        <v>16532.719715731851</v>
      </c>
      <c r="J465">
        <v>18298.82679320778</v>
      </c>
      <c r="K465">
        <v>20727.94981313889</v>
      </c>
      <c r="L465">
        <v>16758.951171249249</v>
      </c>
      <c r="M465">
        <v>11968.069121788239</v>
      </c>
      <c r="N465">
        <v>14126.632435777179</v>
      </c>
      <c r="O465">
        <v>16186.49146406762</v>
      </c>
      <c r="P465">
        <v>13726.61943308891</v>
      </c>
      <c r="Q465">
        <v>15984.398001042009</v>
      </c>
      <c r="R465">
        <v>13783.21780440265</v>
      </c>
      <c r="S465">
        <v>17630.069828076561</v>
      </c>
      <c r="T465">
        <v>22038.848366618171</v>
      </c>
      <c r="U465">
        <v>25044.885001857368</v>
      </c>
      <c r="V465">
        <v>34464.929139275657</v>
      </c>
      <c r="W465">
        <v>35164.337923003994</v>
      </c>
      <c r="X465">
        <v>37634.133851656123</v>
      </c>
      <c r="Y465">
        <v>45937.232392705169</v>
      </c>
      <c r="Z465">
        <v>42236.391801953381</v>
      </c>
      <c r="AA465">
        <v>49132.915491383334</v>
      </c>
      <c r="AB465">
        <v>53113.932622129149</v>
      </c>
      <c r="AC465">
        <v>55181.047410114283</v>
      </c>
      <c r="AD465">
        <v>78199.938726995853</v>
      </c>
      <c r="AE465">
        <v>91559.255067884922</v>
      </c>
      <c r="AF465">
        <v>84717.135432469993</v>
      </c>
      <c r="AG465">
        <v>108004.7671731252</v>
      </c>
    </row>
    <row r="466" spans="1:33" x14ac:dyDescent="0.25">
      <c r="A466">
        <v>465</v>
      </c>
      <c r="B466" s="1" t="s">
        <v>464</v>
      </c>
      <c r="C466">
        <v>10000</v>
      </c>
      <c r="D466">
        <v>7807.2938617783202</v>
      </c>
      <c r="E466">
        <v>7439.4471395049659</v>
      </c>
      <c r="F466">
        <v>6950.0257606512123</v>
      </c>
      <c r="G466">
        <v>8354.0822404129394</v>
      </c>
      <c r="H466">
        <v>9373.338591023301</v>
      </c>
      <c r="I466">
        <v>10320.6756396442</v>
      </c>
      <c r="J466">
        <v>12546.861955213461</v>
      </c>
      <c r="K466">
        <v>14474.642252555581</v>
      </c>
      <c r="L466">
        <v>16060.39165314936</v>
      </c>
      <c r="M466">
        <v>18786.485330607789</v>
      </c>
      <c r="N466">
        <v>21046.491065992759</v>
      </c>
      <c r="O466">
        <v>21200.40558693033</v>
      </c>
      <c r="P466">
        <v>20983.364480856981</v>
      </c>
      <c r="Q466">
        <v>30017.585758630321</v>
      </c>
      <c r="R466">
        <v>26473.882255674111</v>
      </c>
      <c r="S466">
        <v>30240.00094703443</v>
      </c>
      <c r="T466">
        <v>34634.315912731137</v>
      </c>
      <c r="U466">
        <v>31623.153257028978</v>
      </c>
      <c r="V466">
        <v>33165.621427499937</v>
      </c>
      <c r="W466">
        <v>20531.56028105141</v>
      </c>
      <c r="X466">
        <v>26975.857994975031</v>
      </c>
      <c r="Y466">
        <v>31021.554424119</v>
      </c>
      <c r="Z466">
        <v>41013.958202611808</v>
      </c>
      <c r="AA466">
        <v>55015.75914288644</v>
      </c>
      <c r="AB466">
        <v>63243.42668490611</v>
      </c>
      <c r="AC466">
        <v>73213.355999001578</v>
      </c>
      <c r="AD466">
        <v>84342.03670930177</v>
      </c>
      <c r="AE466">
        <v>97723.545745299707</v>
      </c>
      <c r="AF466">
        <v>118181.8645835147</v>
      </c>
      <c r="AG466">
        <v>161915.18470070549</v>
      </c>
    </row>
    <row r="467" spans="1:33" x14ac:dyDescent="0.25">
      <c r="A467">
        <v>466</v>
      </c>
      <c r="B467" s="1" t="s">
        <v>465</v>
      </c>
      <c r="C467">
        <v>10000</v>
      </c>
      <c r="D467">
        <v>11188.078605110461</v>
      </c>
      <c r="E467">
        <v>11464.511772513461</v>
      </c>
      <c r="F467">
        <v>9721.4104757470232</v>
      </c>
      <c r="G467">
        <v>10696.340969375649</v>
      </c>
      <c r="H467">
        <v>8414.4277974689685</v>
      </c>
      <c r="I467">
        <v>8307.9966703839673</v>
      </c>
      <c r="J467">
        <v>8429.4743938595566</v>
      </c>
      <c r="K467">
        <v>8110.3095540830636</v>
      </c>
      <c r="L467">
        <v>9194.9702112893174</v>
      </c>
      <c r="M467">
        <v>10496.71717839797</v>
      </c>
      <c r="N467">
        <v>9994.4771587117193</v>
      </c>
      <c r="O467">
        <v>10622.67700391813</v>
      </c>
      <c r="P467">
        <v>10883.724948005271</v>
      </c>
      <c r="Q467">
        <v>17024.511468676152</v>
      </c>
      <c r="R467">
        <v>17527.643188677059</v>
      </c>
      <c r="S467">
        <v>17921.66692493192</v>
      </c>
      <c r="T467">
        <v>20004.290505564841</v>
      </c>
      <c r="U467">
        <v>19595.998469311569</v>
      </c>
      <c r="V467">
        <v>22033.015765444012</v>
      </c>
      <c r="W467">
        <v>24954.171671419579</v>
      </c>
      <c r="X467">
        <v>22364.425462347779</v>
      </c>
      <c r="Y467">
        <v>24066.894955692009</v>
      </c>
      <c r="Z467">
        <v>23813.577484894951</v>
      </c>
      <c r="AA467">
        <v>25455.940505414172</v>
      </c>
      <c r="AB467">
        <v>28803.236311035969</v>
      </c>
      <c r="AC467">
        <v>38498.245698647552</v>
      </c>
      <c r="AD467">
        <v>43934.861165924449</v>
      </c>
      <c r="AE467">
        <v>45431.381322441637</v>
      </c>
      <c r="AF467">
        <v>37429.150129446149</v>
      </c>
      <c r="AG467">
        <v>40333.805811805643</v>
      </c>
    </row>
    <row r="468" spans="1:33" x14ac:dyDescent="0.25">
      <c r="A468">
        <v>467</v>
      </c>
      <c r="B468" s="1" t="s">
        <v>466</v>
      </c>
      <c r="C468">
        <v>10000</v>
      </c>
      <c r="D468">
        <v>12303.207603017059</v>
      </c>
      <c r="E468">
        <v>13665.455513042591</v>
      </c>
      <c r="F468">
        <v>13338.2886618991</v>
      </c>
      <c r="G468">
        <v>13624.598760097269</v>
      </c>
      <c r="H468">
        <v>16224.87652529377</v>
      </c>
      <c r="I468">
        <v>17711.052018289</v>
      </c>
      <c r="J468">
        <v>18176.277237022401</v>
      </c>
      <c r="K468">
        <v>16024.000274914541</v>
      </c>
      <c r="L468">
        <v>12368.45653822577</v>
      </c>
      <c r="M468">
        <v>15173.86285625054</v>
      </c>
      <c r="N468">
        <v>19715.33075423622</v>
      </c>
      <c r="O468">
        <v>22665.374361733258</v>
      </c>
      <c r="P468">
        <v>31931.00588951401</v>
      </c>
      <c r="Q468">
        <v>29862.727715570581</v>
      </c>
      <c r="R468">
        <v>27411.705280975511</v>
      </c>
      <c r="S468">
        <v>24260.328507286242</v>
      </c>
      <c r="T468">
        <v>29394.9490353978</v>
      </c>
      <c r="U468">
        <v>42207.689267826558</v>
      </c>
      <c r="V468">
        <v>35633.314857204809</v>
      </c>
      <c r="W468">
        <v>31849.536936712029</v>
      </c>
      <c r="X468">
        <v>37767.133118171281</v>
      </c>
      <c r="Y468">
        <v>37358.545384654397</v>
      </c>
      <c r="Z468">
        <v>44344.073792687203</v>
      </c>
      <c r="AA468">
        <v>55156.476721136147</v>
      </c>
      <c r="AB468">
        <v>76232.546088028088</v>
      </c>
      <c r="AC468">
        <v>89065.542211585242</v>
      </c>
      <c r="AD468">
        <v>78079.104116040035</v>
      </c>
      <c r="AE468">
        <v>57088.279417060163</v>
      </c>
      <c r="AF468">
        <v>61831.191930509682</v>
      </c>
      <c r="AG468">
        <v>52580.111207219183</v>
      </c>
    </row>
    <row r="469" spans="1:33" x14ac:dyDescent="0.25">
      <c r="A469">
        <v>468</v>
      </c>
      <c r="B469" s="1" t="s">
        <v>467</v>
      </c>
      <c r="C469">
        <v>10000</v>
      </c>
      <c r="D469">
        <v>13214.279338683769</v>
      </c>
      <c r="E469">
        <v>16883.025879322518</v>
      </c>
      <c r="F469">
        <v>17812.122001965381</v>
      </c>
      <c r="G469">
        <v>27051.683685230219</v>
      </c>
      <c r="H469">
        <v>31942.146663790059</v>
      </c>
      <c r="I469">
        <v>38891.832647525807</v>
      </c>
      <c r="J469">
        <v>48271.138612552088</v>
      </c>
      <c r="K469">
        <v>54990.266734007957</v>
      </c>
      <c r="L469">
        <v>61086.708213597907</v>
      </c>
      <c r="M469">
        <v>58953.300870607549</v>
      </c>
      <c r="N469">
        <v>76578.276383062388</v>
      </c>
      <c r="O469">
        <v>65187.991988292968</v>
      </c>
      <c r="P469">
        <v>77722.1483719159</v>
      </c>
      <c r="Q469">
        <v>112394.0726374425</v>
      </c>
      <c r="R469">
        <v>99082.671170967253</v>
      </c>
      <c r="S469">
        <v>114540.30704045419</v>
      </c>
      <c r="T469">
        <v>142722.38122847269</v>
      </c>
      <c r="U469">
        <v>156767.46753693261</v>
      </c>
      <c r="V469">
        <v>220683.69759019121</v>
      </c>
      <c r="W469">
        <v>226734.14443541801</v>
      </c>
      <c r="X469">
        <v>214894.0040523161</v>
      </c>
      <c r="Y469">
        <v>184549.30663637581</v>
      </c>
      <c r="Z469">
        <v>205496.4838962277</v>
      </c>
      <c r="AA469">
        <v>263735.60768182302</v>
      </c>
      <c r="AB469">
        <v>325562.91355693393</v>
      </c>
      <c r="AC469">
        <v>340544.74787381798</v>
      </c>
      <c r="AD469">
        <v>311507.13554274122</v>
      </c>
      <c r="AE469">
        <v>334742.69561570708</v>
      </c>
      <c r="AF469">
        <v>364015.4465144701</v>
      </c>
      <c r="AG469">
        <v>402189.33564144088</v>
      </c>
    </row>
    <row r="470" spans="1:33" x14ac:dyDescent="0.25">
      <c r="A470">
        <v>469</v>
      </c>
      <c r="B470" s="1" t="s">
        <v>468</v>
      </c>
      <c r="C470">
        <v>10000</v>
      </c>
      <c r="D470">
        <v>9452.1725261934625</v>
      </c>
      <c r="E470">
        <v>5105.5653955295238</v>
      </c>
      <c r="F470">
        <v>5572.0029790550871</v>
      </c>
      <c r="G470">
        <v>4591.2228840720682</v>
      </c>
      <c r="H470">
        <v>5325.336537136036</v>
      </c>
      <c r="I470">
        <v>4460.3026724003475</v>
      </c>
      <c r="J470">
        <v>5555.019207598456</v>
      </c>
      <c r="K470">
        <v>6246.2023567374936</v>
      </c>
      <c r="L470">
        <v>5973.1865391478368</v>
      </c>
      <c r="M470">
        <v>5604.7562220724067</v>
      </c>
      <c r="N470">
        <v>7566.3159395442108</v>
      </c>
      <c r="O470">
        <v>9854.2516088117518</v>
      </c>
      <c r="P470">
        <v>9035.9947522250768</v>
      </c>
      <c r="Q470">
        <v>8631.7388904177915</v>
      </c>
      <c r="R470">
        <v>8857.0286740760239</v>
      </c>
      <c r="S470">
        <v>10381.04934799384</v>
      </c>
      <c r="T470">
        <v>10857.51891378491</v>
      </c>
      <c r="U470">
        <v>11541.99176532262</v>
      </c>
      <c r="V470">
        <v>13885.415884778909</v>
      </c>
      <c r="W470">
        <v>12994.87907536539</v>
      </c>
      <c r="X470">
        <v>7702.2168987933892</v>
      </c>
      <c r="Y470">
        <v>7638.4287400870426</v>
      </c>
      <c r="Z470">
        <v>8070.0906924779156</v>
      </c>
      <c r="AA470">
        <v>7964.4870058293818</v>
      </c>
      <c r="AB470">
        <v>8474.6581622370686</v>
      </c>
      <c r="AC470">
        <v>8900.7417393790747</v>
      </c>
      <c r="AD470">
        <v>10519.941377772129</v>
      </c>
      <c r="AE470">
        <v>12688.131629117061</v>
      </c>
      <c r="AF470">
        <v>14609.21366048751</v>
      </c>
      <c r="AG470">
        <v>13359.685676698</v>
      </c>
    </row>
    <row r="471" spans="1:33" x14ac:dyDescent="0.25">
      <c r="A471">
        <v>470</v>
      </c>
      <c r="B471" s="1" t="s">
        <v>469</v>
      </c>
      <c r="C471">
        <v>10000</v>
      </c>
      <c r="D471">
        <v>11670.0436875059</v>
      </c>
      <c r="E471">
        <v>14367.437606435469</v>
      </c>
      <c r="F471">
        <v>16347.48097476222</v>
      </c>
      <c r="G471">
        <v>21599.562389914201</v>
      </c>
      <c r="H471">
        <v>24349.218494888071</v>
      </c>
      <c r="I471">
        <v>22113.225470449779</v>
      </c>
      <c r="J471">
        <v>18646.622255408129</v>
      </c>
      <c r="K471">
        <v>17921.220504679841</v>
      </c>
      <c r="L471">
        <v>18665.316726263729</v>
      </c>
      <c r="M471">
        <v>21220.35690292166</v>
      </c>
      <c r="N471">
        <v>24548.820884398148</v>
      </c>
      <c r="O471">
        <v>24607.689376798371</v>
      </c>
      <c r="P471">
        <v>23098.917542663559</v>
      </c>
      <c r="Q471">
        <v>24494.72654843398</v>
      </c>
      <c r="R471">
        <v>24141.805863370741</v>
      </c>
      <c r="S471">
        <v>28694.69451361688</v>
      </c>
      <c r="T471">
        <v>29024.870230517012</v>
      </c>
      <c r="U471">
        <v>37781.661008034302</v>
      </c>
      <c r="V471">
        <v>42657.847535507877</v>
      </c>
      <c r="W471">
        <v>41202.250071321207</v>
      </c>
      <c r="X471">
        <v>45780.353007315767</v>
      </c>
      <c r="Y471">
        <v>39637.669483389567</v>
      </c>
      <c r="Z471">
        <v>54166.585965138947</v>
      </c>
      <c r="AA471">
        <v>47274.901969531231</v>
      </c>
      <c r="AB471">
        <v>56854.329695337561</v>
      </c>
      <c r="AC471">
        <v>60949.810375294262</v>
      </c>
      <c r="AD471">
        <v>44016.540378334292</v>
      </c>
      <c r="AE471">
        <v>43664.963208310022</v>
      </c>
      <c r="AF471">
        <v>50413.617746711083</v>
      </c>
      <c r="AG471">
        <v>46471.438705444023</v>
      </c>
    </row>
    <row r="472" spans="1:33" x14ac:dyDescent="0.25">
      <c r="A472">
        <v>471</v>
      </c>
      <c r="B472" s="1" t="s">
        <v>470</v>
      </c>
      <c r="C472">
        <v>10000</v>
      </c>
      <c r="D472">
        <v>14717.98583708053</v>
      </c>
      <c r="E472">
        <v>13213.411036665741</v>
      </c>
      <c r="F472">
        <v>16146.93709805216</v>
      </c>
      <c r="G472">
        <v>14657.88443235418</v>
      </c>
      <c r="H472">
        <v>16313.876489363371</v>
      </c>
      <c r="I472">
        <v>13702.30624952843</v>
      </c>
      <c r="J472">
        <v>10148.635436914219</v>
      </c>
      <c r="K472">
        <v>13401.526807887911</v>
      </c>
      <c r="L472">
        <v>16537.190250259111</v>
      </c>
      <c r="M472">
        <v>19451.736380212569</v>
      </c>
      <c r="N472">
        <v>20250.458140920069</v>
      </c>
      <c r="O472">
        <v>19695.099507185099</v>
      </c>
      <c r="P472">
        <v>25708.390451809541</v>
      </c>
      <c r="Q472">
        <v>30027.886940424309</v>
      </c>
      <c r="R472">
        <v>23139.763989656509</v>
      </c>
      <c r="S472">
        <v>34981.48845514065</v>
      </c>
      <c r="T472">
        <v>48519.596279873818</v>
      </c>
      <c r="U472">
        <v>38091.993361911023</v>
      </c>
      <c r="V472">
        <v>33935.547674351823</v>
      </c>
      <c r="W472">
        <v>36706.813345506249</v>
      </c>
      <c r="X472">
        <v>41325.446797033037</v>
      </c>
      <c r="Y472">
        <v>38407.876406285737</v>
      </c>
      <c r="Z472">
        <v>45062.341903091619</v>
      </c>
      <c r="AA472">
        <v>68628.331920929515</v>
      </c>
      <c r="AB472">
        <v>97263.734761208136</v>
      </c>
      <c r="AC472">
        <v>103444.02736101759</v>
      </c>
      <c r="AD472">
        <v>83318.70641698777</v>
      </c>
      <c r="AE472">
        <v>91036.397049433188</v>
      </c>
      <c r="AF472">
        <v>109804.9663069979</v>
      </c>
      <c r="AG472">
        <v>112009.8103657297</v>
      </c>
    </row>
    <row r="473" spans="1:33" x14ac:dyDescent="0.25">
      <c r="A473">
        <v>472</v>
      </c>
      <c r="B473" s="1" t="s">
        <v>471</v>
      </c>
      <c r="C473">
        <v>10000</v>
      </c>
      <c r="D473">
        <v>10832.535502738619</v>
      </c>
      <c r="E473">
        <v>11524.57091066968</v>
      </c>
      <c r="F473">
        <v>13287.60175854945</v>
      </c>
      <c r="G473">
        <v>14972.09747214325</v>
      </c>
      <c r="H473">
        <v>16979.238525540179</v>
      </c>
      <c r="I473">
        <v>13313.25096055794</v>
      </c>
      <c r="J473">
        <v>11195.57418252336</v>
      </c>
      <c r="K473">
        <v>14536.75630411252</v>
      </c>
      <c r="L473">
        <v>15700.418675594519</v>
      </c>
      <c r="M473">
        <v>16371.900743584991</v>
      </c>
      <c r="N473">
        <v>14886.43544252802</v>
      </c>
      <c r="O473">
        <v>16406.164533841551</v>
      </c>
      <c r="P473">
        <v>19371.655780234691</v>
      </c>
      <c r="Q473">
        <v>26895.785538658809</v>
      </c>
      <c r="R473">
        <v>30903.422490951161</v>
      </c>
      <c r="S473">
        <v>31296.714772267049</v>
      </c>
      <c r="T473">
        <v>53290.176897894562</v>
      </c>
      <c r="U473">
        <v>66045.380293523645</v>
      </c>
      <c r="V473">
        <v>68505.661809575176</v>
      </c>
      <c r="W473">
        <v>76273.745111036202</v>
      </c>
      <c r="X473">
        <v>77943.592921544841</v>
      </c>
      <c r="Y473">
        <v>75341.516162195941</v>
      </c>
      <c r="Z473">
        <v>95047.912152434059</v>
      </c>
      <c r="AA473">
        <v>113126.4687269222</v>
      </c>
      <c r="AB473">
        <v>142670.762938942</v>
      </c>
      <c r="AC473">
        <v>152671.3660447096</v>
      </c>
      <c r="AD473">
        <v>207141.53214119439</v>
      </c>
      <c r="AE473">
        <v>251917.2318203075</v>
      </c>
      <c r="AF473">
        <v>195775.66338387321</v>
      </c>
      <c r="AG473">
        <v>233738.2305174598</v>
      </c>
    </row>
    <row r="474" spans="1:33" x14ac:dyDescent="0.25">
      <c r="A474">
        <v>473</v>
      </c>
      <c r="B474" s="1" t="s">
        <v>472</v>
      </c>
      <c r="C474">
        <v>10000</v>
      </c>
      <c r="D474">
        <v>14013.285717975879</v>
      </c>
      <c r="E474">
        <v>13778.11858957888</v>
      </c>
      <c r="F474">
        <v>12644.26184568781</v>
      </c>
      <c r="G474">
        <v>10130.809516050551</v>
      </c>
      <c r="H474">
        <v>10948.196295546521</v>
      </c>
      <c r="I474">
        <v>11548.728827273369</v>
      </c>
      <c r="J474">
        <v>11356.360318115299</v>
      </c>
      <c r="K474">
        <v>13721.62850822598</v>
      </c>
      <c r="L474">
        <v>14142.026205776279</v>
      </c>
      <c r="M474">
        <v>9716.3603791790156</v>
      </c>
      <c r="N474">
        <v>11695.05105565602</v>
      </c>
      <c r="O474">
        <v>15060.16858866692</v>
      </c>
      <c r="P474">
        <v>17539.175598162459</v>
      </c>
      <c r="Q474">
        <v>19719.23908829311</v>
      </c>
      <c r="R474">
        <v>22291.661795416891</v>
      </c>
      <c r="S474">
        <v>22202.49096957003</v>
      </c>
      <c r="T474">
        <v>23139.479708859952</v>
      </c>
      <c r="U474">
        <v>31441.099762022561</v>
      </c>
      <c r="V474">
        <v>31574.42816620092</v>
      </c>
      <c r="W474">
        <v>29716.84380217431</v>
      </c>
      <c r="X474">
        <v>41816.502562686423</v>
      </c>
      <c r="Y474">
        <v>36237.905251538723</v>
      </c>
      <c r="Z474">
        <v>39646.286617469392</v>
      </c>
      <c r="AA474">
        <v>43503.788557471729</v>
      </c>
      <c r="AB474">
        <v>43163.323292324727</v>
      </c>
      <c r="AC474">
        <v>47677.03448512224</v>
      </c>
      <c r="AD474">
        <v>59181.135336707157</v>
      </c>
      <c r="AE474">
        <v>54861.43048830414</v>
      </c>
      <c r="AF474">
        <v>67761.149293769806</v>
      </c>
      <c r="AG474">
        <v>69159.256594093953</v>
      </c>
    </row>
    <row r="475" spans="1:33" x14ac:dyDescent="0.25">
      <c r="A475">
        <v>474</v>
      </c>
      <c r="B475" s="1" t="s">
        <v>473</v>
      </c>
      <c r="C475">
        <v>10000</v>
      </c>
      <c r="D475">
        <v>7588.883743524153</v>
      </c>
      <c r="E475">
        <v>8273.7665015696348</v>
      </c>
      <c r="F475">
        <v>8975.0049318423844</v>
      </c>
      <c r="G475">
        <v>10039.646911954031</v>
      </c>
      <c r="H475">
        <v>11492.950974780229</v>
      </c>
      <c r="I475">
        <v>13304.262862145561</v>
      </c>
      <c r="J475">
        <v>8748.2601602317154</v>
      </c>
      <c r="K475">
        <v>12420.16817016777</v>
      </c>
      <c r="L475">
        <v>9972.2291811863488</v>
      </c>
      <c r="M475">
        <v>8633.3062324805414</v>
      </c>
      <c r="N475">
        <v>11477.032869758719</v>
      </c>
      <c r="O475">
        <v>15043.04922969474</v>
      </c>
      <c r="P475">
        <v>14154.190789547911</v>
      </c>
      <c r="Q475">
        <v>12495.75914744303</v>
      </c>
      <c r="R475">
        <v>13415.81845413974</v>
      </c>
      <c r="S475">
        <v>16386.29172480305</v>
      </c>
      <c r="T475">
        <v>15002.65606484592</v>
      </c>
      <c r="U475">
        <v>11306.54905400108</v>
      </c>
      <c r="V475">
        <v>11188.06599051699</v>
      </c>
      <c r="W475">
        <v>9440.5703470160806</v>
      </c>
      <c r="X475">
        <v>11375.90122239668</v>
      </c>
      <c r="Y475">
        <v>13854.04930399715</v>
      </c>
      <c r="Z475">
        <v>19131.56702671188</v>
      </c>
      <c r="AA475">
        <v>20600.186614526519</v>
      </c>
      <c r="AB475">
        <v>21654.26942364444</v>
      </c>
      <c r="AC475">
        <v>21927.353135256861</v>
      </c>
      <c r="AD475">
        <v>15838.93798502045</v>
      </c>
      <c r="AE475">
        <v>24024.673463611449</v>
      </c>
      <c r="AF475">
        <v>35562.617347765998</v>
      </c>
      <c r="AG475">
        <v>42070.423527140672</v>
      </c>
    </row>
    <row r="476" spans="1:33" x14ac:dyDescent="0.25">
      <c r="A476">
        <v>475</v>
      </c>
      <c r="B476" s="1" t="s">
        <v>474</v>
      </c>
      <c r="C476">
        <v>10000</v>
      </c>
      <c r="D476">
        <v>12797.65455285843</v>
      </c>
      <c r="E476">
        <v>12323.55415241334</v>
      </c>
      <c r="F476">
        <v>12690.599587354151</v>
      </c>
      <c r="G476">
        <v>12657.947980839701</v>
      </c>
      <c r="H476">
        <v>15664.09923447019</v>
      </c>
      <c r="I476">
        <v>17189.065436289198</v>
      </c>
      <c r="J476">
        <v>17343.319324560111</v>
      </c>
      <c r="K476">
        <v>18287.91436144102</v>
      </c>
      <c r="L476">
        <v>11918.889205444841</v>
      </c>
      <c r="M476">
        <v>13475.56526795231</v>
      </c>
      <c r="N476">
        <v>14940.76335324538</v>
      </c>
      <c r="O476">
        <v>15196.221028532809</v>
      </c>
      <c r="P476">
        <v>20391.241394097811</v>
      </c>
      <c r="Q476">
        <v>26360.58575760567</v>
      </c>
      <c r="R476">
        <v>26876.41266568338</v>
      </c>
      <c r="S476">
        <v>26286.6891468018</v>
      </c>
      <c r="T476">
        <v>27917.923184158371</v>
      </c>
      <c r="U476">
        <v>29911.063101637999</v>
      </c>
      <c r="V476">
        <v>34159.321242947357</v>
      </c>
      <c r="W476">
        <v>34139.519541121837</v>
      </c>
      <c r="X476">
        <v>29625.93935663694</v>
      </c>
      <c r="Y476">
        <v>29371.436498820869</v>
      </c>
      <c r="Z476">
        <v>22662.311033420021</v>
      </c>
      <c r="AA476">
        <v>21538.11476028735</v>
      </c>
      <c r="AB476">
        <v>20311.014942319191</v>
      </c>
      <c r="AC476">
        <v>11518.98027825652</v>
      </c>
      <c r="AD476">
        <v>9048.38895447494</v>
      </c>
      <c r="AE476">
        <v>9513.762276861984</v>
      </c>
      <c r="AF476">
        <v>11685.94784386426</v>
      </c>
      <c r="AG476">
        <v>15257.470263917739</v>
      </c>
    </row>
    <row r="477" spans="1:33" x14ac:dyDescent="0.25">
      <c r="A477">
        <v>476</v>
      </c>
      <c r="B477" s="1" t="s">
        <v>475</v>
      </c>
      <c r="C477">
        <v>10000</v>
      </c>
      <c r="D477">
        <v>13538.387430155</v>
      </c>
      <c r="E477">
        <v>11679.973934792441</v>
      </c>
      <c r="F477">
        <v>7997.4702344003726</v>
      </c>
      <c r="G477">
        <v>9973.8357187060246</v>
      </c>
      <c r="H477">
        <v>10357.21740103414</v>
      </c>
      <c r="I477">
        <v>12558.08966398845</v>
      </c>
      <c r="J477">
        <v>10616.60668269596</v>
      </c>
      <c r="K477">
        <v>10187.02841071643</v>
      </c>
      <c r="L477">
        <v>10698.509212848759</v>
      </c>
      <c r="M477">
        <v>11964.20187780611</v>
      </c>
      <c r="N477">
        <v>14319.5219036774</v>
      </c>
      <c r="O477">
        <v>17431.810482989251</v>
      </c>
      <c r="P477">
        <v>14910.31709686141</v>
      </c>
      <c r="Q477">
        <v>13735.11905975214</v>
      </c>
      <c r="R477">
        <v>15298.13361781081</v>
      </c>
      <c r="S477">
        <v>17869.686338815751</v>
      </c>
      <c r="T477">
        <v>15713.740010799849</v>
      </c>
      <c r="U477">
        <v>19473.42218314208</v>
      </c>
      <c r="V477">
        <v>20481.538440444008</v>
      </c>
      <c r="W477">
        <v>20066.901838338639</v>
      </c>
      <c r="X477">
        <v>17030.588355806351</v>
      </c>
      <c r="Y477">
        <v>20428.469565140062</v>
      </c>
      <c r="Z477">
        <v>28444.301135811798</v>
      </c>
      <c r="AA477">
        <v>36059.892697617906</v>
      </c>
      <c r="AB477">
        <v>28268.96808791496</v>
      </c>
      <c r="AC477">
        <v>29222.68816354312</v>
      </c>
      <c r="AD477">
        <v>36476.981885259353</v>
      </c>
      <c r="AE477">
        <v>46898.292179336357</v>
      </c>
      <c r="AF477">
        <v>41268.80423167246</v>
      </c>
      <c r="AG477">
        <v>36256.194138029168</v>
      </c>
    </row>
    <row r="478" spans="1:33" x14ac:dyDescent="0.25">
      <c r="A478">
        <v>477</v>
      </c>
      <c r="B478" s="1" t="s">
        <v>476</v>
      </c>
      <c r="C478">
        <v>10000</v>
      </c>
      <c r="D478">
        <v>9851.8195496802819</v>
      </c>
      <c r="E478">
        <v>15517.55256130867</v>
      </c>
      <c r="F478">
        <v>15813.83753124647</v>
      </c>
      <c r="G478">
        <v>11329.157554203481</v>
      </c>
      <c r="H478">
        <v>11257.947597817911</v>
      </c>
      <c r="I478">
        <v>13967.949280485671</v>
      </c>
      <c r="J478">
        <v>19147.863738675591</v>
      </c>
      <c r="K478">
        <v>14738.309238904139</v>
      </c>
      <c r="L478">
        <v>16316.18276434202</v>
      </c>
      <c r="M478">
        <v>22731.761602867111</v>
      </c>
      <c r="N478">
        <v>28753.998229991499</v>
      </c>
      <c r="O478">
        <v>29241.20480508569</v>
      </c>
      <c r="P478">
        <v>36622.108315515128</v>
      </c>
      <c r="Q478">
        <v>44232.763542146429</v>
      </c>
      <c r="R478">
        <v>55796.702439870809</v>
      </c>
      <c r="S478">
        <v>40478.591114753297</v>
      </c>
      <c r="T478">
        <v>44314.299774595936</v>
      </c>
      <c r="U478">
        <v>38776.059716918389</v>
      </c>
      <c r="V478">
        <v>41025.851931218938</v>
      </c>
      <c r="W478">
        <v>52903.680237782297</v>
      </c>
      <c r="X478">
        <v>52358.510827739243</v>
      </c>
      <c r="Y478">
        <v>69341.707183829742</v>
      </c>
      <c r="Z478">
        <v>58943.392378672033</v>
      </c>
      <c r="AA478">
        <v>78996.544243852317</v>
      </c>
      <c r="AB478">
        <v>86130.262274124907</v>
      </c>
      <c r="AC478">
        <v>95982.883190583205</v>
      </c>
      <c r="AD478">
        <v>98597.886966891077</v>
      </c>
      <c r="AE478">
        <v>109657.7920064458</v>
      </c>
      <c r="AF478">
        <v>98885.992400992982</v>
      </c>
      <c r="AG478">
        <v>104295.5864970359</v>
      </c>
    </row>
    <row r="479" spans="1:33" x14ac:dyDescent="0.25">
      <c r="A479">
        <v>478</v>
      </c>
      <c r="B479" s="1" t="s">
        <v>477</v>
      </c>
      <c r="C479">
        <v>10000</v>
      </c>
      <c r="D479">
        <v>9459.1649592535323</v>
      </c>
      <c r="E479">
        <v>13042.65607535864</v>
      </c>
      <c r="F479">
        <v>16471.620436341978</v>
      </c>
      <c r="G479">
        <v>17001.088732647</v>
      </c>
      <c r="H479">
        <v>18461.96136464088</v>
      </c>
      <c r="I479">
        <v>15829.61105555384</v>
      </c>
      <c r="J479">
        <v>24960.832125673522</v>
      </c>
      <c r="K479">
        <v>28689.78193110153</v>
      </c>
      <c r="L479">
        <v>47924.46285843302</v>
      </c>
      <c r="M479">
        <v>46296.139326135337</v>
      </c>
      <c r="N479">
        <v>59233.569751711017</v>
      </c>
      <c r="O479">
        <v>76014.440878945228</v>
      </c>
      <c r="P479">
        <v>80554.186421178951</v>
      </c>
      <c r="Q479">
        <v>49202.056142195528</v>
      </c>
      <c r="R479">
        <v>67875.321020594769</v>
      </c>
      <c r="S479">
        <v>57269.611437060827</v>
      </c>
      <c r="T479">
        <v>52007.684322046858</v>
      </c>
      <c r="U479">
        <v>47039.259164299649</v>
      </c>
      <c r="V479">
        <v>59644.895306289989</v>
      </c>
      <c r="W479">
        <v>53965.584560382587</v>
      </c>
      <c r="X479">
        <v>54875.932298250133</v>
      </c>
      <c r="Y479">
        <v>63983.896272092446</v>
      </c>
      <c r="Z479">
        <v>75829.929461620559</v>
      </c>
      <c r="AA479">
        <v>92456.206111882988</v>
      </c>
      <c r="AB479">
        <v>113352.3084086407</v>
      </c>
      <c r="AC479">
        <v>162628.55632559009</v>
      </c>
      <c r="AD479">
        <v>194949.07575675251</v>
      </c>
      <c r="AE479">
        <v>209019.08921564859</v>
      </c>
      <c r="AF479">
        <v>223518.1607890595</v>
      </c>
      <c r="AG479">
        <v>222172.23954653781</v>
      </c>
    </row>
    <row r="480" spans="1:33" x14ac:dyDescent="0.25">
      <c r="A480">
        <v>479</v>
      </c>
      <c r="B480" s="1" t="s">
        <v>478</v>
      </c>
      <c r="C480">
        <v>10000</v>
      </c>
      <c r="D480">
        <v>8364.2908236153999</v>
      </c>
      <c r="E480">
        <v>8675.0957136942689</v>
      </c>
      <c r="F480">
        <v>6649.1740169037976</v>
      </c>
      <c r="G480">
        <v>7015.465882340417</v>
      </c>
      <c r="H480">
        <v>7683.645413233311</v>
      </c>
      <c r="I480">
        <v>8511.2229861647556</v>
      </c>
      <c r="J480">
        <v>8889.4183341267817</v>
      </c>
      <c r="K480">
        <v>9607.2322438955052</v>
      </c>
      <c r="L480">
        <v>9010.0262629618392</v>
      </c>
      <c r="M480">
        <v>10463.8536112726</v>
      </c>
      <c r="N480">
        <v>12727.52455805532</v>
      </c>
      <c r="O480">
        <v>11516.594677287319</v>
      </c>
      <c r="P480">
        <v>9248.9959339162433</v>
      </c>
      <c r="Q480">
        <v>9505.1704734043378</v>
      </c>
      <c r="R480">
        <v>8928.0546908443848</v>
      </c>
      <c r="S480">
        <v>9113.3929902204545</v>
      </c>
      <c r="T480">
        <v>7393.881169331984</v>
      </c>
      <c r="U480">
        <v>6196.3181019346412</v>
      </c>
      <c r="V480">
        <v>6948.100903915145</v>
      </c>
      <c r="W480">
        <v>5415.6009011467404</v>
      </c>
      <c r="X480">
        <v>6369.935165193865</v>
      </c>
      <c r="Y480">
        <v>5839.434375492423</v>
      </c>
      <c r="Z480">
        <v>6846.809566993943</v>
      </c>
      <c r="AA480">
        <v>9829.1067594678498</v>
      </c>
      <c r="AB480">
        <v>8710.4918025934912</v>
      </c>
      <c r="AC480">
        <v>9173.521880441036</v>
      </c>
      <c r="AD480">
        <v>12003.54320930153</v>
      </c>
      <c r="AE480">
        <v>8598.5142758042202</v>
      </c>
      <c r="AF480">
        <v>9848.6003322830547</v>
      </c>
      <c r="AG480">
        <v>10950.471586911321</v>
      </c>
    </row>
    <row r="481" spans="1:33" x14ac:dyDescent="0.25">
      <c r="A481">
        <v>480</v>
      </c>
      <c r="B481" s="1" t="s">
        <v>479</v>
      </c>
      <c r="C481">
        <v>10000</v>
      </c>
      <c r="D481">
        <v>8998.3249815456256</v>
      </c>
      <c r="E481">
        <v>9304.691725724244</v>
      </c>
      <c r="F481">
        <v>10910.51934899488</v>
      </c>
      <c r="G481">
        <v>9428.4483985604529</v>
      </c>
      <c r="H481">
        <v>8334.238566569973</v>
      </c>
      <c r="I481">
        <v>5600.7217690625876</v>
      </c>
      <c r="J481">
        <v>5642.5227456911762</v>
      </c>
      <c r="K481">
        <v>5675.0880681999151</v>
      </c>
      <c r="L481">
        <v>4037.4245650576549</v>
      </c>
      <c r="M481">
        <v>4034.840864391615</v>
      </c>
      <c r="N481">
        <v>3954.102420846531</v>
      </c>
      <c r="O481">
        <v>3470.7335973330519</v>
      </c>
      <c r="P481">
        <v>3728.5936856799431</v>
      </c>
      <c r="Q481">
        <v>4598.754369015578</v>
      </c>
      <c r="R481">
        <v>4129.9848057360196</v>
      </c>
      <c r="S481">
        <v>6624.1973789983404</v>
      </c>
      <c r="T481">
        <v>7220.9144839224027</v>
      </c>
      <c r="U481">
        <v>7249.9347157290531</v>
      </c>
      <c r="V481">
        <v>5652.0399216217411</v>
      </c>
      <c r="W481">
        <v>6762.428241843043</v>
      </c>
      <c r="X481">
        <v>7479.8212080371086</v>
      </c>
      <c r="Y481">
        <v>8213.6962206109747</v>
      </c>
      <c r="Z481">
        <v>8510.6617021716138</v>
      </c>
      <c r="AA481">
        <v>7991.0215563438014</v>
      </c>
      <c r="AB481">
        <v>6793.8010465001989</v>
      </c>
      <c r="AC481">
        <v>7066.1083447364836</v>
      </c>
      <c r="AD481">
        <v>6029.8361053782728</v>
      </c>
      <c r="AE481">
        <v>5342.223666756714</v>
      </c>
      <c r="AF481">
        <v>4976.8422594793356</v>
      </c>
      <c r="AG481">
        <v>4718.963030189434</v>
      </c>
    </row>
    <row r="482" spans="1:33" x14ac:dyDescent="0.25">
      <c r="A482">
        <v>481</v>
      </c>
      <c r="B482" s="1" t="s">
        <v>480</v>
      </c>
      <c r="C482">
        <v>10000</v>
      </c>
      <c r="D482">
        <v>10418.966032336841</v>
      </c>
      <c r="E482">
        <v>14971.289570527701</v>
      </c>
      <c r="F482">
        <v>15127.37349182441</v>
      </c>
      <c r="G482">
        <v>11667.005097162721</v>
      </c>
      <c r="H482">
        <v>11761.28148860142</v>
      </c>
      <c r="I482">
        <v>11285.14365308002</v>
      </c>
      <c r="J482">
        <v>12343.963853788629</v>
      </c>
      <c r="K482">
        <v>11309.224551387961</v>
      </c>
      <c r="L482">
        <v>13120.225032850931</v>
      </c>
      <c r="M482">
        <v>16597.440099325551</v>
      </c>
      <c r="N482">
        <v>19290.031302071999</v>
      </c>
      <c r="O482">
        <v>28200.730133055909</v>
      </c>
      <c r="P482">
        <v>35530.099402654123</v>
      </c>
      <c r="Q482">
        <v>37650.68367487115</v>
      </c>
      <c r="R482">
        <v>31780.845814611479</v>
      </c>
      <c r="S482">
        <v>29699.826021301589</v>
      </c>
      <c r="T482">
        <v>26115.35052965389</v>
      </c>
      <c r="U482">
        <v>23741.323091747341</v>
      </c>
      <c r="V482">
        <v>22644.462058706511</v>
      </c>
      <c r="W482">
        <v>29523.952950128409</v>
      </c>
      <c r="X482">
        <v>34001.530101808523</v>
      </c>
      <c r="Y482">
        <v>20193.98033075095</v>
      </c>
      <c r="Z482">
        <v>22866.314211688739</v>
      </c>
      <c r="AA482">
        <v>26433.820648729339</v>
      </c>
      <c r="AB482">
        <v>22789.471535286069</v>
      </c>
      <c r="AC482">
        <v>29636.797658894</v>
      </c>
      <c r="AD482">
        <v>31029.926888933729</v>
      </c>
      <c r="AE482">
        <v>27363.43074155159</v>
      </c>
      <c r="AF482">
        <v>30940.754374542641</v>
      </c>
      <c r="AG482">
        <v>27494.838577361581</v>
      </c>
    </row>
    <row r="483" spans="1:33" x14ac:dyDescent="0.25">
      <c r="A483">
        <v>482</v>
      </c>
      <c r="B483" s="1" t="s">
        <v>481</v>
      </c>
      <c r="C483">
        <v>10000</v>
      </c>
      <c r="D483">
        <v>10942.81177351662</v>
      </c>
      <c r="E483">
        <v>13062.39515149521</v>
      </c>
      <c r="F483">
        <v>12750.765584028341</v>
      </c>
      <c r="G483">
        <v>15636.78659236463</v>
      </c>
      <c r="H483">
        <v>21239.380779224481</v>
      </c>
      <c r="I483">
        <v>23797.45880485413</v>
      </c>
      <c r="J483">
        <v>22494.624729401399</v>
      </c>
      <c r="K483">
        <v>29283.244528892759</v>
      </c>
      <c r="L483">
        <v>34426.886691207234</v>
      </c>
      <c r="M483">
        <v>39989.00862939925</v>
      </c>
      <c r="N483">
        <v>31966.315793221911</v>
      </c>
      <c r="O483">
        <v>34757.725724755983</v>
      </c>
      <c r="P483">
        <v>34265.51877772736</v>
      </c>
      <c r="Q483">
        <v>34485.137111794349</v>
      </c>
      <c r="R483">
        <v>40406.358306721253</v>
      </c>
      <c r="S483">
        <v>39833.425163684697</v>
      </c>
      <c r="T483">
        <v>41466.148009256824</v>
      </c>
      <c r="U483">
        <v>24262.723063598722</v>
      </c>
      <c r="V483">
        <v>23934.464221196929</v>
      </c>
      <c r="W483">
        <v>19371.560320152508</v>
      </c>
      <c r="X483">
        <v>25481.155211316709</v>
      </c>
      <c r="Y483">
        <v>24216.10055156122</v>
      </c>
      <c r="Z483">
        <v>31163.009243999539</v>
      </c>
      <c r="AA483">
        <v>32655.914961279661</v>
      </c>
      <c r="AB483">
        <v>36534.497084550283</v>
      </c>
      <c r="AC483">
        <v>52780.405983916928</v>
      </c>
      <c r="AD483">
        <v>73820.452711310048</v>
      </c>
      <c r="AE483">
        <v>62213.457555241323</v>
      </c>
      <c r="AF483">
        <v>71436.147255165677</v>
      </c>
      <c r="AG483">
        <v>77614.029493041453</v>
      </c>
    </row>
    <row r="484" spans="1:33" x14ac:dyDescent="0.25">
      <c r="A484">
        <v>483</v>
      </c>
      <c r="B484" s="1" t="s">
        <v>482</v>
      </c>
      <c r="C484">
        <v>10000</v>
      </c>
      <c r="D484">
        <v>5883.8798254769199</v>
      </c>
      <c r="E484">
        <v>4536.9595401441666</v>
      </c>
      <c r="F484">
        <v>4698.3588171143101</v>
      </c>
      <c r="G484">
        <v>4756.4703773672054</v>
      </c>
      <c r="H484">
        <v>4789.4108755600828</v>
      </c>
      <c r="I484">
        <v>5051.593712912857</v>
      </c>
      <c r="J484">
        <v>7319.277134446028</v>
      </c>
      <c r="K484">
        <v>4612.9123316523564</v>
      </c>
      <c r="L484">
        <v>3546.227575614435</v>
      </c>
      <c r="M484">
        <v>3412.236129692054</v>
      </c>
      <c r="N484">
        <v>3563.2439884546529</v>
      </c>
      <c r="O484">
        <v>3009.2806809799049</v>
      </c>
      <c r="P484">
        <v>3297.484521205</v>
      </c>
      <c r="Q484">
        <v>3707.3511650356918</v>
      </c>
      <c r="R484">
        <v>2800.5899918992718</v>
      </c>
      <c r="S484">
        <v>1984.8001640314551</v>
      </c>
      <c r="T484">
        <v>1554.0845316570919</v>
      </c>
      <c r="U484">
        <v>1000.02197676581</v>
      </c>
      <c r="V484">
        <v>1251.224700056383</v>
      </c>
      <c r="W484">
        <v>1216.7422207670991</v>
      </c>
      <c r="X484">
        <v>1269.7655635670351</v>
      </c>
      <c r="Y484">
        <v>1417.7527191660199</v>
      </c>
      <c r="Z484">
        <v>1396.908747589958</v>
      </c>
      <c r="AA484">
        <v>1611.309009437143</v>
      </c>
      <c r="AB484">
        <v>1759.9717365554291</v>
      </c>
      <c r="AC484">
        <v>2913.3565254973828</v>
      </c>
      <c r="AD484">
        <v>2853.509416855316</v>
      </c>
      <c r="AE484">
        <v>2614.403852918656</v>
      </c>
      <c r="AF484">
        <v>3009.9254485650858</v>
      </c>
      <c r="AG484">
        <v>2647.2610773395359</v>
      </c>
    </row>
    <row r="485" spans="1:33" x14ac:dyDescent="0.25">
      <c r="A485">
        <v>484</v>
      </c>
      <c r="B485" s="1" t="s">
        <v>483</v>
      </c>
      <c r="C485">
        <v>10000</v>
      </c>
      <c r="D485">
        <v>11273.34699836182</v>
      </c>
      <c r="E485">
        <v>9313.1006019661181</v>
      </c>
      <c r="F485">
        <v>8549.4245683364061</v>
      </c>
      <c r="G485">
        <v>11961.27737358032</v>
      </c>
      <c r="H485">
        <v>9673.0577650641862</v>
      </c>
      <c r="I485">
        <v>12697.879409389479</v>
      </c>
      <c r="J485">
        <v>16238.65619578035</v>
      </c>
      <c r="K485">
        <v>19001.09418495548</v>
      </c>
      <c r="L485">
        <v>21630.753767096641</v>
      </c>
      <c r="M485">
        <v>19843.69275524222</v>
      </c>
      <c r="N485">
        <v>23619.728160922579</v>
      </c>
      <c r="O485">
        <v>28259.472832514952</v>
      </c>
      <c r="P485">
        <v>38768.917793767403</v>
      </c>
      <c r="Q485">
        <v>41281.364924005829</v>
      </c>
      <c r="R485">
        <v>44202.623838034728</v>
      </c>
      <c r="S485">
        <v>62123.013446834237</v>
      </c>
      <c r="T485">
        <v>49512.474479007287</v>
      </c>
      <c r="U485">
        <v>49034.630567357643</v>
      </c>
      <c r="V485">
        <v>58789.175721851439</v>
      </c>
      <c r="W485">
        <v>51917.148951133568</v>
      </c>
      <c r="X485">
        <v>64123.074369518479</v>
      </c>
      <c r="Y485">
        <v>84785.601112481192</v>
      </c>
      <c r="Z485">
        <v>95836.02599225883</v>
      </c>
      <c r="AA485">
        <v>92906.732147452101</v>
      </c>
      <c r="AB485">
        <v>75647.224759443954</v>
      </c>
      <c r="AC485">
        <v>103439.104995617</v>
      </c>
      <c r="AD485">
        <v>123709.9776048014</v>
      </c>
      <c r="AE485">
        <v>135507.0357146819</v>
      </c>
      <c r="AF485">
        <v>158411.11986132641</v>
      </c>
      <c r="AG485">
        <v>141605.01152583209</v>
      </c>
    </row>
    <row r="486" spans="1:33" x14ac:dyDescent="0.25">
      <c r="A486">
        <v>485</v>
      </c>
      <c r="B486" s="1" t="s">
        <v>484</v>
      </c>
      <c r="C486">
        <v>10000</v>
      </c>
      <c r="D486">
        <v>13627.37508330303</v>
      </c>
      <c r="E486">
        <v>13393.532927532649</v>
      </c>
      <c r="F486">
        <v>15758.25568625682</v>
      </c>
      <c r="G486">
        <v>15785.08679837148</v>
      </c>
      <c r="H486">
        <v>20552.770590648401</v>
      </c>
      <c r="I486">
        <v>20200.184708233581</v>
      </c>
      <c r="J486">
        <v>19059.867111418069</v>
      </c>
      <c r="K486">
        <v>18520.715392077062</v>
      </c>
      <c r="L486">
        <v>18177.08574981914</v>
      </c>
      <c r="M486">
        <v>16851.129278699631</v>
      </c>
      <c r="N486">
        <v>22764.595073799541</v>
      </c>
      <c r="O486">
        <v>21130.199734367321</v>
      </c>
      <c r="P486">
        <v>27583.523947627869</v>
      </c>
      <c r="Q486">
        <v>26026.508408444399</v>
      </c>
      <c r="R486">
        <v>27188.32947125729</v>
      </c>
      <c r="S486">
        <v>39388.123179347662</v>
      </c>
      <c r="T486">
        <v>27322.164577947991</v>
      </c>
      <c r="U486">
        <v>28384.76922018468</v>
      </c>
      <c r="V486">
        <v>32871.337475291759</v>
      </c>
      <c r="W486">
        <v>33791.193426075282</v>
      </c>
      <c r="X486">
        <v>38538.727181178539</v>
      </c>
      <c r="Y486">
        <v>51943.213925356948</v>
      </c>
      <c r="Z486">
        <v>68783.528438599547</v>
      </c>
      <c r="AA486">
        <v>89242.305229748148</v>
      </c>
      <c r="AB486">
        <v>70733.889583696509</v>
      </c>
      <c r="AC486">
        <v>78017.605186030181</v>
      </c>
      <c r="AD486">
        <v>58960.075001096578</v>
      </c>
      <c r="AE486">
        <v>93620.334682123648</v>
      </c>
      <c r="AF486">
        <v>131287.99771333081</v>
      </c>
      <c r="AG486">
        <v>159654.22398618469</v>
      </c>
    </row>
    <row r="487" spans="1:33" x14ac:dyDescent="0.25">
      <c r="A487">
        <v>486</v>
      </c>
      <c r="B487" s="1" t="s">
        <v>485</v>
      </c>
      <c r="C487">
        <v>10000</v>
      </c>
      <c r="D487">
        <v>10599.462925776979</v>
      </c>
      <c r="E487">
        <v>10928.195317316609</v>
      </c>
      <c r="F487">
        <v>12191.70094966852</v>
      </c>
      <c r="G487">
        <v>16941.705058679559</v>
      </c>
      <c r="H487">
        <v>16624.484726704461</v>
      </c>
      <c r="I487">
        <v>15723.67749640657</v>
      </c>
      <c r="J487">
        <v>17711.261019683319</v>
      </c>
      <c r="K487">
        <v>20082.11827310238</v>
      </c>
      <c r="L487">
        <v>18236.23207917621</v>
      </c>
      <c r="M487">
        <v>25498.004481438351</v>
      </c>
      <c r="N487">
        <v>38505.872365665004</v>
      </c>
      <c r="O487">
        <v>40949.536692463073</v>
      </c>
      <c r="P487">
        <v>41822.484787894064</v>
      </c>
      <c r="Q487">
        <v>41696.034693886628</v>
      </c>
      <c r="R487">
        <v>54274.587401543249</v>
      </c>
      <c r="S487">
        <v>70228.130229160553</v>
      </c>
      <c r="T487">
        <v>62391.432052463053</v>
      </c>
      <c r="U487">
        <v>80738.993666066468</v>
      </c>
      <c r="V487">
        <v>99732.21839011136</v>
      </c>
      <c r="W487">
        <v>117963.5419047449</v>
      </c>
      <c r="X487">
        <v>144749.64244796039</v>
      </c>
      <c r="Y487">
        <v>147880.3626164931</v>
      </c>
      <c r="Z487">
        <v>149117.4958690308</v>
      </c>
      <c r="AA487">
        <v>175922.64307805401</v>
      </c>
      <c r="AB487">
        <v>199479.977354259</v>
      </c>
      <c r="AC487">
        <v>218654.75795925481</v>
      </c>
      <c r="AD487">
        <v>327071.45517479611</v>
      </c>
      <c r="AE487">
        <v>360124.71361184382</v>
      </c>
      <c r="AF487">
        <v>298974.21394556219</v>
      </c>
      <c r="AG487">
        <v>314210.45625363372</v>
      </c>
    </row>
    <row r="488" spans="1:33" x14ac:dyDescent="0.25">
      <c r="A488">
        <v>487</v>
      </c>
      <c r="B488" s="1" t="s">
        <v>486</v>
      </c>
      <c r="C488">
        <v>10000</v>
      </c>
      <c r="D488">
        <v>10437.65771407403</v>
      </c>
      <c r="E488">
        <v>11733.14039513123</v>
      </c>
      <c r="F488">
        <v>12848.781259687619</v>
      </c>
      <c r="G488">
        <v>15424.12399075607</v>
      </c>
      <c r="H488">
        <v>17215.388101582481</v>
      </c>
      <c r="I488">
        <v>25966.229663338119</v>
      </c>
      <c r="J488">
        <v>22117.543556300399</v>
      </c>
      <c r="K488">
        <v>14790.716770737339</v>
      </c>
      <c r="L488">
        <v>17195.698750568219</v>
      </c>
      <c r="M488">
        <v>24590.420391033149</v>
      </c>
      <c r="N488">
        <v>29778.325015145911</v>
      </c>
      <c r="O488">
        <v>40105.180662120227</v>
      </c>
      <c r="P488">
        <v>44591.504940526873</v>
      </c>
      <c r="Q488">
        <v>59943.60018202653</v>
      </c>
      <c r="R488">
        <v>74409.978970626253</v>
      </c>
      <c r="S488">
        <v>103819.36255667479</v>
      </c>
      <c r="T488">
        <v>94547.777007687779</v>
      </c>
      <c r="U488">
        <v>98548.039043727636</v>
      </c>
      <c r="V488">
        <v>81616.021332043616</v>
      </c>
      <c r="W488">
        <v>66842.831883299179</v>
      </c>
      <c r="X488">
        <v>61878.3652870476</v>
      </c>
      <c r="Y488">
        <v>84807.056261089398</v>
      </c>
      <c r="Z488">
        <v>81700.155100734133</v>
      </c>
      <c r="AA488">
        <v>114948.1272909604</v>
      </c>
      <c r="AB488">
        <v>78939.742704922828</v>
      </c>
      <c r="AC488">
        <v>94641.257600519602</v>
      </c>
      <c r="AD488">
        <v>109527.73558880261</v>
      </c>
      <c r="AE488">
        <v>94476.937808573741</v>
      </c>
      <c r="AF488">
        <v>127737.90162011109</v>
      </c>
      <c r="AG488">
        <v>163704.80329404809</v>
      </c>
    </row>
    <row r="489" spans="1:33" x14ac:dyDescent="0.25">
      <c r="A489">
        <v>488</v>
      </c>
      <c r="B489" s="1" t="s">
        <v>487</v>
      </c>
      <c r="C489">
        <v>10000</v>
      </c>
      <c r="D489">
        <v>7481.7108080191256</v>
      </c>
      <c r="E489">
        <v>7841.871972742324</v>
      </c>
      <c r="F489">
        <v>9040.7980188341226</v>
      </c>
      <c r="G489">
        <v>8797.799207053964</v>
      </c>
      <c r="H489">
        <v>10881.963538005621</v>
      </c>
      <c r="I489">
        <v>13501.730824846731</v>
      </c>
      <c r="J489">
        <v>15748.932209663189</v>
      </c>
      <c r="K489">
        <v>18355.8993308104</v>
      </c>
      <c r="L489">
        <v>16582.287558247292</v>
      </c>
      <c r="M489">
        <v>21527.36009371663</v>
      </c>
      <c r="N489">
        <v>17522.300588378959</v>
      </c>
      <c r="O489">
        <v>20684.595842728031</v>
      </c>
      <c r="P489">
        <v>22177.603997102618</v>
      </c>
      <c r="Q489">
        <v>16867.965564265989</v>
      </c>
      <c r="R489">
        <v>20431.704855103129</v>
      </c>
      <c r="S489">
        <v>27239.723822668449</v>
      </c>
      <c r="T489">
        <v>25985.591733312649</v>
      </c>
      <c r="U489">
        <v>28188.555402417511</v>
      </c>
      <c r="V489">
        <v>31751.543322559661</v>
      </c>
      <c r="W489">
        <v>42920.307712554823</v>
      </c>
      <c r="X489">
        <v>45313.920580918282</v>
      </c>
      <c r="Y489">
        <v>39585.218661714644</v>
      </c>
      <c r="Z489">
        <v>39216.628175612583</v>
      </c>
      <c r="AA489">
        <v>49051.617508842748</v>
      </c>
      <c r="AB489">
        <v>52457.721896098963</v>
      </c>
      <c r="AC489">
        <v>61019.842323775752</v>
      </c>
      <c r="AD489">
        <v>48724.17329137028</v>
      </c>
      <c r="AE489">
        <v>66104.272868924396</v>
      </c>
      <c r="AF489">
        <v>79848.887043653493</v>
      </c>
      <c r="AG489">
        <v>58500.475095451489</v>
      </c>
    </row>
    <row r="490" spans="1:33" x14ac:dyDescent="0.25">
      <c r="A490">
        <v>489</v>
      </c>
      <c r="B490" s="1" t="s">
        <v>488</v>
      </c>
      <c r="C490">
        <v>10000</v>
      </c>
      <c r="D490">
        <v>12848.68140942898</v>
      </c>
      <c r="E490">
        <v>12797.173923884069</v>
      </c>
      <c r="F490">
        <v>10779.24144541331</v>
      </c>
      <c r="G490">
        <v>8183.6234892310258</v>
      </c>
      <c r="H490">
        <v>9705.1617917033254</v>
      </c>
      <c r="I490">
        <v>9378.8055078011676</v>
      </c>
      <c r="J490">
        <v>9231.3970217690712</v>
      </c>
      <c r="K490">
        <v>7979.2887468375102</v>
      </c>
      <c r="L490">
        <v>8943.7628387538025</v>
      </c>
      <c r="M490">
        <v>8655.7775880147638</v>
      </c>
      <c r="N490">
        <v>9775.9719698330591</v>
      </c>
      <c r="O490">
        <v>11512.6710498395</v>
      </c>
      <c r="P490">
        <v>14444.058037103679</v>
      </c>
      <c r="Q490">
        <v>16515.444601501749</v>
      </c>
      <c r="R490">
        <v>17704.26420623585</v>
      </c>
      <c r="S490">
        <v>16843.136995503981</v>
      </c>
      <c r="T490">
        <v>14903.97887401596</v>
      </c>
      <c r="U490">
        <v>15575.78644547683</v>
      </c>
      <c r="V490">
        <v>17075.2721678292</v>
      </c>
      <c r="W490">
        <v>17443.770985468818</v>
      </c>
      <c r="X490">
        <v>22519.812302000078</v>
      </c>
      <c r="Y490">
        <v>26810.03947264692</v>
      </c>
      <c r="Z490">
        <v>33407.745883547846</v>
      </c>
      <c r="AA490">
        <v>21657.745949599099</v>
      </c>
      <c r="AB490">
        <v>25705.19123560598</v>
      </c>
      <c r="AC490">
        <v>24602.229196551099</v>
      </c>
      <c r="AD490">
        <v>29649.76542659416</v>
      </c>
      <c r="AE490">
        <v>48573.330759621589</v>
      </c>
      <c r="AF490">
        <v>44300.346919569463</v>
      </c>
      <c r="AG490">
        <v>37395.157059053723</v>
      </c>
    </row>
    <row r="491" spans="1:33" x14ac:dyDescent="0.25">
      <c r="A491">
        <v>490</v>
      </c>
      <c r="B491" s="1" t="s">
        <v>489</v>
      </c>
      <c r="C491">
        <v>10000</v>
      </c>
      <c r="D491">
        <v>11311.505095010711</v>
      </c>
      <c r="E491">
        <v>17222.307319098731</v>
      </c>
      <c r="F491">
        <v>27334.366736761629</v>
      </c>
      <c r="G491">
        <v>26370.3299050397</v>
      </c>
      <c r="H491">
        <v>26689.81743728961</v>
      </c>
      <c r="I491">
        <v>29344.212710736319</v>
      </c>
      <c r="J491">
        <v>26939.70304989029</v>
      </c>
      <c r="K491">
        <v>27998.433083917731</v>
      </c>
      <c r="L491">
        <v>23083.055480546798</v>
      </c>
      <c r="M491">
        <v>17167.046453435501</v>
      </c>
      <c r="N491">
        <v>22584.693711185511</v>
      </c>
      <c r="O491">
        <v>15479.036022692881</v>
      </c>
      <c r="P491">
        <v>19134.584138790739</v>
      </c>
      <c r="Q491">
        <v>12775.5645524176</v>
      </c>
      <c r="R491">
        <v>11191.240181869611</v>
      </c>
      <c r="S491">
        <v>17196.32557268317</v>
      </c>
      <c r="T491">
        <v>18626.937703373009</v>
      </c>
      <c r="U491">
        <v>21914.740978575112</v>
      </c>
      <c r="V491">
        <v>34288.015472938248</v>
      </c>
      <c r="W491">
        <v>34750.44680534958</v>
      </c>
      <c r="X491">
        <v>29182.930987253389</v>
      </c>
      <c r="Y491">
        <v>34023.914248151093</v>
      </c>
      <c r="Z491">
        <v>24948.700224197659</v>
      </c>
      <c r="AA491">
        <v>35702.827172753518</v>
      </c>
      <c r="AB491">
        <v>46414.478224116581</v>
      </c>
      <c r="AC491">
        <v>46747.973213632897</v>
      </c>
      <c r="AD491">
        <v>39998.886935896793</v>
      </c>
      <c r="AE491">
        <v>44063.727556751852</v>
      </c>
      <c r="AF491">
        <v>49435.150697125551</v>
      </c>
      <c r="AG491">
        <v>46180.718431369583</v>
      </c>
    </row>
    <row r="492" spans="1:33" x14ac:dyDescent="0.25">
      <c r="A492">
        <v>491</v>
      </c>
      <c r="B492" s="1" t="s">
        <v>490</v>
      </c>
      <c r="C492">
        <v>10000</v>
      </c>
      <c r="D492">
        <v>13225.3948445725</v>
      </c>
      <c r="E492">
        <v>16537.190172101498</v>
      </c>
      <c r="F492">
        <v>19761.980258938249</v>
      </c>
      <c r="G492">
        <v>27192.26520905906</v>
      </c>
      <c r="H492">
        <v>19576.403691108739</v>
      </c>
      <c r="I492">
        <v>17782.571771196948</v>
      </c>
      <c r="J492">
        <v>22787.39704818901</v>
      </c>
      <c r="K492">
        <v>27252.51190891131</v>
      </c>
      <c r="L492">
        <v>24848.853019172111</v>
      </c>
      <c r="M492">
        <v>20818.160094376199</v>
      </c>
      <c r="N492">
        <v>27233.153003048079</v>
      </c>
      <c r="O492">
        <v>30187.336418001829</v>
      </c>
      <c r="P492">
        <v>38884.234978541303</v>
      </c>
      <c r="Q492">
        <v>41264.757497776758</v>
      </c>
      <c r="R492">
        <v>31496.44825768701</v>
      </c>
      <c r="S492">
        <v>32082.34625952581</v>
      </c>
      <c r="T492">
        <v>25225.959092085039</v>
      </c>
      <c r="U492">
        <v>35488.30753893371</v>
      </c>
      <c r="V492">
        <v>30422.5422723802</v>
      </c>
      <c r="W492">
        <v>37215.882888100503</v>
      </c>
      <c r="X492">
        <v>45286.634120095187</v>
      </c>
      <c r="Y492">
        <v>41852.092666523007</v>
      </c>
      <c r="Z492">
        <v>45819.389546420127</v>
      </c>
      <c r="AA492">
        <v>53969.774413606392</v>
      </c>
      <c r="AB492">
        <v>40691.939525646303</v>
      </c>
      <c r="AC492">
        <v>41370.816844206587</v>
      </c>
      <c r="AD492">
        <v>43267.580422254949</v>
      </c>
      <c r="AE492">
        <v>46940.506487997263</v>
      </c>
      <c r="AF492">
        <v>56346.903194354367</v>
      </c>
      <c r="AG492">
        <v>74113.26757360177</v>
      </c>
    </row>
    <row r="493" spans="1:33" x14ac:dyDescent="0.25">
      <c r="A493">
        <v>492</v>
      </c>
      <c r="B493" s="1" t="s">
        <v>491</v>
      </c>
      <c r="C493">
        <v>10000</v>
      </c>
      <c r="D493">
        <v>11208.12967033637</v>
      </c>
      <c r="E493">
        <v>14406.16239358757</v>
      </c>
      <c r="F493">
        <v>16193.272102149291</v>
      </c>
      <c r="G493">
        <v>20802.38309161094</v>
      </c>
      <c r="H493">
        <v>23670.427545453062</v>
      </c>
      <c r="I493">
        <v>21784.074790856801</v>
      </c>
      <c r="J493">
        <v>27266.74368333826</v>
      </c>
      <c r="K493">
        <v>26027.748354089319</v>
      </c>
      <c r="L493">
        <v>32401.26996316162</v>
      </c>
      <c r="M493">
        <v>45802.86292579383</v>
      </c>
      <c r="N493">
        <v>51805.202125378841</v>
      </c>
      <c r="O493">
        <v>45782.815602475443</v>
      </c>
      <c r="P493">
        <v>36333.097642499793</v>
      </c>
      <c r="Q493">
        <v>43608.013644334249</v>
      </c>
      <c r="R493">
        <v>43703.972035643434</v>
      </c>
      <c r="S493">
        <v>54413.12170897911</v>
      </c>
      <c r="T493">
        <v>71973.557725369348</v>
      </c>
      <c r="U493">
        <v>79457.625842699767</v>
      </c>
      <c r="V493">
        <v>72254.842653844302</v>
      </c>
      <c r="W493">
        <v>100654.349114816</v>
      </c>
      <c r="X493">
        <v>116887.367894254</v>
      </c>
      <c r="Y493">
        <v>137107.75951081669</v>
      </c>
      <c r="Z493">
        <v>147210.8755223534</v>
      </c>
      <c r="AA493">
        <v>151115.82124572311</v>
      </c>
      <c r="AB493">
        <v>134924.63560292611</v>
      </c>
      <c r="AC493">
        <v>165551.0492541795</v>
      </c>
      <c r="AD493">
        <v>189881.91232434689</v>
      </c>
      <c r="AE493">
        <v>247213.39612975431</v>
      </c>
      <c r="AF493">
        <v>322932.76997647912</v>
      </c>
      <c r="AG493">
        <v>265623.70700059063</v>
      </c>
    </row>
    <row r="494" spans="1:33" x14ac:dyDescent="0.25">
      <c r="A494">
        <v>493</v>
      </c>
      <c r="B494" s="1" t="s">
        <v>492</v>
      </c>
      <c r="C494">
        <v>10000</v>
      </c>
      <c r="D494">
        <v>11529.83729636856</v>
      </c>
      <c r="E494">
        <v>15823.40549100687</v>
      </c>
      <c r="F494">
        <v>16517.213684070572</v>
      </c>
      <c r="G494">
        <v>21078.32205522848</v>
      </c>
      <c r="H494">
        <v>20304.86604022047</v>
      </c>
      <c r="I494">
        <v>25847.628216954199</v>
      </c>
      <c r="J494">
        <v>31444.94837409144</v>
      </c>
      <c r="K494">
        <v>41239.835782113238</v>
      </c>
      <c r="L494">
        <v>39480.58212431713</v>
      </c>
      <c r="M494">
        <v>42987.073328142862</v>
      </c>
      <c r="N494">
        <v>47920.924822797781</v>
      </c>
      <c r="O494">
        <v>56509.158571336709</v>
      </c>
      <c r="P494">
        <v>58377.301548020863</v>
      </c>
      <c r="Q494">
        <v>60520.579913305919</v>
      </c>
      <c r="R494">
        <v>61513.92800276605</v>
      </c>
      <c r="S494">
        <v>54971.652592719933</v>
      </c>
      <c r="T494">
        <v>57155.117423422264</v>
      </c>
      <c r="U494">
        <v>54353.633594462568</v>
      </c>
      <c r="V494">
        <v>62047.182984099643</v>
      </c>
      <c r="W494">
        <v>75591.39277166067</v>
      </c>
      <c r="X494">
        <v>85533.077678642498</v>
      </c>
      <c r="Y494">
        <v>81915.469559437712</v>
      </c>
      <c r="Z494">
        <v>92759.683269467001</v>
      </c>
      <c r="AA494">
        <v>92203.184680769366</v>
      </c>
      <c r="AB494">
        <v>80246.312945116108</v>
      </c>
      <c r="AC494">
        <v>88489.534530137113</v>
      </c>
      <c r="AD494">
        <v>80446.478793976057</v>
      </c>
      <c r="AE494">
        <v>96682.830605048177</v>
      </c>
      <c r="AF494">
        <v>93864.833618190067</v>
      </c>
      <c r="AG494">
        <v>67057.507635317947</v>
      </c>
    </row>
    <row r="495" spans="1:33" x14ac:dyDescent="0.25">
      <c r="A495">
        <v>494</v>
      </c>
      <c r="B495" s="1" t="s">
        <v>493</v>
      </c>
      <c r="C495">
        <v>10000</v>
      </c>
      <c r="D495">
        <v>10077.66522621412</v>
      </c>
      <c r="E495">
        <v>12904.283732140049</v>
      </c>
      <c r="F495">
        <v>18514.816057295338</v>
      </c>
      <c r="G495">
        <v>17623.73760600702</v>
      </c>
      <c r="H495">
        <v>22743.607714235481</v>
      </c>
      <c r="I495">
        <v>17918.755442624341</v>
      </c>
      <c r="J495">
        <v>23274.097680922248</v>
      </c>
      <c r="K495">
        <v>32286.06676856695</v>
      </c>
      <c r="L495">
        <v>19891.58989772834</v>
      </c>
      <c r="M495">
        <v>24553.511158218469</v>
      </c>
      <c r="N495">
        <v>26730.325045280511</v>
      </c>
      <c r="O495">
        <v>32764.10051201926</v>
      </c>
      <c r="P495">
        <v>29479.955536638929</v>
      </c>
      <c r="Q495">
        <v>29615.523764105579</v>
      </c>
      <c r="R495">
        <v>36309.481488615536</v>
      </c>
      <c r="S495">
        <v>40153.986355844812</v>
      </c>
      <c r="T495">
        <v>37875.814477587992</v>
      </c>
      <c r="U495">
        <v>46780.703793411383</v>
      </c>
      <c r="V495">
        <v>63790.032826080504</v>
      </c>
      <c r="W495">
        <v>62911.245372375553</v>
      </c>
      <c r="X495">
        <v>88464.874519141318</v>
      </c>
      <c r="Y495">
        <v>93422.282904578038</v>
      </c>
      <c r="Z495">
        <v>88968.134731938408</v>
      </c>
      <c r="AA495">
        <v>90783.340162456458</v>
      </c>
      <c r="AB495">
        <v>81080.935146219184</v>
      </c>
      <c r="AC495">
        <v>120488.09686029211</v>
      </c>
      <c r="AD495">
        <v>134432.1509270448</v>
      </c>
      <c r="AE495">
        <v>117597.3181611511</v>
      </c>
      <c r="AF495">
        <v>130933.7411396518</v>
      </c>
      <c r="AG495">
        <v>168132.20106337051</v>
      </c>
    </row>
    <row r="496" spans="1:33" x14ac:dyDescent="0.25">
      <c r="A496">
        <v>495</v>
      </c>
      <c r="B496" s="1" t="s">
        <v>494</v>
      </c>
      <c r="C496">
        <v>10000</v>
      </c>
      <c r="D496">
        <v>7405.0501561526216</v>
      </c>
      <c r="E496">
        <v>9970.3031717306985</v>
      </c>
      <c r="F496">
        <v>9163.9797349838336</v>
      </c>
      <c r="G496">
        <v>12442.54988791178</v>
      </c>
      <c r="H496">
        <v>9514.0333913099403</v>
      </c>
      <c r="I496">
        <v>10512.06920544578</v>
      </c>
      <c r="J496">
        <v>12511.236653768799</v>
      </c>
      <c r="K496">
        <v>11663.41511167406</v>
      </c>
      <c r="L496">
        <v>9194.6005149508383</v>
      </c>
      <c r="M496">
        <v>9881.6693052557202</v>
      </c>
      <c r="N496">
        <v>10196.085116172169</v>
      </c>
      <c r="O496">
        <v>10767.75904131513</v>
      </c>
      <c r="P496">
        <v>11320.845518141899</v>
      </c>
      <c r="Q496">
        <v>8848.0744814640111</v>
      </c>
      <c r="R496">
        <v>7383.2363379518711</v>
      </c>
      <c r="S496">
        <v>10089.16633771902</v>
      </c>
      <c r="T496">
        <v>8543.2929218397057</v>
      </c>
      <c r="U496">
        <v>5797.6587412373356</v>
      </c>
      <c r="V496">
        <v>8876.0366421020517</v>
      </c>
      <c r="W496">
        <v>10073.362036673119</v>
      </c>
      <c r="X496">
        <v>13529.35090093892</v>
      </c>
      <c r="Y496">
        <v>8583.4025443910232</v>
      </c>
      <c r="Z496">
        <v>9639.2901185347273</v>
      </c>
      <c r="AA496">
        <v>9883.5238009444038</v>
      </c>
      <c r="AB496">
        <v>12259.216413406361</v>
      </c>
      <c r="AC496">
        <v>16353.020449767901</v>
      </c>
      <c r="AD496">
        <v>17641.17503589001</v>
      </c>
      <c r="AE496">
        <v>18547.619226577921</v>
      </c>
      <c r="AF496">
        <v>26187.372856668509</v>
      </c>
      <c r="AG496">
        <v>32880.335847824899</v>
      </c>
    </row>
    <row r="497" spans="1:33" x14ac:dyDescent="0.25">
      <c r="A497">
        <v>496</v>
      </c>
      <c r="B497" s="1" t="s">
        <v>495</v>
      </c>
      <c r="C497">
        <v>10000</v>
      </c>
      <c r="D497">
        <v>14874.6001704591</v>
      </c>
      <c r="E497">
        <v>14209.833323369239</v>
      </c>
      <c r="F497">
        <v>12879.61954819231</v>
      </c>
      <c r="G497">
        <v>12340.43195884385</v>
      </c>
      <c r="H497">
        <v>12772.729686442461</v>
      </c>
      <c r="I497">
        <v>12400.302692138641</v>
      </c>
      <c r="J497">
        <v>10444.670726137971</v>
      </c>
      <c r="K497">
        <v>15489.267770382659</v>
      </c>
      <c r="L497">
        <v>15267.931483876229</v>
      </c>
      <c r="M497">
        <v>20369.09501949625</v>
      </c>
      <c r="N497">
        <v>23754.64938178891</v>
      </c>
      <c r="O497">
        <v>35188.677600865791</v>
      </c>
      <c r="P497">
        <v>33206.486678560337</v>
      </c>
      <c r="Q497">
        <v>34709.979874461307</v>
      </c>
      <c r="R497">
        <v>49854.204649087536</v>
      </c>
      <c r="S497">
        <v>60557.3685433137</v>
      </c>
      <c r="T497">
        <v>68538.204066731865</v>
      </c>
      <c r="U497">
        <v>68382.220966528039</v>
      </c>
      <c r="V497">
        <v>75760.499208815701</v>
      </c>
      <c r="W497">
        <v>62795.503092081308</v>
      </c>
      <c r="X497">
        <v>62505.406662918722</v>
      </c>
      <c r="Y497">
        <v>71658.187734990963</v>
      </c>
      <c r="Z497">
        <v>94019.093222331037</v>
      </c>
      <c r="AA497">
        <v>91201.172244668895</v>
      </c>
      <c r="AB497">
        <v>109170.05351824161</v>
      </c>
      <c r="AC497">
        <v>122666.7124183003</v>
      </c>
      <c r="AD497">
        <v>161267.03791592989</v>
      </c>
      <c r="AE497">
        <v>193459.05281991529</v>
      </c>
      <c r="AF497">
        <v>202638.50980388379</v>
      </c>
      <c r="AG497">
        <v>125308.24327151039</v>
      </c>
    </row>
    <row r="498" spans="1:33" x14ac:dyDescent="0.25">
      <c r="A498">
        <v>497</v>
      </c>
      <c r="B498" s="1" t="s">
        <v>496</v>
      </c>
      <c r="C498">
        <v>10000</v>
      </c>
      <c r="D498">
        <v>9059.9100738868401</v>
      </c>
      <c r="E498">
        <v>12006.761100231561</v>
      </c>
      <c r="F498">
        <v>9379.8065607018852</v>
      </c>
      <c r="G498">
        <v>8761.780362051235</v>
      </c>
      <c r="H498">
        <v>8730.6783694340211</v>
      </c>
      <c r="I498">
        <v>7675.4278422072566</v>
      </c>
      <c r="J498">
        <v>8688.8951315018621</v>
      </c>
      <c r="K498">
        <v>10124.541072326279</v>
      </c>
      <c r="L498">
        <v>12125.58087491902</v>
      </c>
      <c r="M498">
        <v>13162.588309568</v>
      </c>
      <c r="N498">
        <v>16467.926732460539</v>
      </c>
      <c r="O498">
        <v>12864.65807965053</v>
      </c>
      <c r="P498">
        <v>15833.93490228191</v>
      </c>
      <c r="Q498">
        <v>20089.669964571211</v>
      </c>
      <c r="R498">
        <v>17965.09638580387</v>
      </c>
      <c r="S498">
        <v>15367.235066889911</v>
      </c>
      <c r="T498">
        <v>17958.152293456471</v>
      </c>
      <c r="U498">
        <v>10854.756252855859</v>
      </c>
      <c r="V498">
        <v>14079.08580343428</v>
      </c>
      <c r="W498">
        <v>14494.598878908429</v>
      </c>
      <c r="X498">
        <v>18988.171560209081</v>
      </c>
      <c r="Y498">
        <v>19643.630843486961</v>
      </c>
      <c r="Z498">
        <v>23282.742870670761</v>
      </c>
      <c r="AA498">
        <v>20481.221920723579</v>
      </c>
      <c r="AB498">
        <v>20455.251983403199</v>
      </c>
      <c r="AC498">
        <v>21358.118942198511</v>
      </c>
      <c r="AD498">
        <v>22864.312318899891</v>
      </c>
      <c r="AE498">
        <v>29357.675758428111</v>
      </c>
      <c r="AF498">
        <v>36129.817724864894</v>
      </c>
      <c r="AG498">
        <v>37749.984035129091</v>
      </c>
    </row>
    <row r="499" spans="1:33" x14ac:dyDescent="0.25">
      <c r="A499">
        <v>498</v>
      </c>
      <c r="B499" s="1" t="s">
        <v>497</v>
      </c>
      <c r="C499">
        <v>10000</v>
      </c>
      <c r="D499">
        <v>8671.7078730341218</v>
      </c>
      <c r="E499">
        <v>9569.1458996503061</v>
      </c>
      <c r="F499">
        <v>10817.364361193089</v>
      </c>
      <c r="G499">
        <v>10619.553342641821</v>
      </c>
      <c r="H499">
        <v>12993.85852210415</v>
      </c>
      <c r="I499">
        <v>11516.15366663319</v>
      </c>
      <c r="J499">
        <v>11885.68031927941</v>
      </c>
      <c r="K499">
        <v>14784.55130596552</v>
      </c>
      <c r="L499">
        <v>17426.140310181501</v>
      </c>
      <c r="M499">
        <v>19052.047304661901</v>
      </c>
      <c r="N499">
        <v>22775.670780982171</v>
      </c>
      <c r="O499">
        <v>25715.98541824377</v>
      </c>
      <c r="P499">
        <v>19552.08078271872</v>
      </c>
      <c r="Q499">
        <v>23517.443431052281</v>
      </c>
      <c r="R499">
        <v>27331.4782111924</v>
      </c>
      <c r="S499">
        <v>28555.034751784009</v>
      </c>
      <c r="T499">
        <v>30419.739977241239</v>
      </c>
      <c r="U499">
        <v>28639.351425938501</v>
      </c>
      <c r="V499">
        <v>33282.230368066033</v>
      </c>
      <c r="W499">
        <v>35469.667164490573</v>
      </c>
      <c r="X499">
        <v>41675.553000447348</v>
      </c>
      <c r="Y499">
        <v>37202.370526722247</v>
      </c>
      <c r="Z499">
        <v>44043.374329319609</v>
      </c>
      <c r="AA499">
        <v>49756.346256225806</v>
      </c>
      <c r="AB499">
        <v>51692.622261980563</v>
      </c>
      <c r="AC499">
        <v>49186.568757474517</v>
      </c>
      <c r="AD499">
        <v>49516.29343185859</v>
      </c>
      <c r="AE499">
        <v>47990.770088602549</v>
      </c>
      <c r="AF499">
        <v>59777.335485199532</v>
      </c>
      <c r="AG499">
        <v>64439.525716969147</v>
      </c>
    </row>
    <row r="500" spans="1:33" x14ac:dyDescent="0.25">
      <c r="A500">
        <v>499</v>
      </c>
      <c r="B500" s="1" t="s">
        <v>498</v>
      </c>
      <c r="C500">
        <v>10000</v>
      </c>
      <c r="D500">
        <v>13990.009184877459</v>
      </c>
      <c r="E500">
        <v>17370.71041084902</v>
      </c>
      <c r="F500">
        <v>16503.936328446289</v>
      </c>
      <c r="G500">
        <v>19485.811408465179</v>
      </c>
      <c r="H500">
        <v>21300.548482233091</v>
      </c>
      <c r="I500">
        <v>15892.63899568186</v>
      </c>
      <c r="J500">
        <v>21466.347675941739</v>
      </c>
      <c r="K500">
        <v>23722.45353544996</v>
      </c>
      <c r="L500">
        <v>17369.57112761218</v>
      </c>
      <c r="M500">
        <v>20007.988954851658</v>
      </c>
      <c r="N500">
        <v>21373.41438848701</v>
      </c>
      <c r="O500">
        <v>29820.961381258541</v>
      </c>
      <c r="P500">
        <v>40250.322208884078</v>
      </c>
      <c r="Q500">
        <v>44851.840918053087</v>
      </c>
      <c r="R500">
        <v>51107.441389177911</v>
      </c>
      <c r="S500">
        <v>41328.131769456653</v>
      </c>
      <c r="T500">
        <v>31692.537610796149</v>
      </c>
      <c r="U500">
        <v>28065.203359755989</v>
      </c>
      <c r="V500">
        <v>34882.369156172434</v>
      </c>
      <c r="W500">
        <v>40578.518699172731</v>
      </c>
      <c r="X500">
        <v>51075.152872948027</v>
      </c>
      <c r="Y500">
        <v>40642.982085972617</v>
      </c>
      <c r="Z500">
        <v>48264.616632392463</v>
      </c>
      <c r="AA500">
        <v>51935.340709029173</v>
      </c>
      <c r="AB500">
        <v>47055.08830030611</v>
      </c>
      <c r="AC500">
        <v>45673.662058524613</v>
      </c>
      <c r="AD500">
        <v>43389.343441703379</v>
      </c>
      <c r="AE500">
        <v>62245.409965697952</v>
      </c>
      <c r="AF500">
        <v>85267.308203718814</v>
      </c>
      <c r="AG500">
        <v>71851.303220786474</v>
      </c>
    </row>
    <row r="501" spans="1:33" x14ac:dyDescent="0.25">
      <c r="A501">
        <v>500</v>
      </c>
      <c r="B501" s="1" t="s">
        <v>499</v>
      </c>
      <c r="C501">
        <v>10000</v>
      </c>
      <c r="D501">
        <v>12659.582567799391</v>
      </c>
      <c r="E501">
        <v>12938.67035577107</v>
      </c>
      <c r="F501">
        <v>16376.140642320161</v>
      </c>
      <c r="G501">
        <v>17726.248403632719</v>
      </c>
      <c r="H501">
        <v>19912.906490212259</v>
      </c>
      <c r="I501">
        <v>20623.17543563875</v>
      </c>
      <c r="J501">
        <v>19909.011615239691</v>
      </c>
      <c r="K501">
        <v>17289.27403089693</v>
      </c>
      <c r="L501">
        <v>18779.112548263169</v>
      </c>
      <c r="M501">
        <v>19777.441199795481</v>
      </c>
      <c r="N501">
        <v>18701.16829540909</v>
      </c>
      <c r="O501">
        <v>17523.966669145131</v>
      </c>
      <c r="P501">
        <v>16647.435342996079</v>
      </c>
      <c r="Q501">
        <v>16865.660912806401</v>
      </c>
      <c r="R501">
        <v>16856.491213354591</v>
      </c>
      <c r="S501">
        <v>17759.771594083359</v>
      </c>
      <c r="T501">
        <v>17304.86313244214</v>
      </c>
      <c r="U501">
        <v>16032.078288478309</v>
      </c>
      <c r="V501">
        <v>13446.5571867613</v>
      </c>
      <c r="W501">
        <v>13919.814793164431</v>
      </c>
      <c r="X501">
        <v>18513.688486933679</v>
      </c>
      <c r="Y501">
        <v>15224.62056877445</v>
      </c>
      <c r="Z501">
        <v>19981.882409069931</v>
      </c>
      <c r="AA501">
        <v>18809.552073547231</v>
      </c>
      <c r="AB501">
        <v>25097.520834925621</v>
      </c>
      <c r="AC501">
        <v>20511.818314870019</v>
      </c>
      <c r="AD501">
        <v>22462.208708319049</v>
      </c>
      <c r="AE501">
        <v>27270.416534665139</v>
      </c>
      <c r="AF501">
        <v>27901.762401944521</v>
      </c>
      <c r="AG501">
        <v>33436.461837196963</v>
      </c>
    </row>
    <row r="502" spans="1:33" x14ac:dyDescent="0.25">
      <c r="A502">
        <v>501</v>
      </c>
      <c r="B502" s="1" t="s">
        <v>500</v>
      </c>
      <c r="C502">
        <v>10000</v>
      </c>
      <c r="D502">
        <v>13113.18920976636</v>
      </c>
      <c r="E502">
        <v>14490.32273168026</v>
      </c>
      <c r="F502">
        <v>16149.38820843453</v>
      </c>
      <c r="G502">
        <v>16686.653842034451</v>
      </c>
      <c r="H502">
        <v>16889.611905603018</v>
      </c>
      <c r="I502">
        <v>20443.030860120489</v>
      </c>
      <c r="J502">
        <v>21435.793275313561</v>
      </c>
      <c r="K502">
        <v>25002.62305576411</v>
      </c>
      <c r="L502">
        <v>30604.402299002511</v>
      </c>
      <c r="M502">
        <v>26683.631862562499</v>
      </c>
      <c r="N502">
        <v>32791.331961547286</v>
      </c>
      <c r="O502">
        <v>37800.115556280063</v>
      </c>
      <c r="P502">
        <v>36231.26409969946</v>
      </c>
      <c r="Q502">
        <v>33240.508049250333</v>
      </c>
      <c r="R502">
        <v>30146.097102165619</v>
      </c>
      <c r="S502">
        <v>43285.83096952179</v>
      </c>
      <c r="T502">
        <v>61210.520148922551</v>
      </c>
      <c r="U502">
        <v>61013.558845015061</v>
      </c>
      <c r="V502">
        <v>68662.139108466174</v>
      </c>
      <c r="W502">
        <v>73866.393159269763</v>
      </c>
      <c r="X502">
        <v>76816.653054748182</v>
      </c>
      <c r="Y502">
        <v>85066.691650114226</v>
      </c>
      <c r="Z502">
        <v>53570.095742926809</v>
      </c>
      <c r="AA502">
        <v>47273.275472763758</v>
      </c>
      <c r="AB502">
        <v>40293.962490138852</v>
      </c>
      <c r="AC502">
        <v>52222.495485856547</v>
      </c>
      <c r="AD502">
        <v>45119.782429014507</v>
      </c>
      <c r="AE502">
        <v>43028.278265257934</v>
      </c>
      <c r="AF502">
        <v>39488.366271140927</v>
      </c>
      <c r="AG502">
        <v>47146.619197893058</v>
      </c>
    </row>
    <row r="503" spans="1:33" x14ac:dyDescent="0.25">
      <c r="A503">
        <v>502</v>
      </c>
      <c r="B503" s="1" t="s">
        <v>501</v>
      </c>
      <c r="C503">
        <v>10000</v>
      </c>
      <c r="D503">
        <v>10093.13801586869</v>
      </c>
      <c r="E503">
        <v>9837.7558395036158</v>
      </c>
      <c r="F503">
        <v>10466.943848283039</v>
      </c>
      <c r="G503">
        <v>13364.09159550304</v>
      </c>
      <c r="H503">
        <v>12520.01975735831</v>
      </c>
      <c r="I503">
        <v>18782.49465151842</v>
      </c>
      <c r="J503">
        <v>25992.933640320669</v>
      </c>
      <c r="K503">
        <v>26542.693639478381</v>
      </c>
      <c r="L503">
        <v>25059.806400977861</v>
      </c>
      <c r="M503">
        <v>22992.048038701181</v>
      </c>
      <c r="N503">
        <v>15998.25892564218</v>
      </c>
      <c r="O503">
        <v>12709.514173579721</v>
      </c>
      <c r="P503">
        <v>10524.529095209449</v>
      </c>
      <c r="Q503">
        <v>13179.237324169941</v>
      </c>
      <c r="R503">
        <v>14070.20644997594</v>
      </c>
      <c r="S503">
        <v>10646.76133221877</v>
      </c>
      <c r="T503">
        <v>15485.38616712689</v>
      </c>
      <c r="U503">
        <v>15200.42383649447</v>
      </c>
      <c r="V503">
        <v>18461.65177968112</v>
      </c>
      <c r="W503">
        <v>18812.916679558039</v>
      </c>
      <c r="X503">
        <v>21801.822045628589</v>
      </c>
      <c r="Y503">
        <v>25259.98816843945</v>
      </c>
      <c r="Z503">
        <v>27057.336207656252</v>
      </c>
      <c r="AA503">
        <v>31314.31153925712</v>
      </c>
      <c r="AB503">
        <v>39552.544096351943</v>
      </c>
      <c r="AC503">
        <v>39600.663555274667</v>
      </c>
      <c r="AD503">
        <v>34543.987356686637</v>
      </c>
      <c r="AE503">
        <v>37852.902611366822</v>
      </c>
      <c r="AF503">
        <v>46302.123262678098</v>
      </c>
      <c r="AG503">
        <v>48329.213328877107</v>
      </c>
    </row>
    <row r="504" spans="1:33" x14ac:dyDescent="0.25">
      <c r="A504">
        <v>503</v>
      </c>
      <c r="B504" s="1" t="s">
        <v>502</v>
      </c>
      <c r="C504">
        <v>10000</v>
      </c>
      <c r="D504">
        <v>13518.23323454087</v>
      </c>
      <c r="E504">
        <v>14988.37778726635</v>
      </c>
      <c r="F504">
        <v>13981.972573098279</v>
      </c>
      <c r="G504">
        <v>19436.891715782869</v>
      </c>
      <c r="H504">
        <v>20666.842235874901</v>
      </c>
      <c r="I504">
        <v>25927.015593738641</v>
      </c>
      <c r="J504">
        <v>34383.257985989403</v>
      </c>
      <c r="K504">
        <v>49385.840946779892</v>
      </c>
      <c r="L504">
        <v>48989.426561486398</v>
      </c>
      <c r="M504">
        <v>57545.743209747379</v>
      </c>
      <c r="N504">
        <v>57633.156571257998</v>
      </c>
      <c r="O504">
        <v>48341.864490279622</v>
      </c>
      <c r="P504">
        <v>58706.208641580422</v>
      </c>
      <c r="Q504">
        <v>54136.301688333311</v>
      </c>
      <c r="R504">
        <v>50376.45059505348</v>
      </c>
      <c r="S504">
        <v>65914.322549183969</v>
      </c>
      <c r="T504">
        <v>91224.575559094999</v>
      </c>
      <c r="U504">
        <v>97790.244056648546</v>
      </c>
      <c r="V504">
        <v>105869.1077889601</v>
      </c>
      <c r="W504">
        <v>109560.4027795791</v>
      </c>
      <c r="X504">
        <v>143226.43291583209</v>
      </c>
      <c r="Y504">
        <v>147399.3489461503</v>
      </c>
      <c r="Z504">
        <v>184665.576118053</v>
      </c>
      <c r="AA504">
        <v>157962.43354540621</v>
      </c>
      <c r="AB504">
        <v>137637.99469869831</v>
      </c>
      <c r="AC504">
        <v>151642.1561566639</v>
      </c>
      <c r="AD504">
        <v>199726.0627678984</v>
      </c>
      <c r="AE504">
        <v>182253.1927815956</v>
      </c>
      <c r="AF504">
        <v>183149.898054088</v>
      </c>
      <c r="AG504">
        <v>240198.0281362941</v>
      </c>
    </row>
    <row r="505" spans="1:33" x14ac:dyDescent="0.25">
      <c r="A505">
        <v>504</v>
      </c>
      <c r="B505" s="1" t="s">
        <v>503</v>
      </c>
      <c r="C505">
        <v>10000</v>
      </c>
      <c r="D505">
        <v>12278.684903256641</v>
      </c>
      <c r="E505">
        <v>11147.11170175917</v>
      </c>
      <c r="F505">
        <v>13083.351515565801</v>
      </c>
      <c r="G505">
        <v>11748.869499918161</v>
      </c>
      <c r="H505">
        <v>10776.93646786816</v>
      </c>
      <c r="I505">
        <v>11999.58800459411</v>
      </c>
      <c r="J505">
        <v>10184.13431133403</v>
      </c>
      <c r="K505">
        <v>13077.637052437531</v>
      </c>
      <c r="L505">
        <v>12595.170626385619</v>
      </c>
      <c r="M505">
        <v>17255.993778402892</v>
      </c>
      <c r="N505">
        <v>19834.500206201039</v>
      </c>
      <c r="O505">
        <v>17139.093990745721</v>
      </c>
      <c r="P505">
        <v>13288.605333842281</v>
      </c>
      <c r="Q505">
        <v>13697.468004367491</v>
      </c>
      <c r="R505">
        <v>15666.08059566765</v>
      </c>
      <c r="S505">
        <v>18170.854275976701</v>
      </c>
      <c r="T505">
        <v>17017.041060381249</v>
      </c>
      <c r="U505">
        <v>11492.42701938899</v>
      </c>
      <c r="V505">
        <v>7442.6370613018753</v>
      </c>
      <c r="W505">
        <v>7740.0587776937991</v>
      </c>
      <c r="X505">
        <v>8936.6166256367396</v>
      </c>
      <c r="Y505">
        <v>10166.65404008589</v>
      </c>
      <c r="Z505">
        <v>9197.0222939381838</v>
      </c>
      <c r="AA505">
        <v>9585.8845564021376</v>
      </c>
      <c r="AB505">
        <v>7435.6658763458036</v>
      </c>
      <c r="AC505">
        <v>7374.8894501265859</v>
      </c>
      <c r="AD505">
        <v>6187.289819953171</v>
      </c>
      <c r="AE505">
        <v>8306.3616550978149</v>
      </c>
      <c r="AF505">
        <v>7225.7638052631592</v>
      </c>
      <c r="AG505">
        <v>8519.7472297539935</v>
      </c>
    </row>
    <row r="506" spans="1:33" x14ac:dyDescent="0.25">
      <c r="A506">
        <v>505</v>
      </c>
      <c r="B506" s="1" t="s">
        <v>504</v>
      </c>
      <c r="C506">
        <v>10000</v>
      </c>
      <c r="D506">
        <v>13054.891506791941</v>
      </c>
      <c r="E506">
        <v>15647.738750197061</v>
      </c>
      <c r="F506">
        <v>13902.606510406489</v>
      </c>
      <c r="G506">
        <v>16481.146118244749</v>
      </c>
      <c r="H506">
        <v>18482.562918769388</v>
      </c>
      <c r="I506">
        <v>26622.910709330728</v>
      </c>
      <c r="J506">
        <v>29007.40407344389</v>
      </c>
      <c r="K506">
        <v>32216.258080428412</v>
      </c>
      <c r="L506">
        <v>37788.648413920913</v>
      </c>
      <c r="M506">
        <v>57274.996512739017</v>
      </c>
      <c r="N506">
        <v>71515.216965137879</v>
      </c>
      <c r="O506">
        <v>90757.381911030054</v>
      </c>
      <c r="P506">
        <v>110474.1309860396</v>
      </c>
      <c r="Q506">
        <v>140223.8926341905</v>
      </c>
      <c r="R506">
        <v>122167.36126767519</v>
      </c>
      <c r="S506">
        <v>109721.6681345565</v>
      </c>
      <c r="T506">
        <v>153384.7973323121</v>
      </c>
      <c r="U506">
        <v>172338.49575580881</v>
      </c>
      <c r="V506">
        <v>162568.58932836831</v>
      </c>
      <c r="W506">
        <v>204612.89610691939</v>
      </c>
      <c r="X506">
        <v>229943.92172402679</v>
      </c>
      <c r="Y506">
        <v>269327.43098169781</v>
      </c>
      <c r="Z506">
        <v>310664.75841573399</v>
      </c>
      <c r="AA506">
        <v>348993.10837464681</v>
      </c>
      <c r="AB506">
        <v>434622.30537871667</v>
      </c>
      <c r="AC506">
        <v>411656.56519514672</v>
      </c>
      <c r="AD506">
        <v>453881.79185813799</v>
      </c>
      <c r="AE506">
        <v>537839.96354303439</v>
      </c>
      <c r="AF506">
        <v>465626.83753057208</v>
      </c>
      <c r="AG506">
        <v>435816.2527986971</v>
      </c>
    </row>
    <row r="507" spans="1:33" x14ac:dyDescent="0.25">
      <c r="A507">
        <v>506</v>
      </c>
      <c r="B507" s="1" t="s">
        <v>505</v>
      </c>
      <c r="C507">
        <v>10000</v>
      </c>
      <c r="D507">
        <v>12068.768866963541</v>
      </c>
      <c r="E507">
        <v>15099.14867865865</v>
      </c>
      <c r="F507">
        <v>15757.175683003899</v>
      </c>
      <c r="G507">
        <v>22020.21099368768</v>
      </c>
      <c r="H507">
        <v>30872.13437681038</v>
      </c>
      <c r="I507">
        <v>37925.142588468727</v>
      </c>
      <c r="J507">
        <v>46812.926692442961</v>
      </c>
      <c r="K507">
        <v>41268.042761793047</v>
      </c>
      <c r="L507">
        <v>41455.066405005447</v>
      </c>
      <c r="M507">
        <v>52013.810047594357</v>
      </c>
      <c r="N507">
        <v>57135.222922510147</v>
      </c>
      <c r="O507">
        <v>84908.335987742466</v>
      </c>
      <c r="P507">
        <v>73589.171641829438</v>
      </c>
      <c r="Q507">
        <v>70178.79560024495</v>
      </c>
      <c r="R507">
        <v>53382.091236214728</v>
      </c>
      <c r="S507">
        <v>69692.425920772192</v>
      </c>
      <c r="T507">
        <v>85457.964228719691</v>
      </c>
      <c r="U507">
        <v>139009.3713339091</v>
      </c>
      <c r="V507">
        <v>138182.40111377879</v>
      </c>
      <c r="W507">
        <v>138343.21121893989</v>
      </c>
      <c r="X507">
        <v>121817.3279122822</v>
      </c>
      <c r="Y507">
        <v>164172.44199205001</v>
      </c>
      <c r="Z507">
        <v>178920.7215911191</v>
      </c>
      <c r="AA507">
        <v>216316.87060618089</v>
      </c>
      <c r="AB507">
        <v>239044.63165114651</v>
      </c>
      <c r="AC507">
        <v>289426.98113748571</v>
      </c>
      <c r="AD507">
        <v>206856.15776664999</v>
      </c>
      <c r="AE507">
        <v>180155.9402770513</v>
      </c>
      <c r="AF507">
        <v>172639.18355048331</v>
      </c>
      <c r="AG507">
        <v>161210.1120690188</v>
      </c>
    </row>
    <row r="508" spans="1:33" x14ac:dyDescent="0.25">
      <c r="A508">
        <v>507</v>
      </c>
      <c r="B508" s="1" t="s">
        <v>506</v>
      </c>
      <c r="C508">
        <v>10000</v>
      </c>
      <c r="D508">
        <v>11385.055561724819</v>
      </c>
      <c r="E508">
        <v>11753.46291556401</v>
      </c>
      <c r="F508">
        <v>10112.395143004011</v>
      </c>
      <c r="G508">
        <v>10635.54826159503</v>
      </c>
      <c r="H508">
        <v>7068.3810421936296</v>
      </c>
      <c r="I508">
        <v>9695.3084795331288</v>
      </c>
      <c r="J508">
        <v>9224.2635339645349</v>
      </c>
      <c r="K508">
        <v>12471.71798113568</v>
      </c>
      <c r="L508">
        <v>10720.405020052291</v>
      </c>
      <c r="M508">
        <v>12203.38065403596</v>
      </c>
      <c r="N508">
        <v>12665.53236913539</v>
      </c>
      <c r="O508">
        <v>12410.832366736509</v>
      </c>
      <c r="P508">
        <v>12661.2645307863</v>
      </c>
      <c r="Q508">
        <v>12906.69340685992</v>
      </c>
      <c r="R508">
        <v>10221.86385279565</v>
      </c>
      <c r="S508">
        <v>12989.48716095889</v>
      </c>
      <c r="T508">
        <v>15306.59901853376</v>
      </c>
      <c r="U508">
        <v>16854.377801428291</v>
      </c>
      <c r="V508">
        <v>20901.63709684405</v>
      </c>
      <c r="W508">
        <v>20916.893637409132</v>
      </c>
      <c r="X508">
        <v>25577.29652495118</v>
      </c>
      <c r="Y508">
        <v>30658.451496505939</v>
      </c>
      <c r="Z508">
        <v>27380.7223174871</v>
      </c>
      <c r="AA508">
        <v>32843.349542483324</v>
      </c>
      <c r="AB508">
        <v>38474.943811722464</v>
      </c>
      <c r="AC508">
        <v>24799.43562794933</v>
      </c>
      <c r="AD508">
        <v>26739.690831264321</v>
      </c>
      <c r="AE508">
        <v>19539.52625538718</v>
      </c>
      <c r="AF508">
        <v>23081.889866134461</v>
      </c>
      <c r="AG508">
        <v>29691.297632098569</v>
      </c>
    </row>
    <row r="509" spans="1:33" x14ac:dyDescent="0.25">
      <c r="A509">
        <v>508</v>
      </c>
      <c r="B509" s="1" t="s">
        <v>507</v>
      </c>
      <c r="C509">
        <v>10000</v>
      </c>
      <c r="D509">
        <v>12327.6105731016</v>
      </c>
      <c r="E509">
        <v>14217.55020248557</v>
      </c>
      <c r="F509">
        <v>17508.664118523771</v>
      </c>
      <c r="G509">
        <v>15992.840733212101</v>
      </c>
      <c r="H509">
        <v>19252.13533277747</v>
      </c>
      <c r="I509">
        <v>25268.795120466031</v>
      </c>
      <c r="J509">
        <v>22486.690391062111</v>
      </c>
      <c r="K509">
        <v>23259.46466365334</v>
      </c>
      <c r="L509">
        <v>21083.968217876751</v>
      </c>
      <c r="M509">
        <v>25963.148889092128</v>
      </c>
      <c r="N509">
        <v>34333.039189899893</v>
      </c>
      <c r="O509">
        <v>43455.176251885438</v>
      </c>
      <c r="P509">
        <v>33794.691751456092</v>
      </c>
      <c r="Q509">
        <v>40982.764461662111</v>
      </c>
      <c r="R509">
        <v>52788.639407822513</v>
      </c>
      <c r="S509">
        <v>49313.979245726128</v>
      </c>
      <c r="T509">
        <v>44550.204883978113</v>
      </c>
      <c r="U509">
        <v>45467.538331281918</v>
      </c>
      <c r="V509">
        <v>18861.45172772379</v>
      </c>
      <c r="W509">
        <v>25146.931673105399</v>
      </c>
      <c r="X509">
        <v>24879.546012365659</v>
      </c>
      <c r="Y509">
        <v>28139.69409066649</v>
      </c>
      <c r="Z509">
        <v>36929.149033726928</v>
      </c>
      <c r="AA509">
        <v>36700.441452011262</v>
      </c>
      <c r="AB509">
        <v>33601.812808112663</v>
      </c>
      <c r="AC509">
        <v>38362.614950865791</v>
      </c>
      <c r="AD509">
        <v>49562.260556228808</v>
      </c>
      <c r="AE509">
        <v>40898.892260717577</v>
      </c>
      <c r="AF509">
        <v>28771.603274168021</v>
      </c>
      <c r="AG509">
        <v>21336.910873073099</v>
      </c>
    </row>
    <row r="510" spans="1:33" x14ac:dyDescent="0.25">
      <c r="A510">
        <v>509</v>
      </c>
      <c r="B510" s="1" t="s">
        <v>508</v>
      </c>
      <c r="C510">
        <v>10000</v>
      </c>
      <c r="D510">
        <v>11183.332859697301</v>
      </c>
      <c r="E510">
        <v>11569.40301486962</v>
      </c>
      <c r="F510">
        <v>13963.553283317409</v>
      </c>
      <c r="G510">
        <v>14262.93490742876</v>
      </c>
      <c r="H510">
        <v>18566.56051114314</v>
      </c>
      <c r="I510">
        <v>16220.590635346611</v>
      </c>
      <c r="J510">
        <v>19197.420163242939</v>
      </c>
      <c r="K510">
        <v>20889.88976733918</v>
      </c>
      <c r="L510">
        <v>16252.27609577295</v>
      </c>
      <c r="M510">
        <v>25264.97457541286</v>
      </c>
      <c r="N510">
        <v>35745.500985240244</v>
      </c>
      <c r="O510">
        <v>44999.043548090784</v>
      </c>
      <c r="P510">
        <v>34125.068980726632</v>
      </c>
      <c r="Q510">
        <v>36756.253450865443</v>
      </c>
      <c r="R510">
        <v>45625.422585869543</v>
      </c>
      <c r="S510">
        <v>52573.615030802292</v>
      </c>
      <c r="T510">
        <v>53191.028231028104</v>
      </c>
      <c r="U510">
        <v>64730.598607927648</v>
      </c>
      <c r="V510">
        <v>65669.67233438525</v>
      </c>
      <c r="W510">
        <v>72107.1891050829</v>
      </c>
      <c r="X510">
        <v>80370.084298261412</v>
      </c>
      <c r="Y510">
        <v>86996.35658408147</v>
      </c>
      <c r="Z510">
        <v>95756.890333969292</v>
      </c>
      <c r="AA510">
        <v>108573.3761134786</v>
      </c>
      <c r="AB510">
        <v>111081.7636075895</v>
      </c>
      <c r="AC510">
        <v>124655.0929722451</v>
      </c>
      <c r="AD510">
        <v>132490.05523735401</v>
      </c>
      <c r="AE510">
        <v>106118.75165276079</v>
      </c>
      <c r="AF510">
        <v>135229.3758892373</v>
      </c>
      <c r="AG510">
        <v>139087.4557651433</v>
      </c>
    </row>
    <row r="511" spans="1:33" x14ac:dyDescent="0.25">
      <c r="A511">
        <v>510</v>
      </c>
      <c r="B511" s="1" t="s">
        <v>509</v>
      </c>
      <c r="C511">
        <v>10000</v>
      </c>
      <c r="D511">
        <v>12271.306674606791</v>
      </c>
      <c r="E511">
        <v>14300.201696089909</v>
      </c>
      <c r="F511">
        <v>13418.719719570559</v>
      </c>
      <c r="G511">
        <v>11404.094104676949</v>
      </c>
      <c r="H511">
        <v>13893.773598005029</v>
      </c>
      <c r="I511">
        <v>14241.340310797241</v>
      </c>
      <c r="J511">
        <v>12860.00585151646</v>
      </c>
      <c r="K511">
        <v>19335.698667485889</v>
      </c>
      <c r="L511">
        <v>18507.789295389401</v>
      </c>
      <c r="M511">
        <v>18888.401514244091</v>
      </c>
      <c r="N511">
        <v>17624.49613476318</v>
      </c>
      <c r="O511">
        <v>23675.100084094571</v>
      </c>
      <c r="P511">
        <v>29247.15044497322</v>
      </c>
      <c r="Q511">
        <v>32121.78249112696</v>
      </c>
      <c r="R511">
        <v>37726.133959059371</v>
      </c>
      <c r="S511">
        <v>29027.925810502329</v>
      </c>
      <c r="T511">
        <v>28839.794862572031</v>
      </c>
      <c r="U511">
        <v>36639.562092965047</v>
      </c>
      <c r="V511">
        <v>29949.793943483819</v>
      </c>
      <c r="W511">
        <v>29362.00771472944</v>
      </c>
      <c r="X511">
        <v>30266.43074644055</v>
      </c>
      <c r="Y511">
        <v>45728.673510815323</v>
      </c>
      <c r="Z511">
        <v>36616.271632576907</v>
      </c>
      <c r="AA511">
        <v>43890.149079489987</v>
      </c>
      <c r="AB511">
        <v>59016.049237285581</v>
      </c>
      <c r="AC511">
        <v>77055.56482249088</v>
      </c>
      <c r="AD511">
        <v>99684.578582837043</v>
      </c>
      <c r="AE511">
        <v>84431.163268423668</v>
      </c>
      <c r="AF511">
        <v>78101.037170699536</v>
      </c>
      <c r="AG511">
        <v>72529.713196843644</v>
      </c>
    </row>
    <row r="512" spans="1:33" x14ac:dyDescent="0.25">
      <c r="A512">
        <v>511</v>
      </c>
      <c r="B512" s="1" t="s">
        <v>510</v>
      </c>
      <c r="C512">
        <v>10000</v>
      </c>
      <c r="D512">
        <v>10812.22096402707</v>
      </c>
      <c r="E512">
        <v>10399.11652890239</v>
      </c>
      <c r="F512">
        <v>12265.774083440519</v>
      </c>
      <c r="G512">
        <v>10076.21088783244</v>
      </c>
      <c r="H512">
        <v>10534.95927588377</v>
      </c>
      <c r="I512">
        <v>10098.33561198938</v>
      </c>
      <c r="J512">
        <v>8701.3006710790632</v>
      </c>
      <c r="K512">
        <v>11048.82224805545</v>
      </c>
      <c r="L512">
        <v>11724.416257634361</v>
      </c>
      <c r="M512">
        <v>11265.15349709488</v>
      </c>
      <c r="N512">
        <v>8332.1727974902205</v>
      </c>
      <c r="O512">
        <v>9737.399109667298</v>
      </c>
      <c r="P512">
        <v>8809.5930044419656</v>
      </c>
      <c r="Q512">
        <v>8278.4882432913873</v>
      </c>
      <c r="R512">
        <v>7553.0029211815108</v>
      </c>
      <c r="S512">
        <v>8160.5364556034729</v>
      </c>
      <c r="T512">
        <v>6524.5762689430157</v>
      </c>
      <c r="U512">
        <v>7101.1997791159574</v>
      </c>
      <c r="V512">
        <v>7754.6531629920883</v>
      </c>
      <c r="W512">
        <v>8328.4576519140846</v>
      </c>
      <c r="X512">
        <v>5141.4204257670726</v>
      </c>
      <c r="Y512">
        <v>6270.3559443285376</v>
      </c>
      <c r="Z512">
        <v>5563.0119336444186</v>
      </c>
      <c r="AA512">
        <v>5825.6567425104868</v>
      </c>
      <c r="AB512">
        <v>8185.6101894899684</v>
      </c>
      <c r="AC512">
        <v>10990.523312901751</v>
      </c>
      <c r="AD512">
        <v>11226.614859522981</v>
      </c>
      <c r="AE512">
        <v>11655.58955017398</v>
      </c>
      <c r="AF512">
        <v>10998.154566684059</v>
      </c>
      <c r="AG512">
        <v>15690.10206240552</v>
      </c>
    </row>
    <row r="513" spans="1:33" x14ac:dyDescent="0.25">
      <c r="A513">
        <v>512</v>
      </c>
      <c r="B513" s="1" t="s">
        <v>511</v>
      </c>
      <c r="C513">
        <v>10000</v>
      </c>
      <c r="D513">
        <v>12817.76511923372</v>
      </c>
      <c r="E513">
        <v>11784.08458051512</v>
      </c>
      <c r="F513">
        <v>14105.48146581324</v>
      </c>
      <c r="G513">
        <v>16682.627546426011</v>
      </c>
      <c r="H513">
        <v>20803.673539707361</v>
      </c>
      <c r="I513">
        <v>29316.698988061809</v>
      </c>
      <c r="J513">
        <v>35035.337948146771</v>
      </c>
      <c r="K513">
        <v>24936.313788618962</v>
      </c>
      <c r="L513">
        <v>21340.526379936531</v>
      </c>
      <c r="M513">
        <v>19342.84368163603</v>
      </c>
      <c r="N513">
        <v>16043.49769626285</v>
      </c>
      <c r="O513">
        <v>19749.349031901391</v>
      </c>
      <c r="P513">
        <v>19869.005659857419</v>
      </c>
      <c r="Q513">
        <v>22772.272885414259</v>
      </c>
      <c r="R513">
        <v>20949.915715472151</v>
      </c>
      <c r="S513">
        <v>21062.06079213219</v>
      </c>
      <c r="T513">
        <v>21142.52354399383</v>
      </c>
      <c r="U513">
        <v>25435.04615537656</v>
      </c>
      <c r="V513">
        <v>18940.177462916301</v>
      </c>
      <c r="W513">
        <v>20491.62697597342</v>
      </c>
      <c r="X513">
        <v>18377.388382253612</v>
      </c>
      <c r="Y513">
        <v>13570.00340338816</v>
      </c>
      <c r="Z513">
        <v>17278.472462982169</v>
      </c>
      <c r="AA513">
        <v>17109.26740531531</v>
      </c>
      <c r="AB513">
        <v>18897.54991352767</v>
      </c>
      <c r="AC513">
        <v>21801.415020664928</v>
      </c>
      <c r="AD513">
        <v>13873.938993484209</v>
      </c>
      <c r="AE513">
        <v>12094.78471987589</v>
      </c>
      <c r="AF513">
        <v>12302.178961716079</v>
      </c>
      <c r="AG513">
        <v>12342.819922560129</v>
      </c>
    </row>
    <row r="514" spans="1:33" x14ac:dyDescent="0.25">
      <c r="A514">
        <v>513</v>
      </c>
      <c r="B514" s="1" t="s">
        <v>512</v>
      </c>
      <c r="C514">
        <v>10000</v>
      </c>
      <c r="D514">
        <v>14942.83797083199</v>
      </c>
      <c r="E514">
        <v>22181.636846011461</v>
      </c>
      <c r="F514">
        <v>27812.40153588531</v>
      </c>
      <c r="G514">
        <v>23425.426254241709</v>
      </c>
      <c r="H514">
        <v>21452.00849288403</v>
      </c>
      <c r="I514">
        <v>19330.245616841959</v>
      </c>
      <c r="J514">
        <v>20893.794564360331</v>
      </c>
      <c r="K514">
        <v>21033.456958062641</v>
      </c>
      <c r="L514">
        <v>20013.287209509839</v>
      </c>
      <c r="M514">
        <v>19104.450368693331</v>
      </c>
      <c r="N514">
        <v>28381.378511966439</v>
      </c>
      <c r="O514">
        <v>31239.947445667771</v>
      </c>
      <c r="P514">
        <v>40757.41383489799</v>
      </c>
      <c r="Q514">
        <v>49384.824074582772</v>
      </c>
      <c r="R514">
        <v>46174.23662666454</v>
      </c>
      <c r="S514">
        <v>49285.853614383777</v>
      </c>
      <c r="T514">
        <v>57826.84700551175</v>
      </c>
      <c r="U514">
        <v>45445.311457254153</v>
      </c>
      <c r="V514">
        <v>36684.872606124787</v>
      </c>
      <c r="W514">
        <v>39214.244781071851</v>
      </c>
      <c r="X514">
        <v>46111.635639379121</v>
      </c>
      <c r="Y514">
        <v>38912.248587884184</v>
      </c>
      <c r="Z514">
        <v>45213.505636028203</v>
      </c>
      <c r="AA514">
        <v>46840.864269206373</v>
      </c>
      <c r="AB514">
        <v>51063.550085537703</v>
      </c>
      <c r="AC514">
        <v>42709.943430241758</v>
      </c>
      <c r="AD514">
        <v>56498.366786553801</v>
      </c>
      <c r="AE514">
        <v>56164.215968849923</v>
      </c>
      <c r="AF514">
        <v>73359.761280481878</v>
      </c>
      <c r="AG514">
        <v>80391.266886688245</v>
      </c>
    </row>
    <row r="515" spans="1:33" x14ac:dyDescent="0.25">
      <c r="A515">
        <v>514</v>
      </c>
      <c r="B515" s="1" t="s">
        <v>513</v>
      </c>
      <c r="C515">
        <v>10000</v>
      </c>
      <c r="D515">
        <v>10323.58955421668</v>
      </c>
      <c r="E515">
        <v>11502.071501504841</v>
      </c>
      <c r="F515">
        <v>12285.201314798471</v>
      </c>
      <c r="G515">
        <v>16457.478012593721</v>
      </c>
      <c r="H515">
        <v>18873.181558486602</v>
      </c>
      <c r="I515">
        <v>17415.609351344661</v>
      </c>
      <c r="J515">
        <v>17971.373896949</v>
      </c>
      <c r="K515">
        <v>22565.014288187282</v>
      </c>
      <c r="L515">
        <v>24819.315125039629</v>
      </c>
      <c r="M515">
        <v>28179.134814859059</v>
      </c>
      <c r="N515">
        <v>31215.025249644899</v>
      </c>
      <c r="O515">
        <v>24827.977400094009</v>
      </c>
      <c r="P515">
        <v>31914.078939074079</v>
      </c>
      <c r="Q515">
        <v>26720.540418223882</v>
      </c>
      <c r="R515">
        <v>28666.888135937599</v>
      </c>
      <c r="S515">
        <v>34124.078877235639</v>
      </c>
      <c r="T515">
        <v>31114.188953091882</v>
      </c>
      <c r="U515">
        <v>34821.305625827532</v>
      </c>
      <c r="V515">
        <v>35477.528092603003</v>
      </c>
      <c r="W515">
        <v>38553.309124888743</v>
      </c>
      <c r="X515">
        <v>46641.047372453708</v>
      </c>
      <c r="Y515">
        <v>57407.464375742078</v>
      </c>
      <c r="Z515">
        <v>66341.128053406064</v>
      </c>
      <c r="AA515">
        <v>77952.334310724909</v>
      </c>
      <c r="AB515">
        <v>70365.207019654772</v>
      </c>
      <c r="AC515">
        <v>69872.620645012052</v>
      </c>
      <c r="AD515">
        <v>91127.846151581733</v>
      </c>
      <c r="AE515">
        <v>105267.9622769804</v>
      </c>
      <c r="AF515">
        <v>87274.627363675885</v>
      </c>
      <c r="AG515">
        <v>80548.351794460017</v>
      </c>
    </row>
    <row r="516" spans="1:33" x14ac:dyDescent="0.25">
      <c r="A516">
        <v>515</v>
      </c>
      <c r="B516" s="1" t="s">
        <v>514</v>
      </c>
      <c r="C516">
        <v>10000</v>
      </c>
      <c r="D516">
        <v>10043.53071982148</v>
      </c>
      <c r="E516">
        <v>9415.8892659135836</v>
      </c>
      <c r="F516">
        <v>10932.907091276449</v>
      </c>
      <c r="G516">
        <v>14007.30021311891</v>
      </c>
      <c r="H516">
        <v>14108.883083309291</v>
      </c>
      <c r="I516">
        <v>14440.461467290939</v>
      </c>
      <c r="J516">
        <v>21071.378750138319</v>
      </c>
      <c r="K516">
        <v>30630.27976193764</v>
      </c>
      <c r="L516">
        <v>35147.926069905698</v>
      </c>
      <c r="M516">
        <v>48136.9453032128</v>
      </c>
      <c r="N516">
        <v>58687.434802075688</v>
      </c>
      <c r="O516">
        <v>51889.491644678397</v>
      </c>
      <c r="P516">
        <v>56518.141918757829</v>
      </c>
      <c r="Q516">
        <v>58746.486590967223</v>
      </c>
      <c r="R516">
        <v>49879.688061406283</v>
      </c>
      <c r="S516">
        <v>41016.316934648668</v>
      </c>
      <c r="T516">
        <v>59686.480109797252</v>
      </c>
      <c r="U516">
        <v>53982.459578151662</v>
      </c>
      <c r="V516">
        <v>60424.475804183792</v>
      </c>
      <c r="W516">
        <v>66756.185292574373</v>
      </c>
      <c r="X516">
        <v>61438.567366786752</v>
      </c>
      <c r="Y516">
        <v>68098.043861662227</v>
      </c>
      <c r="Z516">
        <v>78401.030405187572</v>
      </c>
      <c r="AA516">
        <v>79317.103094074337</v>
      </c>
      <c r="AB516">
        <v>82196.879969292917</v>
      </c>
      <c r="AC516">
        <v>83940.916021384095</v>
      </c>
      <c r="AD516">
        <v>69430.630636243077</v>
      </c>
      <c r="AE516">
        <v>46592.783205905107</v>
      </c>
      <c r="AF516">
        <v>51023.288932507938</v>
      </c>
      <c r="AG516">
        <v>50502.352869631533</v>
      </c>
    </row>
    <row r="517" spans="1:33" x14ac:dyDescent="0.25">
      <c r="A517">
        <v>516</v>
      </c>
      <c r="B517" s="1" t="s">
        <v>515</v>
      </c>
      <c r="C517">
        <v>10000</v>
      </c>
      <c r="D517">
        <v>10662.36647840871</v>
      </c>
      <c r="E517">
        <v>15451.85474623156</v>
      </c>
      <c r="F517">
        <v>18440.817658405191</v>
      </c>
      <c r="G517">
        <v>24190.59480914698</v>
      </c>
      <c r="H517">
        <v>20917.153344441009</v>
      </c>
      <c r="I517">
        <v>17078.412138636679</v>
      </c>
      <c r="J517">
        <v>17282.115000346901</v>
      </c>
      <c r="K517">
        <v>15506.284454694671</v>
      </c>
      <c r="L517">
        <v>20479.496221897021</v>
      </c>
      <c r="M517">
        <v>21579.372997097718</v>
      </c>
      <c r="N517">
        <v>25341.434365808771</v>
      </c>
      <c r="O517">
        <v>21060.025844216168</v>
      </c>
      <c r="P517">
        <v>21200.830416406119</v>
      </c>
      <c r="Q517">
        <v>24937.87518835799</v>
      </c>
      <c r="R517">
        <v>23924.37321452898</v>
      </c>
      <c r="S517">
        <v>24865.062423098661</v>
      </c>
      <c r="T517">
        <v>26983.174700052961</v>
      </c>
      <c r="U517">
        <v>29936.12225203589</v>
      </c>
      <c r="V517">
        <v>43559.269721415592</v>
      </c>
      <c r="W517">
        <v>35578.797478446613</v>
      </c>
      <c r="X517">
        <v>36924.74538530055</v>
      </c>
      <c r="Y517">
        <v>33377.395090869992</v>
      </c>
      <c r="Z517">
        <v>34763.906932288613</v>
      </c>
      <c r="AA517">
        <v>32348.893147645598</v>
      </c>
      <c r="AB517">
        <v>33191.232954154613</v>
      </c>
      <c r="AC517">
        <v>34008.93167713398</v>
      </c>
      <c r="AD517">
        <v>33429.379385252018</v>
      </c>
      <c r="AE517">
        <v>36891.127525048018</v>
      </c>
      <c r="AF517">
        <v>51342.573163871493</v>
      </c>
      <c r="AG517">
        <v>53917.796391170217</v>
      </c>
    </row>
    <row r="518" spans="1:33" x14ac:dyDescent="0.25">
      <c r="A518">
        <v>517</v>
      </c>
      <c r="B518" s="1" t="s">
        <v>516</v>
      </c>
      <c r="C518">
        <v>10000</v>
      </c>
      <c r="D518">
        <v>12416.89079576889</v>
      </c>
      <c r="E518">
        <v>14360.409338611291</v>
      </c>
      <c r="F518">
        <v>14428.47925785243</v>
      </c>
      <c r="G518">
        <v>12294.92724636859</v>
      </c>
      <c r="H518">
        <v>14751.1085599055</v>
      </c>
      <c r="I518">
        <v>18019.1039106725</v>
      </c>
      <c r="J518">
        <v>21026.670631334749</v>
      </c>
      <c r="K518">
        <v>27980.798770071451</v>
      </c>
      <c r="L518">
        <v>20419.27406617146</v>
      </c>
      <c r="M518">
        <v>18756.177796649201</v>
      </c>
      <c r="N518">
        <v>21226.441104256901</v>
      </c>
      <c r="O518">
        <v>18872.357750859621</v>
      </c>
      <c r="P518">
        <v>17573.774028152351</v>
      </c>
      <c r="Q518">
        <v>17999.44782526487</v>
      </c>
      <c r="R518">
        <v>17232.534959256369</v>
      </c>
      <c r="S518">
        <v>17996.137140847659</v>
      </c>
      <c r="T518">
        <v>21058.58319144298</v>
      </c>
      <c r="U518">
        <v>16212.960453381589</v>
      </c>
      <c r="V518">
        <v>20089.24008219043</v>
      </c>
      <c r="W518">
        <v>17487.89496585606</v>
      </c>
      <c r="X518">
        <v>22002.087156214831</v>
      </c>
      <c r="Y518">
        <v>24389.127988235341</v>
      </c>
      <c r="Z518">
        <v>23841.545537136299</v>
      </c>
      <c r="AA518">
        <v>21024.21303809615</v>
      </c>
      <c r="AB518">
        <v>20180.254506220059</v>
      </c>
      <c r="AC518">
        <v>20679.377651989518</v>
      </c>
      <c r="AD518">
        <v>13219.31297659476</v>
      </c>
      <c r="AE518">
        <v>13199.683235425609</v>
      </c>
      <c r="AF518">
        <v>14119.25980711521</v>
      </c>
      <c r="AG518">
        <v>14952.73800870722</v>
      </c>
    </row>
    <row r="519" spans="1:33" x14ac:dyDescent="0.25">
      <c r="A519">
        <v>518</v>
      </c>
      <c r="B519" s="1" t="s">
        <v>517</v>
      </c>
      <c r="C519">
        <v>10000</v>
      </c>
      <c r="D519">
        <v>9550.2231020097461</v>
      </c>
      <c r="E519">
        <v>11557.0271376494</v>
      </c>
      <c r="F519">
        <v>7893.634955085432</v>
      </c>
      <c r="G519">
        <v>10128.44854103772</v>
      </c>
      <c r="H519">
        <v>9037.7822102335904</v>
      </c>
      <c r="I519">
        <v>10148.297925266999</v>
      </c>
      <c r="J519">
        <v>7528.0268391033587</v>
      </c>
      <c r="K519">
        <v>7416.8868401060754</v>
      </c>
      <c r="L519">
        <v>9089.6088979626184</v>
      </c>
      <c r="M519">
        <v>9667.6311198430267</v>
      </c>
      <c r="N519">
        <v>9140.7448903189361</v>
      </c>
      <c r="O519">
        <v>10365.53776161699</v>
      </c>
      <c r="P519">
        <v>11416.519506441369</v>
      </c>
      <c r="Q519">
        <v>11370.215640460259</v>
      </c>
      <c r="R519">
        <v>13605.46734495441</v>
      </c>
      <c r="S519">
        <v>15160.10881949642</v>
      </c>
      <c r="T519">
        <v>12695.83037304458</v>
      </c>
      <c r="U519">
        <v>16319.738289312751</v>
      </c>
      <c r="V519">
        <v>19702.54693535051</v>
      </c>
      <c r="W519">
        <v>24824.099856079309</v>
      </c>
      <c r="X519">
        <v>22470.793471889781</v>
      </c>
      <c r="Y519">
        <v>16627.596759938438</v>
      </c>
      <c r="Z519">
        <v>13413.40612708869</v>
      </c>
      <c r="AA519">
        <v>17909.74866350169</v>
      </c>
      <c r="AB519">
        <v>22098.392919014921</v>
      </c>
      <c r="AC519">
        <v>23344.434845155811</v>
      </c>
      <c r="AD519">
        <v>22052.244168074871</v>
      </c>
      <c r="AE519">
        <v>20362.986244195661</v>
      </c>
      <c r="AF519">
        <v>24643.156452786799</v>
      </c>
      <c r="AG519">
        <v>30161.61170308432</v>
      </c>
    </row>
    <row r="520" spans="1:33" x14ac:dyDescent="0.25">
      <c r="A520">
        <v>519</v>
      </c>
      <c r="B520" s="1" t="s">
        <v>518</v>
      </c>
      <c r="C520">
        <v>10000</v>
      </c>
      <c r="D520">
        <v>13498.34265726561</v>
      </c>
      <c r="E520">
        <v>12610.968085538479</v>
      </c>
      <c r="F520">
        <v>18244.742194565759</v>
      </c>
      <c r="G520">
        <v>20390.231131414701</v>
      </c>
      <c r="H520">
        <v>17848.871725063542</v>
      </c>
      <c r="I520">
        <v>15744.25710480586</v>
      </c>
      <c r="J520">
        <v>16892.905567880582</v>
      </c>
      <c r="K520">
        <v>18486.789545615149</v>
      </c>
      <c r="L520">
        <v>20170.740360023119</v>
      </c>
      <c r="M520">
        <v>22702.433428625529</v>
      </c>
      <c r="N520">
        <v>23669.292959242659</v>
      </c>
      <c r="O520">
        <v>25950.17045963031</v>
      </c>
      <c r="P520">
        <v>36395.934746971659</v>
      </c>
      <c r="Q520">
        <v>55683.803540312547</v>
      </c>
      <c r="R520">
        <v>64605.537237178607</v>
      </c>
      <c r="S520">
        <v>80813.551060262471</v>
      </c>
      <c r="T520">
        <v>94990.216232649836</v>
      </c>
      <c r="U520">
        <v>88454.851506849649</v>
      </c>
      <c r="V520">
        <v>95206.847576660875</v>
      </c>
      <c r="W520">
        <v>86527.032283353008</v>
      </c>
      <c r="X520">
        <v>97421.971525860426</v>
      </c>
      <c r="Y520">
        <v>79337.693021771382</v>
      </c>
      <c r="Z520">
        <v>60948.098211802928</v>
      </c>
      <c r="AA520">
        <v>68310.588353683706</v>
      </c>
      <c r="AB520">
        <v>84929.636240755775</v>
      </c>
      <c r="AC520">
        <v>77714.127639033264</v>
      </c>
      <c r="AD520">
        <v>67480.465867372113</v>
      </c>
      <c r="AE520">
        <v>79712.758093809054</v>
      </c>
      <c r="AF520">
        <v>73940.465336043504</v>
      </c>
      <c r="AG520">
        <v>68005.656577937145</v>
      </c>
    </row>
    <row r="521" spans="1:33" x14ac:dyDescent="0.25">
      <c r="A521">
        <v>520</v>
      </c>
      <c r="B521" s="1" t="s">
        <v>519</v>
      </c>
      <c r="C521">
        <v>10000</v>
      </c>
      <c r="D521">
        <v>13223.05903110016</v>
      </c>
      <c r="E521">
        <v>11336.539776188551</v>
      </c>
      <c r="F521">
        <v>9777.067994152434</v>
      </c>
      <c r="G521">
        <v>11924.93731110412</v>
      </c>
      <c r="H521">
        <v>11822.19204260249</v>
      </c>
      <c r="I521">
        <v>10518.55313774089</v>
      </c>
      <c r="J521">
        <v>11421.74650680726</v>
      </c>
      <c r="K521">
        <v>14403.464373616</v>
      </c>
      <c r="L521">
        <v>15414.273373241889</v>
      </c>
      <c r="M521">
        <v>18210.392964946979</v>
      </c>
      <c r="N521">
        <v>16499.953627138941</v>
      </c>
      <c r="O521">
        <v>19700.529522815192</v>
      </c>
      <c r="P521">
        <v>20088.504104669912</v>
      </c>
      <c r="Q521">
        <v>26069.900266064731</v>
      </c>
      <c r="R521">
        <v>31359.347827764141</v>
      </c>
      <c r="S521">
        <v>48367.212579647181</v>
      </c>
      <c r="T521">
        <v>61245.984869785701</v>
      </c>
      <c r="U521">
        <v>64338.420258158949</v>
      </c>
      <c r="V521">
        <v>71236.647571490612</v>
      </c>
      <c r="W521">
        <v>88524.905914755887</v>
      </c>
      <c r="X521">
        <v>111572.1989568663</v>
      </c>
      <c r="Y521">
        <v>128270.0196027671</v>
      </c>
      <c r="Z521">
        <v>135134.4987349812</v>
      </c>
      <c r="AA521">
        <v>131083.03642871551</v>
      </c>
      <c r="AB521">
        <v>117070.3235460124</v>
      </c>
      <c r="AC521">
        <v>112064.5847924798</v>
      </c>
      <c r="AD521">
        <v>122456.5247167631</v>
      </c>
      <c r="AE521">
        <v>120518.4259553423</v>
      </c>
      <c r="AF521">
        <v>112412.7675943464</v>
      </c>
      <c r="AG521">
        <v>114769.03317344991</v>
      </c>
    </row>
    <row r="522" spans="1:33" x14ac:dyDescent="0.25">
      <c r="A522">
        <v>521</v>
      </c>
      <c r="B522" s="1" t="s">
        <v>520</v>
      </c>
      <c r="C522">
        <v>10000</v>
      </c>
      <c r="D522">
        <v>7602.325294683631</v>
      </c>
      <c r="E522">
        <v>6914.5890101876494</v>
      </c>
      <c r="F522">
        <v>8205.3242593618525</v>
      </c>
      <c r="G522">
        <v>9416.3248061506765</v>
      </c>
      <c r="H522">
        <v>12277.828850383759</v>
      </c>
      <c r="I522">
        <v>16087.884797567471</v>
      </c>
      <c r="J522">
        <v>18883.965927893831</v>
      </c>
      <c r="K522">
        <v>20740.26080569666</v>
      </c>
      <c r="L522">
        <v>20108.583277739359</v>
      </c>
      <c r="M522">
        <v>20259.35852420731</v>
      </c>
      <c r="N522">
        <v>22001.73840554518</v>
      </c>
      <c r="O522">
        <v>22018.77160791494</v>
      </c>
      <c r="P522">
        <v>18056.997348135428</v>
      </c>
      <c r="Q522">
        <v>25368.428998413568</v>
      </c>
      <c r="R522">
        <v>22763.02294584646</v>
      </c>
      <c r="S522">
        <v>25031.1668890236</v>
      </c>
      <c r="T522">
        <v>33182.756887658492</v>
      </c>
      <c r="U522">
        <v>35956.040137259428</v>
      </c>
      <c r="V522">
        <v>42719.830858113673</v>
      </c>
      <c r="W522">
        <v>37896.153337858188</v>
      </c>
      <c r="X522">
        <v>60469.764855246089</v>
      </c>
      <c r="Y522">
        <v>64765.363134693223</v>
      </c>
      <c r="Z522">
        <v>101773.2200838774</v>
      </c>
      <c r="AA522">
        <v>144213.62148414369</v>
      </c>
      <c r="AB522">
        <v>151340.89445462101</v>
      </c>
      <c r="AC522">
        <v>138617.6179902179</v>
      </c>
      <c r="AD522">
        <v>144308.81911453031</v>
      </c>
      <c r="AE522">
        <v>206339.41252667681</v>
      </c>
      <c r="AF522">
        <v>206227.68323238031</v>
      </c>
      <c r="AG522">
        <v>234054.96221083551</v>
      </c>
    </row>
    <row r="523" spans="1:33" x14ac:dyDescent="0.25">
      <c r="A523">
        <v>522</v>
      </c>
      <c r="B523" s="1" t="s">
        <v>521</v>
      </c>
      <c r="C523">
        <v>10000</v>
      </c>
      <c r="D523">
        <v>11075.133120554599</v>
      </c>
      <c r="E523">
        <v>11598.86246143431</v>
      </c>
      <c r="F523">
        <v>10511.43463201419</v>
      </c>
      <c r="G523">
        <v>13787.776041514269</v>
      </c>
      <c r="H523">
        <v>15603.09730608031</v>
      </c>
      <c r="I523">
        <v>20199.408327956309</v>
      </c>
      <c r="J523">
        <v>30214.65858682969</v>
      </c>
      <c r="K523">
        <v>37374.498100905133</v>
      </c>
      <c r="L523">
        <v>31708.173799837059</v>
      </c>
      <c r="M523">
        <v>42759.819310299208</v>
      </c>
      <c r="N523">
        <v>41751.194158927639</v>
      </c>
      <c r="O523">
        <v>46548.98854372272</v>
      </c>
      <c r="P523">
        <v>51521.706243759661</v>
      </c>
      <c r="Q523">
        <v>59297.652006221833</v>
      </c>
      <c r="R523">
        <v>67717.945713179157</v>
      </c>
      <c r="S523">
        <v>96130.905430704835</v>
      </c>
      <c r="T523">
        <v>140291.55514481789</v>
      </c>
      <c r="U523">
        <v>142038.21033970971</v>
      </c>
      <c r="V523">
        <v>166406.2698433208</v>
      </c>
      <c r="W523">
        <v>225554.3906048979</v>
      </c>
      <c r="X523">
        <v>265244.0158022148</v>
      </c>
      <c r="Y523">
        <v>236487.7525600981</v>
      </c>
      <c r="Z523">
        <v>255531.1949687436</v>
      </c>
      <c r="AA523">
        <v>279013.78120560892</v>
      </c>
      <c r="AB523">
        <v>314685.92640336498</v>
      </c>
      <c r="AC523">
        <v>244304.55202342421</v>
      </c>
      <c r="AD523">
        <v>353696.52671719511</v>
      </c>
      <c r="AE523">
        <v>404932.55832680571</v>
      </c>
      <c r="AF523">
        <v>390993.0074654959</v>
      </c>
      <c r="AG523">
        <v>346930.5337010636</v>
      </c>
    </row>
    <row r="524" spans="1:33" x14ac:dyDescent="0.25">
      <c r="A524">
        <v>523</v>
      </c>
      <c r="B524" s="1" t="s">
        <v>522</v>
      </c>
      <c r="C524">
        <v>10000</v>
      </c>
      <c r="D524">
        <v>9777.3509322656864</v>
      </c>
      <c r="E524">
        <v>12135.44720217234</v>
      </c>
      <c r="F524">
        <v>12597.32058441807</v>
      </c>
      <c r="G524">
        <v>13472.700409721991</v>
      </c>
      <c r="H524">
        <v>14455.80517881058</v>
      </c>
      <c r="I524">
        <v>13853.282754431721</v>
      </c>
      <c r="J524">
        <v>17237.090419134911</v>
      </c>
      <c r="K524">
        <v>16974.39598824683</v>
      </c>
      <c r="L524">
        <v>17317.88813099503</v>
      </c>
      <c r="M524">
        <v>13302.54356682063</v>
      </c>
      <c r="N524">
        <v>15830.579669582839</v>
      </c>
      <c r="O524">
        <v>15210.28076585786</v>
      </c>
      <c r="P524">
        <v>12554.853578126969</v>
      </c>
      <c r="Q524">
        <v>17560.756425860349</v>
      </c>
      <c r="R524">
        <v>17085.690432010921</v>
      </c>
      <c r="S524">
        <v>17287.922273355649</v>
      </c>
      <c r="T524">
        <v>16416.196841970061</v>
      </c>
      <c r="U524">
        <v>17345.48532945507</v>
      </c>
      <c r="V524">
        <v>20680.851772272421</v>
      </c>
      <c r="W524">
        <v>18810.402428426529</v>
      </c>
      <c r="X524">
        <v>23751.648722870072</v>
      </c>
      <c r="Y524">
        <v>31837.687637527171</v>
      </c>
      <c r="Z524">
        <v>27742.16355961002</v>
      </c>
      <c r="AA524">
        <v>32523.164324778401</v>
      </c>
      <c r="AB524">
        <v>36625.168602856007</v>
      </c>
      <c r="AC524">
        <v>36886.456507041737</v>
      </c>
      <c r="AD524">
        <v>41144.512342938076</v>
      </c>
      <c r="AE524">
        <v>50229.997944236253</v>
      </c>
      <c r="AF524">
        <v>71694.244991168016</v>
      </c>
      <c r="AG524">
        <v>73610.130021238976</v>
      </c>
    </row>
    <row r="525" spans="1:33" x14ac:dyDescent="0.25">
      <c r="A525">
        <v>524</v>
      </c>
      <c r="B525" s="1" t="s">
        <v>523</v>
      </c>
      <c r="C525">
        <v>10000</v>
      </c>
      <c r="D525">
        <v>10427.168809817091</v>
      </c>
      <c r="E525">
        <v>16895.255811660401</v>
      </c>
      <c r="F525">
        <v>17798.129154250058</v>
      </c>
      <c r="G525">
        <v>19471.463758904141</v>
      </c>
      <c r="H525">
        <v>17219.49607537884</v>
      </c>
      <c r="I525">
        <v>14397.71782346727</v>
      </c>
      <c r="J525">
        <v>17465.94141699067</v>
      </c>
      <c r="K525">
        <v>17333.662925961638</v>
      </c>
      <c r="L525">
        <v>19333.721432184939</v>
      </c>
      <c r="M525">
        <v>22176.037929536858</v>
      </c>
      <c r="N525">
        <v>18309.453370621359</v>
      </c>
      <c r="O525">
        <v>20256.705199863009</v>
      </c>
      <c r="P525">
        <v>16496.86387889507</v>
      </c>
      <c r="Q525">
        <v>17873.887246642451</v>
      </c>
      <c r="R525">
        <v>18734.52567123546</v>
      </c>
      <c r="S525">
        <v>24979.33543780226</v>
      </c>
      <c r="T525">
        <v>31237.88966823211</v>
      </c>
      <c r="U525">
        <v>37325.582852977401</v>
      </c>
      <c r="V525">
        <v>35351.184999988312</v>
      </c>
      <c r="W525">
        <v>40710.999098777553</v>
      </c>
      <c r="X525">
        <v>38912.492627975342</v>
      </c>
      <c r="Y525">
        <v>56840.04040017823</v>
      </c>
      <c r="Z525">
        <v>60334.566833875651</v>
      </c>
      <c r="AA525">
        <v>64626.986714138511</v>
      </c>
      <c r="AB525">
        <v>49540.136583340252</v>
      </c>
      <c r="AC525">
        <v>55735.600984533266</v>
      </c>
      <c r="AD525">
        <v>86305.346456629108</v>
      </c>
      <c r="AE525">
        <v>95386.718070783376</v>
      </c>
      <c r="AF525">
        <v>105965.42085084179</v>
      </c>
      <c r="AG525">
        <v>93960.764296758134</v>
      </c>
    </row>
    <row r="526" spans="1:33" x14ac:dyDescent="0.25">
      <c r="A526">
        <v>525</v>
      </c>
      <c r="B526" s="1" t="s">
        <v>524</v>
      </c>
      <c r="C526">
        <v>10000</v>
      </c>
      <c r="D526">
        <v>10927.86447828272</v>
      </c>
      <c r="E526">
        <v>7335.8374086916047</v>
      </c>
      <c r="F526">
        <v>6752.0674052624872</v>
      </c>
      <c r="G526">
        <v>7043.7647490349609</v>
      </c>
      <c r="H526">
        <v>8389.4179350402483</v>
      </c>
      <c r="I526">
        <v>5873.4373510623418</v>
      </c>
      <c r="J526">
        <v>5765.3797070053643</v>
      </c>
      <c r="K526">
        <v>5133.5563999531551</v>
      </c>
      <c r="L526">
        <v>5647.3217626662663</v>
      </c>
      <c r="M526">
        <v>7405.6551739795304</v>
      </c>
      <c r="N526">
        <v>7210.0636324067254</v>
      </c>
      <c r="O526">
        <v>9542.8187580538943</v>
      </c>
      <c r="P526">
        <v>11944.123146149381</v>
      </c>
      <c r="Q526">
        <v>17004.000408747739</v>
      </c>
      <c r="R526">
        <v>13539.776381224459</v>
      </c>
      <c r="S526">
        <v>14019.76119873919</v>
      </c>
      <c r="T526">
        <v>16362.42412673638</v>
      </c>
      <c r="U526">
        <v>19570.417327409901</v>
      </c>
      <c r="V526">
        <v>20913.152008330519</v>
      </c>
      <c r="W526">
        <v>22625.911668229761</v>
      </c>
      <c r="X526">
        <v>24814.628969125301</v>
      </c>
      <c r="Y526">
        <v>29922.023145035619</v>
      </c>
      <c r="Z526">
        <v>33553.914857137788</v>
      </c>
      <c r="AA526">
        <v>30133.475757408589</v>
      </c>
      <c r="AB526">
        <v>21028.92939323121</v>
      </c>
      <c r="AC526">
        <v>24138.919808583119</v>
      </c>
      <c r="AD526">
        <v>22673.82306488388</v>
      </c>
      <c r="AE526">
        <v>26591.567060919981</v>
      </c>
      <c r="AF526">
        <v>29326.381717929999</v>
      </c>
      <c r="AG526">
        <v>31223.331480828179</v>
      </c>
    </row>
    <row r="527" spans="1:33" x14ac:dyDescent="0.25">
      <c r="A527">
        <v>526</v>
      </c>
      <c r="B527" s="1" t="s">
        <v>525</v>
      </c>
      <c r="C527">
        <v>10000</v>
      </c>
      <c r="D527">
        <v>7728.1414641608681</v>
      </c>
      <c r="E527">
        <v>7486.9666144116172</v>
      </c>
      <c r="F527">
        <v>9309.8148317124269</v>
      </c>
      <c r="G527">
        <v>8031.3721215188771</v>
      </c>
      <c r="H527">
        <v>8387.6328834433971</v>
      </c>
      <c r="I527">
        <v>11888.878583375539</v>
      </c>
      <c r="J527">
        <v>14309.46524807125</v>
      </c>
      <c r="K527">
        <v>17358.7263135221</v>
      </c>
      <c r="L527">
        <v>23430.988410124039</v>
      </c>
      <c r="M527">
        <v>30170.425525488401</v>
      </c>
      <c r="N527">
        <v>41304.582219402168</v>
      </c>
      <c r="O527">
        <v>46678.948926602337</v>
      </c>
      <c r="P527">
        <v>47522.375399124343</v>
      </c>
      <c r="Q527">
        <v>33917.977620983103</v>
      </c>
      <c r="R527">
        <v>31916.976197598069</v>
      </c>
      <c r="S527">
        <v>34164.889404991547</v>
      </c>
      <c r="T527">
        <v>34964.527840035349</v>
      </c>
      <c r="U527">
        <v>31632.529300974631</v>
      </c>
      <c r="V527">
        <v>37727.927558160052</v>
      </c>
      <c r="W527">
        <v>37143.47536884201</v>
      </c>
      <c r="X527">
        <v>34559.529264577403</v>
      </c>
      <c r="Y527">
        <v>42657.899342860903</v>
      </c>
      <c r="Z527">
        <v>45811.684379841572</v>
      </c>
      <c r="AA527">
        <v>56990.616640557317</v>
      </c>
      <c r="AB527">
        <v>66915.909713515983</v>
      </c>
      <c r="AC527">
        <v>69914.070722033182</v>
      </c>
      <c r="AD527">
        <v>58732.014262709192</v>
      </c>
      <c r="AE527">
        <v>65136.785527214597</v>
      </c>
      <c r="AF527">
        <v>62101.717907619721</v>
      </c>
      <c r="AG527">
        <v>84862.949891837809</v>
      </c>
    </row>
    <row r="528" spans="1:33" x14ac:dyDescent="0.25">
      <c r="A528">
        <v>527</v>
      </c>
      <c r="B528" s="1" t="s">
        <v>526</v>
      </c>
      <c r="C528">
        <v>10000</v>
      </c>
      <c r="D528">
        <v>12908.905957739789</v>
      </c>
      <c r="E528">
        <v>18743.013171380699</v>
      </c>
      <c r="F528">
        <v>20652.775321373749</v>
      </c>
      <c r="G528">
        <v>26316.922633192418</v>
      </c>
      <c r="H528">
        <v>30186.044873568651</v>
      </c>
      <c r="I528">
        <v>35997.256719108998</v>
      </c>
      <c r="J528">
        <v>38944.43149123084</v>
      </c>
      <c r="K528">
        <v>42371.451507568687</v>
      </c>
      <c r="L528">
        <v>36575.863803532251</v>
      </c>
      <c r="M528">
        <v>45112.033181968887</v>
      </c>
      <c r="N528">
        <v>42523.328735348186</v>
      </c>
      <c r="O528">
        <v>38833.954667120874</v>
      </c>
      <c r="P528">
        <v>48014.608532514663</v>
      </c>
      <c r="Q528">
        <v>18203.77503662874</v>
      </c>
      <c r="R528">
        <v>16894.771544313509</v>
      </c>
      <c r="S528">
        <v>15881.37370060216</v>
      </c>
      <c r="T528">
        <v>22120.967646161629</v>
      </c>
      <c r="U528">
        <v>26880.596379169361</v>
      </c>
      <c r="V528">
        <v>22642.621780290759</v>
      </c>
      <c r="W528">
        <v>31190.467079810551</v>
      </c>
      <c r="X528">
        <v>29641.151137845591</v>
      </c>
      <c r="Y528">
        <v>30938.501298361021</v>
      </c>
      <c r="Z528">
        <v>37074.770512156989</v>
      </c>
      <c r="AA528">
        <v>27168.083535744459</v>
      </c>
      <c r="AB528">
        <v>29133.50351868703</v>
      </c>
      <c r="AC528">
        <v>27514.731435686499</v>
      </c>
      <c r="AD528">
        <v>20738.313292834238</v>
      </c>
      <c r="AE528">
        <v>19366.979660733701</v>
      </c>
      <c r="AF528">
        <v>21881.439228829069</v>
      </c>
      <c r="AG528">
        <v>21773.6901440654</v>
      </c>
    </row>
    <row r="529" spans="1:33" x14ac:dyDescent="0.25">
      <c r="A529">
        <v>528</v>
      </c>
      <c r="B529" s="1" t="s">
        <v>527</v>
      </c>
      <c r="C529">
        <v>10000</v>
      </c>
      <c r="D529">
        <v>12442.35338822234</v>
      </c>
      <c r="E529">
        <v>18529.03714277337</v>
      </c>
      <c r="F529">
        <v>15914.71716956709</v>
      </c>
      <c r="G529">
        <v>22172.021982644419</v>
      </c>
      <c r="H529">
        <v>20689.6682738083</v>
      </c>
      <c r="I529">
        <v>27953.617258798738</v>
      </c>
      <c r="J529">
        <v>40711.389814891161</v>
      </c>
      <c r="K529">
        <v>45491.893809030807</v>
      </c>
      <c r="L529">
        <v>46389.143764470988</v>
      </c>
      <c r="M529">
        <v>47606.554984799768</v>
      </c>
      <c r="N529">
        <v>38705.267141043863</v>
      </c>
      <c r="O529">
        <v>39308.881632628458</v>
      </c>
      <c r="P529">
        <v>44688.905078238189</v>
      </c>
      <c r="Q529">
        <v>37986.929514452313</v>
      </c>
      <c r="R529">
        <v>45814.703223449229</v>
      </c>
      <c r="S529">
        <v>37145.678168090722</v>
      </c>
      <c r="T529">
        <v>45119.55555650677</v>
      </c>
      <c r="U529">
        <v>47577.28673322354</v>
      </c>
      <c r="V529">
        <v>61386.412331927058</v>
      </c>
      <c r="W529">
        <v>72922.501994067425</v>
      </c>
      <c r="X529">
        <v>91216.627169036787</v>
      </c>
      <c r="Y529">
        <v>76332.865309893255</v>
      </c>
      <c r="Z529">
        <v>71467.235999274126</v>
      </c>
      <c r="AA529">
        <v>75997.496142305288</v>
      </c>
      <c r="AB529">
        <v>85380.364279200803</v>
      </c>
      <c r="AC529">
        <v>86943.250855321341</v>
      </c>
      <c r="AD529">
        <v>55304.285283583362</v>
      </c>
      <c r="AE529">
        <v>79659.793698882102</v>
      </c>
      <c r="AF529">
        <v>70033.352378216179</v>
      </c>
      <c r="AG529">
        <v>73963.643371783546</v>
      </c>
    </row>
    <row r="530" spans="1:33" x14ac:dyDescent="0.25">
      <c r="A530">
        <v>529</v>
      </c>
      <c r="B530" s="1" t="s">
        <v>528</v>
      </c>
      <c r="C530">
        <v>10000</v>
      </c>
      <c r="D530">
        <v>9718.9730603180287</v>
      </c>
      <c r="E530">
        <v>9664.2451832716797</v>
      </c>
      <c r="F530">
        <v>7673.6505984593332</v>
      </c>
      <c r="G530">
        <v>7703.8615027913647</v>
      </c>
      <c r="H530">
        <v>9517.8561765172726</v>
      </c>
      <c r="I530">
        <v>9497.1627995026538</v>
      </c>
      <c r="J530">
        <v>8391.7693351706021</v>
      </c>
      <c r="K530">
        <v>8095.4445493052144</v>
      </c>
      <c r="L530">
        <v>9225.314698289063</v>
      </c>
      <c r="M530">
        <v>7909.7916413208732</v>
      </c>
      <c r="N530">
        <v>6666.6083016621778</v>
      </c>
      <c r="O530">
        <v>8609.9490864626023</v>
      </c>
      <c r="P530">
        <v>6802.4491447998262</v>
      </c>
      <c r="Q530">
        <v>8817.682338927083</v>
      </c>
      <c r="R530">
        <v>7332.4571982907764</v>
      </c>
      <c r="S530">
        <v>7074.09605459048</v>
      </c>
      <c r="T530">
        <v>9029.4122789405701</v>
      </c>
      <c r="U530">
        <v>10861.128094491991</v>
      </c>
      <c r="V530">
        <v>13702.20544120884</v>
      </c>
      <c r="W530">
        <v>14748.34664723549</v>
      </c>
      <c r="X530">
        <v>18403.876221645631</v>
      </c>
      <c r="Y530">
        <v>24516.963316851921</v>
      </c>
      <c r="Z530">
        <v>23757.815338704972</v>
      </c>
      <c r="AA530">
        <v>26997.980498919322</v>
      </c>
      <c r="AB530">
        <v>29872.22143360263</v>
      </c>
      <c r="AC530">
        <v>25618.961229346471</v>
      </c>
      <c r="AD530">
        <v>27586.2178232632</v>
      </c>
      <c r="AE530">
        <v>20782.681225148361</v>
      </c>
      <c r="AF530">
        <v>30498.280752117429</v>
      </c>
      <c r="AG530">
        <v>19097.527890848829</v>
      </c>
    </row>
    <row r="531" spans="1:33" x14ac:dyDescent="0.25">
      <c r="A531">
        <v>530</v>
      </c>
      <c r="B531" s="1" t="s">
        <v>529</v>
      </c>
      <c r="C531">
        <v>10000</v>
      </c>
      <c r="D531">
        <v>8964.9083980351279</v>
      </c>
      <c r="E531">
        <v>9980.2549539513402</v>
      </c>
      <c r="F531">
        <v>13737.75545937951</v>
      </c>
      <c r="G531">
        <v>16875.822687740019</v>
      </c>
      <c r="H531">
        <v>19542.968160587719</v>
      </c>
      <c r="I531">
        <v>19500.579507718419</v>
      </c>
      <c r="J531">
        <v>15273.045034092689</v>
      </c>
      <c r="K531">
        <v>14097.88100498737</v>
      </c>
      <c r="L531">
        <v>15335.464725262829</v>
      </c>
      <c r="M531">
        <v>10396.20283199706</v>
      </c>
      <c r="N531">
        <v>12478.25175431483</v>
      </c>
      <c r="O531">
        <v>9735.9644060493574</v>
      </c>
      <c r="P531">
        <v>6006.9279410542613</v>
      </c>
      <c r="Q531">
        <v>6960.4027446890977</v>
      </c>
      <c r="R531">
        <v>7357.5123200518756</v>
      </c>
      <c r="S531">
        <v>6083.1597603801483</v>
      </c>
      <c r="T531">
        <v>6582.1655201598851</v>
      </c>
      <c r="U531">
        <v>7566.9545832506719</v>
      </c>
      <c r="V531">
        <v>8163.2936361443371</v>
      </c>
      <c r="W531">
        <v>4523.3549074006569</v>
      </c>
      <c r="X531">
        <v>3999.734118031442</v>
      </c>
      <c r="Y531">
        <v>5419.8713422908704</v>
      </c>
      <c r="Z531">
        <v>4195.7486994776227</v>
      </c>
      <c r="AA531">
        <v>4303.9029069205371</v>
      </c>
      <c r="AB531">
        <v>4489.4937561962306</v>
      </c>
      <c r="AC531">
        <v>4617.8531032798046</v>
      </c>
      <c r="AD531">
        <v>5458.5601120273996</v>
      </c>
      <c r="AE531">
        <v>5678.8289939057286</v>
      </c>
      <c r="AF531">
        <v>7474.3112736552202</v>
      </c>
      <c r="AG531">
        <v>8401.2527552264</v>
      </c>
    </row>
    <row r="532" spans="1:33" x14ac:dyDescent="0.25">
      <c r="A532">
        <v>531</v>
      </c>
      <c r="B532" s="1" t="s">
        <v>530</v>
      </c>
      <c r="C532">
        <v>10000</v>
      </c>
      <c r="D532">
        <v>12577.964331369991</v>
      </c>
      <c r="E532">
        <v>14958.4158951058</v>
      </c>
      <c r="F532">
        <v>15669.512098893219</v>
      </c>
      <c r="G532">
        <v>18290.736278836121</v>
      </c>
      <c r="H532">
        <v>16661.193480298021</v>
      </c>
      <c r="I532">
        <v>14496.188064029469</v>
      </c>
      <c r="J532">
        <v>17112.867653308171</v>
      </c>
      <c r="K532">
        <v>19489.10476103393</v>
      </c>
      <c r="L532">
        <v>19315.911602281009</v>
      </c>
      <c r="M532">
        <v>24167.657624539821</v>
      </c>
      <c r="N532">
        <v>29489.226906819589</v>
      </c>
      <c r="O532">
        <v>22809.65695822952</v>
      </c>
      <c r="P532">
        <v>27064.430883988691</v>
      </c>
      <c r="Q532">
        <v>30077.982161071359</v>
      </c>
      <c r="R532">
        <v>33084.931527364293</v>
      </c>
      <c r="S532">
        <v>40993.439126320183</v>
      </c>
      <c r="T532">
        <v>38356.124398704364</v>
      </c>
      <c r="U532">
        <v>35710.053712505149</v>
      </c>
      <c r="V532">
        <v>36676.875858544328</v>
      </c>
      <c r="W532">
        <v>33910.289626211626</v>
      </c>
      <c r="X532">
        <v>42464.835347752873</v>
      </c>
      <c r="Y532">
        <v>26998.382928870698</v>
      </c>
      <c r="Z532">
        <v>26732.993545549729</v>
      </c>
      <c r="AA532">
        <v>24330.67397029329</v>
      </c>
      <c r="AB532">
        <v>25174.38345251088</v>
      </c>
      <c r="AC532">
        <v>22122.433518543861</v>
      </c>
      <c r="AD532">
        <v>22011.77415528247</v>
      </c>
      <c r="AE532">
        <v>20007.263617931862</v>
      </c>
      <c r="AF532">
        <v>22944.904589644171</v>
      </c>
      <c r="AG532">
        <v>26029.21525345921</v>
      </c>
    </row>
    <row r="533" spans="1:33" x14ac:dyDescent="0.25">
      <c r="A533">
        <v>532</v>
      </c>
      <c r="B533" s="1" t="s">
        <v>531</v>
      </c>
      <c r="C533">
        <v>10000</v>
      </c>
      <c r="D533">
        <v>9582.2634148542638</v>
      </c>
      <c r="E533">
        <v>8886.7688146020937</v>
      </c>
      <c r="F533">
        <v>8297.116580448379</v>
      </c>
      <c r="G533">
        <v>8374.8606277820054</v>
      </c>
      <c r="H533">
        <v>7939.4567002016802</v>
      </c>
      <c r="I533">
        <v>8782.2951466470167</v>
      </c>
      <c r="J533">
        <v>9907.9157774573978</v>
      </c>
      <c r="K533">
        <v>11027.98884830438</v>
      </c>
      <c r="L533">
        <v>11452.895821430489</v>
      </c>
      <c r="M533">
        <v>14570.945886174461</v>
      </c>
      <c r="N533">
        <v>15849.81619164141</v>
      </c>
      <c r="O533">
        <v>22482.527841202929</v>
      </c>
      <c r="P533">
        <v>20789.6915734299</v>
      </c>
      <c r="Q533">
        <v>22191.153359183591</v>
      </c>
      <c r="R533">
        <v>18494.79038122507</v>
      </c>
      <c r="S533">
        <v>15112.932126348031</v>
      </c>
      <c r="T533">
        <v>17274.790807725662</v>
      </c>
      <c r="U533">
        <v>19349.160324115641</v>
      </c>
      <c r="V533">
        <v>23873.462755189099</v>
      </c>
      <c r="W533">
        <v>16764.168630792668</v>
      </c>
      <c r="X533">
        <v>20275.750878845229</v>
      </c>
      <c r="Y533">
        <v>21202.384821338299</v>
      </c>
      <c r="Z533">
        <v>28784.62532468577</v>
      </c>
      <c r="AA533">
        <v>34647.750262791189</v>
      </c>
      <c r="AB533">
        <v>39713.155715444373</v>
      </c>
      <c r="AC533">
        <v>35389.613805813577</v>
      </c>
      <c r="AD533">
        <v>34169.141743089247</v>
      </c>
      <c r="AE533">
        <v>30995.042691388069</v>
      </c>
      <c r="AF533">
        <v>31395.92093615279</v>
      </c>
      <c r="AG533">
        <v>34663.60173978097</v>
      </c>
    </row>
    <row r="534" spans="1:33" x14ac:dyDescent="0.25">
      <c r="A534">
        <v>533</v>
      </c>
      <c r="B534" s="1" t="s">
        <v>532</v>
      </c>
      <c r="C534">
        <v>10000</v>
      </c>
      <c r="D534">
        <v>6902.2413085405378</v>
      </c>
      <c r="E534">
        <v>6488.0801172055853</v>
      </c>
      <c r="F534">
        <v>6625.046909738865</v>
      </c>
      <c r="G534">
        <v>6265.6889126531723</v>
      </c>
      <c r="H534">
        <v>7687.6982925768907</v>
      </c>
      <c r="I534">
        <v>5569.5430775979639</v>
      </c>
      <c r="J534">
        <v>5308.4662676999533</v>
      </c>
      <c r="K534">
        <v>6491.852623801693</v>
      </c>
      <c r="L534">
        <v>5332.6294575955289</v>
      </c>
      <c r="M534">
        <v>6275.7121895206619</v>
      </c>
      <c r="N534">
        <v>7247.3947082876584</v>
      </c>
      <c r="O534">
        <v>8407.2564547554994</v>
      </c>
      <c r="P534">
        <v>7119.1380812289644</v>
      </c>
      <c r="Q534">
        <v>8966.8446958758523</v>
      </c>
      <c r="R534">
        <v>11248.09040272403</v>
      </c>
      <c r="S534">
        <v>10733.762785931071</v>
      </c>
      <c r="T534">
        <v>11308.16061060344</v>
      </c>
      <c r="U534">
        <v>10645.182653295429</v>
      </c>
      <c r="V534">
        <v>13367.729147445119</v>
      </c>
      <c r="W534">
        <v>17491.968047911829</v>
      </c>
      <c r="X534">
        <v>16121.803534953169</v>
      </c>
      <c r="Y534">
        <v>23265.06430870527</v>
      </c>
      <c r="Z534">
        <v>27880.514801030979</v>
      </c>
      <c r="AA534">
        <v>29929.07704672957</v>
      </c>
      <c r="AB534">
        <v>27546.395644777062</v>
      </c>
      <c r="AC534">
        <v>34559.360566039148</v>
      </c>
      <c r="AD534">
        <v>35371.035026878977</v>
      </c>
      <c r="AE534">
        <v>35519.833886684421</v>
      </c>
      <c r="AF534">
        <v>29748.547276896359</v>
      </c>
      <c r="AG534">
        <v>29485.41084811257</v>
      </c>
    </row>
    <row r="535" spans="1:33" x14ac:dyDescent="0.25">
      <c r="A535">
        <v>534</v>
      </c>
      <c r="B535" s="1" t="s">
        <v>533</v>
      </c>
      <c r="C535">
        <v>10000</v>
      </c>
      <c r="D535">
        <v>11950.844808894921</v>
      </c>
      <c r="E535">
        <v>10419.1771265921</v>
      </c>
      <c r="F535">
        <v>11851.010865538919</v>
      </c>
      <c r="G535">
        <v>12344.93131261599</v>
      </c>
      <c r="H535">
        <v>10909.515202045821</v>
      </c>
      <c r="I535">
        <v>14497.0400279819</v>
      </c>
      <c r="J535">
        <v>9879.3656716237019</v>
      </c>
      <c r="K535">
        <v>12892.440151737699</v>
      </c>
      <c r="L535">
        <v>11684.55236884095</v>
      </c>
      <c r="M535">
        <v>14484.38671238254</v>
      </c>
      <c r="N535">
        <v>17300.903432564501</v>
      </c>
      <c r="O535">
        <v>15040.871450664479</v>
      </c>
      <c r="P535">
        <v>15521.568798382221</v>
      </c>
      <c r="Q535">
        <v>15301.79781264245</v>
      </c>
      <c r="R535">
        <v>17354.35906073745</v>
      </c>
      <c r="S535">
        <v>20865.764306968409</v>
      </c>
      <c r="T535">
        <v>22530.467535152911</v>
      </c>
      <c r="U535">
        <v>17713.563117847159</v>
      </c>
      <c r="V535">
        <v>19085.367821095959</v>
      </c>
      <c r="W535">
        <v>15621.95011000164</v>
      </c>
      <c r="X535">
        <v>21970.32992949089</v>
      </c>
      <c r="Y535">
        <v>23816.509718491281</v>
      </c>
      <c r="Z535">
        <v>25983.278839603619</v>
      </c>
      <c r="AA535">
        <v>24856.57223334226</v>
      </c>
      <c r="AB535">
        <v>28237.49726439708</v>
      </c>
      <c r="AC535">
        <v>29776.974312842431</v>
      </c>
      <c r="AD535">
        <v>28275.115840744449</v>
      </c>
      <c r="AE535">
        <v>36083.721697817709</v>
      </c>
      <c r="AF535">
        <v>35325.505464144473</v>
      </c>
      <c r="AG535">
        <v>37383.646554383558</v>
      </c>
    </row>
    <row r="536" spans="1:33" x14ac:dyDescent="0.25">
      <c r="A536">
        <v>535</v>
      </c>
      <c r="B536" s="1" t="s">
        <v>534</v>
      </c>
      <c r="C536">
        <v>10000</v>
      </c>
      <c r="D536">
        <v>11626.7759857946</v>
      </c>
      <c r="E536">
        <v>12127.16735878184</v>
      </c>
      <c r="F536">
        <v>14557.29835219662</v>
      </c>
      <c r="G536">
        <v>15831.979599290231</v>
      </c>
      <c r="H536">
        <v>18438.877178401221</v>
      </c>
      <c r="I536">
        <v>14293.30324312517</v>
      </c>
      <c r="J536">
        <v>12110.1827707385</v>
      </c>
      <c r="K536">
        <v>14037.010564106209</v>
      </c>
      <c r="L536">
        <v>11116.39555680539</v>
      </c>
      <c r="M536">
        <v>13853.008017911839</v>
      </c>
      <c r="N536">
        <v>15396.304357649689</v>
      </c>
      <c r="O536">
        <v>17316.840570956541</v>
      </c>
      <c r="P536">
        <v>13010.1765115014</v>
      </c>
      <c r="Q536">
        <v>14280.99034926336</v>
      </c>
      <c r="R536">
        <v>16137.081151740131</v>
      </c>
      <c r="S536">
        <v>19950.585906131499</v>
      </c>
      <c r="T536">
        <v>13973.21993336689</v>
      </c>
      <c r="U536">
        <v>17054.439234779409</v>
      </c>
      <c r="V536">
        <v>17794.152313288621</v>
      </c>
      <c r="W536">
        <v>15340.84756119019</v>
      </c>
      <c r="X536">
        <v>12358.945015838</v>
      </c>
      <c r="Y536">
        <v>12998.559568980651</v>
      </c>
      <c r="Z536">
        <v>9575.0882476485804</v>
      </c>
      <c r="AA536">
        <v>12145.918983959369</v>
      </c>
      <c r="AB536">
        <v>14262.259059839769</v>
      </c>
      <c r="AC536">
        <v>18572.576762713172</v>
      </c>
      <c r="AD536">
        <v>21032.912370427988</v>
      </c>
      <c r="AE536">
        <v>16843.925086041949</v>
      </c>
      <c r="AF536">
        <v>19291.149347643881</v>
      </c>
      <c r="AG536">
        <v>21822.570843017489</v>
      </c>
    </row>
    <row r="537" spans="1:33" x14ac:dyDescent="0.25">
      <c r="A537">
        <v>536</v>
      </c>
      <c r="B537" s="1" t="s">
        <v>535</v>
      </c>
      <c r="C537">
        <v>10000</v>
      </c>
      <c r="D537">
        <v>10995.752720258961</v>
      </c>
      <c r="E537">
        <v>14941.78272841286</v>
      </c>
      <c r="F537">
        <v>19624.495808050811</v>
      </c>
      <c r="G537">
        <v>25959.491840764309</v>
      </c>
      <c r="H537">
        <v>31349.603637305219</v>
      </c>
      <c r="I537">
        <v>31895.41987579377</v>
      </c>
      <c r="J537">
        <v>39134.174586340327</v>
      </c>
      <c r="K537">
        <v>31970.402985924109</v>
      </c>
      <c r="L537">
        <v>31651.297815890321</v>
      </c>
      <c r="M537">
        <v>27136.33433321974</v>
      </c>
      <c r="N537">
        <v>38746.817876131747</v>
      </c>
      <c r="O537">
        <v>39806.705762585108</v>
      </c>
      <c r="P537">
        <v>45717.098551908042</v>
      </c>
      <c r="Q537">
        <v>31336.69152309476</v>
      </c>
      <c r="R537">
        <v>35482.015267642892</v>
      </c>
      <c r="S537">
        <v>38704.418528468494</v>
      </c>
      <c r="T537">
        <v>56477.57127415805</v>
      </c>
      <c r="U537">
        <v>69190.938827232996</v>
      </c>
      <c r="V537">
        <v>78823.823565872299</v>
      </c>
      <c r="W537">
        <v>99620.253093967593</v>
      </c>
      <c r="X537">
        <v>125259.4122837952</v>
      </c>
      <c r="Y537">
        <v>143734.80094915209</v>
      </c>
      <c r="Z537">
        <v>145739.68797765239</v>
      </c>
      <c r="AA537">
        <v>183385.83222114161</v>
      </c>
      <c r="AB537">
        <v>292427.10460992123</v>
      </c>
      <c r="AC537">
        <v>299101.97725371108</v>
      </c>
      <c r="AD537">
        <v>238741.6409752967</v>
      </c>
      <c r="AE537">
        <v>260920.423322032</v>
      </c>
      <c r="AF537">
        <v>238758.09898226001</v>
      </c>
      <c r="AG537">
        <v>245013.8965526924</v>
      </c>
    </row>
    <row r="538" spans="1:33" x14ac:dyDescent="0.25">
      <c r="A538">
        <v>537</v>
      </c>
      <c r="B538" s="1" t="s">
        <v>536</v>
      </c>
      <c r="C538">
        <v>10000</v>
      </c>
      <c r="D538">
        <v>8199.8565953920061</v>
      </c>
      <c r="E538">
        <v>7293.5108754523626</v>
      </c>
      <c r="F538">
        <v>5590.0281643459803</v>
      </c>
      <c r="G538">
        <v>4639.2189280064003</v>
      </c>
      <c r="H538">
        <v>4520.9032924510529</v>
      </c>
      <c r="I538">
        <v>5330.4823273434849</v>
      </c>
      <c r="J538">
        <v>5824.1143665496902</v>
      </c>
      <c r="K538">
        <v>5167.9924232249941</v>
      </c>
      <c r="L538">
        <v>7954.0616151012318</v>
      </c>
      <c r="M538">
        <v>8379.4114419891557</v>
      </c>
      <c r="N538">
        <v>11040.513647685049</v>
      </c>
      <c r="O538">
        <v>13772.485427230949</v>
      </c>
      <c r="P538">
        <v>15071.907936312829</v>
      </c>
      <c r="Q538">
        <v>16838.848732990151</v>
      </c>
      <c r="R538">
        <v>22427.378669994199</v>
      </c>
      <c r="S538">
        <v>19102.50077337282</v>
      </c>
      <c r="T538">
        <v>20242.90225666418</v>
      </c>
      <c r="U538">
        <v>24914.65336996374</v>
      </c>
      <c r="V538">
        <v>23024.432070978219</v>
      </c>
      <c r="W538">
        <v>27115.39605621645</v>
      </c>
      <c r="X538">
        <v>39840.185409296842</v>
      </c>
      <c r="Y538">
        <v>46282.694760534789</v>
      </c>
      <c r="Z538">
        <v>39270.09288003933</v>
      </c>
      <c r="AA538">
        <v>24322.99150506045</v>
      </c>
      <c r="AB538">
        <v>24136.382488999941</v>
      </c>
      <c r="AC538">
        <v>24669.143398776101</v>
      </c>
      <c r="AD538">
        <v>22185.295163441671</v>
      </c>
      <c r="AE538">
        <v>20807.708501073728</v>
      </c>
      <c r="AF538">
        <v>25156.74730776692</v>
      </c>
      <c r="AG538">
        <v>37165.727823333393</v>
      </c>
    </row>
    <row r="539" spans="1:33" x14ac:dyDescent="0.25">
      <c r="A539">
        <v>538</v>
      </c>
      <c r="B539" s="1" t="s">
        <v>537</v>
      </c>
      <c r="C539">
        <v>10000</v>
      </c>
      <c r="D539">
        <v>12437.281416540131</v>
      </c>
      <c r="E539">
        <v>11286.91845382503</v>
      </c>
      <c r="F539">
        <v>14165.966390389951</v>
      </c>
      <c r="G539">
        <v>17202.898153922732</v>
      </c>
      <c r="H539">
        <v>25315.59229055238</v>
      </c>
      <c r="I539">
        <v>22301.222258467209</v>
      </c>
      <c r="J539">
        <v>24396.811465352239</v>
      </c>
      <c r="K539">
        <v>25961.177382267189</v>
      </c>
      <c r="L539">
        <v>34631.166866625274</v>
      </c>
      <c r="M539">
        <v>41920.242519590211</v>
      </c>
      <c r="N539">
        <v>47971.697440077063</v>
      </c>
      <c r="O539">
        <v>49561.7085823733</v>
      </c>
      <c r="P539">
        <v>48223.244756205699</v>
      </c>
      <c r="Q539">
        <v>35990.021698528297</v>
      </c>
      <c r="R539">
        <v>45365.495903470372</v>
      </c>
      <c r="S539">
        <v>42035.436491987122</v>
      </c>
      <c r="T539">
        <v>53158.554225387437</v>
      </c>
      <c r="U539">
        <v>65542.993264020392</v>
      </c>
      <c r="V539">
        <v>61569.762060119247</v>
      </c>
      <c r="W539">
        <v>71305.15359954357</v>
      </c>
      <c r="X539">
        <v>81382.319523072583</v>
      </c>
      <c r="Y539">
        <v>126787.6055553223</v>
      </c>
      <c r="Z539">
        <v>150465.32284488209</v>
      </c>
      <c r="AA539">
        <v>228261.90553040191</v>
      </c>
      <c r="AB539">
        <v>270059.99379419739</v>
      </c>
      <c r="AC539">
        <v>346737.69268207008</v>
      </c>
      <c r="AD539">
        <v>350442.3470244655</v>
      </c>
      <c r="AE539">
        <v>491245.01869792491</v>
      </c>
      <c r="AF539">
        <v>637668.40417123667</v>
      </c>
      <c r="AG539">
        <v>780806.66048009461</v>
      </c>
    </row>
    <row r="540" spans="1:33" x14ac:dyDescent="0.25">
      <c r="A540">
        <v>539</v>
      </c>
      <c r="B540" s="1" t="s">
        <v>538</v>
      </c>
      <c r="C540">
        <v>10000</v>
      </c>
      <c r="D540">
        <v>9035.8725995647401</v>
      </c>
      <c r="E540">
        <v>10345.39587390811</v>
      </c>
      <c r="F540">
        <v>10042.2279765116</v>
      </c>
      <c r="G540">
        <v>8636.9740999972473</v>
      </c>
      <c r="H540">
        <v>7276.1425250379452</v>
      </c>
      <c r="I540">
        <v>7271.507114206147</v>
      </c>
      <c r="J540">
        <v>7307.7948646171044</v>
      </c>
      <c r="K540">
        <v>10019.61504937169</v>
      </c>
      <c r="L540">
        <v>16897.426001408148</v>
      </c>
      <c r="M540">
        <v>16859.413806580469</v>
      </c>
      <c r="N540">
        <v>23409.1922613229</v>
      </c>
      <c r="O540">
        <v>33862.198183538661</v>
      </c>
      <c r="P540">
        <v>38339.947308384661</v>
      </c>
      <c r="Q540">
        <v>37658.246228043288</v>
      </c>
      <c r="R540">
        <v>44189.927038638627</v>
      </c>
      <c r="S540">
        <v>43686.741103027809</v>
      </c>
      <c r="T540">
        <v>54809.206150884856</v>
      </c>
      <c r="U540">
        <v>56232.224441552768</v>
      </c>
      <c r="V540">
        <v>82044.12314136255</v>
      </c>
      <c r="W540">
        <v>87201.475994468783</v>
      </c>
      <c r="X540">
        <v>98488.82266902682</v>
      </c>
      <c r="Y540">
        <v>79393.844054727073</v>
      </c>
      <c r="Z540">
        <v>74795.306620786694</v>
      </c>
      <c r="AA540">
        <v>83315.393412491481</v>
      </c>
      <c r="AB540">
        <v>102426.2582125273</v>
      </c>
      <c r="AC540">
        <v>110802.9417314318</v>
      </c>
      <c r="AD540">
        <v>93072.154594693246</v>
      </c>
      <c r="AE540">
        <v>106471.8241849781</v>
      </c>
      <c r="AF540">
        <v>121718.83641110369</v>
      </c>
      <c r="AG540">
        <v>147796.54064945041</v>
      </c>
    </row>
    <row r="541" spans="1:33" x14ac:dyDescent="0.25">
      <c r="A541">
        <v>540</v>
      </c>
      <c r="B541" s="1" t="s">
        <v>539</v>
      </c>
      <c r="C541">
        <v>10000</v>
      </c>
      <c r="D541">
        <v>11066.635294492889</v>
      </c>
      <c r="E541">
        <v>15102.944739925861</v>
      </c>
      <c r="F541">
        <v>17776.39613959975</v>
      </c>
      <c r="G541">
        <v>20679.74947154658</v>
      </c>
      <c r="H541">
        <v>23579.673547654958</v>
      </c>
      <c r="I541">
        <v>20317.97863747826</v>
      </c>
      <c r="J541">
        <v>18910.99293138742</v>
      </c>
      <c r="K541">
        <v>24588.989727941582</v>
      </c>
      <c r="L541">
        <v>26956.47204302108</v>
      </c>
      <c r="M541">
        <v>33917.315250020431</v>
      </c>
      <c r="N541">
        <v>27647.342077905349</v>
      </c>
      <c r="O541">
        <v>30807.34838328122</v>
      </c>
      <c r="P541">
        <v>35843.16380490319</v>
      </c>
      <c r="Q541">
        <v>44659.847759573749</v>
      </c>
      <c r="R541">
        <v>33386.91595423517</v>
      </c>
      <c r="S541">
        <v>44624.393081231377</v>
      </c>
      <c r="T541">
        <v>50979.414208070673</v>
      </c>
      <c r="U541">
        <v>55003.664343167642</v>
      </c>
      <c r="V541">
        <v>40617.244569543524</v>
      </c>
      <c r="W541">
        <v>48731.046526550766</v>
      </c>
      <c r="X541">
        <v>51623.168121821531</v>
      </c>
      <c r="Y541">
        <v>60340.478876422218</v>
      </c>
      <c r="Z541">
        <v>68465.41685442187</v>
      </c>
      <c r="AA541">
        <v>76438.605789491266</v>
      </c>
      <c r="AB541">
        <v>79086.182389709385</v>
      </c>
      <c r="AC541">
        <v>83537.230233878669</v>
      </c>
      <c r="AD541">
        <v>101720.543657469</v>
      </c>
      <c r="AE541">
        <v>116090.0357787798</v>
      </c>
      <c r="AF541">
        <v>110300.0038977716</v>
      </c>
      <c r="AG541">
        <v>86681.455821436917</v>
      </c>
    </row>
    <row r="542" spans="1:33" x14ac:dyDescent="0.25">
      <c r="A542">
        <v>541</v>
      </c>
      <c r="B542" s="1" t="s">
        <v>540</v>
      </c>
      <c r="C542">
        <v>10000</v>
      </c>
      <c r="D542">
        <v>9207.4901070329706</v>
      </c>
      <c r="E542">
        <v>12000.618432492271</v>
      </c>
      <c r="F542">
        <v>11566.57025487976</v>
      </c>
      <c r="G542">
        <v>13509.775361702479</v>
      </c>
      <c r="H542">
        <v>13658.011742400889</v>
      </c>
      <c r="I542">
        <v>20492.750580407472</v>
      </c>
      <c r="J542">
        <v>24449.154118808281</v>
      </c>
      <c r="K542">
        <v>18551.905881358369</v>
      </c>
      <c r="L542">
        <v>17042.243327586471</v>
      </c>
      <c r="M542">
        <v>19390.868186523701</v>
      </c>
      <c r="N542">
        <v>21458.433341213571</v>
      </c>
      <c r="O542">
        <v>22109.995431110441</v>
      </c>
      <c r="P542">
        <v>24070.23208545228</v>
      </c>
      <c r="Q542">
        <v>28526.274559423149</v>
      </c>
      <c r="R542">
        <v>32216.61649043408</v>
      </c>
      <c r="S542">
        <v>23109.327664734301</v>
      </c>
      <c r="T542">
        <v>17755.643060834849</v>
      </c>
      <c r="U542">
        <v>20230.893475512861</v>
      </c>
      <c r="V542">
        <v>23401.249371134651</v>
      </c>
      <c r="W542">
        <v>33698.230452014308</v>
      </c>
      <c r="X542">
        <v>42984.421872704123</v>
      </c>
      <c r="Y542">
        <v>54339.352987615079</v>
      </c>
      <c r="Z542">
        <v>53586.835612423318</v>
      </c>
      <c r="AA542">
        <v>60567.36759733798</v>
      </c>
      <c r="AB542">
        <v>67251.557934615586</v>
      </c>
      <c r="AC542">
        <v>60523.887372117279</v>
      </c>
      <c r="AD542">
        <v>60650.089784350079</v>
      </c>
      <c r="AE542">
        <v>102554.04746231429</v>
      </c>
      <c r="AF542">
        <v>113390.923025985</v>
      </c>
      <c r="AG542">
        <v>120149.39377668309</v>
      </c>
    </row>
    <row r="543" spans="1:33" x14ac:dyDescent="0.25">
      <c r="A543">
        <v>542</v>
      </c>
      <c r="B543" s="1" t="s">
        <v>541</v>
      </c>
      <c r="C543">
        <v>10000</v>
      </c>
      <c r="D543">
        <v>9594.190749092988</v>
      </c>
      <c r="E543">
        <v>8836.3650582395894</v>
      </c>
      <c r="F543">
        <v>8007.4974456710961</v>
      </c>
      <c r="G543">
        <v>9393.4630972774266</v>
      </c>
      <c r="H543">
        <v>14906.70649970058</v>
      </c>
      <c r="I543">
        <v>14061.022420527021</v>
      </c>
      <c r="J543">
        <v>15022.972094983439</v>
      </c>
      <c r="K543">
        <v>16121.58747824945</v>
      </c>
      <c r="L543">
        <v>13475.063029419211</v>
      </c>
      <c r="M543">
        <v>13765.08003748408</v>
      </c>
      <c r="N543">
        <v>13752.21409522405</v>
      </c>
      <c r="O543">
        <v>15114.263786663891</v>
      </c>
      <c r="P543">
        <v>18647.642920608319</v>
      </c>
      <c r="Q543">
        <v>25451.217293386311</v>
      </c>
      <c r="R543">
        <v>22498.874348449219</v>
      </c>
      <c r="S543">
        <v>28249.526337374398</v>
      </c>
      <c r="T543">
        <v>32229.500199052891</v>
      </c>
      <c r="U543">
        <v>40685.090786224668</v>
      </c>
      <c r="V543">
        <v>47675.791548577232</v>
      </c>
      <c r="W543">
        <v>32561.717649890179</v>
      </c>
      <c r="X543">
        <v>33243.382402204938</v>
      </c>
      <c r="Y543">
        <v>32401.594249881859</v>
      </c>
      <c r="Z543">
        <v>31664.831014539879</v>
      </c>
      <c r="AA543">
        <v>20076.531554602811</v>
      </c>
      <c r="AB543">
        <v>28073.477925171661</v>
      </c>
      <c r="AC543">
        <v>34774.138577477672</v>
      </c>
      <c r="AD543">
        <v>44123.803736689122</v>
      </c>
      <c r="AE543">
        <v>44705.260613699596</v>
      </c>
      <c r="AF543">
        <v>56039.875380864127</v>
      </c>
      <c r="AG543">
        <v>64718.312864057443</v>
      </c>
    </row>
    <row r="544" spans="1:33" x14ac:dyDescent="0.25">
      <c r="A544">
        <v>543</v>
      </c>
      <c r="B544" s="1" t="s">
        <v>542</v>
      </c>
      <c r="C544">
        <v>10000</v>
      </c>
      <c r="D544">
        <v>12208.007992954181</v>
      </c>
      <c r="E544">
        <v>11012.13837689679</v>
      </c>
      <c r="F544">
        <v>14785.183358158971</v>
      </c>
      <c r="G544">
        <v>15474.418324632121</v>
      </c>
      <c r="H544">
        <v>18268.871199404071</v>
      </c>
      <c r="I544">
        <v>16852.66480186845</v>
      </c>
      <c r="J544">
        <v>21291.490819520161</v>
      </c>
      <c r="K544">
        <v>21095.949886797669</v>
      </c>
      <c r="L544">
        <v>18377.448265374769</v>
      </c>
      <c r="M544">
        <v>26153.24201604367</v>
      </c>
      <c r="N544">
        <v>39208.57542084442</v>
      </c>
      <c r="O544">
        <v>49635.552572688037</v>
      </c>
      <c r="P544">
        <v>69443.321391357007</v>
      </c>
      <c r="Q544">
        <v>63304.039054063469</v>
      </c>
      <c r="R544">
        <v>70346.606570814823</v>
      </c>
      <c r="S544">
        <v>39003.115618132513</v>
      </c>
      <c r="T544">
        <v>48245.028868694128</v>
      </c>
      <c r="U544">
        <v>39432.358912113617</v>
      </c>
      <c r="V544">
        <v>39935.844214469776</v>
      </c>
      <c r="W544">
        <v>36867.539327070881</v>
      </c>
      <c r="X544">
        <v>33124.469268383713</v>
      </c>
      <c r="Y544">
        <v>42058.29229973234</v>
      </c>
      <c r="Z544">
        <v>43773.543061780321</v>
      </c>
      <c r="AA544">
        <v>52988.548928945987</v>
      </c>
      <c r="AB544">
        <v>67641.177752746909</v>
      </c>
      <c r="AC544">
        <v>78030.893860534241</v>
      </c>
      <c r="AD544">
        <v>82434.806731849763</v>
      </c>
      <c r="AE544">
        <v>108877.96741605199</v>
      </c>
      <c r="AF544">
        <v>128622.2502108975</v>
      </c>
      <c r="AG544">
        <v>109279.79334563371</v>
      </c>
    </row>
    <row r="545" spans="1:33" x14ac:dyDescent="0.25">
      <c r="A545">
        <v>544</v>
      </c>
      <c r="B545" s="1" t="s">
        <v>543</v>
      </c>
      <c r="C545">
        <v>10000</v>
      </c>
      <c r="D545">
        <v>10662.435468239701</v>
      </c>
      <c r="E545">
        <v>8942.6925196977609</v>
      </c>
      <c r="F545">
        <v>7696.62725271831</v>
      </c>
      <c r="G545">
        <v>7238.6067843960254</v>
      </c>
      <c r="H545">
        <v>9791.040926027119</v>
      </c>
      <c r="I545">
        <v>12459.40753331935</v>
      </c>
      <c r="J545">
        <v>11092.66617258823</v>
      </c>
      <c r="K545">
        <v>10723.546577779551</v>
      </c>
      <c r="L545">
        <v>13540.927244771759</v>
      </c>
      <c r="M545">
        <v>13987.01937237011</v>
      </c>
      <c r="N545">
        <v>16251.871326670311</v>
      </c>
      <c r="O545">
        <v>13274.034548943309</v>
      </c>
      <c r="P545">
        <v>14179.025332330129</v>
      </c>
      <c r="Q545">
        <v>12567.702402075991</v>
      </c>
      <c r="R545">
        <v>15011.28159467873</v>
      </c>
      <c r="S545">
        <v>14329.45936333419</v>
      </c>
      <c r="T545">
        <v>19149.359263764269</v>
      </c>
      <c r="U545">
        <v>17939.283684552931</v>
      </c>
      <c r="V545">
        <v>17309.530669024691</v>
      </c>
      <c r="W545">
        <v>22834.115689495211</v>
      </c>
      <c r="X545">
        <v>24332.022333198729</v>
      </c>
      <c r="Y545">
        <v>28314.7741839542</v>
      </c>
      <c r="Z545">
        <v>33969.384129691651</v>
      </c>
      <c r="AA545">
        <v>38893.825637023772</v>
      </c>
      <c r="AB545">
        <v>33495.785021644449</v>
      </c>
      <c r="AC545">
        <v>27717.507810896659</v>
      </c>
      <c r="AD545">
        <v>29725.93821502892</v>
      </c>
      <c r="AE545">
        <v>31833.090776046411</v>
      </c>
      <c r="AF545">
        <v>29027.380727135289</v>
      </c>
      <c r="AG545">
        <v>25033.611008279611</v>
      </c>
    </row>
    <row r="546" spans="1:33" x14ac:dyDescent="0.25">
      <c r="A546">
        <v>545</v>
      </c>
      <c r="B546" s="1" t="s">
        <v>544</v>
      </c>
      <c r="C546">
        <v>10000</v>
      </c>
      <c r="D546">
        <v>12020.3270432524</v>
      </c>
      <c r="E546">
        <v>15848.86764452064</v>
      </c>
      <c r="F546">
        <v>13777.44128070322</v>
      </c>
      <c r="G546">
        <v>14326.46450764333</v>
      </c>
      <c r="H546">
        <v>13908.54201092427</v>
      </c>
      <c r="I546">
        <v>16187.06199619815</v>
      </c>
      <c r="J546">
        <v>15907.47844445018</v>
      </c>
      <c r="K546">
        <v>18942.813132065621</v>
      </c>
      <c r="L546">
        <v>21662.13998579088</v>
      </c>
      <c r="M546">
        <v>22043.50519270957</v>
      </c>
      <c r="N546">
        <v>24333.119477286451</v>
      </c>
      <c r="O546">
        <v>28922.755447238691</v>
      </c>
      <c r="P546">
        <v>28717.973099626619</v>
      </c>
      <c r="Q546">
        <v>34856.293391235231</v>
      </c>
      <c r="R546">
        <v>40976.438672987759</v>
      </c>
      <c r="S546">
        <v>45012.767319364117</v>
      </c>
      <c r="T546">
        <v>45581.941157438137</v>
      </c>
      <c r="U546">
        <v>63767.640505389812</v>
      </c>
      <c r="V546">
        <v>73787.584398688676</v>
      </c>
      <c r="W546">
        <v>69686.793660854222</v>
      </c>
      <c r="X546">
        <v>62693.809115473523</v>
      </c>
      <c r="Y546">
        <v>73809.660543154605</v>
      </c>
      <c r="Z546">
        <v>59618.46529535405</v>
      </c>
      <c r="AA546">
        <v>55977.696292769193</v>
      </c>
      <c r="AB546">
        <v>72435.915859866043</v>
      </c>
      <c r="AC546">
        <v>65445.671150435221</v>
      </c>
      <c r="AD546">
        <v>82917.941702340002</v>
      </c>
      <c r="AE546">
        <v>86894.408050411745</v>
      </c>
      <c r="AF546">
        <v>110532.6647722581</v>
      </c>
      <c r="AG546">
        <v>97858.740642174409</v>
      </c>
    </row>
    <row r="547" spans="1:33" x14ac:dyDescent="0.25">
      <c r="A547">
        <v>546</v>
      </c>
      <c r="B547" s="1" t="s">
        <v>545</v>
      </c>
      <c r="C547">
        <v>10000</v>
      </c>
      <c r="D547">
        <v>10175.700387333451</v>
      </c>
      <c r="E547">
        <v>12187.613273750359</v>
      </c>
      <c r="F547">
        <v>14559.882263621241</v>
      </c>
      <c r="G547">
        <v>15882.26835721283</v>
      </c>
      <c r="H547">
        <v>19824.948601973359</v>
      </c>
      <c r="I547">
        <v>22087.867587330689</v>
      </c>
      <c r="J547">
        <v>25317.004951856579</v>
      </c>
      <c r="K547">
        <v>29240.677336140441</v>
      </c>
      <c r="L547">
        <v>26895.002803553962</v>
      </c>
      <c r="M547">
        <v>39517.238001104197</v>
      </c>
      <c r="N547">
        <v>31799.095086013222</v>
      </c>
      <c r="O547">
        <v>32666.46709640868</v>
      </c>
      <c r="P547">
        <v>33336.244018454803</v>
      </c>
      <c r="Q547">
        <v>28155.821631291361</v>
      </c>
      <c r="R547">
        <v>32565.90864143191</v>
      </c>
      <c r="S547">
        <v>30883.888180704831</v>
      </c>
      <c r="T547">
        <v>37264.42052660622</v>
      </c>
      <c r="U547">
        <v>53281.635916507897</v>
      </c>
      <c r="V547">
        <v>64869.824610704221</v>
      </c>
      <c r="W547">
        <v>46002.262619472996</v>
      </c>
      <c r="X547">
        <v>48358.018097266533</v>
      </c>
      <c r="Y547">
        <v>44413.155216459119</v>
      </c>
      <c r="Z547">
        <v>37583.899245461878</v>
      </c>
      <c r="AA547">
        <v>40651.676302331172</v>
      </c>
      <c r="AB547">
        <v>48135.684012593352</v>
      </c>
      <c r="AC547">
        <v>41364.300871701227</v>
      </c>
      <c r="AD547">
        <v>41263.582777774682</v>
      </c>
      <c r="AE547">
        <v>41044.137475031799</v>
      </c>
      <c r="AF547">
        <v>43180.777499059521</v>
      </c>
      <c r="AG547">
        <v>45204.959489535468</v>
      </c>
    </row>
    <row r="548" spans="1:33" x14ac:dyDescent="0.25">
      <c r="A548">
        <v>547</v>
      </c>
      <c r="B548" s="1" t="s">
        <v>546</v>
      </c>
      <c r="C548">
        <v>10000</v>
      </c>
      <c r="D548">
        <v>11445.74124189642</v>
      </c>
      <c r="E548">
        <v>12250.54154813517</v>
      </c>
      <c r="F548">
        <v>14544.97764606799</v>
      </c>
      <c r="G548">
        <v>13151.69799070883</v>
      </c>
      <c r="H548">
        <v>15435.13590477453</v>
      </c>
      <c r="I548">
        <v>15001.994818005311</v>
      </c>
      <c r="J548">
        <v>14524.450137165841</v>
      </c>
      <c r="K548">
        <v>12558.514998422819</v>
      </c>
      <c r="L548">
        <v>15694.856427108691</v>
      </c>
      <c r="M548">
        <v>17048.131526668891</v>
      </c>
      <c r="N548">
        <v>16696.726374518901</v>
      </c>
      <c r="O548">
        <v>19794.738936503782</v>
      </c>
      <c r="P548">
        <v>27065.481528164339</v>
      </c>
      <c r="Q548">
        <v>24993.85054201994</v>
      </c>
      <c r="R548">
        <v>22973.40179063813</v>
      </c>
      <c r="S548">
        <v>26232.922590193561</v>
      </c>
      <c r="T548">
        <v>34798.665081274419</v>
      </c>
      <c r="U548">
        <v>41833.077231984811</v>
      </c>
      <c r="V548">
        <v>51485.832580721362</v>
      </c>
      <c r="W548">
        <v>48603.502086080232</v>
      </c>
      <c r="X548">
        <v>61457.007755218227</v>
      </c>
      <c r="Y548">
        <v>81403.60298411813</v>
      </c>
      <c r="Z548">
        <v>83436.088251046196</v>
      </c>
      <c r="AA548">
        <v>104579.33263910199</v>
      </c>
      <c r="AB548">
        <v>90832.31073955723</v>
      </c>
      <c r="AC548">
        <v>93026.066201136724</v>
      </c>
      <c r="AD548">
        <v>107762.3597055461</v>
      </c>
      <c r="AE548">
        <v>112218.2818584427</v>
      </c>
      <c r="AF548">
        <v>112947.54721397589</v>
      </c>
      <c r="AG548">
        <v>111773.80875286039</v>
      </c>
    </row>
    <row r="549" spans="1:33" x14ac:dyDescent="0.25">
      <c r="A549">
        <v>548</v>
      </c>
      <c r="B549" s="1" t="s">
        <v>547</v>
      </c>
      <c r="C549">
        <v>10000</v>
      </c>
      <c r="D549">
        <v>9069.2936009211135</v>
      </c>
      <c r="E549">
        <v>7588.1935744566454</v>
      </c>
      <c r="F549">
        <v>7698.5864111579831</v>
      </c>
      <c r="G549">
        <v>7265.5274912203786</v>
      </c>
      <c r="H549">
        <v>11091.87226557245</v>
      </c>
      <c r="I549">
        <v>8100.9623537317821</v>
      </c>
      <c r="J549">
        <v>9161.4572306500813</v>
      </c>
      <c r="K549">
        <v>8312.6382954995061</v>
      </c>
      <c r="L549">
        <v>7247.9901206728618</v>
      </c>
      <c r="M549">
        <v>7456.4574105701904</v>
      </c>
      <c r="N549">
        <v>7709.450955160215</v>
      </c>
      <c r="O549">
        <v>6834.2760935883343</v>
      </c>
      <c r="P549">
        <v>5645.2963596704276</v>
      </c>
      <c r="Q549">
        <v>6091.3846032911006</v>
      </c>
      <c r="R549">
        <v>6682.6359257469276</v>
      </c>
      <c r="S549">
        <v>7190.4497567571088</v>
      </c>
      <c r="T549">
        <v>8064.1873743884971</v>
      </c>
      <c r="U549">
        <v>7257.0909154720948</v>
      </c>
      <c r="V549">
        <v>6345.4879905811422</v>
      </c>
      <c r="W549">
        <v>8281.8867397847025</v>
      </c>
      <c r="X549">
        <v>9053.8078943110722</v>
      </c>
      <c r="Y549">
        <v>8940.775253626527</v>
      </c>
      <c r="Z549">
        <v>9809.2485329618321</v>
      </c>
      <c r="AA549">
        <v>12041.135557714269</v>
      </c>
      <c r="AB549">
        <v>15425.916608744879</v>
      </c>
      <c r="AC549">
        <v>13350.28188372343</v>
      </c>
      <c r="AD549">
        <v>15565.22159051426</v>
      </c>
      <c r="AE549">
        <v>11347.63489713851</v>
      </c>
      <c r="AF549">
        <v>13587.757196582181</v>
      </c>
      <c r="AG549">
        <v>13206.165259270119</v>
      </c>
    </row>
    <row r="550" spans="1:33" x14ac:dyDescent="0.25">
      <c r="A550">
        <v>549</v>
      </c>
      <c r="B550" s="1" t="s">
        <v>548</v>
      </c>
      <c r="C550">
        <v>10000</v>
      </c>
      <c r="D550">
        <v>11338.343985783829</v>
      </c>
      <c r="E550">
        <v>15728.539208780639</v>
      </c>
      <c r="F550">
        <v>16566.964382659469</v>
      </c>
      <c r="G550">
        <v>21174.28252351726</v>
      </c>
      <c r="H550">
        <v>25855.12120562368</v>
      </c>
      <c r="I550">
        <v>27873.022520764898</v>
      </c>
      <c r="J550">
        <v>28753.54173942241</v>
      </c>
      <c r="K550">
        <v>31279.09376697968</v>
      </c>
      <c r="L550">
        <v>53721.439904384053</v>
      </c>
      <c r="M550">
        <v>68776.488592591035</v>
      </c>
      <c r="N550">
        <v>71084.619551859767</v>
      </c>
      <c r="O550">
        <v>73391.883390386254</v>
      </c>
      <c r="P550">
        <v>109933.9078544473</v>
      </c>
      <c r="Q550">
        <v>120337.98026166949</v>
      </c>
      <c r="R550">
        <v>147400.16282613631</v>
      </c>
      <c r="S550">
        <v>99132.301970922796</v>
      </c>
      <c r="T550">
        <v>135191.9755690514</v>
      </c>
      <c r="U550">
        <v>106853.077206635</v>
      </c>
      <c r="V550">
        <v>83578.773891676916</v>
      </c>
      <c r="W550">
        <v>76036.353308362915</v>
      </c>
      <c r="X550">
        <v>50222.949687247907</v>
      </c>
      <c r="Y550">
        <v>46491.652305053387</v>
      </c>
      <c r="Z550">
        <v>59127.742345415863</v>
      </c>
      <c r="AA550">
        <v>47551.702037614341</v>
      </c>
      <c r="AB550">
        <v>63767.054581212047</v>
      </c>
      <c r="AC550">
        <v>83246.5123411596</v>
      </c>
      <c r="AD550">
        <v>81537.782690559223</v>
      </c>
      <c r="AE550">
        <v>76513.332565678909</v>
      </c>
      <c r="AF550">
        <v>98243.207034949883</v>
      </c>
      <c r="AG550">
        <v>136511.9149958161</v>
      </c>
    </row>
    <row r="551" spans="1:33" x14ac:dyDescent="0.25">
      <c r="A551">
        <v>550</v>
      </c>
      <c r="B551" s="1" t="s">
        <v>549</v>
      </c>
      <c r="C551">
        <v>10000</v>
      </c>
      <c r="D551">
        <v>11336.56761548836</v>
      </c>
      <c r="E551">
        <v>12260.28463277154</v>
      </c>
      <c r="F551">
        <v>16941.63979264248</v>
      </c>
      <c r="G551">
        <v>18678.760137006171</v>
      </c>
      <c r="H551">
        <v>27919.296494094</v>
      </c>
      <c r="I551">
        <v>35233.132020021403</v>
      </c>
      <c r="J551">
        <v>37125.05392742125</v>
      </c>
      <c r="K551">
        <v>40293.529560146279</v>
      </c>
      <c r="L551">
        <v>45268.518694018407</v>
      </c>
      <c r="M551">
        <v>42009.740862536688</v>
      </c>
      <c r="N551">
        <v>41834.543840520753</v>
      </c>
      <c r="O551">
        <v>44970.539304622413</v>
      </c>
      <c r="P551">
        <v>57027.617827792194</v>
      </c>
      <c r="Q551">
        <v>71419.864912093341</v>
      </c>
      <c r="R551">
        <v>82814.776636202703</v>
      </c>
      <c r="S551">
        <v>117797.8259348327</v>
      </c>
      <c r="T551">
        <v>162284.64910980681</v>
      </c>
      <c r="U551">
        <v>118805.4153047329</v>
      </c>
      <c r="V551">
        <v>120087.3751658752</v>
      </c>
      <c r="W551">
        <v>114988.9398436589</v>
      </c>
      <c r="X551">
        <v>104181.883868958</v>
      </c>
      <c r="Y551">
        <v>132400.29860447929</v>
      </c>
      <c r="Z551">
        <v>117294.7859050198</v>
      </c>
      <c r="AA551">
        <v>101234.3328479538</v>
      </c>
      <c r="AB551">
        <v>104442.9864975744</v>
      </c>
      <c r="AC551">
        <v>117153.01100064391</v>
      </c>
      <c r="AD551">
        <v>139358.22434547971</v>
      </c>
      <c r="AE551">
        <v>139455.46790804519</v>
      </c>
      <c r="AF551">
        <v>153493.50260726811</v>
      </c>
      <c r="AG551">
        <v>142682.2173345499</v>
      </c>
    </row>
    <row r="552" spans="1:33" x14ac:dyDescent="0.25">
      <c r="A552">
        <v>551</v>
      </c>
      <c r="B552" s="1" t="s">
        <v>550</v>
      </c>
      <c r="C552">
        <v>10000</v>
      </c>
      <c r="D552">
        <v>10484.57053145648</v>
      </c>
      <c r="E552">
        <v>9711.3661058572379</v>
      </c>
      <c r="F552">
        <v>10331.903573526721</v>
      </c>
      <c r="G552">
        <v>13457.629077109679</v>
      </c>
      <c r="H552">
        <v>12420.55578296464</v>
      </c>
      <c r="I552">
        <v>13432.302357501791</v>
      </c>
      <c r="J552">
        <v>16803.99605237952</v>
      </c>
      <c r="K552">
        <v>17354.752412641679</v>
      </c>
      <c r="L552">
        <v>17166.622518015869</v>
      </c>
      <c r="M552">
        <v>23052.798666520899</v>
      </c>
      <c r="N552">
        <v>24324.457500510751</v>
      </c>
      <c r="O552">
        <v>25234.32679377692</v>
      </c>
      <c r="P552">
        <v>21058.544638624538</v>
      </c>
      <c r="Q552">
        <v>22188.15829151063</v>
      </c>
      <c r="R552">
        <v>22651.96686001552</v>
      </c>
      <c r="S552">
        <v>36401.558739447923</v>
      </c>
      <c r="T552">
        <v>33117.577403787218</v>
      </c>
      <c r="U552">
        <v>27077.96034671296</v>
      </c>
      <c r="V552">
        <v>29969.361088663121</v>
      </c>
      <c r="W552">
        <v>31539.58309794818</v>
      </c>
      <c r="X552">
        <v>36575.540164142483</v>
      </c>
      <c r="Y552">
        <v>41793.307582868772</v>
      </c>
      <c r="Z552">
        <v>48923.594578343647</v>
      </c>
      <c r="AA552">
        <v>65255.383352657787</v>
      </c>
      <c r="AB552">
        <v>67896.955771935129</v>
      </c>
      <c r="AC552">
        <v>70106.883223713055</v>
      </c>
      <c r="AD552">
        <v>70915.181535887546</v>
      </c>
      <c r="AE552">
        <v>61123.2480128635</v>
      </c>
      <c r="AF552">
        <v>58540.609998887092</v>
      </c>
      <c r="AG552">
        <v>49724.334888373487</v>
      </c>
    </row>
    <row r="553" spans="1:33" x14ac:dyDescent="0.25">
      <c r="A553">
        <v>552</v>
      </c>
      <c r="B553" s="1" t="s">
        <v>551</v>
      </c>
      <c r="C553">
        <v>10000</v>
      </c>
      <c r="D553">
        <v>9048.9722463196995</v>
      </c>
      <c r="E553">
        <v>8229.3781329817357</v>
      </c>
      <c r="F553">
        <v>8011.7512009131251</v>
      </c>
      <c r="G553">
        <v>6350.9139642978334</v>
      </c>
      <c r="H553">
        <v>7484.8169509344716</v>
      </c>
      <c r="I553">
        <v>5396.2258417235189</v>
      </c>
      <c r="J553">
        <v>4641.1057574359329</v>
      </c>
      <c r="K553">
        <v>5421.3112494888828</v>
      </c>
      <c r="L553">
        <v>4706.0997169407374</v>
      </c>
      <c r="M553">
        <v>5265.0379068481661</v>
      </c>
      <c r="N553">
        <v>5361.5962449777026</v>
      </c>
      <c r="O553">
        <v>6143.2455585117686</v>
      </c>
      <c r="P553">
        <v>5918.48949563325</v>
      </c>
      <c r="Q553">
        <v>5984.2829943341603</v>
      </c>
      <c r="R553">
        <v>6628.354506162379</v>
      </c>
      <c r="S553">
        <v>7852.9848290936143</v>
      </c>
      <c r="T553">
        <v>8998.3938903926319</v>
      </c>
      <c r="U553">
        <v>11036.32797984428</v>
      </c>
      <c r="V553">
        <v>8982.6663838255045</v>
      </c>
      <c r="W553">
        <v>11050.6648736201</v>
      </c>
      <c r="X553">
        <v>10773.54557728219</v>
      </c>
      <c r="Y553">
        <v>11414.52895536641</v>
      </c>
      <c r="Z553">
        <v>14131.053651892231</v>
      </c>
      <c r="AA553">
        <v>16134.348980555371</v>
      </c>
      <c r="AB553">
        <v>21195.355410264041</v>
      </c>
      <c r="AC553">
        <v>23971.615144223098</v>
      </c>
      <c r="AD553">
        <v>24701.77396259749</v>
      </c>
      <c r="AE553">
        <v>21565.854279539519</v>
      </c>
      <c r="AF553">
        <v>23005.732170375712</v>
      </c>
      <c r="AG553">
        <v>25264.90340661037</v>
      </c>
    </row>
    <row r="554" spans="1:33" x14ac:dyDescent="0.25">
      <c r="A554">
        <v>553</v>
      </c>
      <c r="B554" s="1" t="s">
        <v>552</v>
      </c>
      <c r="C554">
        <v>10000</v>
      </c>
      <c r="D554">
        <v>9636.7506447657615</v>
      </c>
      <c r="E554">
        <v>10076.550642447201</v>
      </c>
      <c r="F554">
        <v>10117.07793901516</v>
      </c>
      <c r="G554">
        <v>10065.31821934156</v>
      </c>
      <c r="H554">
        <v>12821.428905573401</v>
      </c>
      <c r="I554">
        <v>10740.97329633031</v>
      </c>
      <c r="J554">
        <v>13628.809404669781</v>
      </c>
      <c r="K554">
        <v>15886.830397587029</v>
      </c>
      <c r="L554">
        <v>17416.871854590379</v>
      </c>
      <c r="M554">
        <v>19101.894468831972</v>
      </c>
      <c r="N554">
        <v>20999.354761906809</v>
      </c>
      <c r="O554">
        <v>17983.060566007069</v>
      </c>
      <c r="P554">
        <v>22795.116508200099</v>
      </c>
      <c r="Q554">
        <v>23091.727346300511</v>
      </c>
      <c r="R554">
        <v>28815.689154943881</v>
      </c>
      <c r="S554">
        <v>32887.866090442207</v>
      </c>
      <c r="T554">
        <v>40765.020169889387</v>
      </c>
      <c r="U554">
        <v>50427.401289462257</v>
      </c>
      <c r="V554">
        <v>64864.704570992209</v>
      </c>
      <c r="W554">
        <v>54581.973984263583</v>
      </c>
      <c r="X554">
        <v>45943.305934830692</v>
      </c>
      <c r="Y554">
        <v>35772.629371124502</v>
      </c>
      <c r="Z554">
        <v>29700.425013362339</v>
      </c>
      <c r="AA554">
        <v>35312.871520222863</v>
      </c>
      <c r="AB554">
        <v>46252.52518327038</v>
      </c>
      <c r="AC554">
        <v>41118.916780152329</v>
      </c>
      <c r="AD554">
        <v>30305.283050501239</v>
      </c>
      <c r="AE554">
        <v>31533.923719536509</v>
      </c>
      <c r="AF554">
        <v>34700.495796091447</v>
      </c>
      <c r="AG554">
        <v>45761.753888587751</v>
      </c>
    </row>
    <row r="555" spans="1:33" x14ac:dyDescent="0.25">
      <c r="A555">
        <v>554</v>
      </c>
      <c r="B555" s="1" t="s">
        <v>553</v>
      </c>
      <c r="C555">
        <v>10000</v>
      </c>
      <c r="D555">
        <v>11512.39335510883</v>
      </c>
      <c r="E555">
        <v>8670.4177466928413</v>
      </c>
      <c r="F555">
        <v>9019.5899761666169</v>
      </c>
      <c r="G555">
        <v>12561.931083658839</v>
      </c>
      <c r="H555">
        <v>10915.860983382599</v>
      </c>
      <c r="I555">
        <v>14979.54760686718</v>
      </c>
      <c r="J555">
        <v>14684.765628163999</v>
      </c>
      <c r="K555">
        <v>14330.757396432869</v>
      </c>
      <c r="L555">
        <v>12101.62904819697</v>
      </c>
      <c r="M555">
        <v>9774.1555755595327</v>
      </c>
      <c r="N555">
        <v>10926.407658137319</v>
      </c>
      <c r="O555">
        <v>14034.98684918728</v>
      </c>
      <c r="P555">
        <v>17304.91929319785</v>
      </c>
      <c r="Q555">
        <v>17211.807392062899</v>
      </c>
      <c r="R555">
        <v>15280.62629686953</v>
      </c>
      <c r="S555">
        <v>15027.636659936479</v>
      </c>
      <c r="T555">
        <v>15434.61745423596</v>
      </c>
      <c r="U555">
        <v>13753.941570361871</v>
      </c>
      <c r="V555">
        <v>16375.27284645383</v>
      </c>
      <c r="W555">
        <v>12758.586010438419</v>
      </c>
      <c r="X555">
        <v>11192.44339635834</v>
      </c>
      <c r="Y555">
        <v>13562.46761928816</v>
      </c>
      <c r="Z555">
        <v>11091.61566856297</v>
      </c>
      <c r="AA555">
        <v>6229.2243913870616</v>
      </c>
      <c r="AB555">
        <v>7696.785688826817</v>
      </c>
      <c r="AC555">
        <v>6785.4685787132921</v>
      </c>
      <c r="AD555">
        <v>7008.7409882825486</v>
      </c>
      <c r="AE555">
        <v>7049.1220465131828</v>
      </c>
      <c r="AF555">
        <v>6836.2104631076054</v>
      </c>
      <c r="AG555">
        <v>8903.7657754238717</v>
      </c>
    </row>
    <row r="556" spans="1:33" x14ac:dyDescent="0.25">
      <c r="A556">
        <v>555</v>
      </c>
      <c r="B556" s="1" t="s">
        <v>554</v>
      </c>
      <c r="C556">
        <v>10000</v>
      </c>
      <c r="D556">
        <v>13618.16025318709</v>
      </c>
      <c r="E556">
        <v>17414.49807728115</v>
      </c>
      <c r="F556">
        <v>20293.5257125928</v>
      </c>
      <c r="G556">
        <v>16341.391678453871</v>
      </c>
      <c r="H556">
        <v>15055.63402866043</v>
      </c>
      <c r="I556">
        <v>11809.26370035304</v>
      </c>
      <c r="J556">
        <v>14794.578096599351</v>
      </c>
      <c r="K556">
        <v>17247.723128434791</v>
      </c>
      <c r="L556">
        <v>14006.268819213519</v>
      </c>
      <c r="M556">
        <v>17563.12323747445</v>
      </c>
      <c r="N556">
        <v>16199.734254785169</v>
      </c>
      <c r="O556">
        <v>17788.457349131972</v>
      </c>
      <c r="P556">
        <v>19907.57504610399</v>
      </c>
      <c r="Q556">
        <v>18962.600345373779</v>
      </c>
      <c r="R556">
        <v>19477.26718427796</v>
      </c>
      <c r="S556">
        <v>28725.177525662399</v>
      </c>
      <c r="T556">
        <v>28000.3472568658</v>
      </c>
      <c r="U556">
        <v>36908.221717796419</v>
      </c>
      <c r="V556">
        <v>57378.00988712559</v>
      </c>
      <c r="W556">
        <v>76250.353263848083</v>
      </c>
      <c r="X556">
        <v>76198.204651452252</v>
      </c>
      <c r="Y556">
        <v>74381.087637039163</v>
      </c>
      <c r="Z556">
        <v>64021.858450445878</v>
      </c>
      <c r="AA556">
        <v>67429.421333692721</v>
      </c>
      <c r="AB556">
        <v>96435.291766567054</v>
      </c>
      <c r="AC556">
        <v>107310.5589233769</v>
      </c>
      <c r="AD556">
        <v>91519.947334307028</v>
      </c>
      <c r="AE556">
        <v>138503.76654804419</v>
      </c>
      <c r="AF556">
        <v>149562.4495438431</v>
      </c>
      <c r="AG556">
        <v>202876.2759391827</v>
      </c>
    </row>
    <row r="557" spans="1:33" x14ac:dyDescent="0.25">
      <c r="A557">
        <v>556</v>
      </c>
      <c r="B557" s="1" t="s">
        <v>555</v>
      </c>
      <c r="C557">
        <v>10000</v>
      </c>
      <c r="D557">
        <v>15041.653960223961</v>
      </c>
      <c r="E557">
        <v>21930.295797214221</v>
      </c>
      <c r="F557">
        <v>17150.454002235441</v>
      </c>
      <c r="G557">
        <v>24019.81315844526</v>
      </c>
      <c r="H557">
        <v>22092.691348361739</v>
      </c>
      <c r="I557">
        <v>25623.40542074784</v>
      </c>
      <c r="J557">
        <v>26428.79510313665</v>
      </c>
      <c r="K557">
        <v>32801.483144256039</v>
      </c>
      <c r="L557">
        <v>38689.88467064537</v>
      </c>
      <c r="M557">
        <v>59019.027653494093</v>
      </c>
      <c r="N557">
        <v>47548.401623886071</v>
      </c>
      <c r="O557">
        <v>65939.942836478032</v>
      </c>
      <c r="P557">
        <v>69061.557357387865</v>
      </c>
      <c r="Q557">
        <v>79711.662882696721</v>
      </c>
      <c r="R557">
        <v>87877.759721203416</v>
      </c>
      <c r="S557">
        <v>46057.898077298167</v>
      </c>
      <c r="T557">
        <v>39163.479454125227</v>
      </c>
      <c r="U557">
        <v>44551.301464380776</v>
      </c>
      <c r="V557">
        <v>56039.780224602611</v>
      </c>
      <c r="W557">
        <v>66912.926710308035</v>
      </c>
      <c r="X557">
        <v>78969.844943688688</v>
      </c>
      <c r="Y557">
        <v>70802.556111747384</v>
      </c>
      <c r="Z557">
        <v>81903.119093108573</v>
      </c>
      <c r="AA557">
        <v>100703.40773094571</v>
      </c>
      <c r="AB557">
        <v>144215.68265049101</v>
      </c>
      <c r="AC557">
        <v>139526.20674396891</v>
      </c>
      <c r="AD557">
        <v>132982.73327589649</v>
      </c>
      <c r="AE557">
        <v>114689.39102665659</v>
      </c>
      <c r="AF557">
        <v>150245.74186868421</v>
      </c>
      <c r="AG557">
        <v>174890.06193364941</v>
      </c>
    </row>
    <row r="558" spans="1:33" x14ac:dyDescent="0.25">
      <c r="A558">
        <v>557</v>
      </c>
      <c r="B558" s="1" t="s">
        <v>556</v>
      </c>
      <c r="C558">
        <v>10000</v>
      </c>
      <c r="D558">
        <v>9378.874248219654</v>
      </c>
      <c r="E558">
        <v>9972.4883329256827</v>
      </c>
      <c r="F558">
        <v>10029.653941781449</v>
      </c>
      <c r="G558">
        <v>11458.419705404471</v>
      </c>
      <c r="H558">
        <v>7753.6702568528926</v>
      </c>
      <c r="I558">
        <v>9175.8926244220747</v>
      </c>
      <c r="J558">
        <v>10327.22756788388</v>
      </c>
      <c r="K558">
        <v>11506.52195663073</v>
      </c>
      <c r="L558">
        <v>7683.4109144266149</v>
      </c>
      <c r="M558">
        <v>8607.1998087658285</v>
      </c>
      <c r="N558">
        <v>7361.2986728148953</v>
      </c>
      <c r="O558">
        <v>7276.601492511737</v>
      </c>
      <c r="P558">
        <v>10309.75657819665</v>
      </c>
      <c r="Q558">
        <v>14395.540336140701</v>
      </c>
      <c r="R558">
        <v>16253.78079918925</v>
      </c>
      <c r="S558">
        <v>22547.728286631031</v>
      </c>
      <c r="T558">
        <v>28147.26656833689</v>
      </c>
      <c r="U558">
        <v>29522.181373729971</v>
      </c>
      <c r="V558">
        <v>27777.447743618741</v>
      </c>
      <c r="W558">
        <v>30887.621626146221</v>
      </c>
      <c r="X558">
        <v>29341.230679214979</v>
      </c>
      <c r="Y558">
        <v>36851.837038839207</v>
      </c>
      <c r="Z558">
        <v>48520.948161837303</v>
      </c>
      <c r="AA558">
        <v>49601.142489936843</v>
      </c>
      <c r="AB558">
        <v>29559.15873326005</v>
      </c>
      <c r="AC558">
        <v>26233.02605348967</v>
      </c>
      <c r="AD558">
        <v>25960.455818940922</v>
      </c>
      <c r="AE558">
        <v>30303.071949385161</v>
      </c>
      <c r="AF558">
        <v>27262.069697635739</v>
      </c>
      <c r="AG558">
        <v>36760.14847502004</v>
      </c>
    </row>
    <row r="559" spans="1:33" x14ac:dyDescent="0.25">
      <c r="A559">
        <v>558</v>
      </c>
      <c r="B559" s="1" t="s">
        <v>557</v>
      </c>
      <c r="C559">
        <v>10000</v>
      </c>
      <c r="D559">
        <v>9403.3231675896041</v>
      </c>
      <c r="E559">
        <v>10294.3719815642</v>
      </c>
      <c r="F559">
        <v>11590.566837361561</v>
      </c>
      <c r="G559">
        <v>12183.381337408189</v>
      </c>
      <c r="H559">
        <v>9129.4261846467343</v>
      </c>
      <c r="I559">
        <v>11349.455349151031</v>
      </c>
      <c r="J559">
        <v>12220.101807501829</v>
      </c>
      <c r="K559">
        <v>15188.88060294676</v>
      </c>
      <c r="L559">
        <v>16005.614500585631</v>
      </c>
      <c r="M559">
        <v>19575.267323653668</v>
      </c>
      <c r="N559">
        <v>23369.5784463942</v>
      </c>
      <c r="O559">
        <v>13094.643447820979</v>
      </c>
      <c r="P559">
        <v>15021.032229610641</v>
      </c>
      <c r="Q559">
        <v>14130.733810874999</v>
      </c>
      <c r="R559">
        <v>15997.131621934341</v>
      </c>
      <c r="S559">
        <v>13908.308922916111</v>
      </c>
      <c r="T559">
        <v>11417.751208911281</v>
      </c>
      <c r="U559">
        <v>12907.549957830261</v>
      </c>
      <c r="V559">
        <v>10887.313993564399</v>
      </c>
      <c r="W559">
        <v>9875.3005581638408</v>
      </c>
      <c r="X559">
        <v>10887.26151317133</v>
      </c>
      <c r="Y559">
        <v>9614.4933756663868</v>
      </c>
      <c r="Z559">
        <v>8557.2774094869619</v>
      </c>
      <c r="AA559">
        <v>7138.3272270526604</v>
      </c>
      <c r="AB559">
        <v>10133.922015321779</v>
      </c>
      <c r="AC559">
        <v>11873.867090535919</v>
      </c>
      <c r="AD559">
        <v>11028.71409573434</v>
      </c>
      <c r="AE559">
        <v>8435.3200900687407</v>
      </c>
      <c r="AF559">
        <v>6238.7495790938447</v>
      </c>
      <c r="AG559">
        <v>6444.7279583949066</v>
      </c>
    </row>
    <row r="560" spans="1:33" x14ac:dyDescent="0.25">
      <c r="A560">
        <v>559</v>
      </c>
      <c r="B560" s="1" t="s">
        <v>558</v>
      </c>
      <c r="C560">
        <v>10000</v>
      </c>
      <c r="D560">
        <v>10965.72309345698</v>
      </c>
      <c r="E560">
        <v>11922.78310439971</v>
      </c>
      <c r="F560">
        <v>7667.0243688605669</v>
      </c>
      <c r="G560">
        <v>10126.282266508661</v>
      </c>
      <c r="H560">
        <v>11146.08240620218</v>
      </c>
      <c r="I560">
        <v>15126.858725282589</v>
      </c>
      <c r="J560">
        <v>22800.987064096978</v>
      </c>
      <c r="K560">
        <v>29896.098374821209</v>
      </c>
      <c r="L560">
        <v>37176.39859236982</v>
      </c>
      <c r="M560">
        <v>47111.560300210193</v>
      </c>
      <c r="N560">
        <v>48810.790498563911</v>
      </c>
      <c r="O560">
        <v>47365.092914442372</v>
      </c>
      <c r="P560">
        <v>50817.283164844062</v>
      </c>
      <c r="Q560">
        <v>55131.92817375742</v>
      </c>
      <c r="R560">
        <v>53373.625983516817</v>
      </c>
      <c r="S560">
        <v>65094.749722226203</v>
      </c>
      <c r="T560">
        <v>80589.259197391541</v>
      </c>
      <c r="U560">
        <v>71215.268598503069</v>
      </c>
      <c r="V560">
        <v>71874.712120443757</v>
      </c>
      <c r="W560">
        <v>101131.8517183105</v>
      </c>
      <c r="X560">
        <v>110625.4374578818</v>
      </c>
      <c r="Y560">
        <v>112822.28986080459</v>
      </c>
      <c r="Z560">
        <v>101845.72164293331</v>
      </c>
      <c r="AA560">
        <v>103649.8222068593</v>
      </c>
      <c r="AB560">
        <v>86662.763625526233</v>
      </c>
      <c r="AC560">
        <v>89388.879551264632</v>
      </c>
      <c r="AD560">
        <v>78176.392468559177</v>
      </c>
      <c r="AE560">
        <v>79539.775921222579</v>
      </c>
      <c r="AF560">
        <v>75731.513387638464</v>
      </c>
      <c r="AG560">
        <v>83478.522149519267</v>
      </c>
    </row>
    <row r="561" spans="1:33" x14ac:dyDescent="0.25">
      <c r="A561">
        <v>560</v>
      </c>
      <c r="B561" s="1" t="s">
        <v>559</v>
      </c>
      <c r="C561">
        <v>10000</v>
      </c>
      <c r="D561">
        <v>11982.60212025797</v>
      </c>
      <c r="E561">
        <v>15931.72575886963</v>
      </c>
      <c r="F561">
        <v>14540.852879143489</v>
      </c>
      <c r="G561">
        <v>16315.35984266977</v>
      </c>
      <c r="H561">
        <v>18883.006318271269</v>
      </c>
      <c r="I561">
        <v>20625.470129476311</v>
      </c>
      <c r="J561">
        <v>18698.751993428279</v>
      </c>
      <c r="K561">
        <v>25052.59489562397</v>
      </c>
      <c r="L561">
        <v>30383.279579522641</v>
      </c>
      <c r="M561">
        <v>30730.930686890079</v>
      </c>
      <c r="N561">
        <v>23979.69765284278</v>
      </c>
      <c r="O561">
        <v>27289.024305618881</v>
      </c>
      <c r="P561">
        <v>31172.363414524661</v>
      </c>
      <c r="Q561">
        <v>22506.529140682109</v>
      </c>
      <c r="R561">
        <v>17344.717823189061</v>
      </c>
      <c r="S561">
        <v>15972.183215424549</v>
      </c>
      <c r="T561">
        <v>14053.033943191889</v>
      </c>
      <c r="U561">
        <v>12687.607474570519</v>
      </c>
      <c r="V561">
        <v>12451.80013236432</v>
      </c>
      <c r="W561">
        <v>15851.82960935146</v>
      </c>
      <c r="X561">
        <v>17665.60600985862</v>
      </c>
      <c r="Y561">
        <v>17770.00583040098</v>
      </c>
      <c r="Z561">
        <v>16653.396546543128</v>
      </c>
      <c r="AA561">
        <v>18103.902503175639</v>
      </c>
      <c r="AB561">
        <v>17342.904045433472</v>
      </c>
      <c r="AC561">
        <v>17230.556125505729</v>
      </c>
      <c r="AD561">
        <v>18514.475119197959</v>
      </c>
      <c r="AE561">
        <v>19833.477406641599</v>
      </c>
      <c r="AF561">
        <v>22456.586961256889</v>
      </c>
      <c r="AG561">
        <v>22583.818393717542</v>
      </c>
    </row>
    <row r="562" spans="1:33" x14ac:dyDescent="0.25">
      <c r="A562">
        <v>561</v>
      </c>
      <c r="B562" s="1" t="s">
        <v>560</v>
      </c>
      <c r="C562">
        <v>10000</v>
      </c>
      <c r="D562">
        <v>10322.734514238789</v>
      </c>
      <c r="E562">
        <v>12209.76657893688</v>
      </c>
      <c r="F562">
        <v>10757.288819710549</v>
      </c>
      <c r="G562">
        <v>11362.126106129719</v>
      </c>
      <c r="H562">
        <v>10621.566098595131</v>
      </c>
      <c r="I562">
        <v>10484.050930201651</v>
      </c>
      <c r="J562">
        <v>12206.031421420401</v>
      </c>
      <c r="K562">
        <v>16803.295571767809</v>
      </c>
      <c r="L562">
        <v>18661.967524360549</v>
      </c>
      <c r="M562">
        <v>17733.434231444229</v>
      </c>
      <c r="N562">
        <v>15424.635665922069</v>
      </c>
      <c r="O562">
        <v>10755.887318249641</v>
      </c>
      <c r="P562">
        <v>10673.04874151816</v>
      </c>
      <c r="Q562">
        <v>11445.37916656079</v>
      </c>
      <c r="R562">
        <v>10145.169023589149</v>
      </c>
      <c r="S562">
        <v>11494.10112261022</v>
      </c>
      <c r="T562">
        <v>12624.21189184751</v>
      </c>
      <c r="U562">
        <v>14963.49983982417</v>
      </c>
      <c r="V562">
        <v>15980.35093795797</v>
      </c>
      <c r="W562">
        <v>18180.269585159622</v>
      </c>
      <c r="X562">
        <v>20490.978148619699</v>
      </c>
      <c r="Y562">
        <v>22380.234954539919</v>
      </c>
      <c r="Z562">
        <v>22775.527284034109</v>
      </c>
      <c r="AA562">
        <v>23173.742372295292</v>
      </c>
      <c r="AB562">
        <v>18777.992056778581</v>
      </c>
      <c r="AC562">
        <v>20738.938503282079</v>
      </c>
      <c r="AD562">
        <v>22793.406940329729</v>
      </c>
      <c r="AE562">
        <v>23189.927742898231</v>
      </c>
      <c r="AF562">
        <v>25664.132613174279</v>
      </c>
      <c r="AG562">
        <v>20920.358860912969</v>
      </c>
    </row>
    <row r="563" spans="1:33" x14ac:dyDescent="0.25">
      <c r="A563">
        <v>562</v>
      </c>
      <c r="B563" s="1" t="s">
        <v>561</v>
      </c>
      <c r="C563">
        <v>10000</v>
      </c>
      <c r="D563">
        <v>13624.907312831891</v>
      </c>
      <c r="E563">
        <v>12952.601557190021</v>
      </c>
      <c r="F563">
        <v>13442.36876663015</v>
      </c>
      <c r="G563">
        <v>9992.1039552608636</v>
      </c>
      <c r="H563">
        <v>12165.667539618929</v>
      </c>
      <c r="I563">
        <v>11746.58762881604</v>
      </c>
      <c r="J563">
        <v>13664.871053562279</v>
      </c>
      <c r="K563">
        <v>11737.64807721017</v>
      </c>
      <c r="L563">
        <v>13597.625350780119</v>
      </c>
      <c r="M563">
        <v>17150.348375435089</v>
      </c>
      <c r="N563">
        <v>16805.62592572207</v>
      </c>
      <c r="O563">
        <v>14516.68134930286</v>
      </c>
      <c r="P563">
        <v>18658.113969610149</v>
      </c>
      <c r="Q563">
        <v>21055.329708508609</v>
      </c>
      <c r="R563">
        <v>15727.46705076475</v>
      </c>
      <c r="S563">
        <v>22732.21328726679</v>
      </c>
      <c r="T563">
        <v>25019.566572350679</v>
      </c>
      <c r="U563">
        <v>19158.391060709029</v>
      </c>
      <c r="V563">
        <v>12193.925214308891</v>
      </c>
      <c r="W563">
        <v>14490.053580672509</v>
      </c>
      <c r="X563">
        <v>14792.83767095923</v>
      </c>
      <c r="Y563">
        <v>16753.620385731119</v>
      </c>
      <c r="Z563">
        <v>10316.65395296876</v>
      </c>
      <c r="AA563">
        <v>9291.4769709042175</v>
      </c>
      <c r="AB563">
        <v>12611.040612776071</v>
      </c>
      <c r="AC563">
        <v>13173.323016327229</v>
      </c>
      <c r="AD563">
        <v>15306.172646188161</v>
      </c>
      <c r="AE563">
        <v>25127.468634858469</v>
      </c>
      <c r="AF563">
        <v>31427.184054748112</v>
      </c>
      <c r="AG563">
        <v>29809.27850615581</v>
      </c>
    </row>
    <row r="564" spans="1:33" x14ac:dyDescent="0.25">
      <c r="A564">
        <v>563</v>
      </c>
      <c r="B564" s="1" t="s">
        <v>562</v>
      </c>
      <c r="C564">
        <v>10000</v>
      </c>
      <c r="D564">
        <v>7253.13305359271</v>
      </c>
      <c r="E564">
        <v>6495.1105467403868</v>
      </c>
      <c r="F564">
        <v>6974.9762460338998</v>
      </c>
      <c r="G564">
        <v>8716.6483406793304</v>
      </c>
      <c r="H564">
        <v>8957.9581042245591</v>
      </c>
      <c r="I564">
        <v>9869.1846428125846</v>
      </c>
      <c r="J564">
        <v>6373.3785587414441</v>
      </c>
      <c r="K564">
        <v>7570.7495866649524</v>
      </c>
      <c r="L564">
        <v>8777.2941257736602</v>
      </c>
      <c r="M564">
        <v>10944.66278632222</v>
      </c>
      <c r="N564">
        <v>8132.1572346163466</v>
      </c>
      <c r="O564">
        <v>6665.1629359676072</v>
      </c>
      <c r="P564">
        <v>7088.4151740504058</v>
      </c>
      <c r="Q564">
        <v>6750.6132610449322</v>
      </c>
      <c r="R564">
        <v>7631.1084006847323</v>
      </c>
      <c r="S564">
        <v>9210.8236928069746</v>
      </c>
      <c r="T564">
        <v>7252.4270903860288</v>
      </c>
      <c r="U564">
        <v>9298.8891618116104</v>
      </c>
      <c r="V564">
        <v>8363.0206792243025</v>
      </c>
      <c r="W564">
        <v>6241.5837594485074</v>
      </c>
      <c r="X564">
        <v>5857.5538427033634</v>
      </c>
      <c r="Y564">
        <v>5644.8656138877304</v>
      </c>
      <c r="Z564">
        <v>6829.7450301010986</v>
      </c>
      <c r="AA564">
        <v>8614.3207898548408</v>
      </c>
      <c r="AB564">
        <v>9634.6021379513404</v>
      </c>
      <c r="AC564">
        <v>11201.9892866337</v>
      </c>
      <c r="AD564">
        <v>12824.621549719221</v>
      </c>
      <c r="AE564">
        <v>10013.817006716759</v>
      </c>
      <c r="AF564">
        <v>9505.519792790803</v>
      </c>
      <c r="AG564">
        <v>10103.80847229042</v>
      </c>
    </row>
    <row r="565" spans="1:33" x14ac:dyDescent="0.25">
      <c r="A565">
        <v>564</v>
      </c>
      <c r="B565" s="1" t="s">
        <v>563</v>
      </c>
      <c r="C565">
        <v>10000</v>
      </c>
      <c r="D565">
        <v>13070.824782072959</v>
      </c>
      <c r="E565">
        <v>15174.99032590312</v>
      </c>
      <c r="F565">
        <v>17130.671965882932</v>
      </c>
      <c r="G565">
        <v>20039.998218010081</v>
      </c>
      <c r="H565">
        <v>20091.325851287169</v>
      </c>
      <c r="I565">
        <v>21003.718005419079</v>
      </c>
      <c r="J565">
        <v>28838.286427207771</v>
      </c>
      <c r="K565">
        <v>28699.720134524749</v>
      </c>
      <c r="L565">
        <v>36057.135456092547</v>
      </c>
      <c r="M565">
        <v>40653.859404931711</v>
      </c>
      <c r="N565">
        <v>48639.876307328617</v>
      </c>
      <c r="O565">
        <v>44968.256703752668</v>
      </c>
      <c r="P565">
        <v>36919.21763309573</v>
      </c>
      <c r="Q565">
        <v>53545.73244756677</v>
      </c>
      <c r="R565">
        <v>62166.957224204678</v>
      </c>
      <c r="S565">
        <v>56121.320056391138</v>
      </c>
      <c r="T565">
        <v>72174.417194520996</v>
      </c>
      <c r="U565">
        <v>80015.000757815156</v>
      </c>
      <c r="V565">
        <v>70503.895315090936</v>
      </c>
      <c r="W565">
        <v>83195.145374799962</v>
      </c>
      <c r="X565">
        <v>86736.068827518873</v>
      </c>
      <c r="Y565">
        <v>75037.769700214194</v>
      </c>
      <c r="Z565">
        <v>100965.87915215141</v>
      </c>
      <c r="AA565">
        <v>58593.750023079403</v>
      </c>
      <c r="AB565">
        <v>47329.296613929939</v>
      </c>
      <c r="AC565">
        <v>35511.604069387933</v>
      </c>
      <c r="AD565">
        <v>39793.797457646833</v>
      </c>
      <c r="AE565">
        <v>53818.342438318898</v>
      </c>
      <c r="AF565">
        <v>54196.18800270863</v>
      </c>
      <c r="AG565">
        <v>63222.517538573717</v>
      </c>
    </row>
    <row r="566" spans="1:33" x14ac:dyDescent="0.25">
      <c r="A566">
        <v>565</v>
      </c>
      <c r="B566" s="1" t="s">
        <v>564</v>
      </c>
      <c r="C566">
        <v>10000</v>
      </c>
      <c r="D566">
        <v>8790.1308462246197</v>
      </c>
      <c r="E566">
        <v>9575.8209756020988</v>
      </c>
      <c r="F566">
        <v>10247.16159027972</v>
      </c>
      <c r="G566">
        <v>9726.224969275394</v>
      </c>
      <c r="H566">
        <v>11534.56482065108</v>
      </c>
      <c r="I566">
        <v>13256.44220739593</v>
      </c>
      <c r="J566">
        <v>10909.51838020681</v>
      </c>
      <c r="K566">
        <v>14719.0831537268</v>
      </c>
      <c r="L566">
        <v>22729.457587173401</v>
      </c>
      <c r="M566">
        <v>22895.096239363062</v>
      </c>
      <c r="N566">
        <v>25171.52120752848</v>
      </c>
      <c r="O566">
        <v>31299.35113056632</v>
      </c>
      <c r="P566">
        <v>34015.931792658863</v>
      </c>
      <c r="Q566">
        <v>39045.759204164417</v>
      </c>
      <c r="R566">
        <v>45052.73525060228</v>
      </c>
      <c r="S566">
        <v>70434.078684385095</v>
      </c>
      <c r="T566">
        <v>71520.50049116966</v>
      </c>
      <c r="U566">
        <v>89733.733470977269</v>
      </c>
      <c r="V566">
        <v>119451.0924658497</v>
      </c>
      <c r="W566">
        <v>136422.4039861545</v>
      </c>
      <c r="X566">
        <v>157482.17431263271</v>
      </c>
      <c r="Y566">
        <v>184085.35457853539</v>
      </c>
      <c r="Z566">
        <v>139139.98152729889</v>
      </c>
      <c r="AA566">
        <v>142214.0973851583</v>
      </c>
      <c r="AB566">
        <v>162527.4848499588</v>
      </c>
      <c r="AC566">
        <v>126455.5617786495</v>
      </c>
      <c r="AD566">
        <v>149310.49276570091</v>
      </c>
      <c r="AE566">
        <v>158918.35895008681</v>
      </c>
      <c r="AF566">
        <v>127855.87199191911</v>
      </c>
      <c r="AG566">
        <v>154442.1729734879</v>
      </c>
    </row>
    <row r="567" spans="1:33" x14ac:dyDescent="0.25">
      <c r="A567">
        <v>566</v>
      </c>
      <c r="B567" s="1" t="s">
        <v>565</v>
      </c>
      <c r="C567">
        <v>10000</v>
      </c>
      <c r="D567">
        <v>9281.1772198086728</v>
      </c>
      <c r="E567">
        <v>10927.43067967308</v>
      </c>
      <c r="F567">
        <v>12555.156475929771</v>
      </c>
      <c r="G567">
        <v>12638.27459200307</v>
      </c>
      <c r="H567">
        <v>11684.75385927145</v>
      </c>
      <c r="I567">
        <v>16693.65471102628</v>
      </c>
      <c r="J567">
        <v>10225.79363050418</v>
      </c>
      <c r="K567">
        <v>11206.680132337049</v>
      </c>
      <c r="L567">
        <v>10662.13698172811</v>
      </c>
      <c r="M567">
        <v>13962.81513765107</v>
      </c>
      <c r="N567">
        <v>16668.799801381851</v>
      </c>
      <c r="O567">
        <v>13733.25683123932</v>
      </c>
      <c r="P567">
        <v>14419.461255957949</v>
      </c>
      <c r="Q567">
        <v>12378.952395673339</v>
      </c>
      <c r="R567">
        <v>13985.5734204767</v>
      </c>
      <c r="S567">
        <v>15606.494811546239</v>
      </c>
      <c r="T567">
        <v>19537.633189397249</v>
      </c>
      <c r="U567">
        <v>19460.679786821351</v>
      </c>
      <c r="V567">
        <v>20270.418235751549</v>
      </c>
      <c r="W567">
        <v>27968.574222044848</v>
      </c>
      <c r="X567">
        <v>27341.927121607041</v>
      </c>
      <c r="Y567">
        <v>36295.22283000427</v>
      </c>
      <c r="Z567">
        <v>45156.95306015727</v>
      </c>
      <c r="AA567">
        <v>44748.67834308614</v>
      </c>
      <c r="AB567">
        <v>38468.806856602758</v>
      </c>
      <c r="AC567">
        <v>44145.501143358277</v>
      </c>
      <c r="AD567">
        <v>46860.856511131249</v>
      </c>
      <c r="AE567">
        <v>51495.696907635967</v>
      </c>
      <c r="AF567">
        <v>50926.207755308991</v>
      </c>
      <c r="AG567">
        <v>62198.304015207657</v>
      </c>
    </row>
    <row r="568" spans="1:33" x14ac:dyDescent="0.25">
      <c r="A568">
        <v>567</v>
      </c>
      <c r="B568" s="1" t="s">
        <v>566</v>
      </c>
      <c r="C568">
        <v>10000</v>
      </c>
      <c r="D568">
        <v>8015.0297484484108</v>
      </c>
      <c r="E568">
        <v>7623.1948153967815</v>
      </c>
      <c r="F568">
        <v>7539.5957307410936</v>
      </c>
      <c r="G568">
        <v>7750.6302049269489</v>
      </c>
      <c r="H568">
        <v>9458.461231326437</v>
      </c>
      <c r="I568">
        <v>11133.268204176609</v>
      </c>
      <c r="J568">
        <v>11395.525795430311</v>
      </c>
      <c r="K568">
        <v>14362.99138789909</v>
      </c>
      <c r="L568">
        <v>14814.080807046041</v>
      </c>
      <c r="M568">
        <v>20412.611271976009</v>
      </c>
      <c r="N568">
        <v>26987.03027853998</v>
      </c>
      <c r="O568">
        <v>35317.661148531282</v>
      </c>
      <c r="P568">
        <v>35608.584532461267</v>
      </c>
      <c r="Q568">
        <v>45917.142771984887</v>
      </c>
      <c r="R568">
        <v>53432.407066905333</v>
      </c>
      <c r="S568">
        <v>73975.153222116889</v>
      </c>
      <c r="T568">
        <v>77895.905996579735</v>
      </c>
      <c r="U568">
        <v>80788.472517431452</v>
      </c>
      <c r="V568">
        <v>88219.043980167902</v>
      </c>
      <c r="W568">
        <v>80473.488441615395</v>
      </c>
      <c r="X568">
        <v>104703.28421377541</v>
      </c>
      <c r="Y568">
        <v>137147.3832132176</v>
      </c>
      <c r="Z568">
        <v>162200.81914146969</v>
      </c>
      <c r="AA568">
        <v>179636.2140812868</v>
      </c>
      <c r="AB568">
        <v>187713.39757757261</v>
      </c>
      <c r="AC568">
        <v>184350.72064845779</v>
      </c>
      <c r="AD568">
        <v>208887.20208727219</v>
      </c>
      <c r="AE568">
        <v>291403.91754506039</v>
      </c>
      <c r="AF568">
        <v>352805.30608840921</v>
      </c>
      <c r="AG568">
        <v>453896.15117870067</v>
      </c>
    </row>
    <row r="569" spans="1:33" x14ac:dyDescent="0.25">
      <c r="A569">
        <v>568</v>
      </c>
      <c r="B569" s="1" t="s">
        <v>567</v>
      </c>
      <c r="C569">
        <v>10000</v>
      </c>
      <c r="D569">
        <v>10704.9953193695</v>
      </c>
      <c r="E569">
        <v>9088.3405833113447</v>
      </c>
      <c r="F569">
        <v>13067.353070390531</v>
      </c>
      <c r="G569">
        <v>12567.428254781429</v>
      </c>
      <c r="H569">
        <v>12686.853459511731</v>
      </c>
      <c r="I569">
        <v>11887.52379559323</v>
      </c>
      <c r="J569">
        <v>12854.44361736159</v>
      </c>
      <c r="K569">
        <v>15748.99493507708</v>
      </c>
      <c r="L569">
        <v>20310.60831572023</v>
      </c>
      <c r="M569">
        <v>21892.555343644271</v>
      </c>
      <c r="N569">
        <v>20350.280116510879</v>
      </c>
      <c r="O569">
        <v>28091.144656466109</v>
      </c>
      <c r="P569">
        <v>26881.727185382209</v>
      </c>
      <c r="Q569">
        <v>24640.903705864472</v>
      </c>
      <c r="R569">
        <v>18933.758161662401</v>
      </c>
      <c r="S569">
        <v>22054.447595550311</v>
      </c>
      <c r="T569">
        <v>23905.36700545315</v>
      </c>
      <c r="U569">
        <v>26115.804826894571</v>
      </c>
      <c r="V569">
        <v>24526.19409105074</v>
      </c>
      <c r="W569">
        <v>26616.873243276881</v>
      </c>
      <c r="X569">
        <v>29267.677262564968</v>
      </c>
      <c r="Y569">
        <v>33550.923339482833</v>
      </c>
      <c r="Z569">
        <v>33692.703155178679</v>
      </c>
      <c r="AA569">
        <v>45915.437763497612</v>
      </c>
      <c r="AB569">
        <v>46574.162639438953</v>
      </c>
      <c r="AC569">
        <v>48100.937392503001</v>
      </c>
      <c r="AD569">
        <v>71532.057211412553</v>
      </c>
      <c r="AE569">
        <v>97423.380606687439</v>
      </c>
      <c r="AF569">
        <v>122431.80255544461</v>
      </c>
      <c r="AG569">
        <v>132763.94977779151</v>
      </c>
    </row>
    <row r="570" spans="1:33" x14ac:dyDescent="0.25">
      <c r="A570">
        <v>569</v>
      </c>
      <c r="B570" s="1" t="s">
        <v>568</v>
      </c>
      <c r="C570">
        <v>10000</v>
      </c>
      <c r="D570">
        <v>12245.6965441954</v>
      </c>
      <c r="E570">
        <v>14245.57581680459</v>
      </c>
      <c r="F570">
        <v>15251.03078843</v>
      </c>
      <c r="G570">
        <v>16430.674890092891</v>
      </c>
      <c r="H570">
        <v>16835.333727575558</v>
      </c>
      <c r="I570">
        <v>26813.386765563431</v>
      </c>
      <c r="J570">
        <v>33924.858549716722</v>
      </c>
      <c r="K570">
        <v>35883.400051670287</v>
      </c>
      <c r="L570">
        <v>36364.947681890313</v>
      </c>
      <c r="M570">
        <v>45972.342568569467</v>
      </c>
      <c r="N570">
        <v>59434.150310045021</v>
      </c>
      <c r="O570">
        <v>64957.628862246907</v>
      </c>
      <c r="P570">
        <v>83112.561453699425</v>
      </c>
      <c r="Q570">
        <v>98430.197202542331</v>
      </c>
      <c r="R570">
        <v>138322.06098742629</v>
      </c>
      <c r="S570">
        <v>88204.497448107752</v>
      </c>
      <c r="T570">
        <v>120606.91495250141</v>
      </c>
      <c r="U570">
        <v>88490.712002995977</v>
      </c>
      <c r="V570">
        <v>86190.103519995493</v>
      </c>
      <c r="W570">
        <v>66178.606193900749</v>
      </c>
      <c r="X570">
        <v>92811.336221248537</v>
      </c>
      <c r="Y570">
        <v>121957.95501547671</v>
      </c>
      <c r="Z570">
        <v>123411.2070690339</v>
      </c>
      <c r="AA570">
        <v>132037.4051296594</v>
      </c>
      <c r="AB570">
        <v>170826.51103865419</v>
      </c>
      <c r="AC570">
        <v>220220.9059650944</v>
      </c>
      <c r="AD570">
        <v>213818.7178330156</v>
      </c>
      <c r="AE570">
        <v>190210.39159311299</v>
      </c>
      <c r="AF570">
        <v>250988.36548885371</v>
      </c>
      <c r="AG570">
        <v>269360.43454891111</v>
      </c>
    </row>
    <row r="571" spans="1:33" x14ac:dyDescent="0.25">
      <c r="A571">
        <v>570</v>
      </c>
      <c r="B571" s="1" t="s">
        <v>569</v>
      </c>
      <c r="C571">
        <v>10000</v>
      </c>
      <c r="D571">
        <v>8438.451923034725</v>
      </c>
      <c r="E571">
        <v>7846.1893634475664</v>
      </c>
      <c r="F571">
        <v>6286.862269748689</v>
      </c>
      <c r="G571">
        <v>8188.3600024309299</v>
      </c>
      <c r="H571">
        <v>9722.6075963451312</v>
      </c>
      <c r="I571">
        <v>6189.6648227372634</v>
      </c>
      <c r="J571">
        <v>8593.4105479036461</v>
      </c>
      <c r="K571">
        <v>7651.3950868171714</v>
      </c>
      <c r="L571">
        <v>7586.0980077209369</v>
      </c>
      <c r="M571">
        <v>7259.076196624299</v>
      </c>
      <c r="N571">
        <v>7106.7124686282677</v>
      </c>
      <c r="O571">
        <v>7561.3409600481409</v>
      </c>
      <c r="P571">
        <v>8027.7487329446831</v>
      </c>
      <c r="Q571">
        <v>8608.0868958391111</v>
      </c>
      <c r="R571">
        <v>9656.3222040949313</v>
      </c>
      <c r="S571">
        <v>7739.0221804115436</v>
      </c>
      <c r="T571">
        <v>8673.9401963727596</v>
      </c>
      <c r="U571">
        <v>9881.1780971653807</v>
      </c>
      <c r="V571">
        <v>12045.105863267519</v>
      </c>
      <c r="W571">
        <v>14682.69980608108</v>
      </c>
      <c r="X571">
        <v>15156.91148417013</v>
      </c>
      <c r="Y571">
        <v>11122.77991421224</v>
      </c>
      <c r="Z571">
        <v>16561.492329869041</v>
      </c>
      <c r="AA571">
        <v>17272.315028257981</v>
      </c>
      <c r="AB571">
        <v>20899.645879968899</v>
      </c>
      <c r="AC571">
        <v>22160.3061559993</v>
      </c>
      <c r="AD571">
        <v>24928.44296029511</v>
      </c>
      <c r="AE571">
        <v>29482.317261829339</v>
      </c>
      <c r="AF571">
        <v>27911.320302906941</v>
      </c>
      <c r="AG571">
        <v>28747.536546010691</v>
      </c>
    </row>
    <row r="572" spans="1:33" x14ac:dyDescent="0.25">
      <c r="A572">
        <v>571</v>
      </c>
      <c r="B572" s="1" t="s">
        <v>570</v>
      </c>
      <c r="C572">
        <v>10000</v>
      </c>
      <c r="D572">
        <v>12994.286821896159</v>
      </c>
      <c r="E572">
        <v>14931.75593127166</v>
      </c>
      <c r="F572">
        <v>13690.327797111429</v>
      </c>
      <c r="G572">
        <v>7700.0443779364768</v>
      </c>
      <c r="H572">
        <v>7422.5655997396379</v>
      </c>
      <c r="I572">
        <v>10009.19277032738</v>
      </c>
      <c r="J572">
        <v>9069.9765573045115</v>
      </c>
      <c r="K572">
        <v>8323.6463016138532</v>
      </c>
      <c r="L572">
        <v>7145.4755532140634</v>
      </c>
      <c r="M572">
        <v>7195.5556135502957</v>
      </c>
      <c r="N572">
        <v>7862.2968355216026</v>
      </c>
      <c r="O572">
        <v>8703.1894562748421</v>
      </c>
      <c r="P572">
        <v>8586.8216572826495</v>
      </c>
      <c r="Q572">
        <v>10905.97039753319</v>
      </c>
      <c r="R572">
        <v>8889.6968918279799</v>
      </c>
      <c r="S572">
        <v>6818.2898690115017</v>
      </c>
      <c r="T572">
        <v>9077.9412668423975</v>
      </c>
      <c r="U572">
        <v>7501.8559756788927</v>
      </c>
      <c r="V572">
        <v>10073.202943939181</v>
      </c>
      <c r="W572">
        <v>10597.04562538557</v>
      </c>
      <c r="X572">
        <v>9523.8692470479327</v>
      </c>
      <c r="Y572">
        <v>13156.2142361552</v>
      </c>
      <c r="Z572">
        <v>15816.56690501598</v>
      </c>
      <c r="AA572">
        <v>19619.921688927159</v>
      </c>
      <c r="AB572">
        <v>23198.004726279902</v>
      </c>
      <c r="AC572">
        <v>22849.715536841719</v>
      </c>
      <c r="AD572">
        <v>29800.24760735048</v>
      </c>
      <c r="AE572">
        <v>25090.671578071429</v>
      </c>
      <c r="AF572">
        <v>34480.051968237553</v>
      </c>
      <c r="AG572">
        <v>39944.616138896818</v>
      </c>
    </row>
    <row r="573" spans="1:33" x14ac:dyDescent="0.25">
      <c r="A573">
        <v>572</v>
      </c>
      <c r="B573" s="1" t="s">
        <v>571</v>
      </c>
      <c r="C573">
        <v>10000</v>
      </c>
      <c r="D573">
        <v>9918.5564836117337</v>
      </c>
      <c r="E573">
        <v>8681.851647031006</v>
      </c>
      <c r="F573">
        <v>12114.817274710271</v>
      </c>
      <c r="G573">
        <v>16888.727628990229</v>
      </c>
      <c r="H573">
        <v>19090.241344536291</v>
      </c>
      <c r="I573">
        <v>12367.64616550615</v>
      </c>
      <c r="J573">
        <v>13062.7117140018</v>
      </c>
      <c r="K573">
        <v>15852.204638901339</v>
      </c>
      <c r="L573">
        <v>16488.106604518449</v>
      </c>
      <c r="M573">
        <v>22485.229337952329</v>
      </c>
      <c r="N573">
        <v>25220.355670832741</v>
      </c>
      <c r="O573">
        <v>28051.625174119759</v>
      </c>
      <c r="P573">
        <v>22267.87959477328</v>
      </c>
      <c r="Q573">
        <v>22447.271636799651</v>
      </c>
      <c r="R573">
        <v>27361.67621592684</v>
      </c>
      <c r="S573">
        <v>23684.94359458418</v>
      </c>
      <c r="T573">
        <v>30988.055823544291</v>
      </c>
      <c r="U573">
        <v>35769.11593270523</v>
      </c>
      <c r="V573">
        <v>40798.698657285502</v>
      </c>
      <c r="W573">
        <v>53248.628955796114</v>
      </c>
      <c r="X573">
        <v>67656.069348456716</v>
      </c>
      <c r="Y573">
        <v>76350.475726058445</v>
      </c>
      <c r="Z573">
        <v>95904.259917118485</v>
      </c>
      <c r="AA573">
        <v>96294.5738836128</v>
      </c>
      <c r="AB573">
        <v>81243.838888612649</v>
      </c>
      <c r="AC573">
        <v>99546.681550007474</v>
      </c>
      <c r="AD573">
        <v>110034.8507520398</v>
      </c>
      <c r="AE573">
        <v>85909.789709674602</v>
      </c>
      <c r="AF573">
        <v>95553.076097002559</v>
      </c>
      <c r="AG573">
        <v>105135.5005116948</v>
      </c>
    </row>
    <row r="574" spans="1:33" x14ac:dyDescent="0.25">
      <c r="A574">
        <v>573</v>
      </c>
      <c r="B574" s="1" t="s">
        <v>572</v>
      </c>
      <c r="C574">
        <v>10000</v>
      </c>
      <c r="D574">
        <v>10726.268172301759</v>
      </c>
      <c r="E574">
        <v>13016.88785730444</v>
      </c>
      <c r="F574">
        <v>9432.2372025358163</v>
      </c>
      <c r="G574">
        <v>8653.2663704850638</v>
      </c>
      <c r="H574">
        <v>9064.5420703708878</v>
      </c>
      <c r="I574">
        <v>11856.449149107581</v>
      </c>
      <c r="J574">
        <v>8179.3341734660971</v>
      </c>
      <c r="K574">
        <v>8474.3453847705259</v>
      </c>
      <c r="L574">
        <v>7013.4476216849071</v>
      </c>
      <c r="M574">
        <v>7678.7023087915677</v>
      </c>
      <c r="N574">
        <v>10198.80490429925</v>
      </c>
      <c r="O574">
        <v>11634.74123588423</v>
      </c>
      <c r="P574">
        <v>13617.43893932928</v>
      </c>
      <c r="Q574">
        <v>13756.05064244286</v>
      </c>
      <c r="R574">
        <v>12110.35579764184</v>
      </c>
      <c r="S574">
        <v>14799.660465484971</v>
      </c>
      <c r="T574">
        <v>15270.48985354037</v>
      </c>
      <c r="U574">
        <v>15294.2583311049</v>
      </c>
      <c r="V574">
        <v>16305.86350871849</v>
      </c>
      <c r="W574">
        <v>16355.40154994765</v>
      </c>
      <c r="X574">
        <v>19442.468075610999</v>
      </c>
      <c r="Y574">
        <v>21920.09448346639</v>
      </c>
      <c r="Z574">
        <v>20056.194622662111</v>
      </c>
      <c r="AA574">
        <v>17129.809451376659</v>
      </c>
      <c r="AB574">
        <v>21450.70168764086</v>
      </c>
      <c r="AC574">
        <v>16070.65255668174</v>
      </c>
      <c r="AD574">
        <v>14512.307464195141</v>
      </c>
      <c r="AE574">
        <v>13090.33410846989</v>
      </c>
      <c r="AF574">
        <v>12806.91358706318</v>
      </c>
      <c r="AG574">
        <v>11661.79911976587</v>
      </c>
    </row>
    <row r="575" spans="1:33" x14ac:dyDescent="0.25">
      <c r="A575">
        <v>574</v>
      </c>
      <c r="B575" s="1" t="s">
        <v>573</v>
      </c>
      <c r="C575">
        <v>10000</v>
      </c>
      <c r="D575">
        <v>15026.09271932398</v>
      </c>
      <c r="E575">
        <v>18742.958872256699</v>
      </c>
      <c r="F575">
        <v>23121.21400561665</v>
      </c>
      <c r="G575">
        <v>23778.849356219791</v>
      </c>
      <c r="H575">
        <v>26372.906085189839</v>
      </c>
      <c r="I575">
        <v>30177.5011805842</v>
      </c>
      <c r="J575">
        <v>34857.079754651131</v>
      </c>
      <c r="K575">
        <v>37154.1639330404</v>
      </c>
      <c r="L575">
        <v>39843.464992537702</v>
      </c>
      <c r="M575">
        <v>46714.430089393813</v>
      </c>
      <c r="N575">
        <v>50871.188109067203</v>
      </c>
      <c r="O575">
        <v>62442.767077803903</v>
      </c>
      <c r="P575">
        <v>51755.716551005149</v>
      </c>
      <c r="Q575">
        <v>54113.707889459947</v>
      </c>
      <c r="R575">
        <v>71258.411470849111</v>
      </c>
      <c r="S575">
        <v>85843.195230244659</v>
      </c>
      <c r="T575">
        <v>108053.2886885867</v>
      </c>
      <c r="U575">
        <v>122522.4370859474</v>
      </c>
      <c r="V575">
        <v>131496.009399781</v>
      </c>
      <c r="W575">
        <v>109250.6117793688</v>
      </c>
      <c r="X575">
        <v>154158.06261915859</v>
      </c>
      <c r="Y575">
        <v>173964.36879999991</v>
      </c>
      <c r="Z575">
        <v>222845.7218930464</v>
      </c>
      <c r="AA575">
        <v>268282.21588815801</v>
      </c>
      <c r="AB575">
        <v>243733.05078124671</v>
      </c>
      <c r="AC575">
        <v>248105.01946105811</v>
      </c>
      <c r="AD575">
        <v>181575.17193126681</v>
      </c>
      <c r="AE575">
        <v>217890.65839454581</v>
      </c>
      <c r="AF575">
        <v>209955.75390015621</v>
      </c>
      <c r="AG575">
        <v>244878.80823786129</v>
      </c>
    </row>
    <row r="576" spans="1:33" x14ac:dyDescent="0.25">
      <c r="A576">
        <v>575</v>
      </c>
      <c r="B576" s="1" t="s">
        <v>574</v>
      </c>
      <c r="C576">
        <v>10000</v>
      </c>
      <c r="D576">
        <v>12983.36130591757</v>
      </c>
      <c r="E576">
        <v>11228.246967847501</v>
      </c>
      <c r="F576">
        <v>14791.28281144</v>
      </c>
      <c r="G576">
        <v>18022.125362398769</v>
      </c>
      <c r="H576">
        <v>25500.697833356451</v>
      </c>
      <c r="I576">
        <v>25300.063321844042</v>
      </c>
      <c r="J576">
        <v>30373.65549047997</v>
      </c>
      <c r="K576">
        <v>25311.270258605218</v>
      </c>
      <c r="L576">
        <v>23291.032900820981</v>
      </c>
      <c r="M576">
        <v>25579.424935794279</v>
      </c>
      <c r="N576">
        <v>31595.051930400521</v>
      </c>
      <c r="O576">
        <v>25041.54086334509</v>
      </c>
      <c r="P576">
        <v>23768.48474508127</v>
      </c>
      <c r="Q576">
        <v>22825.596218796389</v>
      </c>
      <c r="R576">
        <v>27851.731137582421</v>
      </c>
      <c r="S576">
        <v>31591.011167626672</v>
      </c>
      <c r="T576">
        <v>29428.105983317189</v>
      </c>
      <c r="U576">
        <v>26739.586665702951</v>
      </c>
      <c r="V576">
        <v>27995.138194506351</v>
      </c>
      <c r="W576">
        <v>20788.281117449271</v>
      </c>
      <c r="X576">
        <v>20025.082806903862</v>
      </c>
      <c r="Y576">
        <v>16300.923320608141</v>
      </c>
      <c r="Z576">
        <v>18835.414927183148</v>
      </c>
      <c r="AA576">
        <v>14094.364046548941</v>
      </c>
      <c r="AB576">
        <v>17590.705892299251</v>
      </c>
      <c r="AC576">
        <v>16010.467575866191</v>
      </c>
      <c r="AD576">
        <v>19082.370764732132</v>
      </c>
      <c r="AE576">
        <v>16215.03761385745</v>
      </c>
      <c r="AF576">
        <v>22640.109149232379</v>
      </c>
      <c r="AG576">
        <v>26633.412512163919</v>
      </c>
    </row>
    <row r="577" spans="1:33" x14ac:dyDescent="0.25">
      <c r="A577">
        <v>576</v>
      </c>
      <c r="B577" s="1" t="s">
        <v>575</v>
      </c>
      <c r="C577">
        <v>10000</v>
      </c>
      <c r="D577">
        <v>11736.241412560719</v>
      </c>
      <c r="E577">
        <v>13521.32336599585</v>
      </c>
      <c r="F577">
        <v>14256.72579415263</v>
      </c>
      <c r="G577">
        <v>12156.748964007689</v>
      </c>
      <c r="H577">
        <v>14549.70771400481</v>
      </c>
      <c r="I577">
        <v>10061.20967795415</v>
      </c>
      <c r="J577">
        <v>11424.22669799649</v>
      </c>
      <c r="K577">
        <v>12234.75964873936</v>
      </c>
      <c r="L577">
        <v>9617.9981778317433</v>
      </c>
      <c r="M577">
        <v>7452.5248582544118</v>
      </c>
      <c r="N577">
        <v>7094.1669049931334</v>
      </c>
      <c r="O577">
        <v>8612.25134756021</v>
      </c>
      <c r="P577">
        <v>8847.1261757400734</v>
      </c>
      <c r="Q577">
        <v>12002.24403600306</v>
      </c>
      <c r="R577">
        <v>11867.28940069437</v>
      </c>
      <c r="S577">
        <v>12050.55228955661</v>
      </c>
      <c r="T577">
        <v>15632.01276748153</v>
      </c>
      <c r="U577">
        <v>24001.146001041951</v>
      </c>
      <c r="V577">
        <v>29039.11256175832</v>
      </c>
      <c r="W577">
        <v>41411.173419913946</v>
      </c>
      <c r="X577">
        <v>38714.091125597653</v>
      </c>
      <c r="Y577">
        <v>44196.998974178663</v>
      </c>
      <c r="Z577">
        <v>33486.971809325129</v>
      </c>
      <c r="AA577">
        <v>36982.638283647662</v>
      </c>
      <c r="AB577">
        <v>42856.565471837777</v>
      </c>
      <c r="AC577">
        <v>52025.440478746372</v>
      </c>
      <c r="AD577">
        <v>60682.674931687638</v>
      </c>
      <c r="AE577">
        <v>78042.599247670601</v>
      </c>
      <c r="AF577">
        <v>95618.259748141776</v>
      </c>
      <c r="AG577">
        <v>119527.1987693133</v>
      </c>
    </row>
    <row r="578" spans="1:33" x14ac:dyDescent="0.25">
      <c r="A578">
        <v>577</v>
      </c>
      <c r="B578" s="1" t="s">
        <v>576</v>
      </c>
      <c r="C578">
        <v>10000</v>
      </c>
      <c r="D578">
        <v>10736.49058144369</v>
      </c>
      <c r="E578">
        <v>8817.0456744172534</v>
      </c>
      <c r="F578">
        <v>12163.783774497921</v>
      </c>
      <c r="G578">
        <v>11607.309866744799</v>
      </c>
      <c r="H578">
        <v>11183.09177118098</v>
      </c>
      <c r="I578">
        <v>10987.679211328241</v>
      </c>
      <c r="J578">
        <v>13035.660172527179</v>
      </c>
      <c r="K578">
        <v>12559.035929748919</v>
      </c>
      <c r="L578">
        <v>7971.0290376844414</v>
      </c>
      <c r="M578">
        <v>7363.3195760713434</v>
      </c>
      <c r="N578">
        <v>9118.733369717831</v>
      </c>
      <c r="O578">
        <v>9134.8304711565816</v>
      </c>
      <c r="P578">
        <v>8790.4183883355581</v>
      </c>
      <c r="Q578">
        <v>11324.64152383775</v>
      </c>
      <c r="R578">
        <v>12463.67070505801</v>
      </c>
      <c r="S578">
        <v>17311.860030617481</v>
      </c>
      <c r="T578">
        <v>22966.3500870139</v>
      </c>
      <c r="U578">
        <v>23298.500484581269</v>
      </c>
      <c r="V578">
        <v>22250.39576561232</v>
      </c>
      <c r="W578">
        <v>27867.579731189289</v>
      </c>
      <c r="X578">
        <v>35770.656025293167</v>
      </c>
      <c r="Y578">
        <v>43850.619400458003</v>
      </c>
      <c r="Z578">
        <v>53234.784872232332</v>
      </c>
      <c r="AA578">
        <v>60325.679033118133</v>
      </c>
      <c r="AB578">
        <v>59906.015116906863</v>
      </c>
      <c r="AC578">
        <v>63100.095713393668</v>
      </c>
      <c r="AD578">
        <v>87247.779037759698</v>
      </c>
      <c r="AE578">
        <v>70633.858701915626</v>
      </c>
      <c r="AF578">
        <v>60136.159121763209</v>
      </c>
      <c r="AG578">
        <v>62788.814657759911</v>
      </c>
    </row>
    <row r="579" spans="1:33" x14ac:dyDescent="0.25">
      <c r="A579">
        <v>578</v>
      </c>
      <c r="B579" s="1" t="s">
        <v>577</v>
      </c>
      <c r="C579">
        <v>10000</v>
      </c>
      <c r="D579">
        <v>11160.554354902069</v>
      </c>
      <c r="E579">
        <v>13601.600523776469</v>
      </c>
      <c r="F579">
        <v>14907.307208593609</v>
      </c>
      <c r="G579">
        <v>13807.46060277797</v>
      </c>
      <c r="H579">
        <v>11381.747757193831</v>
      </c>
      <c r="I579">
        <v>13156.98338875706</v>
      </c>
      <c r="J579">
        <v>13271.056779090661</v>
      </c>
      <c r="K579">
        <v>15759.83421364039</v>
      </c>
      <c r="L579">
        <v>15158.28032945226</v>
      </c>
      <c r="M579">
        <v>18547.346992879749</v>
      </c>
      <c r="N579">
        <v>17909.325171961998</v>
      </c>
      <c r="O579">
        <v>17881.674174506152</v>
      </c>
      <c r="P579">
        <v>12545.063738608969</v>
      </c>
      <c r="Q579">
        <v>10862.79428771114</v>
      </c>
      <c r="R579">
        <v>9653.2650962684602</v>
      </c>
      <c r="S579">
        <v>12367.04357904326</v>
      </c>
      <c r="T579">
        <v>13586.242545488099</v>
      </c>
      <c r="U579">
        <v>13711.29900141747</v>
      </c>
      <c r="V579">
        <v>17559.38086628688</v>
      </c>
      <c r="W579">
        <v>19060.67757540409</v>
      </c>
      <c r="X579">
        <v>19782.275484394639</v>
      </c>
      <c r="Y579">
        <v>22079.305441596262</v>
      </c>
      <c r="Z579">
        <v>15266.571895612869</v>
      </c>
      <c r="AA579">
        <v>13590.199991536319</v>
      </c>
      <c r="AB579">
        <v>14418.882154405161</v>
      </c>
      <c r="AC579">
        <v>20211.37064063772</v>
      </c>
      <c r="AD579">
        <v>16540.336091663059</v>
      </c>
      <c r="AE579">
        <v>15926.55544077253</v>
      </c>
      <c r="AF579">
        <v>18613.809115266209</v>
      </c>
      <c r="AG579">
        <v>22154.750158843261</v>
      </c>
    </row>
    <row r="580" spans="1:33" x14ac:dyDescent="0.25">
      <c r="A580">
        <v>579</v>
      </c>
      <c r="B580" s="1" t="s">
        <v>578</v>
      </c>
      <c r="C580">
        <v>10000</v>
      </c>
      <c r="D580">
        <v>12489.062465211669</v>
      </c>
      <c r="E580">
        <v>13714.962398997999</v>
      </c>
      <c r="F580">
        <v>12430.60386117461</v>
      </c>
      <c r="G580">
        <v>13888.71318626599</v>
      </c>
      <c r="H580">
        <v>16560.375092216462</v>
      </c>
      <c r="I580">
        <v>17913.38360924177</v>
      </c>
      <c r="J580">
        <v>19449.659446983889</v>
      </c>
      <c r="K580">
        <v>21569.275007025361</v>
      </c>
      <c r="L580">
        <v>16873.96485041035</v>
      </c>
      <c r="M580">
        <v>17244.71232700958</v>
      </c>
      <c r="N580">
        <v>14922.29805321582</v>
      </c>
      <c r="O580">
        <v>14622.880423267139</v>
      </c>
      <c r="P580">
        <v>16712.430708596981</v>
      </c>
      <c r="Q580">
        <v>17949.756670929492</v>
      </c>
      <c r="R580">
        <v>19985.793191781238</v>
      </c>
      <c r="S580">
        <v>21520.231330517221</v>
      </c>
      <c r="T580">
        <v>27206.642213733168</v>
      </c>
      <c r="U580">
        <v>28505.64184080566</v>
      </c>
      <c r="V580">
        <v>29514.852440804108</v>
      </c>
      <c r="W580">
        <v>27156.929084831809</v>
      </c>
      <c r="X580">
        <v>26729.720007753909</v>
      </c>
      <c r="Y580">
        <v>26073.62279893312</v>
      </c>
      <c r="Z580">
        <v>37403.773512218679</v>
      </c>
      <c r="AA580">
        <v>41333.171340259483</v>
      </c>
      <c r="AB580">
        <v>40956.916741008863</v>
      </c>
      <c r="AC580">
        <v>42747.982170358962</v>
      </c>
      <c r="AD580">
        <v>28031.697541973452</v>
      </c>
      <c r="AE580">
        <v>35810.05313769557</v>
      </c>
      <c r="AF580">
        <v>35468.335136305883</v>
      </c>
      <c r="AG580">
        <v>32474.154477106898</v>
      </c>
    </row>
    <row r="581" spans="1:33" x14ac:dyDescent="0.25">
      <c r="A581">
        <v>580</v>
      </c>
      <c r="B581" s="1" t="s">
        <v>579</v>
      </c>
      <c r="C581">
        <v>10000</v>
      </c>
      <c r="D581">
        <v>11752.73548280969</v>
      </c>
      <c r="E581">
        <v>15711.680997129861</v>
      </c>
      <c r="F581">
        <v>18337.40543494837</v>
      </c>
      <c r="G581">
        <v>17933.028442808129</v>
      </c>
      <c r="H581">
        <v>20534.021673100939</v>
      </c>
      <c r="I581">
        <v>19854.211989145879</v>
      </c>
      <c r="J581">
        <v>23941.543588164372</v>
      </c>
      <c r="K581">
        <v>24947.67028300661</v>
      </c>
      <c r="L581">
        <v>32313.92016324163</v>
      </c>
      <c r="M581">
        <v>42351.190560170158</v>
      </c>
      <c r="N581">
        <v>41990.963516125252</v>
      </c>
      <c r="O581">
        <v>42702.007387440433</v>
      </c>
      <c r="P581">
        <v>46914.85928833855</v>
      </c>
      <c r="Q581">
        <v>39762.768333461659</v>
      </c>
      <c r="R581">
        <v>39074.60688387468</v>
      </c>
      <c r="S581">
        <v>42477.268761320411</v>
      </c>
      <c r="T581">
        <v>63776.26327992852</v>
      </c>
      <c r="U581">
        <v>70685.174468386598</v>
      </c>
      <c r="V581">
        <v>69486.761055670097</v>
      </c>
      <c r="W581">
        <v>68786.005021609613</v>
      </c>
      <c r="X581">
        <v>65220.706783503141</v>
      </c>
      <c r="Y581">
        <v>73395.168793701829</v>
      </c>
      <c r="Z581">
        <v>99791.719743196853</v>
      </c>
      <c r="AA581">
        <v>141328.4583608408</v>
      </c>
      <c r="AB581">
        <v>161214.9763152966</v>
      </c>
      <c r="AC581">
        <v>159413.69388133529</v>
      </c>
      <c r="AD581">
        <v>204413.90443994381</v>
      </c>
      <c r="AE581">
        <v>239896.1444138787</v>
      </c>
      <c r="AF581">
        <v>253069.63276371549</v>
      </c>
      <c r="AG581">
        <v>287000.39817049308</v>
      </c>
    </row>
    <row r="582" spans="1:33" x14ac:dyDescent="0.25">
      <c r="A582">
        <v>581</v>
      </c>
      <c r="B582" s="1" t="s">
        <v>580</v>
      </c>
      <c r="C582">
        <v>10000</v>
      </c>
      <c r="D582">
        <v>11190.36550854238</v>
      </c>
      <c r="E582">
        <v>17274.745791469159</v>
      </c>
      <c r="F582">
        <v>22499.97585006772</v>
      </c>
      <c r="G582">
        <v>25852.852737784589</v>
      </c>
      <c r="H582">
        <v>23794.601244613201</v>
      </c>
      <c r="I582">
        <v>30108.79663862149</v>
      </c>
      <c r="J582">
        <v>26007.27532439374</v>
      </c>
      <c r="K582">
        <v>31706.506824935321</v>
      </c>
      <c r="L582">
        <v>36151.030019433238</v>
      </c>
      <c r="M582">
        <v>32163.6746563583</v>
      </c>
      <c r="N582">
        <v>29230.51284136012</v>
      </c>
      <c r="O582">
        <v>31197.41412639718</v>
      </c>
      <c r="P582">
        <v>34041.800010175582</v>
      </c>
      <c r="Q582">
        <v>36504.932649394243</v>
      </c>
      <c r="R582">
        <v>41781.221133695923</v>
      </c>
      <c r="S582">
        <v>50888.854744639997</v>
      </c>
      <c r="T582">
        <v>40595.919259775052</v>
      </c>
      <c r="U582">
        <v>49171.012292601947</v>
      </c>
      <c r="V582">
        <v>60088.419013562758</v>
      </c>
      <c r="W582">
        <v>77499.538161274701</v>
      </c>
      <c r="X582">
        <v>105236.5732795693</v>
      </c>
      <c r="Y582">
        <v>147507.36008604561</v>
      </c>
      <c r="Z582">
        <v>163334.97953747079</v>
      </c>
      <c r="AA582">
        <v>181134.10392255659</v>
      </c>
      <c r="AB582">
        <v>173568.31515208809</v>
      </c>
      <c r="AC582">
        <v>173751.74578209501</v>
      </c>
      <c r="AD582">
        <v>145843.63064713959</v>
      </c>
      <c r="AE582">
        <v>117461.876516344</v>
      </c>
      <c r="AF582">
        <v>103227.7564633068</v>
      </c>
      <c r="AG582">
        <v>91027.978551919732</v>
      </c>
    </row>
    <row r="583" spans="1:33" x14ac:dyDescent="0.25">
      <c r="A583">
        <v>582</v>
      </c>
      <c r="B583" s="1" t="s">
        <v>581</v>
      </c>
      <c r="C583">
        <v>10000</v>
      </c>
      <c r="D583">
        <v>13590.816464703161</v>
      </c>
      <c r="E583">
        <v>13999.831576356841</v>
      </c>
      <c r="F583">
        <v>10110.663724816681</v>
      </c>
      <c r="G583">
        <v>11820.456937384681</v>
      </c>
      <c r="H583">
        <v>12651.07032954124</v>
      </c>
      <c r="I583">
        <v>14005.947256882269</v>
      </c>
      <c r="J583">
        <v>18534.12684933978</v>
      </c>
      <c r="K583">
        <v>26054.674761333219</v>
      </c>
      <c r="L583">
        <v>25159.913735821909</v>
      </c>
      <c r="M583">
        <v>23812.744351007259</v>
      </c>
      <c r="N583">
        <v>21656.196925040731</v>
      </c>
      <c r="O583">
        <v>27292.570967696549</v>
      </c>
      <c r="P583">
        <v>23482.258441306411</v>
      </c>
      <c r="Q583">
        <v>31440.534813972361</v>
      </c>
      <c r="R583">
        <v>29938.323086004879</v>
      </c>
      <c r="S583">
        <v>30413.55490911091</v>
      </c>
      <c r="T583">
        <v>41457.092849853791</v>
      </c>
      <c r="U583">
        <v>43975.936491173154</v>
      </c>
      <c r="V583">
        <v>61840.531833794033</v>
      </c>
      <c r="W583">
        <v>58633.765492350467</v>
      </c>
      <c r="X583">
        <v>63574.680621721418</v>
      </c>
      <c r="Y583">
        <v>93264.451726716783</v>
      </c>
      <c r="Z583">
        <v>96859.838817482989</v>
      </c>
      <c r="AA583">
        <v>84598.778761390815</v>
      </c>
      <c r="AB583">
        <v>90247.015045913984</v>
      </c>
      <c r="AC583">
        <v>81386.273118005571</v>
      </c>
      <c r="AD583">
        <v>110526.6262231672</v>
      </c>
      <c r="AE583">
        <v>128710.7707728177</v>
      </c>
      <c r="AF583">
        <v>140402.05372047919</v>
      </c>
      <c r="AG583">
        <v>148070.97420389819</v>
      </c>
    </row>
    <row r="584" spans="1:33" x14ac:dyDescent="0.25">
      <c r="A584">
        <v>583</v>
      </c>
      <c r="B584" s="1" t="s">
        <v>582</v>
      </c>
      <c r="C584">
        <v>10000</v>
      </c>
      <c r="D584">
        <v>13293.836012121121</v>
      </c>
      <c r="E584">
        <v>10587.70723800409</v>
      </c>
      <c r="F584">
        <v>10695.807782714721</v>
      </c>
      <c r="G584">
        <v>8969.7540296335756</v>
      </c>
      <c r="H584">
        <v>9438.9100807764808</v>
      </c>
      <c r="I584">
        <v>11204.267529318309</v>
      </c>
      <c r="J584">
        <v>10387.13732940545</v>
      </c>
      <c r="K584">
        <v>11348.89925672726</v>
      </c>
      <c r="L584">
        <v>13430.187478979</v>
      </c>
      <c r="M584">
        <v>16886.128681914259</v>
      </c>
      <c r="N584">
        <v>20870.338627573241</v>
      </c>
      <c r="O584">
        <v>24164.427018027101</v>
      </c>
      <c r="P584">
        <v>32965.797959481497</v>
      </c>
      <c r="Q584">
        <v>35825.903638114018</v>
      </c>
      <c r="R584">
        <v>34105.394094924493</v>
      </c>
      <c r="S584">
        <v>35428.493565400197</v>
      </c>
      <c r="T584">
        <v>29356.04163756016</v>
      </c>
      <c r="U584">
        <v>31664.072280558419</v>
      </c>
      <c r="V584">
        <v>36248.463789159738</v>
      </c>
      <c r="W584">
        <v>42443.544561130628</v>
      </c>
      <c r="X584">
        <v>49436.228958556079</v>
      </c>
      <c r="Y584">
        <v>64243.206369940541</v>
      </c>
      <c r="Z584">
        <v>42293.251639771697</v>
      </c>
      <c r="AA584">
        <v>39414.755879052471</v>
      </c>
      <c r="AB584">
        <v>55416.516326502897</v>
      </c>
      <c r="AC584">
        <v>54427.979143395263</v>
      </c>
      <c r="AD584">
        <v>48826.86849961456</v>
      </c>
      <c r="AE584">
        <v>50415.710465467477</v>
      </c>
      <c r="AF584">
        <v>59642.990447183824</v>
      </c>
      <c r="AG584">
        <v>64882.427411011377</v>
      </c>
    </row>
    <row r="585" spans="1:33" x14ac:dyDescent="0.25">
      <c r="A585">
        <v>584</v>
      </c>
      <c r="B585" s="1" t="s">
        <v>583</v>
      </c>
      <c r="C585">
        <v>10000</v>
      </c>
      <c r="D585">
        <v>14688.37929402008</v>
      </c>
      <c r="E585">
        <v>13761.018947495661</v>
      </c>
      <c r="F585">
        <v>15212.98722354985</v>
      </c>
      <c r="G585">
        <v>16722.640992995512</v>
      </c>
      <c r="H585">
        <v>18629.73709106852</v>
      </c>
      <c r="I585">
        <v>20457.344483116849</v>
      </c>
      <c r="J585">
        <v>25418.459305315271</v>
      </c>
      <c r="K585">
        <v>32384.268414387228</v>
      </c>
      <c r="L585">
        <v>23277.648193950041</v>
      </c>
      <c r="M585">
        <v>27905.58289815026</v>
      </c>
      <c r="N585">
        <v>36668.112759062009</v>
      </c>
      <c r="O585">
        <v>36930.245521424877</v>
      </c>
      <c r="P585">
        <v>43751.658753303673</v>
      </c>
      <c r="Q585">
        <v>37912.237381225859</v>
      </c>
      <c r="R585">
        <v>33434.510736073164</v>
      </c>
      <c r="S585">
        <v>28468.514784746181</v>
      </c>
      <c r="T585">
        <v>32117.13509245796</v>
      </c>
      <c r="U585">
        <v>32558.865479146702</v>
      </c>
      <c r="V585">
        <v>29407.716178399129</v>
      </c>
      <c r="W585">
        <v>29521.86304744623</v>
      </c>
      <c r="X585">
        <v>21389.790055176829</v>
      </c>
      <c r="Y585">
        <v>22015.250151076259</v>
      </c>
      <c r="Z585">
        <v>18354.108772455071</v>
      </c>
      <c r="AA585">
        <v>22493.29628336068</v>
      </c>
      <c r="AB585">
        <v>19806.7365786378</v>
      </c>
      <c r="AC585">
        <v>23057.47873742953</v>
      </c>
      <c r="AD585">
        <v>22074.177306851059</v>
      </c>
      <c r="AE585">
        <v>15073.30910932601</v>
      </c>
      <c r="AF585">
        <v>17879.205228342002</v>
      </c>
      <c r="AG585">
        <v>15179.308970596479</v>
      </c>
    </row>
    <row r="586" spans="1:33" x14ac:dyDescent="0.25">
      <c r="A586">
        <v>585</v>
      </c>
      <c r="B586" s="1" t="s">
        <v>584</v>
      </c>
      <c r="C586">
        <v>10000</v>
      </c>
      <c r="D586">
        <v>9712.3241506083104</v>
      </c>
      <c r="E586">
        <v>9882.6029678215746</v>
      </c>
      <c r="F586">
        <v>11046.83860384804</v>
      </c>
      <c r="G586">
        <v>10868.86237852486</v>
      </c>
      <c r="H586">
        <v>8484.2414207194815</v>
      </c>
      <c r="I586">
        <v>7580.1262714048517</v>
      </c>
      <c r="J586">
        <v>7063.1554093978284</v>
      </c>
      <c r="K586">
        <v>9142.3368577655783</v>
      </c>
      <c r="L586">
        <v>10738.255203317691</v>
      </c>
      <c r="M586">
        <v>9112.8026051814377</v>
      </c>
      <c r="N586">
        <v>11542.99408030582</v>
      </c>
      <c r="O586">
        <v>14961.94132414162</v>
      </c>
      <c r="P586">
        <v>16168.44237670578</v>
      </c>
      <c r="Q586">
        <v>17246.512519863969</v>
      </c>
      <c r="R586">
        <v>17543.722506425562</v>
      </c>
      <c r="S586">
        <v>21473.389046329961</v>
      </c>
      <c r="T586">
        <v>26093.655456721579</v>
      </c>
      <c r="U586">
        <v>30752.961232886191</v>
      </c>
      <c r="V586">
        <v>26624.515304793589</v>
      </c>
      <c r="W586">
        <v>31577.380881386471</v>
      </c>
      <c r="X586">
        <v>37983.634649185573</v>
      </c>
      <c r="Y586">
        <v>51268.975281608669</v>
      </c>
      <c r="Z586">
        <v>42397.201108510621</v>
      </c>
      <c r="AA586">
        <v>42521.266775658412</v>
      </c>
      <c r="AB586">
        <v>50618.932780708332</v>
      </c>
      <c r="AC586">
        <v>47829.106966029758</v>
      </c>
      <c r="AD586">
        <v>57612.289021778888</v>
      </c>
      <c r="AE586">
        <v>61921.946142840177</v>
      </c>
      <c r="AF586">
        <v>68336.94513313839</v>
      </c>
      <c r="AG586">
        <v>63794.599341926063</v>
      </c>
    </row>
    <row r="587" spans="1:33" x14ac:dyDescent="0.25">
      <c r="A587">
        <v>586</v>
      </c>
      <c r="B587" s="1" t="s">
        <v>585</v>
      </c>
      <c r="C587">
        <v>10000</v>
      </c>
      <c r="D587">
        <v>10308.6075962551</v>
      </c>
      <c r="E587">
        <v>10466.34778970721</v>
      </c>
      <c r="F587">
        <v>14274.88345144772</v>
      </c>
      <c r="G587">
        <v>13691.62641287149</v>
      </c>
      <c r="H587">
        <v>13686.44637024081</v>
      </c>
      <c r="I587">
        <v>16564.890382477472</v>
      </c>
      <c r="J587">
        <v>14000.1250005171</v>
      </c>
      <c r="K587">
        <v>18276.235282250571</v>
      </c>
      <c r="L587">
        <v>17999.653304544241</v>
      </c>
      <c r="M587">
        <v>20098.109092565439</v>
      </c>
      <c r="N587">
        <v>23558.555897179151</v>
      </c>
      <c r="O587">
        <v>20927.64171900272</v>
      </c>
      <c r="P587">
        <v>19557.40922367647</v>
      </c>
      <c r="Q587">
        <v>22131.142297133811</v>
      </c>
      <c r="R587">
        <v>23051.943947508229</v>
      </c>
      <c r="S587">
        <v>32024.82171085108</v>
      </c>
      <c r="T587">
        <v>27807.59695757939</v>
      </c>
      <c r="U587">
        <v>24094.164800319879</v>
      </c>
      <c r="V587">
        <v>24806.829972281939</v>
      </c>
      <c r="W587">
        <v>24166.476773932991</v>
      </c>
      <c r="X587">
        <v>20842.977207359589</v>
      </c>
      <c r="Y587">
        <v>17584.539718282129</v>
      </c>
      <c r="Z587">
        <v>18274.040977039971</v>
      </c>
      <c r="AA587">
        <v>17884.27035295653</v>
      </c>
      <c r="AB587">
        <v>16597.076817081779</v>
      </c>
      <c r="AC587">
        <v>17198.432700816509</v>
      </c>
      <c r="AD587">
        <v>16133.64655120464</v>
      </c>
      <c r="AE587">
        <v>13160.986389849149</v>
      </c>
      <c r="AF587">
        <v>13152.5877629715</v>
      </c>
      <c r="AG587">
        <v>10987.979177214949</v>
      </c>
    </row>
    <row r="588" spans="1:33" x14ac:dyDescent="0.25">
      <c r="A588">
        <v>587</v>
      </c>
      <c r="B588" s="1" t="s">
        <v>586</v>
      </c>
      <c r="C588">
        <v>10000</v>
      </c>
      <c r="D588">
        <v>13019.40759543989</v>
      </c>
      <c r="E588">
        <v>15932.516050757369</v>
      </c>
      <c r="F588">
        <v>17754.80164421249</v>
      </c>
      <c r="G588">
        <v>16678.751177589718</v>
      </c>
      <c r="H588">
        <v>15179.171796109331</v>
      </c>
      <c r="I588">
        <v>22066.260238616131</v>
      </c>
      <c r="J588">
        <v>30227.386564358399</v>
      </c>
      <c r="K588">
        <v>30557.5829312401</v>
      </c>
      <c r="L588">
        <v>18987.797639938381</v>
      </c>
      <c r="M588">
        <v>20681.467344424891</v>
      </c>
      <c r="N588">
        <v>22037.62833819865</v>
      </c>
      <c r="O588">
        <v>21325.453012963109</v>
      </c>
      <c r="P588">
        <v>21803.277723769821</v>
      </c>
      <c r="Q588">
        <v>22944.574816182361</v>
      </c>
      <c r="R588">
        <v>24200.29857811068</v>
      </c>
      <c r="S588">
        <v>31491.778209564862</v>
      </c>
      <c r="T588">
        <v>41420.132607548032</v>
      </c>
      <c r="U588">
        <v>32622.824061082141</v>
      </c>
      <c r="V588">
        <v>46583.156060257497</v>
      </c>
      <c r="W588">
        <v>46086.089727855797</v>
      </c>
      <c r="X588">
        <v>41431.473641093093</v>
      </c>
      <c r="Y588">
        <v>48574.754274919032</v>
      </c>
      <c r="Z588">
        <v>39843.616608292228</v>
      </c>
      <c r="AA588">
        <v>38581.389170056122</v>
      </c>
      <c r="AB588">
        <v>37324.404761395337</v>
      </c>
      <c r="AC588">
        <v>49795.161322681073</v>
      </c>
      <c r="AD588">
        <v>57966.707348641918</v>
      </c>
      <c r="AE588">
        <v>76496.139134344689</v>
      </c>
      <c r="AF588">
        <v>60317.339109756773</v>
      </c>
      <c r="AG588">
        <v>60944.803862161512</v>
      </c>
    </row>
    <row r="589" spans="1:33" x14ac:dyDescent="0.25">
      <c r="A589">
        <v>588</v>
      </c>
      <c r="B589" s="1" t="s">
        <v>587</v>
      </c>
      <c r="C589">
        <v>10000</v>
      </c>
      <c r="D589">
        <v>12010.52293745834</v>
      </c>
      <c r="E589">
        <v>12714.0010228094</v>
      </c>
      <c r="F589">
        <v>11030.15142606997</v>
      </c>
      <c r="G589">
        <v>12371.55305951528</v>
      </c>
      <c r="H589">
        <v>16104.64742324872</v>
      </c>
      <c r="I589">
        <v>22344.888501036621</v>
      </c>
      <c r="J589">
        <v>20971.119261150339</v>
      </c>
      <c r="K589">
        <v>28746.791625886352</v>
      </c>
      <c r="L589">
        <v>40123.291420798567</v>
      </c>
      <c r="M589">
        <v>27636.247267133622</v>
      </c>
      <c r="N589">
        <v>24385.582853525379</v>
      </c>
      <c r="O589">
        <v>22106.93169094063</v>
      </c>
      <c r="P589">
        <v>25131.727212604699</v>
      </c>
      <c r="Q589">
        <v>23428.218902559242</v>
      </c>
      <c r="R589">
        <v>21551.039703818929</v>
      </c>
      <c r="S589">
        <v>20741.50293680012</v>
      </c>
      <c r="T589">
        <v>28404.317259972209</v>
      </c>
      <c r="U589">
        <v>43344.755942352233</v>
      </c>
      <c r="V589">
        <v>47796.502253009152</v>
      </c>
      <c r="W589">
        <v>55356.394740294258</v>
      </c>
      <c r="X589">
        <v>66050.689752568273</v>
      </c>
      <c r="Y589">
        <v>52060.505495261103</v>
      </c>
      <c r="Z589">
        <v>50555.849741503902</v>
      </c>
      <c r="AA589">
        <v>44140.627025380381</v>
      </c>
      <c r="AB589">
        <v>45646.49425186251</v>
      </c>
      <c r="AC589">
        <v>36464.63850792974</v>
      </c>
      <c r="AD589">
        <v>30363.574303987942</v>
      </c>
      <c r="AE589">
        <v>36953.859961162678</v>
      </c>
      <c r="AF589">
        <v>33861.628213815617</v>
      </c>
      <c r="AG589">
        <v>42201.55604425598</v>
      </c>
    </row>
    <row r="590" spans="1:33" x14ac:dyDescent="0.25">
      <c r="A590">
        <v>589</v>
      </c>
      <c r="B590" s="1" t="s">
        <v>588</v>
      </c>
      <c r="C590">
        <v>10000</v>
      </c>
      <c r="D590">
        <v>10233.581213318241</v>
      </c>
      <c r="E590">
        <v>12316.73280442637</v>
      </c>
      <c r="F590">
        <v>8015.2416201135266</v>
      </c>
      <c r="G590">
        <v>9445.255716141457</v>
      </c>
      <c r="H590">
        <v>12362.866256929059</v>
      </c>
      <c r="I590">
        <v>13258.67890808057</v>
      </c>
      <c r="J590">
        <v>19602.35321132595</v>
      </c>
      <c r="K590">
        <v>22194.141146648341</v>
      </c>
      <c r="L590">
        <v>24614.997013609969</v>
      </c>
      <c r="M590">
        <v>25459.483236646371</v>
      </c>
      <c r="N590">
        <v>20185.25286955087</v>
      </c>
      <c r="O590">
        <v>21349.153811195549</v>
      </c>
      <c r="P590">
        <v>24776.062698809488</v>
      </c>
      <c r="Q590">
        <v>20724.208169678968</v>
      </c>
      <c r="R590">
        <v>21208.304437523861</v>
      </c>
      <c r="S590">
        <v>22431.946253914219</v>
      </c>
      <c r="T590">
        <v>27486.041823695759</v>
      </c>
      <c r="U590">
        <v>30972.29197088307</v>
      </c>
      <c r="V590">
        <v>31287.52697438225</v>
      </c>
      <c r="W590">
        <v>37233.495422898501</v>
      </c>
      <c r="X590">
        <v>49694.946472255477</v>
      </c>
      <c r="Y590">
        <v>63953.858919092097</v>
      </c>
      <c r="Z590">
        <v>80211.988644289435</v>
      </c>
      <c r="AA590">
        <v>97540.744209678131</v>
      </c>
      <c r="AB590">
        <v>98895.969709767436</v>
      </c>
      <c r="AC590">
        <v>93449.263623141975</v>
      </c>
      <c r="AD590">
        <v>78326.344013086666</v>
      </c>
      <c r="AE590">
        <v>62873.266254086717</v>
      </c>
      <c r="AF590">
        <v>66934.597288876321</v>
      </c>
      <c r="AG590">
        <v>52558.077928056533</v>
      </c>
    </row>
    <row r="591" spans="1:33" x14ac:dyDescent="0.25">
      <c r="A591">
        <v>590</v>
      </c>
      <c r="B591" s="1" t="s">
        <v>589</v>
      </c>
      <c r="C591">
        <v>10000</v>
      </c>
      <c r="D591">
        <v>12990.22691882556</v>
      </c>
      <c r="E591">
        <v>12264.80949983581</v>
      </c>
      <c r="F591">
        <v>8432.6955323782731</v>
      </c>
      <c r="G591">
        <v>8873.4078055560949</v>
      </c>
      <c r="H591">
        <v>7499.7029117107722</v>
      </c>
      <c r="I591">
        <v>9837.4478697327286</v>
      </c>
      <c r="J591">
        <v>9261.9972485219168</v>
      </c>
      <c r="K591">
        <v>9617.6775609121487</v>
      </c>
      <c r="L591">
        <v>11887.100496834641</v>
      </c>
      <c r="M591">
        <v>15477.3576230455</v>
      </c>
      <c r="N591">
        <v>17453.631653143369</v>
      </c>
      <c r="O591">
        <v>19019.924960726759</v>
      </c>
      <c r="P591">
        <v>15049.22686055429</v>
      </c>
      <c r="Q591">
        <v>10406.095505274059</v>
      </c>
      <c r="R591">
        <v>9892.9666626459457</v>
      </c>
      <c r="S591">
        <v>7167.0773698867288</v>
      </c>
      <c r="T591">
        <v>10912.699282772601</v>
      </c>
      <c r="U591">
        <v>8485.7276897934607</v>
      </c>
      <c r="V591">
        <v>8285.3094191658383</v>
      </c>
      <c r="W591">
        <v>8263.5448328218972</v>
      </c>
      <c r="X591">
        <v>9463.3558241766077</v>
      </c>
      <c r="Y591">
        <v>9113.9147649448387</v>
      </c>
      <c r="Z591">
        <v>12442.672460018921</v>
      </c>
      <c r="AA591">
        <v>12723.80311825786</v>
      </c>
      <c r="AB591">
        <v>13441.565164911999</v>
      </c>
      <c r="AC591">
        <v>15690.0798610657</v>
      </c>
      <c r="AD591">
        <v>17822.547915069441</v>
      </c>
      <c r="AE591">
        <v>15612.527673084551</v>
      </c>
      <c r="AF591">
        <v>15867.69940824581</v>
      </c>
      <c r="AG591">
        <v>16342.71025330579</v>
      </c>
    </row>
    <row r="592" spans="1:33" x14ac:dyDescent="0.25">
      <c r="A592">
        <v>591</v>
      </c>
      <c r="B592" s="1" t="s">
        <v>590</v>
      </c>
      <c r="C592">
        <v>10000</v>
      </c>
      <c r="D592">
        <v>8062.9607024081333</v>
      </c>
      <c r="E592">
        <v>8987.2759180342273</v>
      </c>
      <c r="F592">
        <v>11472.329925466211</v>
      </c>
      <c r="G592">
        <v>11581.01523667638</v>
      </c>
      <c r="H592">
        <v>15648.266818006459</v>
      </c>
      <c r="I592">
        <v>16020.16753967413</v>
      </c>
      <c r="J592">
        <v>18137.37945427213</v>
      </c>
      <c r="K592">
        <v>22165.601536572609</v>
      </c>
      <c r="L592">
        <v>27029.103732955558</v>
      </c>
      <c r="M592">
        <v>31749.654021556111</v>
      </c>
      <c r="N592">
        <v>31749.45846140763</v>
      </c>
      <c r="O592">
        <v>27609.988108768979</v>
      </c>
      <c r="P592">
        <v>27831.583011291179</v>
      </c>
      <c r="Q592">
        <v>29254.907151482839</v>
      </c>
      <c r="R592">
        <v>25204.980989811222</v>
      </c>
      <c r="S592">
        <v>22015.087584182529</v>
      </c>
      <c r="T592">
        <v>20322.515078774632</v>
      </c>
      <c r="U592">
        <v>27159.14054464308</v>
      </c>
      <c r="V592">
        <v>27160.594407091779</v>
      </c>
      <c r="W592">
        <v>26808.3634340479</v>
      </c>
      <c r="X592">
        <v>30366.611503835771</v>
      </c>
      <c r="Y592">
        <v>39581.119070702713</v>
      </c>
      <c r="Z592">
        <v>29793.063848507161</v>
      </c>
      <c r="AA592">
        <v>44211.576707976797</v>
      </c>
      <c r="AB592">
        <v>40239.155184952542</v>
      </c>
      <c r="AC592">
        <v>41049.390703156678</v>
      </c>
      <c r="AD592">
        <v>38613.981328258938</v>
      </c>
      <c r="AE592">
        <v>41687.333074795017</v>
      </c>
      <c r="AF592">
        <v>44352.07026903519</v>
      </c>
      <c r="AG592">
        <v>47744.73459846343</v>
      </c>
    </row>
    <row r="593" spans="1:33" x14ac:dyDescent="0.25">
      <c r="A593">
        <v>592</v>
      </c>
      <c r="B593" s="1" t="s">
        <v>591</v>
      </c>
      <c r="C593">
        <v>10000</v>
      </c>
      <c r="D593">
        <v>7827.0474116351743</v>
      </c>
      <c r="E593">
        <v>8358.1194318870239</v>
      </c>
      <c r="F593">
        <v>8460.5646481160784</v>
      </c>
      <c r="G593">
        <v>8034.3363553280942</v>
      </c>
      <c r="H593">
        <v>6412.1828122989054</v>
      </c>
      <c r="I593">
        <v>7670.7355797838263</v>
      </c>
      <c r="J593">
        <v>10152.950172012421</v>
      </c>
      <c r="K593">
        <v>13893.887654675331</v>
      </c>
      <c r="L593">
        <v>15123.2994784742</v>
      </c>
      <c r="M593">
        <v>16193.79662473369</v>
      </c>
      <c r="N593">
        <v>18938.080286910372</v>
      </c>
      <c r="O593">
        <v>20393.102031665749</v>
      </c>
      <c r="P593">
        <v>21018.60922589172</v>
      </c>
      <c r="Q593">
        <v>33883.481420007512</v>
      </c>
      <c r="R593">
        <v>34657.527537136462</v>
      </c>
      <c r="S593">
        <v>38586.780225025163</v>
      </c>
      <c r="T593">
        <v>33345.692554140383</v>
      </c>
      <c r="U593">
        <v>30451.450503448981</v>
      </c>
      <c r="V593">
        <v>48120.763549316311</v>
      </c>
      <c r="W593">
        <v>44730.475566651927</v>
      </c>
      <c r="X593">
        <v>54239.715274909307</v>
      </c>
      <c r="Y593">
        <v>46166.753058048227</v>
      </c>
      <c r="Z593">
        <v>61395.756959575941</v>
      </c>
      <c r="AA593">
        <v>55021.286611138174</v>
      </c>
      <c r="AB593">
        <v>59196.370640126777</v>
      </c>
      <c r="AC593">
        <v>59025.365886326159</v>
      </c>
      <c r="AD593">
        <v>46251.338401906367</v>
      </c>
      <c r="AE593">
        <v>46860.917276925247</v>
      </c>
      <c r="AF593">
        <v>52320.057666539287</v>
      </c>
      <c r="AG593">
        <v>55299.761306422319</v>
      </c>
    </row>
    <row r="594" spans="1:33" x14ac:dyDescent="0.25">
      <c r="A594">
        <v>593</v>
      </c>
      <c r="B594" s="1" t="s">
        <v>592</v>
      </c>
      <c r="C594">
        <v>10000</v>
      </c>
      <c r="D594">
        <v>10327.7549609376</v>
      </c>
      <c r="E594">
        <v>9706.3110746808452</v>
      </c>
      <c r="F594">
        <v>12733.541722529009</v>
      </c>
      <c r="G594">
        <v>14903.17108307847</v>
      </c>
      <c r="H594">
        <v>15261.681140140199</v>
      </c>
      <c r="I594">
        <v>19430.800555311911</v>
      </c>
      <c r="J594">
        <v>19185.41944735355</v>
      </c>
      <c r="K594">
        <v>23731.233537364042</v>
      </c>
      <c r="L594">
        <v>31540.678735492169</v>
      </c>
      <c r="M594">
        <v>37515.500358723788</v>
      </c>
      <c r="N594">
        <v>37713.886952591252</v>
      </c>
      <c r="O594">
        <v>36836.43001998165</v>
      </c>
      <c r="P594">
        <v>47479.353814552189</v>
      </c>
      <c r="Q594">
        <v>43052.1752950511</v>
      </c>
      <c r="R594">
        <v>56367.762563234442</v>
      </c>
      <c r="S594">
        <v>61908.570150068648</v>
      </c>
      <c r="T594">
        <v>53256.880527370682</v>
      </c>
      <c r="U594">
        <v>54558.454718280198</v>
      </c>
      <c r="V594">
        <v>46119.239388856353</v>
      </c>
      <c r="W594">
        <v>49758.660556655777</v>
      </c>
      <c r="X594">
        <v>62226.471771791686</v>
      </c>
      <c r="Y594">
        <v>52980.367663617857</v>
      </c>
      <c r="Z594">
        <v>45459.623354346382</v>
      </c>
      <c r="AA594">
        <v>23366.557510984221</v>
      </c>
      <c r="AB594">
        <v>24661.969407711978</v>
      </c>
      <c r="AC594">
        <v>20938.21867319688</v>
      </c>
      <c r="AD594">
        <v>27726.29531039466</v>
      </c>
      <c r="AE594">
        <v>29637.889973300469</v>
      </c>
      <c r="AF594">
        <v>27223.857655332631</v>
      </c>
      <c r="AG594">
        <v>37302.377546239237</v>
      </c>
    </row>
    <row r="595" spans="1:33" x14ac:dyDescent="0.25">
      <c r="A595">
        <v>594</v>
      </c>
      <c r="B595" s="1" t="s">
        <v>593</v>
      </c>
      <c r="C595">
        <v>10000</v>
      </c>
      <c r="D595">
        <v>12132.61222820474</v>
      </c>
      <c r="E595">
        <v>13605.477984254539</v>
      </c>
      <c r="F595">
        <v>12691.177271297491</v>
      </c>
      <c r="G595">
        <v>18255.348099967221</v>
      </c>
      <c r="H595">
        <v>16802.413511716379</v>
      </c>
      <c r="I595">
        <v>15991.21090134652</v>
      </c>
      <c r="J595">
        <v>21989.106874597721</v>
      </c>
      <c r="K595">
        <v>23422.55928091539</v>
      </c>
      <c r="L595">
        <v>22745.40971713774</v>
      </c>
      <c r="M595">
        <v>27480.88130571926</v>
      </c>
      <c r="N595">
        <v>24869.25557948638</v>
      </c>
      <c r="O595">
        <v>24105.287653811749</v>
      </c>
      <c r="P595">
        <v>26672.044106833531</v>
      </c>
      <c r="Q595">
        <v>36403.418296956297</v>
      </c>
      <c r="R595">
        <v>45273.120781144273</v>
      </c>
      <c r="S595">
        <v>44237.896150474997</v>
      </c>
      <c r="T595">
        <v>64469.694500085869</v>
      </c>
      <c r="U595">
        <v>65812.89008633043</v>
      </c>
      <c r="V595">
        <v>84409.445369037072</v>
      </c>
      <c r="W595">
        <v>84926.727831920784</v>
      </c>
      <c r="X595">
        <v>90766.224302224771</v>
      </c>
      <c r="Y595">
        <v>107794.5754389705</v>
      </c>
      <c r="Z595">
        <v>111921.2994211732</v>
      </c>
      <c r="AA595">
        <v>110057.05584705361</v>
      </c>
      <c r="AB595">
        <v>133227.34629006649</v>
      </c>
      <c r="AC595">
        <v>137990.91564850649</v>
      </c>
      <c r="AD595">
        <v>142426.9697112648</v>
      </c>
      <c r="AE595">
        <v>132571.2689416577</v>
      </c>
      <c r="AF595">
        <v>172862.9168545166</v>
      </c>
      <c r="AG595">
        <v>254700.90809586571</v>
      </c>
    </row>
    <row r="596" spans="1:33" x14ac:dyDescent="0.25">
      <c r="A596">
        <v>595</v>
      </c>
      <c r="B596" s="1" t="s">
        <v>594</v>
      </c>
      <c r="C596">
        <v>10000</v>
      </c>
      <c r="D596">
        <v>7364.2108732654406</v>
      </c>
      <c r="E596">
        <v>7613.5218697429964</v>
      </c>
      <c r="F596">
        <v>11011.950620955031</v>
      </c>
      <c r="G596">
        <v>10954.26856045947</v>
      </c>
      <c r="H596">
        <v>14334.96288672025</v>
      </c>
      <c r="I596">
        <v>14851.384189413389</v>
      </c>
      <c r="J596">
        <v>15491.77623583308</v>
      </c>
      <c r="K596">
        <v>12423.47056640506</v>
      </c>
      <c r="L596">
        <v>16213.85043369423</v>
      </c>
      <c r="M596">
        <v>13014.3906544695</v>
      </c>
      <c r="N596">
        <v>12893.240936655349</v>
      </c>
      <c r="O596">
        <v>14394.602219157079</v>
      </c>
      <c r="P596">
        <v>14124.410556698729</v>
      </c>
      <c r="Q596">
        <v>14942.486618398139</v>
      </c>
      <c r="R596">
        <v>16061.60604032932</v>
      </c>
      <c r="S596">
        <v>21755.290067821919</v>
      </c>
      <c r="T596">
        <v>24984.81664004202</v>
      </c>
      <c r="U596">
        <v>31428.783429810559</v>
      </c>
      <c r="V596">
        <v>43846.514461827108</v>
      </c>
      <c r="W596">
        <v>44293.149845422988</v>
      </c>
      <c r="X596">
        <v>56251.586357331049</v>
      </c>
      <c r="Y596">
        <v>56961.375370986811</v>
      </c>
      <c r="Z596">
        <v>69385.33188944732</v>
      </c>
      <c r="AA596">
        <v>70321.017242383037</v>
      </c>
      <c r="AB596">
        <v>81647.593403927545</v>
      </c>
      <c r="AC596">
        <v>89044.331740609836</v>
      </c>
      <c r="AD596">
        <v>90200.510212083216</v>
      </c>
      <c r="AE596">
        <v>86664.760309894773</v>
      </c>
      <c r="AF596">
        <v>82690.632101056428</v>
      </c>
      <c r="AG596">
        <v>74698.562920222234</v>
      </c>
    </row>
    <row r="597" spans="1:33" x14ac:dyDescent="0.25">
      <c r="A597">
        <v>596</v>
      </c>
      <c r="B597" s="1" t="s">
        <v>595</v>
      </c>
      <c r="C597">
        <v>10000</v>
      </c>
      <c r="D597">
        <v>10832.575723048531</v>
      </c>
      <c r="E597">
        <v>9767.5340504850556</v>
      </c>
      <c r="F597">
        <v>12400.43722315024</v>
      </c>
      <c r="G597">
        <v>16354.353044681349</v>
      </c>
      <c r="H597">
        <v>21290.552319079201</v>
      </c>
      <c r="I597">
        <v>24919.268676115498</v>
      </c>
      <c r="J597">
        <v>31864.935517491369</v>
      </c>
      <c r="K597">
        <v>35940.941052630398</v>
      </c>
      <c r="L597">
        <v>39254.764391025506</v>
      </c>
      <c r="M597">
        <v>46931.104350611269</v>
      </c>
      <c r="N597">
        <v>63900.058839105608</v>
      </c>
      <c r="O597">
        <v>62722.186544472723</v>
      </c>
      <c r="P597">
        <v>50836.048886470737</v>
      </c>
      <c r="Q597">
        <v>54834.154529155297</v>
      </c>
      <c r="R597">
        <v>67834.338620113296</v>
      </c>
      <c r="S597">
        <v>78655.295003128165</v>
      </c>
      <c r="T597">
        <v>69712.223323389728</v>
      </c>
      <c r="U597">
        <v>70746.927032049149</v>
      </c>
      <c r="V597">
        <v>82398.274236136844</v>
      </c>
      <c r="W597">
        <v>78513.868588143145</v>
      </c>
      <c r="X597">
        <v>64384.924347084663</v>
      </c>
      <c r="Y597">
        <v>60162.82781159196</v>
      </c>
      <c r="Z597">
        <v>54888.555970673879</v>
      </c>
      <c r="AA597">
        <v>72690.702810827701</v>
      </c>
      <c r="AB597">
        <v>87162.468620908257</v>
      </c>
      <c r="AC597">
        <v>110422.2846517696</v>
      </c>
      <c r="AD597">
        <v>97495.867514384488</v>
      </c>
      <c r="AE597">
        <v>108229.687691156</v>
      </c>
      <c r="AF597">
        <v>136554.31256490259</v>
      </c>
      <c r="AG597">
        <v>160130.83418222729</v>
      </c>
    </row>
    <row r="598" spans="1:33" x14ac:dyDescent="0.25">
      <c r="A598">
        <v>597</v>
      </c>
      <c r="B598" s="1" t="s">
        <v>596</v>
      </c>
      <c r="C598">
        <v>10000</v>
      </c>
      <c r="D598">
        <v>10009.59748611233</v>
      </c>
      <c r="E598">
        <v>12491.364503788491</v>
      </c>
      <c r="F598">
        <v>10094.849857610219</v>
      </c>
      <c r="G598">
        <v>9479.7907166867153</v>
      </c>
      <c r="H598">
        <v>14167.07504917541</v>
      </c>
      <c r="I598">
        <v>11814.937715778729</v>
      </c>
      <c r="J598">
        <v>13641.347119716809</v>
      </c>
      <c r="K598">
        <v>12343.921526877321</v>
      </c>
      <c r="L598">
        <v>11096.146102612871</v>
      </c>
      <c r="M598">
        <v>11171.755692678669</v>
      </c>
      <c r="N598">
        <v>12940.615897958611</v>
      </c>
      <c r="O598">
        <v>13586.74090344356</v>
      </c>
      <c r="P598">
        <v>15259.17646329928</v>
      </c>
      <c r="Q598">
        <v>16104.76945277613</v>
      </c>
      <c r="R598">
        <v>17319.191003564199</v>
      </c>
      <c r="S598">
        <v>20498.406310065409</v>
      </c>
      <c r="T598">
        <v>15257.95270775268</v>
      </c>
      <c r="U598">
        <v>12720.408899947821</v>
      </c>
      <c r="V598">
        <v>13755.56252614229</v>
      </c>
      <c r="W598">
        <v>14297.058324431369</v>
      </c>
      <c r="X598">
        <v>13046.38126156585</v>
      </c>
      <c r="Y598">
        <v>14883.449979789009</v>
      </c>
      <c r="Z598">
        <v>17786.075833109291</v>
      </c>
      <c r="AA598">
        <v>20870.23348612665</v>
      </c>
      <c r="AB598">
        <v>27943.660088497541</v>
      </c>
      <c r="AC598">
        <v>29179.12243864845</v>
      </c>
      <c r="AD598">
        <v>22802.808744798451</v>
      </c>
      <c r="AE598">
        <v>21080.015615769429</v>
      </c>
      <c r="AF598">
        <v>17622.71076155061</v>
      </c>
      <c r="AG598">
        <v>17613.519480325871</v>
      </c>
    </row>
    <row r="599" spans="1:33" x14ac:dyDescent="0.25">
      <c r="A599">
        <v>598</v>
      </c>
      <c r="B599" s="1" t="s">
        <v>597</v>
      </c>
      <c r="C599">
        <v>10000</v>
      </c>
      <c r="D599">
        <v>15579.273388358641</v>
      </c>
      <c r="E599">
        <v>15728.96990745646</v>
      </c>
      <c r="F599">
        <v>8594.0128074425083</v>
      </c>
      <c r="G599">
        <v>8898.1286618562972</v>
      </c>
      <c r="H599">
        <v>11470.42292429902</v>
      </c>
      <c r="I599">
        <v>13922.895830347659</v>
      </c>
      <c r="J599">
        <v>17174.364988817939</v>
      </c>
      <c r="K599">
        <v>20094.456051567231</v>
      </c>
      <c r="L599">
        <v>24807.566402193272</v>
      </c>
      <c r="M599">
        <v>27185.88154359617</v>
      </c>
      <c r="N599">
        <v>32833.205793863053</v>
      </c>
      <c r="O599">
        <v>38950.08948987913</v>
      </c>
      <c r="P599">
        <v>26088.409093904578</v>
      </c>
      <c r="Q599">
        <v>29329.817162258831</v>
      </c>
      <c r="R599">
        <v>29647.562922256191</v>
      </c>
      <c r="S599">
        <v>31334.692472886491</v>
      </c>
      <c r="T599">
        <v>26791.991589683181</v>
      </c>
      <c r="U599">
        <v>25936.862069669321</v>
      </c>
      <c r="V599">
        <v>32191.302960566201</v>
      </c>
      <c r="W599">
        <v>39503.003713639657</v>
      </c>
      <c r="X599">
        <v>28638.39402527552</v>
      </c>
      <c r="Y599">
        <v>15294.285818044589</v>
      </c>
      <c r="Z599">
        <v>18096.897321294691</v>
      </c>
      <c r="AA599">
        <v>14773.842006093621</v>
      </c>
      <c r="AB599">
        <v>15925.18867784448</v>
      </c>
      <c r="AC599">
        <v>23534.23580857518</v>
      </c>
      <c r="AD599">
        <v>26537.90692008011</v>
      </c>
      <c r="AE599">
        <v>27309.836309814418</v>
      </c>
      <c r="AF599">
        <v>25325.445706640421</v>
      </c>
      <c r="AG599">
        <v>24084.519055479472</v>
      </c>
    </row>
    <row r="600" spans="1:33" x14ac:dyDescent="0.25">
      <c r="A600">
        <v>599</v>
      </c>
      <c r="B600" s="1" t="s">
        <v>598</v>
      </c>
      <c r="C600">
        <v>10000</v>
      </c>
      <c r="D600">
        <v>11448.87953841319</v>
      </c>
      <c r="E600">
        <v>10396.654048741781</v>
      </c>
      <c r="F600">
        <v>11622.91772445378</v>
      </c>
      <c r="G600">
        <v>12974.391395767931</v>
      </c>
      <c r="H600">
        <v>13361.70144612191</v>
      </c>
      <c r="I600">
        <v>15162.104936197489</v>
      </c>
      <c r="J600">
        <v>17724.460817954208</v>
      </c>
      <c r="K600">
        <v>13256.580780048689</v>
      </c>
      <c r="L600">
        <v>19061.595616465282</v>
      </c>
      <c r="M600">
        <v>24172.243276685411</v>
      </c>
      <c r="N600">
        <v>31236.331563784621</v>
      </c>
      <c r="O600">
        <v>34525.816888420683</v>
      </c>
      <c r="P600">
        <v>44910.069458692276</v>
      </c>
      <c r="Q600">
        <v>44035.36868076658</v>
      </c>
      <c r="R600">
        <v>38769.96613080916</v>
      </c>
      <c r="S600">
        <v>32977.874650038131</v>
      </c>
      <c r="T600">
        <v>35196.003681575043</v>
      </c>
      <c r="U600">
        <v>45089.49689067444</v>
      </c>
      <c r="V600">
        <v>42256.110269501711</v>
      </c>
      <c r="W600">
        <v>38985.461241559817</v>
      </c>
      <c r="X600">
        <v>40191.814588407578</v>
      </c>
      <c r="Y600">
        <v>39711.379516370798</v>
      </c>
      <c r="Z600">
        <v>20881.296595107651</v>
      </c>
      <c r="AA600">
        <v>27859.064668563311</v>
      </c>
      <c r="AB600">
        <v>25487.437463433031</v>
      </c>
      <c r="AC600">
        <v>27205.136914603208</v>
      </c>
      <c r="AD600">
        <v>40551.381484535283</v>
      </c>
      <c r="AE600">
        <v>35807.502204820528</v>
      </c>
      <c r="AF600">
        <v>45346.624182618871</v>
      </c>
      <c r="AG600">
        <v>54525.104357786448</v>
      </c>
    </row>
    <row r="601" spans="1:33" x14ac:dyDescent="0.25">
      <c r="A601">
        <v>600</v>
      </c>
      <c r="B601" s="1" t="s">
        <v>599</v>
      </c>
      <c r="C601">
        <v>10000</v>
      </c>
      <c r="D601">
        <v>8681.3697489272708</v>
      </c>
      <c r="E601">
        <v>9262.1687371639746</v>
      </c>
      <c r="F601">
        <v>9179.6231660086323</v>
      </c>
      <c r="G601">
        <v>7052.5522391013446</v>
      </c>
      <c r="H601">
        <v>7316.7470140963396</v>
      </c>
      <c r="I601">
        <v>6619.7390499715884</v>
      </c>
      <c r="J601">
        <v>7383.3345554322632</v>
      </c>
      <c r="K601">
        <v>9042.8269990969129</v>
      </c>
      <c r="L601">
        <v>9214.7457670233616</v>
      </c>
      <c r="M601">
        <v>11550.21280335614</v>
      </c>
      <c r="N601">
        <v>13697.661592343449</v>
      </c>
      <c r="O601">
        <v>15854.21181394138</v>
      </c>
      <c r="P601">
        <v>18313.041456849009</v>
      </c>
      <c r="Q601">
        <v>18441.632032318041</v>
      </c>
      <c r="R601">
        <v>19571.488504660581</v>
      </c>
      <c r="S601">
        <v>19407.119100129308</v>
      </c>
      <c r="T601">
        <v>18626.551766855711</v>
      </c>
      <c r="U601">
        <v>17705.276892546652</v>
      </c>
      <c r="V601">
        <v>16625.15800272884</v>
      </c>
      <c r="W601">
        <v>17315.815538347539</v>
      </c>
      <c r="X601">
        <v>16757.93128059118</v>
      </c>
      <c r="Y601">
        <v>19331.65535218786</v>
      </c>
      <c r="Z601">
        <v>15448.34018500178</v>
      </c>
      <c r="AA601">
        <v>16405.73197048884</v>
      </c>
      <c r="AB601">
        <v>17474.468450788339</v>
      </c>
      <c r="AC601">
        <v>13964.39163993176</v>
      </c>
      <c r="AD601">
        <v>11045.50389022634</v>
      </c>
      <c r="AE601">
        <v>13984.775280496029</v>
      </c>
      <c r="AF601">
        <v>12407.23559337089</v>
      </c>
      <c r="AG601">
        <v>11179.77485902321</v>
      </c>
    </row>
    <row r="602" spans="1:33" x14ac:dyDescent="0.25">
      <c r="A602">
        <v>601</v>
      </c>
      <c r="B602" s="1" t="s">
        <v>600</v>
      </c>
      <c r="C602">
        <v>10000</v>
      </c>
      <c r="D602">
        <v>10112.60720934394</v>
      </c>
      <c r="E602">
        <v>8687.6320814723786</v>
      </c>
      <c r="F602">
        <v>8402.8899762093079</v>
      </c>
      <c r="G602">
        <v>8673.8879764555422</v>
      </c>
      <c r="H602">
        <v>7828.7249521561698</v>
      </c>
      <c r="I602">
        <v>7652.5435953629212</v>
      </c>
      <c r="J602">
        <v>10541.06978515736</v>
      </c>
      <c r="K602">
        <v>10072.69963655261</v>
      </c>
      <c r="L602">
        <v>12546.60839762401</v>
      </c>
      <c r="M602">
        <v>17437.398669129499</v>
      </c>
      <c r="N602">
        <v>20721.76940983977</v>
      </c>
      <c r="O602">
        <v>21855.1513201825</v>
      </c>
      <c r="P602">
        <v>20810.441276596219</v>
      </c>
      <c r="Q602">
        <v>24989.862669710608</v>
      </c>
      <c r="R602">
        <v>31035.351825535541</v>
      </c>
      <c r="S602">
        <v>38141.82545955258</v>
      </c>
      <c r="T602">
        <v>42365.821527119631</v>
      </c>
      <c r="U602">
        <v>42396.885823672237</v>
      </c>
      <c r="V602">
        <v>53859.675854565459</v>
      </c>
      <c r="W602">
        <v>63446.161549772827</v>
      </c>
      <c r="X602">
        <v>63139.36238982153</v>
      </c>
      <c r="Y602">
        <v>97907.89670267381</v>
      </c>
      <c r="Z602">
        <v>93997.696534718969</v>
      </c>
      <c r="AA602">
        <v>127411.33942574391</v>
      </c>
      <c r="AB602">
        <v>96399.16884467662</v>
      </c>
      <c r="AC602">
        <v>110882.6437491055</v>
      </c>
      <c r="AD602">
        <v>120000.87193947961</v>
      </c>
      <c r="AE602">
        <v>118748.01608793929</v>
      </c>
      <c r="AF602">
        <v>107107.42081736089</v>
      </c>
      <c r="AG602">
        <v>122504.94126465981</v>
      </c>
    </row>
    <row r="603" spans="1:33" x14ac:dyDescent="0.25">
      <c r="A603">
        <v>602</v>
      </c>
      <c r="B603" s="1" t="s">
        <v>601</v>
      </c>
      <c r="C603">
        <v>10000</v>
      </c>
      <c r="D603">
        <v>10143.048799205661</v>
      </c>
      <c r="E603">
        <v>11158.672129893241</v>
      </c>
      <c r="F603">
        <v>12788.079026933659</v>
      </c>
      <c r="G603">
        <v>17908.064004416941</v>
      </c>
      <c r="H603">
        <v>20581.503501931769</v>
      </c>
      <c r="I603">
        <v>24328.142199408729</v>
      </c>
      <c r="J603">
        <v>21330.426080541562</v>
      </c>
      <c r="K603">
        <v>24379.01979789004</v>
      </c>
      <c r="L603">
        <v>28430.398584159218</v>
      </c>
      <c r="M603">
        <v>32837.284525089133</v>
      </c>
      <c r="N603">
        <v>44952.500018888713</v>
      </c>
      <c r="O603">
        <v>53646.433504282279</v>
      </c>
      <c r="P603">
        <v>54514.636537492639</v>
      </c>
      <c r="Q603">
        <v>62333.533644420379</v>
      </c>
      <c r="R603">
        <v>52675.161896999518</v>
      </c>
      <c r="S603">
        <v>48580.739069262861</v>
      </c>
      <c r="T603">
        <v>55428.982092343598</v>
      </c>
      <c r="U603">
        <v>62780.175173562828</v>
      </c>
      <c r="V603">
        <v>62735.982845509177</v>
      </c>
      <c r="W603">
        <v>66770.652883471237</v>
      </c>
      <c r="X603">
        <v>65721.059568815996</v>
      </c>
      <c r="Y603">
        <v>60801.180907706927</v>
      </c>
      <c r="Z603">
        <v>79698.944715944439</v>
      </c>
      <c r="AA603">
        <v>76394.547333068433</v>
      </c>
      <c r="AB603">
        <v>70614.962266454662</v>
      </c>
      <c r="AC603">
        <v>69633.788390197937</v>
      </c>
      <c r="AD603">
        <v>86185.197028702154</v>
      </c>
      <c r="AE603">
        <v>99918.230087965087</v>
      </c>
      <c r="AF603">
        <v>107434.3845608003</v>
      </c>
      <c r="AG603">
        <v>115966.7980090785</v>
      </c>
    </row>
    <row r="604" spans="1:33" x14ac:dyDescent="0.25">
      <c r="A604">
        <v>603</v>
      </c>
      <c r="B604" s="1" t="s">
        <v>602</v>
      </c>
      <c r="C604">
        <v>10000</v>
      </c>
      <c r="D604">
        <v>11475.800713731091</v>
      </c>
      <c r="E604">
        <v>13553.18490497341</v>
      </c>
      <c r="F604">
        <v>16369.69292173943</v>
      </c>
      <c r="G604">
        <v>20781.542336160179</v>
      </c>
      <c r="H604">
        <v>23799.77129735042</v>
      </c>
      <c r="I604">
        <v>35524.22173659144</v>
      </c>
      <c r="J604">
        <v>63268.341774125103</v>
      </c>
      <c r="K604">
        <v>54829.799578479811</v>
      </c>
      <c r="L604">
        <v>40974.197810930462</v>
      </c>
      <c r="M604">
        <v>41078.12064648886</v>
      </c>
      <c r="N604">
        <v>59030.212228187687</v>
      </c>
      <c r="O604">
        <v>57770.489729854868</v>
      </c>
      <c r="P604">
        <v>69113.873281376786</v>
      </c>
      <c r="Q604">
        <v>55023.661824304792</v>
      </c>
      <c r="R604">
        <v>51892.908027947589</v>
      </c>
      <c r="S604">
        <v>51183.820126411447</v>
      </c>
      <c r="T604">
        <v>42680.108329989584</v>
      </c>
      <c r="U604">
        <v>59924.221395745619</v>
      </c>
      <c r="V604">
        <v>73722.413521635666</v>
      </c>
      <c r="W604">
        <v>72242.825888511463</v>
      </c>
      <c r="X604">
        <v>82750.310544518332</v>
      </c>
      <c r="Y604">
        <v>58260.970334889738</v>
      </c>
      <c r="Z604">
        <v>48022.020216870384</v>
      </c>
      <c r="AA604">
        <v>49431.33555631544</v>
      </c>
      <c r="AB604">
        <v>35225.140159334063</v>
      </c>
      <c r="AC604">
        <v>41455.20753502271</v>
      </c>
      <c r="AD604">
        <v>48649.168249784278</v>
      </c>
      <c r="AE604">
        <v>47971.547792727542</v>
      </c>
      <c r="AF604">
        <v>49628.426285582813</v>
      </c>
      <c r="AG604">
        <v>59109.136250672847</v>
      </c>
    </row>
    <row r="605" spans="1:33" x14ac:dyDescent="0.25">
      <c r="A605">
        <v>604</v>
      </c>
      <c r="B605" s="1" t="s">
        <v>603</v>
      </c>
      <c r="C605">
        <v>10000</v>
      </c>
      <c r="D605">
        <v>9560.0138495183855</v>
      </c>
      <c r="E605">
        <v>10378.165332122</v>
      </c>
      <c r="F605">
        <v>9813.1920881223541</v>
      </c>
      <c r="G605">
        <v>12756.568707148101</v>
      </c>
      <c r="H605">
        <v>20287.739319774311</v>
      </c>
      <c r="I605">
        <v>19890.882009076078</v>
      </c>
      <c r="J605">
        <v>20862.40518829655</v>
      </c>
      <c r="K605">
        <v>25224.409570980541</v>
      </c>
      <c r="L605">
        <v>28219.487790347801</v>
      </c>
      <c r="M605">
        <v>30710.723743759561</v>
      </c>
      <c r="N605">
        <v>23077.64080356175</v>
      </c>
      <c r="O605">
        <v>28320.834584910801</v>
      </c>
      <c r="P605">
        <v>30301.562260246988</v>
      </c>
      <c r="Q605">
        <v>31087.80247182753</v>
      </c>
      <c r="R605">
        <v>33346.653187262447</v>
      </c>
      <c r="S605">
        <v>24310.63041148083</v>
      </c>
      <c r="T605">
        <v>17348.61233124217</v>
      </c>
      <c r="U605">
        <v>16213.17749319231</v>
      </c>
      <c r="V605">
        <v>20391.737710102909</v>
      </c>
      <c r="W605">
        <v>22474.57901578477</v>
      </c>
      <c r="X605">
        <v>16847.013369929569</v>
      </c>
      <c r="Y605">
        <v>18732.179675897401</v>
      </c>
      <c r="Z605">
        <v>19857.86681998158</v>
      </c>
      <c r="AA605">
        <v>19314.962929824618</v>
      </c>
      <c r="AB605">
        <v>19704.320815874449</v>
      </c>
      <c r="AC605">
        <v>16635.670545486879</v>
      </c>
      <c r="AD605">
        <v>14763.849939393131</v>
      </c>
      <c r="AE605">
        <v>15307.05617686706</v>
      </c>
      <c r="AF605">
        <v>13493.850382952731</v>
      </c>
      <c r="AG605">
        <v>13120.588279319911</v>
      </c>
    </row>
    <row r="606" spans="1:33" x14ac:dyDescent="0.25">
      <c r="A606">
        <v>605</v>
      </c>
      <c r="B606" s="1" t="s">
        <v>604</v>
      </c>
      <c r="C606">
        <v>10000</v>
      </c>
      <c r="D606">
        <v>12241.63595805636</v>
      </c>
      <c r="E606">
        <v>12761.960180421551</v>
      </c>
      <c r="F606">
        <v>17782.597420349459</v>
      </c>
      <c r="G606">
        <v>17009.11925555002</v>
      </c>
      <c r="H606">
        <v>18076.33745847538</v>
      </c>
      <c r="I606">
        <v>23837.010053928461</v>
      </c>
      <c r="J606">
        <v>26228.586399619959</v>
      </c>
      <c r="K606">
        <v>22425.55630756031</v>
      </c>
      <c r="L606">
        <v>31126.867214550541</v>
      </c>
      <c r="M606">
        <v>44009.004231728577</v>
      </c>
      <c r="N606">
        <v>57130.109176990423</v>
      </c>
      <c r="O606">
        <v>66835.16968517573</v>
      </c>
      <c r="P606">
        <v>91435.671289429622</v>
      </c>
      <c r="Q606">
        <v>83246.254332865152</v>
      </c>
      <c r="R606">
        <v>101253.3137703852</v>
      </c>
      <c r="S606">
        <v>128921.6364352332</v>
      </c>
      <c r="T606">
        <v>178425.52285610631</v>
      </c>
      <c r="U606">
        <v>171090.68763278061</v>
      </c>
      <c r="V606">
        <v>193363.74818819371</v>
      </c>
      <c r="W606">
        <v>192232.39419708209</v>
      </c>
      <c r="X606">
        <v>225469.6920512603</v>
      </c>
      <c r="Y606">
        <v>255134.6064493123</v>
      </c>
      <c r="Z606">
        <v>347736.84046195628</v>
      </c>
      <c r="AA606">
        <v>345710.22047394753</v>
      </c>
      <c r="AB606">
        <v>299920.93654895469</v>
      </c>
      <c r="AC606">
        <v>398389.07042381732</v>
      </c>
      <c r="AD606">
        <v>425351.50236033712</v>
      </c>
      <c r="AE606">
        <v>525646.88557494478</v>
      </c>
      <c r="AF606">
        <v>369070.73807235982</v>
      </c>
      <c r="AG606">
        <v>475565.99786382943</v>
      </c>
    </row>
    <row r="607" spans="1:33" x14ac:dyDescent="0.25">
      <c r="A607">
        <v>606</v>
      </c>
      <c r="B607" s="1" t="s">
        <v>605</v>
      </c>
      <c r="C607">
        <v>10000</v>
      </c>
      <c r="D607">
        <v>12740.635391699911</v>
      </c>
      <c r="E607">
        <v>14710.46991910531</v>
      </c>
      <c r="F607">
        <v>19205.466275939489</v>
      </c>
      <c r="G607">
        <v>17723.925591727231</v>
      </c>
      <c r="H607">
        <v>24802.641953473059</v>
      </c>
      <c r="I607">
        <v>29826.647252955441</v>
      </c>
      <c r="J607">
        <v>26520.580927597872</v>
      </c>
      <c r="K607">
        <v>29178.395116546351</v>
      </c>
      <c r="L607">
        <v>32083.156858998609</v>
      </c>
      <c r="M607">
        <v>38534.692229086439</v>
      </c>
      <c r="N607">
        <v>46102.475666812548</v>
      </c>
      <c r="O607">
        <v>58929.885857748159</v>
      </c>
      <c r="P607">
        <v>35092.608785492557</v>
      </c>
      <c r="Q607">
        <v>27342.929416911251</v>
      </c>
      <c r="R607">
        <v>22703.221254092441</v>
      </c>
      <c r="S607">
        <v>22343.410240071771</v>
      </c>
      <c r="T607">
        <v>22502.660609240749</v>
      </c>
      <c r="U607">
        <v>23794.688613447961</v>
      </c>
      <c r="V607">
        <v>23406.955031311551</v>
      </c>
      <c r="W607">
        <v>22160.506133094412</v>
      </c>
      <c r="X607">
        <v>26497.83326925764</v>
      </c>
      <c r="Y607">
        <v>23724.704228125702</v>
      </c>
      <c r="Z607">
        <v>28444.068630764192</v>
      </c>
      <c r="AA607">
        <v>35409.726104166417</v>
      </c>
      <c r="AB607">
        <v>38976.643899094102</v>
      </c>
      <c r="AC607">
        <v>40556.602678353527</v>
      </c>
      <c r="AD607">
        <v>52525.079926623534</v>
      </c>
      <c r="AE607">
        <v>61683.612515016532</v>
      </c>
      <c r="AF607">
        <v>59821.941117261937</v>
      </c>
      <c r="AG607">
        <v>75613.803048164045</v>
      </c>
    </row>
    <row r="608" spans="1:33" x14ac:dyDescent="0.25">
      <c r="A608">
        <v>607</v>
      </c>
      <c r="B608" s="1" t="s">
        <v>606</v>
      </c>
      <c r="C608">
        <v>10000</v>
      </c>
      <c r="D608">
        <v>12331.163110576281</v>
      </c>
      <c r="E608">
        <v>9049.5179627026191</v>
      </c>
      <c r="F608">
        <v>10367.13295023186</v>
      </c>
      <c r="G608">
        <v>11602.714871607661</v>
      </c>
      <c r="H608">
        <v>13534.452702753109</v>
      </c>
      <c r="I608">
        <v>14247.66224821689</v>
      </c>
      <c r="J608">
        <v>11394.045684450221</v>
      </c>
      <c r="K608">
        <v>13704.642622474939</v>
      </c>
      <c r="L608">
        <v>14476.936907826859</v>
      </c>
      <c r="M608">
        <v>14160.989623678061</v>
      </c>
      <c r="N608">
        <v>14978.762138410621</v>
      </c>
      <c r="O608">
        <v>13666.228613627391</v>
      </c>
      <c r="P608">
        <v>16271.43142519556</v>
      </c>
      <c r="Q608">
        <v>18045.564980679781</v>
      </c>
      <c r="R608">
        <v>22039.71753098648</v>
      </c>
      <c r="S608">
        <v>31556.65211006258</v>
      </c>
      <c r="T608">
        <v>20122.080500848599</v>
      </c>
      <c r="U608">
        <v>17357.249635797802</v>
      </c>
      <c r="V608">
        <v>20483.336783067349</v>
      </c>
      <c r="W608">
        <v>28959.990733578659</v>
      </c>
      <c r="X608">
        <v>37631.919648213297</v>
      </c>
      <c r="Y608">
        <v>39162.586950936347</v>
      </c>
      <c r="Z608">
        <v>36900.900842105388</v>
      </c>
      <c r="AA608">
        <v>44855.216746028367</v>
      </c>
      <c r="AB608">
        <v>49449.586536800249</v>
      </c>
      <c r="AC608">
        <v>56509.363602801866</v>
      </c>
      <c r="AD608">
        <v>56917.881572419479</v>
      </c>
      <c r="AE608">
        <v>87131.524650824402</v>
      </c>
      <c r="AF608">
        <v>74824.337020321225</v>
      </c>
      <c r="AG608">
        <v>92424.270763826382</v>
      </c>
    </row>
    <row r="609" spans="1:33" x14ac:dyDescent="0.25">
      <c r="A609">
        <v>608</v>
      </c>
      <c r="B609" s="1" t="s">
        <v>607</v>
      </c>
      <c r="C609">
        <v>10000</v>
      </c>
      <c r="D609">
        <v>8096.9946310977111</v>
      </c>
      <c r="E609">
        <v>6552.6679083012859</v>
      </c>
      <c r="F609">
        <v>6120.0633533996324</v>
      </c>
      <c r="G609">
        <v>7242.7461077297867</v>
      </c>
      <c r="H609">
        <v>6736.9700415182433</v>
      </c>
      <c r="I609">
        <v>6495.2787803282281</v>
      </c>
      <c r="J609">
        <v>5267.8865586511638</v>
      </c>
      <c r="K609">
        <v>6756.8798120541796</v>
      </c>
      <c r="L609">
        <v>9142.5341451109125</v>
      </c>
      <c r="M609">
        <v>8959.8663634036875</v>
      </c>
      <c r="N609">
        <v>7404.1755634319006</v>
      </c>
      <c r="O609">
        <v>8286.7226774681239</v>
      </c>
      <c r="P609">
        <v>8595.4542167541276</v>
      </c>
      <c r="Q609">
        <v>9903.3594677314486</v>
      </c>
      <c r="R609">
        <v>10471.638647713589</v>
      </c>
      <c r="S609">
        <v>8378.1198104863706</v>
      </c>
      <c r="T609">
        <v>11234.93051253147</v>
      </c>
      <c r="U609">
        <v>13003.301511074051</v>
      </c>
      <c r="V609">
        <v>16148.203355038189</v>
      </c>
      <c r="W609">
        <v>19111.30521488364</v>
      </c>
      <c r="X609">
        <v>20389.19455968741</v>
      </c>
      <c r="Y609">
        <v>26884.774143179351</v>
      </c>
      <c r="Z609">
        <v>21782.193717163489</v>
      </c>
      <c r="AA609">
        <v>25578.296205314251</v>
      </c>
      <c r="AB609">
        <v>31183.326350017029</v>
      </c>
      <c r="AC609">
        <v>40782.875364306237</v>
      </c>
      <c r="AD609">
        <v>39015.450147650859</v>
      </c>
      <c r="AE609">
        <v>38343.716020634398</v>
      </c>
      <c r="AF609">
        <v>51915.300003499528</v>
      </c>
      <c r="AG609">
        <v>66338.044328040109</v>
      </c>
    </row>
    <row r="610" spans="1:33" x14ac:dyDescent="0.25">
      <c r="A610">
        <v>609</v>
      </c>
      <c r="B610" s="1" t="s">
        <v>608</v>
      </c>
      <c r="C610">
        <v>10000</v>
      </c>
      <c r="D610">
        <v>10607.639692328359</v>
      </c>
      <c r="E610">
        <v>13964.783105534611</v>
      </c>
      <c r="F610">
        <v>13081.72422846778</v>
      </c>
      <c r="G610">
        <v>13730.022775676611</v>
      </c>
      <c r="H610">
        <v>15922.016645798891</v>
      </c>
      <c r="I610">
        <v>15487.061933776429</v>
      </c>
      <c r="J610">
        <v>21613.823365896311</v>
      </c>
      <c r="K610">
        <v>18121.911721476448</v>
      </c>
      <c r="L610">
        <v>24116.113380846531</v>
      </c>
      <c r="M610">
        <v>29763.562681630821</v>
      </c>
      <c r="N610">
        <v>26181.437234639081</v>
      </c>
      <c r="O610">
        <v>19049.379679783149</v>
      </c>
      <c r="P610">
        <v>26391.388271946609</v>
      </c>
      <c r="Q610">
        <v>19140.260047318028</v>
      </c>
      <c r="R610">
        <v>24840.767028917769</v>
      </c>
      <c r="S610">
        <v>20581.173152472591</v>
      </c>
      <c r="T610">
        <v>22401.34215086406</v>
      </c>
      <c r="U610">
        <v>23336.536805085849</v>
      </c>
      <c r="V610">
        <v>22651.718722557111</v>
      </c>
      <c r="W610">
        <v>30878.12430203383</v>
      </c>
      <c r="X610">
        <v>26457.398281294601</v>
      </c>
      <c r="Y610">
        <v>27928.216116576059</v>
      </c>
      <c r="Z610">
        <v>29966.066694021829</v>
      </c>
      <c r="AA610">
        <v>28796.145175342332</v>
      </c>
      <c r="AB610">
        <v>31016.403923899459</v>
      </c>
      <c r="AC610">
        <v>26194.356020761319</v>
      </c>
      <c r="AD610">
        <v>19029.01976484371</v>
      </c>
      <c r="AE610">
        <v>15556.789966626429</v>
      </c>
      <c r="AF610">
        <v>12434.07049347781</v>
      </c>
      <c r="AG610">
        <v>14615.15371774565</v>
      </c>
    </row>
    <row r="611" spans="1:33" x14ac:dyDescent="0.25">
      <c r="A611">
        <v>610</v>
      </c>
      <c r="B611" s="1" t="s">
        <v>609</v>
      </c>
      <c r="C611">
        <v>10000</v>
      </c>
      <c r="D611">
        <v>10455.41908600542</v>
      </c>
      <c r="E611">
        <v>7307.1339359492986</v>
      </c>
      <c r="F611">
        <v>8707.3180726442934</v>
      </c>
      <c r="G611">
        <v>7965.7335904400734</v>
      </c>
      <c r="H611">
        <v>8507.8719107784054</v>
      </c>
      <c r="I611">
        <v>9547.9195066241755</v>
      </c>
      <c r="J611">
        <v>8541.5122572675082</v>
      </c>
      <c r="K611">
        <v>8331.0312154484036</v>
      </c>
      <c r="L611">
        <v>12136.965487458911</v>
      </c>
      <c r="M611">
        <v>13519.138428714799</v>
      </c>
      <c r="N611">
        <v>13192.422433186421</v>
      </c>
      <c r="O611">
        <v>14230.777090079149</v>
      </c>
      <c r="P611">
        <v>17368.56265748441</v>
      </c>
      <c r="Q611">
        <v>21034.41933765994</v>
      </c>
      <c r="R611">
        <v>17379.067004820659</v>
      </c>
      <c r="S611">
        <v>19217.717517285419</v>
      </c>
      <c r="T611">
        <v>23339.090715632909</v>
      </c>
      <c r="U611">
        <v>26314.706918815991</v>
      </c>
      <c r="V611">
        <v>31785.648022024609</v>
      </c>
      <c r="W611">
        <v>46388.475767917676</v>
      </c>
      <c r="X611">
        <v>53546.448536286742</v>
      </c>
      <c r="Y611">
        <v>59864.567061404203</v>
      </c>
      <c r="Z611">
        <v>56682.655066943109</v>
      </c>
      <c r="AA611">
        <v>63498.497820872537</v>
      </c>
      <c r="AB611">
        <v>73853.023385215711</v>
      </c>
      <c r="AC611">
        <v>63090.165783999008</v>
      </c>
      <c r="AD611">
        <v>63114.636656138187</v>
      </c>
      <c r="AE611">
        <v>70979.966897967242</v>
      </c>
      <c r="AF611">
        <v>97775.570725568949</v>
      </c>
      <c r="AG611">
        <v>102181.77067608629</v>
      </c>
    </row>
    <row r="612" spans="1:33" x14ac:dyDescent="0.25">
      <c r="A612">
        <v>611</v>
      </c>
      <c r="B612" s="1" t="s">
        <v>610</v>
      </c>
      <c r="C612">
        <v>10000</v>
      </c>
      <c r="D612">
        <v>8345.4273148185985</v>
      </c>
      <c r="E612">
        <v>7278.3502736274368</v>
      </c>
      <c r="F612">
        <v>5977.5557307227336</v>
      </c>
      <c r="G612">
        <v>7364.3204680540821</v>
      </c>
      <c r="H612">
        <v>9054.049575373816</v>
      </c>
      <c r="I612">
        <v>10370.8098957211</v>
      </c>
      <c r="J612">
        <v>13157.173144140181</v>
      </c>
      <c r="K612">
        <v>11030.608229494839</v>
      </c>
      <c r="L612">
        <v>10384.494362366069</v>
      </c>
      <c r="M612">
        <v>7225.788151177705</v>
      </c>
      <c r="N612">
        <v>6873.084669757206</v>
      </c>
      <c r="O612">
        <v>7436.4635784084776</v>
      </c>
      <c r="P612">
        <v>11007.56273171823</v>
      </c>
      <c r="Q612">
        <v>11390.28917965885</v>
      </c>
      <c r="R612">
        <v>13886.354551716489</v>
      </c>
      <c r="S612">
        <v>14704.24326894417</v>
      </c>
      <c r="T612">
        <v>13948.769920842949</v>
      </c>
      <c r="U612">
        <v>10901.327762403849</v>
      </c>
      <c r="V612">
        <v>10359.07376827499</v>
      </c>
      <c r="W612">
        <v>12419.86230036384</v>
      </c>
      <c r="X612">
        <v>12754.65525672826</v>
      </c>
      <c r="Y612">
        <v>14066.821723987439</v>
      </c>
      <c r="Z612">
        <v>13705.87411028928</v>
      </c>
      <c r="AA612">
        <v>14831.31483678461</v>
      </c>
      <c r="AB612">
        <v>15680.966461686899</v>
      </c>
      <c r="AC612">
        <v>14161.4468130189</v>
      </c>
      <c r="AD612">
        <v>15013.69464742068</v>
      </c>
      <c r="AE612">
        <v>14190.53061833822</v>
      </c>
      <c r="AF612">
        <v>12548.862763324159</v>
      </c>
      <c r="AG612">
        <v>12460.061062557879</v>
      </c>
    </row>
    <row r="613" spans="1:33" x14ac:dyDescent="0.25">
      <c r="A613">
        <v>612</v>
      </c>
      <c r="B613" s="1" t="s">
        <v>611</v>
      </c>
      <c r="C613">
        <v>10000</v>
      </c>
      <c r="D613">
        <v>14273.7083064207</v>
      </c>
      <c r="E613">
        <v>16116.27715089774</v>
      </c>
      <c r="F613">
        <v>17086.710300441198</v>
      </c>
      <c r="G613">
        <v>18990.43012351001</v>
      </c>
      <c r="H613">
        <v>22972.003303395799</v>
      </c>
      <c r="I613">
        <v>23360.469874753351</v>
      </c>
      <c r="J613">
        <v>26308.351491648049</v>
      </c>
      <c r="K613">
        <v>23539.110630796549</v>
      </c>
      <c r="L613">
        <v>14860.833492516649</v>
      </c>
      <c r="M613">
        <v>13747.81542518009</v>
      </c>
      <c r="N613">
        <v>12582.330004666241</v>
      </c>
      <c r="O613">
        <v>11412.14025384733</v>
      </c>
      <c r="P613">
        <v>15019.193849304151</v>
      </c>
      <c r="Q613">
        <v>12808.94187586417</v>
      </c>
      <c r="R613">
        <v>16612.060458862401</v>
      </c>
      <c r="S613">
        <v>17285.305379100872</v>
      </c>
      <c r="T613">
        <v>13768.566113975579</v>
      </c>
      <c r="U613">
        <v>15649.728119939669</v>
      </c>
      <c r="V613">
        <v>16941.261684584271</v>
      </c>
      <c r="W613">
        <v>21278.021465135149</v>
      </c>
      <c r="X613">
        <v>20198.664815554072</v>
      </c>
      <c r="Y613">
        <v>27453.053489974449</v>
      </c>
      <c r="Z613">
        <v>23008.483489754861</v>
      </c>
      <c r="AA613">
        <v>30944.56692994609</v>
      </c>
      <c r="AB613">
        <v>23627.789639237439</v>
      </c>
      <c r="AC613">
        <v>27359.971372230772</v>
      </c>
      <c r="AD613">
        <v>30213.697791908809</v>
      </c>
      <c r="AE613">
        <v>18055.669716304841</v>
      </c>
      <c r="AF613">
        <v>15527.867886848109</v>
      </c>
      <c r="AG613">
        <v>14949.03391004741</v>
      </c>
    </row>
    <row r="614" spans="1:33" x14ac:dyDescent="0.25">
      <c r="A614">
        <v>613</v>
      </c>
      <c r="B614" s="1" t="s">
        <v>612</v>
      </c>
      <c r="C614">
        <v>10000</v>
      </c>
      <c r="D614">
        <v>10729.649922629669</v>
      </c>
      <c r="E614">
        <v>10735.62715076429</v>
      </c>
      <c r="F614">
        <v>13941.256218783319</v>
      </c>
      <c r="G614">
        <v>13974.413823576569</v>
      </c>
      <c r="H614">
        <v>18292.496176700541</v>
      </c>
      <c r="I614">
        <v>23453.43710800953</v>
      </c>
      <c r="J614">
        <v>29564.756078950839</v>
      </c>
      <c r="K614">
        <v>32818.229671963301</v>
      </c>
      <c r="L614">
        <v>46124.414202226377</v>
      </c>
      <c r="M614">
        <v>54176.469607695413</v>
      </c>
      <c r="N614">
        <v>53130.101522526173</v>
      </c>
      <c r="O614">
        <v>47735.873269800977</v>
      </c>
      <c r="P614">
        <v>52182.601658070103</v>
      </c>
      <c r="Q614">
        <v>63314.728631947502</v>
      </c>
      <c r="R614">
        <v>88597.82087550273</v>
      </c>
      <c r="S614">
        <v>102563.55169396639</v>
      </c>
      <c r="T614">
        <v>113706.6013662873</v>
      </c>
      <c r="U614">
        <v>113818.01383192401</v>
      </c>
      <c r="V614">
        <v>145306.46895325999</v>
      </c>
      <c r="W614">
        <v>129394.9286293242</v>
      </c>
      <c r="X614">
        <v>148093.792512485</v>
      </c>
      <c r="Y614">
        <v>196426.99566349349</v>
      </c>
      <c r="Z614">
        <v>261896.22297643579</v>
      </c>
      <c r="AA614">
        <v>282160.20453609369</v>
      </c>
      <c r="AB614">
        <v>247223.13962009581</v>
      </c>
      <c r="AC614">
        <v>261964.39236246169</v>
      </c>
      <c r="AD614">
        <v>303873.51393462613</v>
      </c>
      <c r="AE614">
        <v>338475.38324208237</v>
      </c>
      <c r="AF614">
        <v>421692.0367803332</v>
      </c>
      <c r="AG614">
        <v>529986.12919510959</v>
      </c>
    </row>
    <row r="615" spans="1:33" x14ac:dyDescent="0.25">
      <c r="A615">
        <v>614</v>
      </c>
      <c r="B615" s="1" t="s">
        <v>613</v>
      </c>
      <c r="C615">
        <v>10000</v>
      </c>
      <c r="D615">
        <v>9383.0619798378084</v>
      </c>
      <c r="E615">
        <v>6970.4872934578707</v>
      </c>
      <c r="F615">
        <v>8285.6860199342082</v>
      </c>
      <c r="G615">
        <v>8429.1312434744705</v>
      </c>
      <c r="H615">
        <v>10920.40159571143</v>
      </c>
      <c r="I615">
        <v>6999.7676484976364</v>
      </c>
      <c r="J615">
        <v>6803.1489250743607</v>
      </c>
      <c r="K615">
        <v>7689.4552900123344</v>
      </c>
      <c r="L615">
        <v>6769.2303088841072</v>
      </c>
      <c r="M615">
        <v>8300.5672402140899</v>
      </c>
      <c r="N615">
        <v>10207.50215515068</v>
      </c>
      <c r="O615">
        <v>9922.2462670416789</v>
      </c>
      <c r="P615">
        <v>11645.618351314281</v>
      </c>
      <c r="Q615">
        <v>13889.26048604194</v>
      </c>
      <c r="R615">
        <v>13284.75037104601</v>
      </c>
      <c r="S615">
        <v>16992.28816069497</v>
      </c>
      <c r="T615">
        <v>20240.992756469761</v>
      </c>
      <c r="U615">
        <v>21795.957615332041</v>
      </c>
      <c r="V615">
        <v>24261.44932706793</v>
      </c>
      <c r="W615">
        <v>20493.72114891743</v>
      </c>
      <c r="X615">
        <v>27824.702338309518</v>
      </c>
      <c r="Y615">
        <v>30559.585888032831</v>
      </c>
      <c r="Z615">
        <v>43636.77035722907</v>
      </c>
      <c r="AA615">
        <v>37282.93009625587</v>
      </c>
      <c r="AB615">
        <v>28656.344444431768</v>
      </c>
      <c r="AC615">
        <v>35877.726705937683</v>
      </c>
      <c r="AD615">
        <v>27080.152485125222</v>
      </c>
      <c r="AE615">
        <v>17144.557820590049</v>
      </c>
      <c r="AF615">
        <v>20946.274995203541</v>
      </c>
      <c r="AG615">
        <v>21893.829927593939</v>
      </c>
    </row>
    <row r="616" spans="1:33" x14ac:dyDescent="0.25">
      <c r="A616">
        <v>615</v>
      </c>
      <c r="B616" s="1" t="s">
        <v>614</v>
      </c>
      <c r="C616">
        <v>10000</v>
      </c>
      <c r="D616">
        <v>10194.451693598199</v>
      </c>
      <c r="E616">
        <v>11698.244277788859</v>
      </c>
      <c r="F616">
        <v>12426.81014077194</v>
      </c>
      <c r="G616">
        <v>16731.425202527451</v>
      </c>
      <c r="H616">
        <v>17629.438232689761</v>
      </c>
      <c r="I616">
        <v>20231.331586852899</v>
      </c>
      <c r="J616">
        <v>23637.894235363539</v>
      </c>
      <c r="K616">
        <v>27404.385725081</v>
      </c>
      <c r="L616">
        <v>24340.065675637441</v>
      </c>
      <c r="M616">
        <v>30023.030758466251</v>
      </c>
      <c r="N616">
        <v>31780.597575660209</v>
      </c>
      <c r="O616">
        <v>33260.064118397917</v>
      </c>
      <c r="P616">
        <v>42630.655457766821</v>
      </c>
      <c r="Q616">
        <v>37971.324258971283</v>
      </c>
      <c r="R616">
        <v>47295.389384971742</v>
      </c>
      <c r="S616">
        <v>50759.200410077567</v>
      </c>
      <c r="T616">
        <v>55826.28651236563</v>
      </c>
      <c r="U616">
        <v>58403.742664303267</v>
      </c>
      <c r="V616">
        <v>82534.003268777014</v>
      </c>
      <c r="W616">
        <v>94338.283620669419</v>
      </c>
      <c r="X616">
        <v>88274.809405542415</v>
      </c>
      <c r="Y616">
        <v>105184.13878811381</v>
      </c>
      <c r="Z616">
        <v>108047.8793713007</v>
      </c>
      <c r="AA616">
        <v>85167.653032598188</v>
      </c>
      <c r="AB616">
        <v>117662.67337792509</v>
      </c>
      <c r="AC616">
        <v>163078.51719789431</v>
      </c>
      <c r="AD616">
        <v>178854.49932399849</v>
      </c>
      <c r="AE616">
        <v>149632.28925899611</v>
      </c>
      <c r="AF616">
        <v>203906.9327127304</v>
      </c>
      <c r="AG616">
        <v>257832.81413403069</v>
      </c>
    </row>
    <row r="617" spans="1:33" x14ac:dyDescent="0.25">
      <c r="A617">
        <v>616</v>
      </c>
      <c r="B617" s="1" t="s">
        <v>615</v>
      </c>
      <c r="C617">
        <v>10000</v>
      </c>
      <c r="D617">
        <v>7912.5014949159568</v>
      </c>
      <c r="E617">
        <v>10007.190934970769</v>
      </c>
      <c r="F617">
        <v>11600.27001692769</v>
      </c>
      <c r="G617">
        <v>12736.96845172081</v>
      </c>
      <c r="H617">
        <v>12946.25943284492</v>
      </c>
      <c r="I617">
        <v>14296.486723538141</v>
      </c>
      <c r="J617">
        <v>20929.300733284919</v>
      </c>
      <c r="K617">
        <v>19244.17855214524</v>
      </c>
      <c r="L617">
        <v>17173.435386477791</v>
      </c>
      <c r="M617">
        <v>11375.416058588131</v>
      </c>
      <c r="N617">
        <v>12813.85541494097</v>
      </c>
      <c r="O617">
        <v>11449.530789900489</v>
      </c>
      <c r="P617">
        <v>11243.29478186171</v>
      </c>
      <c r="Q617">
        <v>12578.612220255591</v>
      </c>
      <c r="R617">
        <v>13443.310555675749</v>
      </c>
      <c r="S617">
        <v>12683.24240182834</v>
      </c>
      <c r="T617">
        <v>7050.961057736281</v>
      </c>
      <c r="U617">
        <v>4573.0324235534436</v>
      </c>
      <c r="V617">
        <v>6617.3838239049728</v>
      </c>
      <c r="W617">
        <v>8961.9575087078192</v>
      </c>
      <c r="X617">
        <v>7165.403198130125</v>
      </c>
      <c r="Y617">
        <v>8927.1615470383294</v>
      </c>
      <c r="Z617">
        <v>11032.269925895111</v>
      </c>
      <c r="AA617">
        <v>11609.16734621292</v>
      </c>
      <c r="AB617">
        <v>11491.613658371451</v>
      </c>
      <c r="AC617">
        <v>10941.714528204609</v>
      </c>
      <c r="AD617">
        <v>9240.230743774202</v>
      </c>
      <c r="AE617">
        <v>6421.6780048184337</v>
      </c>
      <c r="AF617">
        <v>5225.1578733044071</v>
      </c>
      <c r="AG617">
        <v>8354.948093864994</v>
      </c>
    </row>
    <row r="618" spans="1:33" x14ac:dyDescent="0.25">
      <c r="A618">
        <v>617</v>
      </c>
      <c r="B618" s="1" t="s">
        <v>616</v>
      </c>
      <c r="C618">
        <v>10000</v>
      </c>
      <c r="D618">
        <v>8646.3096059533982</v>
      </c>
      <c r="E618">
        <v>11223.306773279081</v>
      </c>
      <c r="F618">
        <v>14624.575747909639</v>
      </c>
      <c r="G618">
        <v>17854.83432428784</v>
      </c>
      <c r="H618">
        <v>19254.618477621862</v>
      </c>
      <c r="I618">
        <v>20334.256858593089</v>
      </c>
      <c r="J618">
        <v>16999.970758536081</v>
      </c>
      <c r="K618">
        <v>18942.595334334681</v>
      </c>
      <c r="L618">
        <v>21771.806558503911</v>
      </c>
      <c r="M618">
        <v>24291.69984697878</v>
      </c>
      <c r="N618">
        <v>21099.23908342345</v>
      </c>
      <c r="O618">
        <v>25318.03626991485</v>
      </c>
      <c r="P618">
        <v>28698.280627787801</v>
      </c>
      <c r="Q618">
        <v>35425.644174706278</v>
      </c>
      <c r="R618">
        <v>38325.350586786393</v>
      </c>
      <c r="S618">
        <v>33346.252903564418</v>
      </c>
      <c r="T618">
        <v>24476.947784309152</v>
      </c>
      <c r="U618">
        <v>29450.44093521174</v>
      </c>
      <c r="V618">
        <v>34627.006936912767</v>
      </c>
      <c r="W618">
        <v>32387.009039448541</v>
      </c>
      <c r="X618">
        <v>30335.900039781889</v>
      </c>
      <c r="Y618">
        <v>22305.666417202741</v>
      </c>
      <c r="Z618">
        <v>29130.874874675599</v>
      </c>
      <c r="AA618">
        <v>28050.7120972919</v>
      </c>
      <c r="AB618">
        <v>28011.89993640281</v>
      </c>
      <c r="AC618">
        <v>33439.319027426427</v>
      </c>
      <c r="AD618">
        <v>26967.13992950333</v>
      </c>
      <c r="AE618">
        <v>25944.088881995271</v>
      </c>
      <c r="AF618">
        <v>27266.775742585949</v>
      </c>
      <c r="AG618">
        <v>33155.2061984147</v>
      </c>
    </row>
    <row r="619" spans="1:33" x14ac:dyDescent="0.25">
      <c r="A619">
        <v>618</v>
      </c>
      <c r="B619" s="1" t="s">
        <v>617</v>
      </c>
      <c r="C619">
        <v>10000</v>
      </c>
      <c r="D619">
        <v>12799.98061074752</v>
      </c>
      <c r="E619">
        <v>16632.124146429021</v>
      </c>
      <c r="F619">
        <v>21267.46021797138</v>
      </c>
      <c r="G619">
        <v>25659.26614823546</v>
      </c>
      <c r="H619">
        <v>23603.744050981499</v>
      </c>
      <c r="I619">
        <v>24300.66057596594</v>
      </c>
      <c r="J619">
        <v>38579.038511526953</v>
      </c>
      <c r="K619">
        <v>45682.306349894599</v>
      </c>
      <c r="L619">
        <v>48306.2463596671</v>
      </c>
      <c r="M619">
        <v>44764.187554174867</v>
      </c>
      <c r="N619">
        <v>49221.035560610981</v>
      </c>
      <c r="O619">
        <v>51542.387896730783</v>
      </c>
      <c r="P619">
        <v>61840.086652307189</v>
      </c>
      <c r="Q619">
        <v>59163.507249680377</v>
      </c>
      <c r="R619">
        <v>66004.154134427852</v>
      </c>
      <c r="S619">
        <v>94742.644910048359</v>
      </c>
      <c r="T619">
        <v>108167.538150661</v>
      </c>
      <c r="U619">
        <v>103754.7366606922</v>
      </c>
      <c r="V619">
        <v>109581.4146709201</v>
      </c>
      <c r="W619">
        <v>162027.30761021579</v>
      </c>
      <c r="X619">
        <v>184096.9988993525</v>
      </c>
      <c r="Y619">
        <v>196977.62070324921</v>
      </c>
      <c r="Z619">
        <v>245571.49677851619</v>
      </c>
      <c r="AA619">
        <v>290326.62429460202</v>
      </c>
      <c r="AB619">
        <v>275594.19246285729</v>
      </c>
      <c r="AC619">
        <v>300093.29691315419</v>
      </c>
      <c r="AD619">
        <v>261501.70394118989</v>
      </c>
      <c r="AE619">
        <v>285249.16989703552</v>
      </c>
      <c r="AF619">
        <v>292338.68838341191</v>
      </c>
      <c r="AG619">
        <v>319263.19417490839</v>
      </c>
    </row>
    <row r="620" spans="1:33" x14ac:dyDescent="0.25">
      <c r="A620">
        <v>619</v>
      </c>
      <c r="B620" s="1" t="s">
        <v>618</v>
      </c>
      <c r="C620">
        <v>10000</v>
      </c>
      <c r="D620">
        <v>15086.526091801359</v>
      </c>
      <c r="E620">
        <v>19570.691833847559</v>
      </c>
      <c r="F620">
        <v>25830.786365405231</v>
      </c>
      <c r="G620">
        <v>24374.257184188202</v>
      </c>
      <c r="H620">
        <v>29904.209911847222</v>
      </c>
      <c r="I620">
        <v>30497.24675001331</v>
      </c>
      <c r="J620">
        <v>31410.84440948558</v>
      </c>
      <c r="K620">
        <v>31368.189907325599</v>
      </c>
      <c r="L620">
        <v>34262.41230938847</v>
      </c>
      <c r="M620">
        <v>42576.372121580549</v>
      </c>
      <c r="N620">
        <v>55178.27355406616</v>
      </c>
      <c r="O620">
        <v>65752.280612949035</v>
      </c>
      <c r="P620">
        <v>84061.508270381935</v>
      </c>
      <c r="Q620">
        <v>89540.864540166716</v>
      </c>
      <c r="R620">
        <v>86780.131455229159</v>
      </c>
      <c r="S620">
        <v>89775.705182032107</v>
      </c>
      <c r="T620">
        <v>98475.913608219882</v>
      </c>
      <c r="U620">
        <v>103765.00107742009</v>
      </c>
      <c r="V620">
        <v>109236.40100759819</v>
      </c>
      <c r="W620">
        <v>107578.5882151736</v>
      </c>
      <c r="X620">
        <v>146511.09846460639</v>
      </c>
      <c r="Y620">
        <v>109892.55484638709</v>
      </c>
      <c r="Z620">
        <v>83580.819125511582</v>
      </c>
      <c r="AA620">
        <v>97743.280254710437</v>
      </c>
      <c r="AB620">
        <v>113347.3591719726</v>
      </c>
      <c r="AC620">
        <v>120150.05150260941</v>
      </c>
      <c r="AD620">
        <v>158362.248673567</v>
      </c>
      <c r="AE620">
        <v>210798.92336568641</v>
      </c>
      <c r="AF620">
        <v>210836.72801244399</v>
      </c>
      <c r="AG620">
        <v>264422.80887710548</v>
      </c>
    </row>
    <row r="621" spans="1:33" x14ac:dyDescent="0.25">
      <c r="A621">
        <v>620</v>
      </c>
      <c r="B621" s="1" t="s">
        <v>619</v>
      </c>
      <c r="C621">
        <v>10000</v>
      </c>
      <c r="D621">
        <v>10092.20775089382</v>
      </c>
      <c r="E621">
        <v>9555.5475767058015</v>
      </c>
      <c r="F621">
        <v>8426.0072984648159</v>
      </c>
      <c r="G621">
        <v>8878.5483314234043</v>
      </c>
      <c r="H621">
        <v>7315.7165106744214</v>
      </c>
      <c r="I621">
        <v>7843.2913489304037</v>
      </c>
      <c r="J621">
        <v>11656.31136907264</v>
      </c>
      <c r="K621">
        <v>10074.69034909997</v>
      </c>
      <c r="L621">
        <v>8781.5502965740125</v>
      </c>
      <c r="M621">
        <v>6727.9263250957074</v>
      </c>
      <c r="N621">
        <v>7065.0175856911892</v>
      </c>
      <c r="O621">
        <v>6718.7619086743507</v>
      </c>
      <c r="P621">
        <v>4960.8209170538048</v>
      </c>
      <c r="Q621">
        <v>4769.3131082129112</v>
      </c>
      <c r="R621">
        <v>6280.0495172928386</v>
      </c>
      <c r="S621">
        <v>7039.6029686719057</v>
      </c>
      <c r="T621">
        <v>6980.0248265388891</v>
      </c>
      <c r="U621">
        <v>5221.9905331792379</v>
      </c>
      <c r="V621">
        <v>6376.9026336584811</v>
      </c>
      <c r="W621">
        <v>7773.330803648556</v>
      </c>
      <c r="X621">
        <v>7435.9307265491707</v>
      </c>
      <c r="Y621">
        <v>7869.75645334213</v>
      </c>
      <c r="Z621">
        <v>5373.6510981685378</v>
      </c>
      <c r="AA621">
        <v>4858.4770639997396</v>
      </c>
      <c r="AB621">
        <v>4559.1111228720392</v>
      </c>
      <c r="AC621">
        <v>3835.9867941547568</v>
      </c>
      <c r="AD621">
        <v>4117.2074203410793</v>
      </c>
      <c r="AE621">
        <v>4021.3923885887971</v>
      </c>
      <c r="AF621">
        <v>3456.518500092408</v>
      </c>
      <c r="AG621">
        <v>3122.0536360578089</v>
      </c>
    </row>
    <row r="622" spans="1:33" x14ac:dyDescent="0.25">
      <c r="A622">
        <v>621</v>
      </c>
      <c r="B622" s="1" t="s">
        <v>620</v>
      </c>
      <c r="C622">
        <v>10000</v>
      </c>
      <c r="D622">
        <v>12077.850667328759</v>
      </c>
      <c r="E622">
        <v>13363.86482630064</v>
      </c>
      <c r="F622">
        <v>15167.37514956399</v>
      </c>
      <c r="G622">
        <v>18108.704113095191</v>
      </c>
      <c r="H622">
        <v>19687.695883215409</v>
      </c>
      <c r="I622">
        <v>25238.56366554333</v>
      </c>
      <c r="J622">
        <v>27479.67581388279</v>
      </c>
      <c r="K622">
        <v>28583.27928681019</v>
      </c>
      <c r="L622">
        <v>29292.71546788573</v>
      </c>
      <c r="M622">
        <v>24460.979287304661</v>
      </c>
      <c r="N622">
        <v>29788.880366677189</v>
      </c>
      <c r="O622">
        <v>35365.109846261068</v>
      </c>
      <c r="P622">
        <v>37896.607682881942</v>
      </c>
      <c r="Q622">
        <v>43066.136252799311</v>
      </c>
      <c r="R622">
        <v>33099.7001985924</v>
      </c>
      <c r="S622">
        <v>43099.242890741611</v>
      </c>
      <c r="T622">
        <v>46221.076404646898</v>
      </c>
      <c r="U622">
        <v>47554.418547176218</v>
      </c>
      <c r="V622">
        <v>44737.626717651983</v>
      </c>
      <c r="W622">
        <v>39078.442594643071</v>
      </c>
      <c r="X622">
        <v>31174.223221364049</v>
      </c>
      <c r="Y622">
        <v>27493.866605718649</v>
      </c>
      <c r="Z622">
        <v>24019.755465552171</v>
      </c>
      <c r="AA622">
        <v>25967.75008847937</v>
      </c>
      <c r="AB622">
        <v>33668.379201504307</v>
      </c>
      <c r="AC622">
        <v>35889.486670271282</v>
      </c>
      <c r="AD622">
        <v>39830.566390190637</v>
      </c>
      <c r="AE622">
        <v>46796.722050050092</v>
      </c>
      <c r="AF622">
        <v>48260.253499511062</v>
      </c>
      <c r="AG622">
        <v>60554.923438638682</v>
      </c>
    </row>
    <row r="623" spans="1:33" x14ac:dyDescent="0.25">
      <c r="A623">
        <v>622</v>
      </c>
      <c r="B623" s="1" t="s">
        <v>621</v>
      </c>
      <c r="C623">
        <v>10000</v>
      </c>
      <c r="D623">
        <v>9909.5089449511124</v>
      </c>
      <c r="E623">
        <v>11098.645008205909</v>
      </c>
      <c r="F623">
        <v>14205.71125611515</v>
      </c>
      <c r="G623">
        <v>15244.993446327489</v>
      </c>
      <c r="H623">
        <v>21627.198803229428</v>
      </c>
      <c r="I623">
        <v>24389.471731089561</v>
      </c>
      <c r="J623">
        <v>26509.087704485839</v>
      </c>
      <c r="K623">
        <v>30217.15301987722</v>
      </c>
      <c r="L623">
        <v>26562.20926027546</v>
      </c>
      <c r="M623">
        <v>24725.871319192891</v>
      </c>
      <c r="N623">
        <v>22154.40909401411</v>
      </c>
      <c r="O623">
        <v>26570.874829218941</v>
      </c>
      <c r="P623">
        <v>28564.340879610219</v>
      </c>
      <c r="Q623">
        <v>39030.567490976056</v>
      </c>
      <c r="R623">
        <v>35888.394098147277</v>
      </c>
      <c r="S623">
        <v>38892.814179680863</v>
      </c>
      <c r="T623">
        <v>36939.105966517287</v>
      </c>
      <c r="U623">
        <v>51851.487597736239</v>
      </c>
      <c r="V623">
        <v>70198.35769421795</v>
      </c>
      <c r="W623">
        <v>64343.456122804142</v>
      </c>
      <c r="X623">
        <v>61386.228417718252</v>
      </c>
      <c r="Y623">
        <v>69659.57258520661</v>
      </c>
      <c r="Z623">
        <v>64144.537686467433</v>
      </c>
      <c r="AA623">
        <v>48737.103904668184</v>
      </c>
      <c r="AB623">
        <v>48457.663319155807</v>
      </c>
      <c r="AC623">
        <v>60550.104244975511</v>
      </c>
      <c r="AD623">
        <v>74336.626734323101</v>
      </c>
      <c r="AE623">
        <v>90626.881408490954</v>
      </c>
      <c r="AF623">
        <v>105170.8544859476</v>
      </c>
      <c r="AG623">
        <v>83500.232212322895</v>
      </c>
    </row>
    <row r="624" spans="1:33" x14ac:dyDescent="0.25">
      <c r="A624">
        <v>623</v>
      </c>
      <c r="B624" s="1" t="s">
        <v>622</v>
      </c>
      <c r="C624">
        <v>10000</v>
      </c>
      <c r="D624">
        <v>13936.57700031571</v>
      </c>
      <c r="E624">
        <v>15184.79315193989</v>
      </c>
      <c r="F624">
        <v>17406.25545917837</v>
      </c>
      <c r="G624">
        <v>22322.081673567591</v>
      </c>
      <c r="H624">
        <v>21821.135923489332</v>
      </c>
      <c r="I624">
        <v>23705.45131838321</v>
      </c>
      <c r="J624">
        <v>20653.290461387031</v>
      </c>
      <c r="K624">
        <v>30802.141513652259</v>
      </c>
      <c r="L624">
        <v>41098.352772610873</v>
      </c>
      <c r="M624">
        <v>54400.154273970969</v>
      </c>
      <c r="N624">
        <v>40549.409079265803</v>
      </c>
      <c r="O624">
        <v>38493.799957393123</v>
      </c>
      <c r="P624">
        <v>53460.911843361777</v>
      </c>
      <c r="Q624">
        <v>69592.315032236831</v>
      </c>
      <c r="R624">
        <v>91416.790819478396</v>
      </c>
      <c r="S624">
        <v>80454.179799511592</v>
      </c>
      <c r="T624">
        <v>102115.42821331169</v>
      </c>
      <c r="U624">
        <v>116184.8620685791</v>
      </c>
      <c r="V624">
        <v>147445.54934914139</v>
      </c>
      <c r="W624">
        <v>241510.59283234281</v>
      </c>
      <c r="X624">
        <v>293654.56492654112</v>
      </c>
      <c r="Y624">
        <v>410873.65938965598</v>
      </c>
      <c r="Z624">
        <v>413333.93048803968</v>
      </c>
      <c r="AA624">
        <v>405668.166158951</v>
      </c>
      <c r="AB624">
        <v>380092.62727519911</v>
      </c>
      <c r="AC624">
        <v>378083.64743414923</v>
      </c>
      <c r="AD624">
        <v>277714.24073242722</v>
      </c>
      <c r="AE624">
        <v>242118.79288501121</v>
      </c>
      <c r="AF624">
        <v>319777.05032940733</v>
      </c>
      <c r="AG624">
        <v>332059.1296053293</v>
      </c>
    </row>
    <row r="625" spans="1:33" x14ac:dyDescent="0.25">
      <c r="A625">
        <v>624</v>
      </c>
      <c r="B625" s="1" t="s">
        <v>623</v>
      </c>
      <c r="C625">
        <v>10000</v>
      </c>
      <c r="D625">
        <v>11935.089918666939</v>
      </c>
      <c r="E625">
        <v>11614.96561534765</v>
      </c>
      <c r="F625">
        <v>8331.8366780377964</v>
      </c>
      <c r="G625">
        <v>6074.9796679115898</v>
      </c>
      <c r="H625">
        <v>8854.5368781534962</v>
      </c>
      <c r="I625">
        <v>8406.7903481083977</v>
      </c>
      <c r="J625">
        <v>6649.6159124001806</v>
      </c>
      <c r="K625">
        <v>6490.9459876642004</v>
      </c>
      <c r="L625">
        <v>7772.3830055734734</v>
      </c>
      <c r="M625">
        <v>7464.9359221709856</v>
      </c>
      <c r="N625">
        <v>9013.0524353451801</v>
      </c>
      <c r="O625">
        <v>8554.2632230015533</v>
      </c>
      <c r="P625">
        <v>9057.1446947487348</v>
      </c>
      <c r="Q625">
        <v>10645.23230524139</v>
      </c>
      <c r="R625">
        <v>11195.38663327573</v>
      </c>
      <c r="S625">
        <v>13188.725963786899</v>
      </c>
      <c r="T625">
        <v>19660.548365509141</v>
      </c>
      <c r="U625">
        <v>19019.305228424411</v>
      </c>
      <c r="V625">
        <v>21767.975325636151</v>
      </c>
      <c r="W625">
        <v>26180.139815788451</v>
      </c>
      <c r="X625">
        <v>21899.726997533751</v>
      </c>
      <c r="Y625">
        <v>24480.110720167551</v>
      </c>
      <c r="Z625">
        <v>24465.90916245952</v>
      </c>
      <c r="AA625">
        <v>24486.360140659352</v>
      </c>
      <c r="AB625">
        <v>26331.857281998458</v>
      </c>
      <c r="AC625">
        <v>35211.613091947816</v>
      </c>
      <c r="AD625">
        <v>38261.663191361069</v>
      </c>
      <c r="AE625">
        <v>43918.233349351452</v>
      </c>
      <c r="AF625">
        <v>43227.627680614067</v>
      </c>
      <c r="AG625">
        <v>59357.702549085952</v>
      </c>
    </row>
    <row r="626" spans="1:33" x14ac:dyDescent="0.25">
      <c r="A626">
        <v>625</v>
      </c>
      <c r="B626" s="1" t="s">
        <v>624</v>
      </c>
      <c r="C626">
        <v>10000</v>
      </c>
      <c r="D626">
        <v>7042.2449962561459</v>
      </c>
      <c r="E626">
        <v>7410.8774068645143</v>
      </c>
      <c r="F626">
        <v>8772.3223577684512</v>
      </c>
      <c r="G626">
        <v>9133.5681319269061</v>
      </c>
      <c r="H626">
        <v>6838.4210110595932</v>
      </c>
      <c r="I626">
        <v>8029.1026471892483</v>
      </c>
      <c r="J626">
        <v>8634.5219558166718</v>
      </c>
      <c r="K626">
        <v>9995.3235820152422</v>
      </c>
      <c r="L626">
        <v>9370.3133262250558</v>
      </c>
      <c r="M626">
        <v>6294.0546253014727</v>
      </c>
      <c r="N626">
        <v>7361.4493674120058</v>
      </c>
      <c r="O626">
        <v>9163.9878780054278</v>
      </c>
      <c r="P626">
        <v>11208.45999145176</v>
      </c>
      <c r="Q626">
        <v>11497.9049635557</v>
      </c>
      <c r="R626">
        <v>11243.801279877651</v>
      </c>
      <c r="S626">
        <v>13158.90131344771</v>
      </c>
      <c r="T626">
        <v>14546.66944908364</v>
      </c>
      <c r="U626">
        <v>12852.79212208806</v>
      </c>
      <c r="V626">
        <v>18031.841937353249</v>
      </c>
      <c r="W626">
        <v>18680.46922830274</v>
      </c>
      <c r="X626">
        <v>19995.389421225678</v>
      </c>
      <c r="Y626">
        <v>20398.47936450451</v>
      </c>
      <c r="Z626">
        <v>14739.478152523419</v>
      </c>
      <c r="AA626">
        <v>14244.8157114402</v>
      </c>
      <c r="AB626">
        <v>12100.752486564699</v>
      </c>
      <c r="AC626">
        <v>13988.992071667421</v>
      </c>
      <c r="AD626">
        <v>16654.405805122919</v>
      </c>
      <c r="AE626">
        <v>19925.861681445091</v>
      </c>
      <c r="AF626">
        <v>25985.392699933738</v>
      </c>
      <c r="AG626">
        <v>32574.604770446669</v>
      </c>
    </row>
    <row r="627" spans="1:33" x14ac:dyDescent="0.25">
      <c r="A627">
        <v>626</v>
      </c>
      <c r="B627" s="1" t="s">
        <v>625</v>
      </c>
      <c r="C627">
        <v>10000</v>
      </c>
      <c r="D627">
        <v>9880.7474519867501</v>
      </c>
      <c r="E627">
        <v>12001.823007849849</v>
      </c>
      <c r="F627">
        <v>12004.44233063076</v>
      </c>
      <c r="G627">
        <v>17759.761271328181</v>
      </c>
      <c r="H627">
        <v>20987.063292485451</v>
      </c>
      <c r="I627">
        <v>18955.522749730721</v>
      </c>
      <c r="J627">
        <v>29182.402294770269</v>
      </c>
      <c r="K627">
        <v>35315.069639041503</v>
      </c>
      <c r="L627">
        <v>38247.55470235445</v>
      </c>
      <c r="M627">
        <v>29411.412393703009</v>
      </c>
      <c r="N627">
        <v>24520.57003401373</v>
      </c>
      <c r="O627">
        <v>19136.695403310641</v>
      </c>
      <c r="P627">
        <v>31675.52373105675</v>
      </c>
      <c r="Q627">
        <v>30284.972188125499</v>
      </c>
      <c r="R627">
        <v>35316.684430937232</v>
      </c>
      <c r="S627">
        <v>38530.160769485672</v>
      </c>
      <c r="T627">
        <v>35890.087463508818</v>
      </c>
      <c r="U627">
        <v>48471.7751412906</v>
      </c>
      <c r="V627">
        <v>46691.129394445728</v>
      </c>
      <c r="W627">
        <v>42126.837878164508</v>
      </c>
      <c r="X627">
        <v>45126.561870373982</v>
      </c>
      <c r="Y627">
        <v>43383.793711426733</v>
      </c>
      <c r="Z627">
        <v>60923.666975768683</v>
      </c>
      <c r="AA627">
        <v>64200.799371127498</v>
      </c>
      <c r="AB627">
        <v>79025.8793586018</v>
      </c>
      <c r="AC627">
        <v>96774.32239156554</v>
      </c>
      <c r="AD627">
        <v>69948.245926235235</v>
      </c>
      <c r="AE627">
        <v>61027.352188627992</v>
      </c>
      <c r="AF627">
        <v>65874.440882166673</v>
      </c>
      <c r="AG627">
        <v>27829.057756807259</v>
      </c>
    </row>
    <row r="628" spans="1:33" x14ac:dyDescent="0.25">
      <c r="A628">
        <v>627</v>
      </c>
      <c r="B628" s="1" t="s">
        <v>626</v>
      </c>
      <c r="C628">
        <v>10000</v>
      </c>
      <c r="D628">
        <v>9339.2332049379656</v>
      </c>
      <c r="E628">
        <v>12323.638993292279</v>
      </c>
      <c r="F628">
        <v>14060.304898030599</v>
      </c>
      <c r="G628">
        <v>18119.632278162309</v>
      </c>
      <c r="H628">
        <v>22717.920865588268</v>
      </c>
      <c r="I628">
        <v>32449.277455232928</v>
      </c>
      <c r="J628">
        <v>35324.85428711975</v>
      </c>
      <c r="K628">
        <v>43816.119312212963</v>
      </c>
      <c r="L628">
        <v>49371.514812479872</v>
      </c>
      <c r="M628">
        <v>61344.088664472882</v>
      </c>
      <c r="N628">
        <v>59371.885618433742</v>
      </c>
      <c r="O628">
        <v>74724.727385793958</v>
      </c>
      <c r="P628">
        <v>81065.410063463656</v>
      </c>
      <c r="Q628">
        <v>95256.995610263897</v>
      </c>
      <c r="R628">
        <v>80058.903797751642</v>
      </c>
      <c r="S628">
        <v>93326.155701512689</v>
      </c>
      <c r="T628">
        <v>68563.820684793216</v>
      </c>
      <c r="U628">
        <v>54060.550411839336</v>
      </c>
      <c r="V628">
        <v>61279.00466645819</v>
      </c>
      <c r="W628">
        <v>44339.120264463229</v>
      </c>
      <c r="X628">
        <v>50293.044260401257</v>
      </c>
      <c r="Y628">
        <v>44865.363572852591</v>
      </c>
      <c r="Z628">
        <v>56109.528672108987</v>
      </c>
      <c r="AA628">
        <v>72813.178074555428</v>
      </c>
      <c r="AB628">
        <v>50768.783845214988</v>
      </c>
      <c r="AC628">
        <v>61792.798360913097</v>
      </c>
      <c r="AD628">
        <v>60833.043737257023</v>
      </c>
      <c r="AE628">
        <v>66795.988668301332</v>
      </c>
      <c r="AF628">
        <v>84725.086247475381</v>
      </c>
      <c r="AG628">
        <v>90615.871879979895</v>
      </c>
    </row>
    <row r="629" spans="1:33" x14ac:dyDescent="0.25">
      <c r="A629">
        <v>628</v>
      </c>
      <c r="B629" s="1" t="s">
        <v>627</v>
      </c>
      <c r="C629">
        <v>10000</v>
      </c>
      <c r="D629">
        <v>11114.28836669872</v>
      </c>
      <c r="E629">
        <v>10308.28546142445</v>
      </c>
      <c r="F629">
        <v>12967.78215460699</v>
      </c>
      <c r="G629">
        <v>14641.842709755019</v>
      </c>
      <c r="H629">
        <v>14256.59822712919</v>
      </c>
      <c r="I629">
        <v>17014.732637188019</v>
      </c>
      <c r="J629">
        <v>16105.10619259972</v>
      </c>
      <c r="K629">
        <v>21160.435108705769</v>
      </c>
      <c r="L629">
        <v>29092.215899162271</v>
      </c>
      <c r="M629">
        <v>33668.852838704654</v>
      </c>
      <c r="N629">
        <v>25591.779416989652</v>
      </c>
      <c r="O629">
        <v>30410.82842929929</v>
      </c>
      <c r="P629">
        <v>30076.278418618251</v>
      </c>
      <c r="Q629">
        <v>33555.519442363257</v>
      </c>
      <c r="R629">
        <v>36905.337599635612</v>
      </c>
      <c r="S629">
        <v>56358.770224891567</v>
      </c>
      <c r="T629">
        <v>51472.947687664149</v>
      </c>
      <c r="U629">
        <v>55087.1134932227</v>
      </c>
      <c r="V629">
        <v>52502.045284042477</v>
      </c>
      <c r="W629">
        <v>49212.548442439111</v>
      </c>
      <c r="X629">
        <v>48140.478965151808</v>
      </c>
      <c r="Y629">
        <v>41783.188128612237</v>
      </c>
      <c r="Z629">
        <v>62587.152208278603</v>
      </c>
      <c r="AA629">
        <v>64372.461936474538</v>
      </c>
      <c r="AB629">
        <v>80881.071112309219</v>
      </c>
      <c r="AC629">
        <v>72064.2003449037</v>
      </c>
      <c r="AD629">
        <v>77597.926278830826</v>
      </c>
      <c r="AE629">
        <v>86800.233727011335</v>
      </c>
      <c r="AF629">
        <v>79680.296662835754</v>
      </c>
      <c r="AG629">
        <v>58742.542730657762</v>
      </c>
    </row>
    <row r="630" spans="1:33" x14ac:dyDescent="0.25">
      <c r="A630">
        <v>629</v>
      </c>
      <c r="B630" s="1" t="s">
        <v>628</v>
      </c>
      <c r="C630">
        <v>10000</v>
      </c>
      <c r="D630">
        <v>11926.12523156751</v>
      </c>
      <c r="E630">
        <v>13314.11187094396</v>
      </c>
      <c r="F630">
        <v>12323.73685336482</v>
      </c>
      <c r="G630">
        <v>12117.385411634121</v>
      </c>
      <c r="H630">
        <v>13867.9247667362</v>
      </c>
      <c r="I630">
        <v>15857.39528927796</v>
      </c>
      <c r="J630">
        <v>19351.144260747122</v>
      </c>
      <c r="K630">
        <v>23976.6597964988</v>
      </c>
      <c r="L630">
        <v>19792.027320784618</v>
      </c>
      <c r="M630">
        <v>21319.69272802211</v>
      </c>
      <c r="N630">
        <v>16818.195180332052</v>
      </c>
      <c r="O630">
        <v>20562.593097250148</v>
      </c>
      <c r="P630">
        <v>21925.1723446658</v>
      </c>
      <c r="Q630">
        <v>23754.709129091039</v>
      </c>
      <c r="R630">
        <v>29082.551878517039</v>
      </c>
      <c r="S630">
        <v>31358.82520190861</v>
      </c>
      <c r="T630">
        <v>33102.75610317463</v>
      </c>
      <c r="U630">
        <v>35764.573088848148</v>
      </c>
      <c r="V630">
        <v>47120.684229144827</v>
      </c>
      <c r="W630">
        <v>55140.931071619081</v>
      </c>
      <c r="X630">
        <v>59707.142942510902</v>
      </c>
      <c r="Y630">
        <v>69858.404916971878</v>
      </c>
      <c r="Z630">
        <v>71774.679648415258</v>
      </c>
      <c r="AA630">
        <v>70951.312538732658</v>
      </c>
      <c r="AB630">
        <v>70959.056823245905</v>
      </c>
      <c r="AC630">
        <v>83640.320606823254</v>
      </c>
      <c r="AD630">
        <v>96127.272371122745</v>
      </c>
      <c r="AE630">
        <v>99494.452111733699</v>
      </c>
      <c r="AF630">
        <v>138093.20323633801</v>
      </c>
      <c r="AG630">
        <v>130374.9209988631</v>
      </c>
    </row>
    <row r="631" spans="1:33" x14ac:dyDescent="0.25">
      <c r="A631">
        <v>630</v>
      </c>
      <c r="B631" s="1" t="s">
        <v>629</v>
      </c>
      <c r="C631">
        <v>10000</v>
      </c>
      <c r="D631">
        <v>12073.508164297031</v>
      </c>
      <c r="E631">
        <v>10330.044925409749</v>
      </c>
      <c r="F631">
        <v>10402.687350558121</v>
      </c>
      <c r="G631">
        <v>11274.388796515619</v>
      </c>
      <c r="H631">
        <v>14474.843871980111</v>
      </c>
      <c r="I631">
        <v>13387.58533441221</v>
      </c>
      <c r="J631">
        <v>16506.83398193738</v>
      </c>
      <c r="K631">
        <v>19142.4791655931</v>
      </c>
      <c r="L631">
        <v>26889.53702891375</v>
      </c>
      <c r="M631">
        <v>27371.630252847761</v>
      </c>
      <c r="N631">
        <v>25936.942766260749</v>
      </c>
      <c r="O631">
        <v>29972.517384254668</v>
      </c>
      <c r="P631">
        <v>31461.74235288666</v>
      </c>
      <c r="Q631">
        <v>29765.411050863178</v>
      </c>
      <c r="R631">
        <v>26663.927016465819</v>
      </c>
      <c r="S631">
        <v>24802.435701503739</v>
      </c>
      <c r="T631">
        <v>20680.324084233249</v>
      </c>
      <c r="U631">
        <v>29060.777331741359</v>
      </c>
      <c r="V631">
        <v>31787.747150025101</v>
      </c>
      <c r="W631">
        <v>36245.308225360874</v>
      </c>
      <c r="X631">
        <v>26730.349878436999</v>
      </c>
      <c r="Y631">
        <v>29913.957199610009</v>
      </c>
      <c r="Z631">
        <v>22383.844965579239</v>
      </c>
      <c r="AA631">
        <v>23398.252911959498</v>
      </c>
      <c r="AB631">
        <v>24769.689668830189</v>
      </c>
      <c r="AC631">
        <v>17675.588057002398</v>
      </c>
      <c r="AD631">
        <v>25656.171935082839</v>
      </c>
      <c r="AE631">
        <v>25943.534460428182</v>
      </c>
      <c r="AF631">
        <v>27500.446567617229</v>
      </c>
      <c r="AG631">
        <v>26800.24834977755</v>
      </c>
    </row>
    <row r="632" spans="1:33" x14ac:dyDescent="0.25">
      <c r="A632">
        <v>631</v>
      </c>
      <c r="B632" s="1" t="s">
        <v>630</v>
      </c>
      <c r="C632">
        <v>10000</v>
      </c>
      <c r="D632">
        <v>11442.06310032818</v>
      </c>
      <c r="E632">
        <v>12033.568100426201</v>
      </c>
      <c r="F632">
        <v>15262.026953932031</v>
      </c>
      <c r="G632">
        <v>13530.65823951299</v>
      </c>
      <c r="H632">
        <v>12924.08566609732</v>
      </c>
      <c r="I632">
        <v>12602.387086105869</v>
      </c>
      <c r="J632">
        <v>9890.456303059349</v>
      </c>
      <c r="K632">
        <v>8138.3203840520073</v>
      </c>
      <c r="L632">
        <v>7347.577544458718</v>
      </c>
      <c r="M632">
        <v>5070.6529214005204</v>
      </c>
      <c r="N632">
        <v>5926.4582864165259</v>
      </c>
      <c r="O632">
        <v>6982.0214098056331</v>
      </c>
      <c r="P632">
        <v>9135.910236269423</v>
      </c>
      <c r="Q632">
        <v>9423.0643645370783</v>
      </c>
      <c r="R632">
        <v>11452.54831281875</v>
      </c>
      <c r="S632">
        <v>11188.946677852509</v>
      </c>
      <c r="T632">
        <v>14416.85280619583</v>
      </c>
      <c r="U632">
        <v>14692.295691181651</v>
      </c>
      <c r="V632">
        <v>20300.331109316339</v>
      </c>
      <c r="W632">
        <v>20209.744419135859</v>
      </c>
      <c r="X632">
        <v>22372.775075793721</v>
      </c>
      <c r="Y632">
        <v>15979.440837369069</v>
      </c>
      <c r="Z632">
        <v>18325.374110847351</v>
      </c>
      <c r="AA632">
        <v>25148.15347818565</v>
      </c>
      <c r="AB632">
        <v>29133.22968444465</v>
      </c>
      <c r="AC632">
        <v>30492.91649038684</v>
      </c>
      <c r="AD632">
        <v>32821.296881263312</v>
      </c>
      <c r="AE632">
        <v>45744.985854868952</v>
      </c>
      <c r="AF632">
        <v>54968.075944411918</v>
      </c>
      <c r="AG632">
        <v>40015.329090900013</v>
      </c>
    </row>
    <row r="633" spans="1:33" x14ac:dyDescent="0.25">
      <c r="A633">
        <v>632</v>
      </c>
      <c r="B633" s="1" t="s">
        <v>631</v>
      </c>
      <c r="C633">
        <v>10000</v>
      </c>
      <c r="D633">
        <v>12399.651489634951</v>
      </c>
      <c r="E633">
        <v>10985.234797856519</v>
      </c>
      <c r="F633">
        <v>13190.102944258289</v>
      </c>
      <c r="G633">
        <v>14559.60707873158</v>
      </c>
      <c r="H633">
        <v>18211.009423982348</v>
      </c>
      <c r="I633">
        <v>19176.811869056641</v>
      </c>
      <c r="J633">
        <v>18601.78434167747</v>
      </c>
      <c r="K633">
        <v>22979.187771261979</v>
      </c>
      <c r="L633">
        <v>25088.00167807129</v>
      </c>
      <c r="M633">
        <v>32970.50596385869</v>
      </c>
      <c r="N633">
        <v>40013.099731134709</v>
      </c>
      <c r="O633">
        <v>50828.187827307971</v>
      </c>
      <c r="P633">
        <v>38970.681080558512</v>
      </c>
      <c r="Q633">
        <v>39363.632150110738</v>
      </c>
      <c r="R633">
        <v>35635.739405922031</v>
      </c>
      <c r="S633">
        <v>53997.379283409231</v>
      </c>
      <c r="T633">
        <v>51637.442158821897</v>
      </c>
      <c r="U633">
        <v>70027.384718073939</v>
      </c>
      <c r="V633">
        <v>97016.45732314534</v>
      </c>
      <c r="W633">
        <v>100772.4237392068</v>
      </c>
      <c r="X633">
        <v>82197.529588326041</v>
      </c>
      <c r="Y633">
        <v>88059.610729955719</v>
      </c>
      <c r="Z633">
        <v>95229.685022341873</v>
      </c>
      <c r="AA633">
        <v>91818.833128184488</v>
      </c>
      <c r="AB633">
        <v>72201.877584107497</v>
      </c>
      <c r="AC633">
        <v>106981.0104959499</v>
      </c>
      <c r="AD633">
        <v>148694.6163954901</v>
      </c>
      <c r="AE633">
        <v>162415.70348880489</v>
      </c>
      <c r="AF633">
        <v>185531.45295623539</v>
      </c>
      <c r="AG633">
        <v>187142.11290997171</v>
      </c>
    </row>
    <row r="634" spans="1:33" x14ac:dyDescent="0.25">
      <c r="A634">
        <v>633</v>
      </c>
      <c r="B634" s="1" t="s">
        <v>632</v>
      </c>
      <c r="C634">
        <v>10000</v>
      </c>
      <c r="D634">
        <v>14495.13116004565</v>
      </c>
      <c r="E634">
        <v>14020.070372703431</v>
      </c>
      <c r="F634">
        <v>12802.69951366989</v>
      </c>
      <c r="G634">
        <v>17973.523293090431</v>
      </c>
      <c r="H634">
        <v>18796.108406136631</v>
      </c>
      <c r="I634">
        <v>19994.721425923632</v>
      </c>
      <c r="J634">
        <v>16972.69895614461</v>
      </c>
      <c r="K634">
        <v>16943.02994934074</v>
      </c>
      <c r="L634">
        <v>19377.50190494812</v>
      </c>
      <c r="M634">
        <v>17920.2553125345</v>
      </c>
      <c r="N634">
        <v>24139.99337165277</v>
      </c>
      <c r="O634">
        <v>17535.622417597941</v>
      </c>
      <c r="P634">
        <v>22981.668124515891</v>
      </c>
      <c r="Q634">
        <v>23010.712917336641</v>
      </c>
      <c r="R634">
        <v>23493.481709609441</v>
      </c>
      <c r="S634">
        <v>28735.490269007361</v>
      </c>
      <c r="T634">
        <v>32890.673396526632</v>
      </c>
      <c r="U634">
        <v>29207.884635068651</v>
      </c>
      <c r="V634">
        <v>36313.874345069838</v>
      </c>
      <c r="W634">
        <v>35867.612361504653</v>
      </c>
      <c r="X634">
        <v>36533.189998909409</v>
      </c>
      <c r="Y634">
        <v>37665.325297871052</v>
      </c>
      <c r="Z634">
        <v>38520.636937245632</v>
      </c>
      <c r="AA634">
        <v>38667.551506090087</v>
      </c>
      <c r="AB634">
        <v>28137.839291346019</v>
      </c>
      <c r="AC634">
        <v>24363.71338954744</v>
      </c>
      <c r="AD634">
        <v>27831.283417980769</v>
      </c>
      <c r="AE634">
        <v>30161.12382269658</v>
      </c>
      <c r="AF634">
        <v>41581.81563664999</v>
      </c>
      <c r="AG634">
        <v>35756.207202604463</v>
      </c>
    </row>
    <row r="635" spans="1:33" x14ac:dyDescent="0.25">
      <c r="A635">
        <v>634</v>
      </c>
      <c r="B635" s="1" t="s">
        <v>633</v>
      </c>
      <c r="C635">
        <v>10000</v>
      </c>
      <c r="D635">
        <v>12214.83612434237</v>
      </c>
      <c r="E635">
        <v>13531.93043017018</v>
      </c>
      <c r="F635">
        <v>12444.619243637109</v>
      </c>
      <c r="G635">
        <v>18305.941522973979</v>
      </c>
      <c r="H635">
        <v>15069.407818817461</v>
      </c>
      <c r="I635">
        <v>14272.68163434097</v>
      </c>
      <c r="J635">
        <v>16589.39022276687</v>
      </c>
      <c r="K635">
        <v>16948.488740338991</v>
      </c>
      <c r="L635">
        <v>17876.888395747948</v>
      </c>
      <c r="M635">
        <v>21669.495528973359</v>
      </c>
      <c r="N635">
        <v>23953.77423035157</v>
      </c>
      <c r="O635">
        <v>31348.369329955902</v>
      </c>
      <c r="P635">
        <v>33653.256013058279</v>
      </c>
      <c r="Q635">
        <v>31061.680955426378</v>
      </c>
      <c r="R635">
        <v>30971.05363233593</v>
      </c>
      <c r="S635">
        <v>44510.696249097178</v>
      </c>
      <c r="T635">
        <v>49323.979151542233</v>
      </c>
      <c r="U635">
        <v>51159.722558214147</v>
      </c>
      <c r="V635">
        <v>40021.105534815943</v>
      </c>
      <c r="W635">
        <v>48886.903536298087</v>
      </c>
      <c r="X635">
        <v>42664.251546292129</v>
      </c>
      <c r="Y635">
        <v>49000.545577407553</v>
      </c>
      <c r="Z635">
        <v>53397.324434386603</v>
      </c>
      <c r="AA635">
        <v>44437.03081151958</v>
      </c>
      <c r="AB635">
        <v>49172.337593377822</v>
      </c>
      <c r="AC635">
        <v>51141.617641978388</v>
      </c>
      <c r="AD635">
        <v>50748.415752749497</v>
      </c>
      <c r="AE635">
        <v>49486.883197783667</v>
      </c>
      <c r="AF635">
        <v>40814.244523938993</v>
      </c>
      <c r="AG635">
        <v>50805.856208801197</v>
      </c>
    </row>
    <row r="636" spans="1:33" x14ac:dyDescent="0.25">
      <c r="A636">
        <v>635</v>
      </c>
      <c r="B636" s="1" t="s">
        <v>634</v>
      </c>
      <c r="C636">
        <v>10000</v>
      </c>
      <c r="D636">
        <v>10191.96455162416</v>
      </c>
      <c r="E636">
        <v>9179.9500573430887</v>
      </c>
      <c r="F636">
        <v>11455.39835325726</v>
      </c>
      <c r="G636">
        <v>14806.792014259439</v>
      </c>
      <c r="H636">
        <v>13734.43326610451</v>
      </c>
      <c r="I636">
        <v>15062.748635899599</v>
      </c>
      <c r="J636">
        <v>15862.691819268901</v>
      </c>
      <c r="K636">
        <v>18235.958289236081</v>
      </c>
      <c r="L636">
        <v>14658.91301061286</v>
      </c>
      <c r="M636">
        <v>14494.595963648109</v>
      </c>
      <c r="N636">
        <v>11874.98190673775</v>
      </c>
      <c r="O636">
        <v>8290.2545254209999</v>
      </c>
      <c r="P636">
        <v>8974.9448276499716</v>
      </c>
      <c r="Q636">
        <v>5186.0580170545909</v>
      </c>
      <c r="R636">
        <v>5915.5598472849106</v>
      </c>
      <c r="S636">
        <v>4893.4643563824829</v>
      </c>
      <c r="T636">
        <v>6548.137656234976</v>
      </c>
      <c r="U636">
        <v>6920.6439259823901</v>
      </c>
      <c r="V636">
        <v>7875.9881958734859</v>
      </c>
      <c r="W636">
        <v>7733.9384949045634</v>
      </c>
      <c r="X636">
        <v>9837.747860706444</v>
      </c>
      <c r="Y636">
        <v>11485.42003757871</v>
      </c>
      <c r="Z636">
        <v>10609.29996628405</v>
      </c>
      <c r="AA636">
        <v>10947.72349557778</v>
      </c>
      <c r="AB636">
        <v>13888.425151370129</v>
      </c>
      <c r="AC636">
        <v>17302.423134695549</v>
      </c>
      <c r="AD636">
        <v>15857.020367783931</v>
      </c>
      <c r="AE636">
        <v>16632.736935408429</v>
      </c>
      <c r="AF636">
        <v>20804.643404398899</v>
      </c>
      <c r="AG636">
        <v>18492.719906591188</v>
      </c>
    </row>
    <row r="637" spans="1:33" x14ac:dyDescent="0.25">
      <c r="A637">
        <v>636</v>
      </c>
      <c r="B637" s="1" t="s">
        <v>635</v>
      </c>
      <c r="C637">
        <v>10000</v>
      </c>
      <c r="D637">
        <v>11631.5126057098</v>
      </c>
      <c r="E637">
        <v>10364.31668890161</v>
      </c>
      <c r="F637">
        <v>10542.799679545989</v>
      </c>
      <c r="G637">
        <v>8931.5223280617392</v>
      </c>
      <c r="H637">
        <v>11757.37014798089</v>
      </c>
      <c r="I637">
        <v>11129.70358475013</v>
      </c>
      <c r="J637">
        <v>15871.10000065685</v>
      </c>
      <c r="K637">
        <v>17961.244308099718</v>
      </c>
      <c r="L637">
        <v>19732.865965469849</v>
      </c>
      <c r="M637">
        <v>31936.976482371771</v>
      </c>
      <c r="N637">
        <v>40094.519495752043</v>
      </c>
      <c r="O637">
        <v>40330.31398270643</v>
      </c>
      <c r="P637">
        <v>49755.638253815981</v>
      </c>
      <c r="Q637">
        <v>55847.124052314692</v>
      </c>
      <c r="R637">
        <v>66318.976944630311</v>
      </c>
      <c r="S637">
        <v>83849.323544849292</v>
      </c>
      <c r="T637">
        <v>84135.034609892275</v>
      </c>
      <c r="U637">
        <v>97906.450025623664</v>
      </c>
      <c r="V637">
        <v>77698.287589854532</v>
      </c>
      <c r="W637">
        <v>81919.218982667619</v>
      </c>
      <c r="X637">
        <v>113009.0709074128</v>
      </c>
      <c r="Y637">
        <v>140714.89523024141</v>
      </c>
      <c r="Z637">
        <v>130438.5260696023</v>
      </c>
      <c r="AA637">
        <v>204424.0255082864</v>
      </c>
      <c r="AB637">
        <v>233993.74676710539</v>
      </c>
      <c r="AC637">
        <v>173713.86646245961</v>
      </c>
      <c r="AD637">
        <v>172679.19619893111</v>
      </c>
      <c r="AE637">
        <v>170977.01703315979</v>
      </c>
      <c r="AF637">
        <v>221499.60100460629</v>
      </c>
      <c r="AG637">
        <v>231284.74466389799</v>
      </c>
    </row>
    <row r="638" spans="1:33" x14ac:dyDescent="0.25">
      <c r="A638">
        <v>637</v>
      </c>
      <c r="B638" s="1" t="s">
        <v>636</v>
      </c>
      <c r="C638">
        <v>10000</v>
      </c>
      <c r="D638">
        <v>11407.17571378078</v>
      </c>
      <c r="E638">
        <v>11157.34519287892</v>
      </c>
      <c r="F638">
        <v>16576.27165091403</v>
      </c>
      <c r="G638">
        <v>21590.56384743327</v>
      </c>
      <c r="H638">
        <v>20853.76233808836</v>
      </c>
      <c r="I638">
        <v>21224.050368078329</v>
      </c>
      <c r="J638">
        <v>20003.39789301885</v>
      </c>
      <c r="K638">
        <v>32138.580776127561</v>
      </c>
      <c r="L638">
        <v>42624.947209564511</v>
      </c>
      <c r="M638">
        <v>55550.507346675397</v>
      </c>
      <c r="N638">
        <v>44638.527509630258</v>
      </c>
      <c r="O638">
        <v>52831.15171258786</v>
      </c>
      <c r="P638">
        <v>57442.199232222927</v>
      </c>
      <c r="Q638">
        <v>56327.457934295657</v>
      </c>
      <c r="R638">
        <v>68252.101279319293</v>
      </c>
      <c r="S638">
        <v>74258.743573390748</v>
      </c>
      <c r="T638">
        <v>85222.15006975818</v>
      </c>
      <c r="U638">
        <v>110512.3694911951</v>
      </c>
      <c r="V638">
        <v>106765.4601761774</v>
      </c>
      <c r="W638">
        <v>138111.64746039751</v>
      </c>
      <c r="X638">
        <v>105231.6941517761</v>
      </c>
      <c r="Y638">
        <v>100699.5543515796</v>
      </c>
      <c r="Z638">
        <v>88916.942230246423</v>
      </c>
      <c r="AA638">
        <v>80573.573076970584</v>
      </c>
      <c r="AB638">
        <v>123901.8547960576</v>
      </c>
      <c r="AC638">
        <v>120448.24558265549</v>
      </c>
      <c r="AD638">
        <v>151150.0340915088</v>
      </c>
      <c r="AE638">
        <v>107928.0520287994</v>
      </c>
      <c r="AF638">
        <v>111673.78001043609</v>
      </c>
      <c r="AG638">
        <v>136265.1573303412</v>
      </c>
    </row>
    <row r="639" spans="1:33" x14ac:dyDescent="0.25">
      <c r="A639">
        <v>638</v>
      </c>
      <c r="B639" s="1" t="s">
        <v>637</v>
      </c>
      <c r="C639">
        <v>10000</v>
      </c>
      <c r="D639">
        <v>8653.5590487171921</v>
      </c>
      <c r="E639">
        <v>9163.6597097966514</v>
      </c>
      <c r="F639">
        <v>11504.94588337254</v>
      </c>
      <c r="G639">
        <v>14130.13318862803</v>
      </c>
      <c r="H639">
        <v>9788.5090418359869</v>
      </c>
      <c r="I639">
        <v>11341.888376949681</v>
      </c>
      <c r="J639">
        <v>10638.431690028679</v>
      </c>
      <c r="K639">
        <v>13993.14858151859</v>
      </c>
      <c r="L639">
        <v>9452.8431835836855</v>
      </c>
      <c r="M639">
        <v>11016.31833305375</v>
      </c>
      <c r="N639">
        <v>11658.398562915791</v>
      </c>
      <c r="O639">
        <v>15029.70861266925</v>
      </c>
      <c r="P639">
        <v>14249.72678694931</v>
      </c>
      <c r="Q639">
        <v>18690.691093424011</v>
      </c>
      <c r="R639">
        <v>20919.47530599255</v>
      </c>
      <c r="S639">
        <v>21471.488377802099</v>
      </c>
      <c r="T639">
        <v>24544.584944174949</v>
      </c>
      <c r="U639">
        <v>25915.427472661191</v>
      </c>
      <c r="V639">
        <v>29298.531665204759</v>
      </c>
      <c r="W639">
        <v>32489.829417703659</v>
      </c>
      <c r="X639">
        <v>23496.264399144558</v>
      </c>
      <c r="Y639">
        <v>30431.511161177481</v>
      </c>
      <c r="Z639">
        <v>38080.606478093549</v>
      </c>
      <c r="AA639">
        <v>41085.622497690929</v>
      </c>
      <c r="AB639">
        <v>52410.621166006473</v>
      </c>
      <c r="AC639">
        <v>49025.458007500747</v>
      </c>
      <c r="AD639">
        <v>33237.478818392061</v>
      </c>
      <c r="AE639">
        <v>32462.607773829841</v>
      </c>
      <c r="AF639">
        <v>41453.43882137748</v>
      </c>
      <c r="AG639">
        <v>57137.456656731367</v>
      </c>
    </row>
    <row r="640" spans="1:33" x14ac:dyDescent="0.25">
      <c r="A640">
        <v>639</v>
      </c>
      <c r="B640" s="1" t="s">
        <v>638</v>
      </c>
      <c r="C640">
        <v>10000</v>
      </c>
      <c r="D640">
        <v>12267.178546128171</v>
      </c>
      <c r="E640">
        <v>18073.074375770251</v>
      </c>
      <c r="F640">
        <v>19121.41838083422</v>
      </c>
      <c r="G640">
        <v>26507.759950687101</v>
      </c>
      <c r="H640">
        <v>20670.0984675039</v>
      </c>
      <c r="I640">
        <v>17835.077136702821</v>
      </c>
      <c r="J640">
        <v>15311.716072145029</v>
      </c>
      <c r="K640">
        <v>16281.9982974496</v>
      </c>
      <c r="L640">
        <v>18928.903643426431</v>
      </c>
      <c r="M640">
        <v>23195.8154363992</v>
      </c>
      <c r="N640">
        <v>30613.214578099611</v>
      </c>
      <c r="O640">
        <v>33368.809625905284</v>
      </c>
      <c r="P640">
        <v>30207.969872042151</v>
      </c>
      <c r="Q640">
        <v>31143.708478823472</v>
      </c>
      <c r="R640">
        <v>38994.687635415197</v>
      </c>
      <c r="S640">
        <v>51743.859805651773</v>
      </c>
      <c r="T640">
        <v>69901.871949294175</v>
      </c>
      <c r="U640">
        <v>90456.887565540019</v>
      </c>
      <c r="V640">
        <v>105498.0810878638</v>
      </c>
      <c r="W640">
        <v>90275.26897985574</v>
      </c>
      <c r="X640">
        <v>83130.256426531298</v>
      </c>
      <c r="Y640">
        <v>97770.29966166876</v>
      </c>
      <c r="Z640">
        <v>99322.807370078808</v>
      </c>
      <c r="AA640">
        <v>86566.725752412167</v>
      </c>
      <c r="AB640">
        <v>58395.376648476558</v>
      </c>
      <c r="AC640">
        <v>59915.308184779657</v>
      </c>
      <c r="AD640">
        <v>68758.677978493026</v>
      </c>
      <c r="AE640">
        <v>58490.055950148177</v>
      </c>
      <c r="AF640">
        <v>51228.754867717151</v>
      </c>
      <c r="AG640">
        <v>60291.725538997423</v>
      </c>
    </row>
    <row r="641" spans="1:33" x14ac:dyDescent="0.25">
      <c r="A641">
        <v>640</v>
      </c>
      <c r="B641" s="1" t="s">
        <v>639</v>
      </c>
      <c r="C641">
        <v>10000</v>
      </c>
      <c r="D641">
        <v>9429.058657486843</v>
      </c>
      <c r="E641">
        <v>9737.5197117457628</v>
      </c>
      <c r="F641">
        <v>9309.1891407507756</v>
      </c>
      <c r="G641">
        <v>10049.75549583228</v>
      </c>
      <c r="H641">
        <v>12581.49019964296</v>
      </c>
      <c r="I641">
        <v>20245.802595223209</v>
      </c>
      <c r="J641">
        <v>24779.823391292561</v>
      </c>
      <c r="K641">
        <v>25804.15967887342</v>
      </c>
      <c r="L641">
        <v>24892.05253403293</v>
      </c>
      <c r="M641">
        <v>32916.359335365698</v>
      </c>
      <c r="N641">
        <v>36364.311682288557</v>
      </c>
      <c r="O641">
        <v>45693.860064092863</v>
      </c>
      <c r="P641">
        <v>59571.481172165048</v>
      </c>
      <c r="Q641">
        <v>82331.381414589225</v>
      </c>
      <c r="R641">
        <v>103007.5972564113</v>
      </c>
      <c r="S641">
        <v>121861.3789254288</v>
      </c>
      <c r="T641">
        <v>91527.554458061379</v>
      </c>
      <c r="U641">
        <v>101390.84271778011</v>
      </c>
      <c r="V641">
        <v>107391.44717949261</v>
      </c>
      <c r="W641">
        <v>97998.073870630469</v>
      </c>
      <c r="X641">
        <v>114358.8341868712</v>
      </c>
      <c r="Y641">
        <v>126296.20413355999</v>
      </c>
      <c r="Z641">
        <v>172887.74474392561</v>
      </c>
      <c r="AA641">
        <v>160694.37283018709</v>
      </c>
      <c r="AB641">
        <v>192410.18825325341</v>
      </c>
      <c r="AC641">
        <v>179130.39884734049</v>
      </c>
      <c r="AD641">
        <v>206513.26293624449</v>
      </c>
      <c r="AE641">
        <v>248421.12708819451</v>
      </c>
      <c r="AF641">
        <v>287044.04413206968</v>
      </c>
      <c r="AG641">
        <v>263180.61080795177</v>
      </c>
    </row>
    <row r="642" spans="1:33" x14ac:dyDescent="0.25">
      <c r="A642">
        <v>641</v>
      </c>
      <c r="B642" s="1" t="s">
        <v>640</v>
      </c>
      <c r="C642">
        <v>10000</v>
      </c>
      <c r="D642">
        <v>12236.07618803806</v>
      </c>
      <c r="E642">
        <v>12568.78716000754</v>
      </c>
      <c r="F642">
        <v>13052.38654790876</v>
      </c>
      <c r="G642">
        <v>11716.60045302823</v>
      </c>
      <c r="H642">
        <v>14155.29366562774</v>
      </c>
      <c r="I642">
        <v>11270.09492159508</v>
      </c>
      <c r="J642">
        <v>14522.864168048391</v>
      </c>
      <c r="K642">
        <v>16850.359255711031</v>
      </c>
      <c r="L642">
        <v>18211.311341187538</v>
      </c>
      <c r="M642">
        <v>16337.39169326224</v>
      </c>
      <c r="N642">
        <v>15122.66930671497</v>
      </c>
      <c r="O642">
        <v>16304.76487792536</v>
      </c>
      <c r="P642">
        <v>18944.410076295098</v>
      </c>
      <c r="Q642">
        <v>20032.249987569379</v>
      </c>
      <c r="R642">
        <v>28335.68194477502</v>
      </c>
      <c r="S642">
        <v>32607.130027641029</v>
      </c>
      <c r="T642">
        <v>43332.1192684372</v>
      </c>
      <c r="U642">
        <v>61987.28424122787</v>
      </c>
      <c r="V642">
        <v>71656.671762780883</v>
      </c>
      <c r="W642">
        <v>82566.763815880622</v>
      </c>
      <c r="X642">
        <v>106065.5797866052</v>
      </c>
      <c r="Y642">
        <v>110614.4502994161</v>
      </c>
      <c r="Z642">
        <v>158080.70034374879</v>
      </c>
      <c r="AA642">
        <v>209511.53660701599</v>
      </c>
      <c r="AB642">
        <v>243261.419461293</v>
      </c>
      <c r="AC642">
        <v>310103.72313025128</v>
      </c>
      <c r="AD642">
        <v>465439.26175920421</v>
      </c>
      <c r="AE642">
        <v>466223.23690911621</v>
      </c>
      <c r="AF642">
        <v>588118.11416127684</v>
      </c>
      <c r="AG642">
        <v>749107.329813733</v>
      </c>
    </row>
    <row r="643" spans="1:33" x14ac:dyDescent="0.25">
      <c r="A643">
        <v>642</v>
      </c>
      <c r="B643" s="1" t="s">
        <v>641</v>
      </c>
      <c r="C643">
        <v>10000</v>
      </c>
      <c r="D643">
        <v>8379.1751707310395</v>
      </c>
      <c r="E643">
        <v>6806.0419459750701</v>
      </c>
      <c r="F643">
        <v>6340.76827389545</v>
      </c>
      <c r="G643">
        <v>6945.0026260848299</v>
      </c>
      <c r="H643">
        <v>5431.8116161123071</v>
      </c>
      <c r="I643">
        <v>6085.6161996627607</v>
      </c>
      <c r="J643">
        <v>3546.932660780461</v>
      </c>
      <c r="K643">
        <v>3473.949192895876</v>
      </c>
      <c r="L643">
        <v>4300.5665986292206</v>
      </c>
      <c r="M643">
        <v>4754.13066267058</v>
      </c>
      <c r="N643">
        <v>5885.5390869674065</v>
      </c>
      <c r="O643">
        <v>6204.8234482430944</v>
      </c>
      <c r="P643">
        <v>4410.5531321374556</v>
      </c>
      <c r="Q643">
        <v>4484.5657824585842</v>
      </c>
      <c r="R643">
        <v>4210.6993012552593</v>
      </c>
      <c r="S643">
        <v>5697.5299716141099</v>
      </c>
      <c r="T643">
        <v>6871.4570084854786</v>
      </c>
      <c r="U643">
        <v>8863.9465230753522</v>
      </c>
      <c r="V643">
        <v>9718.7923248002626</v>
      </c>
      <c r="W643">
        <v>10244.319555176609</v>
      </c>
      <c r="X643">
        <v>10005.436443484819</v>
      </c>
      <c r="Y643">
        <v>10806.36250730346</v>
      </c>
      <c r="Z643">
        <v>15475.123255216489</v>
      </c>
      <c r="AA643">
        <v>26002.878196973172</v>
      </c>
      <c r="AB643">
        <v>45143.352033820178</v>
      </c>
      <c r="AC643">
        <v>66320.723330411143</v>
      </c>
      <c r="AD643">
        <v>70329.695366998058</v>
      </c>
      <c r="AE643">
        <v>89440.7167804809</v>
      </c>
      <c r="AF643">
        <v>107184.6209068294</v>
      </c>
      <c r="AG643">
        <v>162396.20906010509</v>
      </c>
    </row>
    <row r="644" spans="1:33" x14ac:dyDescent="0.25">
      <c r="A644">
        <v>643</v>
      </c>
      <c r="B644" s="1" t="s">
        <v>642</v>
      </c>
      <c r="C644">
        <v>10000</v>
      </c>
      <c r="D644">
        <v>7285.3089894748518</v>
      </c>
      <c r="E644">
        <v>6482.1831130165838</v>
      </c>
      <c r="F644">
        <v>5160.6254975687489</v>
      </c>
      <c r="G644">
        <v>6057.127314210039</v>
      </c>
      <c r="H644">
        <v>6371.1108430599606</v>
      </c>
      <c r="I644">
        <v>7220.9527808093508</v>
      </c>
      <c r="J644">
        <v>9387.9378804378412</v>
      </c>
      <c r="K644">
        <v>8273.5323456100086</v>
      </c>
      <c r="L644">
        <v>8623.0786521079317</v>
      </c>
      <c r="M644">
        <v>10140.385030441979</v>
      </c>
      <c r="N644">
        <v>9294.1970300700759</v>
      </c>
      <c r="O644">
        <v>12494.824311912031</v>
      </c>
      <c r="P644">
        <v>12617.82346323124</v>
      </c>
      <c r="Q644">
        <v>15428.34963573922</v>
      </c>
      <c r="R644">
        <v>16063.131993405859</v>
      </c>
      <c r="S644">
        <v>17678.029671513341</v>
      </c>
      <c r="T644">
        <v>10763.648822329111</v>
      </c>
      <c r="U644">
        <v>4145.8163809366861</v>
      </c>
      <c r="V644">
        <v>5265.7331458497374</v>
      </c>
      <c r="W644">
        <v>5706.928437508669</v>
      </c>
      <c r="X644">
        <v>5707.1000811789618</v>
      </c>
      <c r="Y644">
        <v>4418.8651126142522</v>
      </c>
      <c r="Z644">
        <v>4106.1836305574616</v>
      </c>
      <c r="AA644">
        <v>4511.0023345204791</v>
      </c>
      <c r="AB644">
        <v>4185.540206612528</v>
      </c>
      <c r="AC644">
        <v>5005.058164068254</v>
      </c>
      <c r="AD644">
        <v>4073.7492252747338</v>
      </c>
      <c r="AE644">
        <v>3543.4322090510559</v>
      </c>
      <c r="AF644">
        <v>2477.184810160672</v>
      </c>
      <c r="AG644">
        <v>3079.3326324044779</v>
      </c>
    </row>
    <row r="645" spans="1:33" x14ac:dyDescent="0.25">
      <c r="A645">
        <v>644</v>
      </c>
      <c r="B645" s="1" t="s">
        <v>643</v>
      </c>
      <c r="C645">
        <v>10000</v>
      </c>
      <c r="D645">
        <v>9825.9580881693655</v>
      </c>
      <c r="E645">
        <v>13380.18606521597</v>
      </c>
      <c r="F645">
        <v>18628.963175736011</v>
      </c>
      <c r="G645">
        <v>24492.516064778731</v>
      </c>
      <c r="H645">
        <v>29552.315292583531</v>
      </c>
      <c r="I645">
        <v>36955.636654286318</v>
      </c>
      <c r="J645">
        <v>28406.300238639262</v>
      </c>
      <c r="K645">
        <v>26043.03690990098</v>
      </c>
      <c r="L645">
        <v>28241.251059058399</v>
      </c>
      <c r="M645">
        <v>41200.507136268337</v>
      </c>
      <c r="N645">
        <v>43107.746395500108</v>
      </c>
      <c r="O645">
        <v>57641.797498835564</v>
      </c>
      <c r="P645">
        <v>58892.862706989457</v>
      </c>
      <c r="Q645">
        <v>74339.406655781466</v>
      </c>
      <c r="R645">
        <v>81425.2544716134</v>
      </c>
      <c r="S645">
        <v>81559.775132202427</v>
      </c>
      <c r="T645">
        <v>87628.188718950129</v>
      </c>
      <c r="U645">
        <v>94606.855545304381</v>
      </c>
      <c r="V645">
        <v>117226.882416464</v>
      </c>
      <c r="W645">
        <v>81860.844671680883</v>
      </c>
      <c r="X645">
        <v>96190.149877322037</v>
      </c>
      <c r="Y645">
        <v>100667.3093504469</v>
      </c>
      <c r="Z645">
        <v>112125.23409529831</v>
      </c>
      <c r="AA645">
        <v>131312.77468603259</v>
      </c>
      <c r="AB645">
        <v>128850.8744275354</v>
      </c>
      <c r="AC645">
        <v>188590.86747985051</v>
      </c>
      <c r="AD645">
        <v>211885.03762799359</v>
      </c>
      <c r="AE645">
        <v>216608.9136657858</v>
      </c>
      <c r="AF645">
        <v>192506.782216572</v>
      </c>
      <c r="AG645">
        <v>189654.50565625791</v>
      </c>
    </row>
    <row r="646" spans="1:33" x14ac:dyDescent="0.25">
      <c r="A646">
        <v>645</v>
      </c>
      <c r="B646" s="1" t="s">
        <v>644</v>
      </c>
      <c r="C646">
        <v>10000</v>
      </c>
      <c r="D646">
        <v>14281.982823688801</v>
      </c>
      <c r="E646">
        <v>11743.08776602087</v>
      </c>
      <c r="F646">
        <v>13955.672497979929</v>
      </c>
      <c r="G646">
        <v>14609.994109500871</v>
      </c>
      <c r="H646">
        <v>15933.10420380114</v>
      </c>
      <c r="I646">
        <v>16066.33836846785</v>
      </c>
      <c r="J646">
        <v>11654.04304506084</v>
      </c>
      <c r="K646">
        <v>12587.796463210791</v>
      </c>
      <c r="L646">
        <v>15015.153745631011</v>
      </c>
      <c r="M646">
        <v>14272.84633111059</v>
      </c>
      <c r="N646">
        <v>14301.27950516584</v>
      </c>
      <c r="O646">
        <v>17699.227732080519</v>
      </c>
      <c r="P646">
        <v>16510.21192842743</v>
      </c>
      <c r="Q646">
        <v>16529.892279043859</v>
      </c>
      <c r="R646">
        <v>18725.225573931119</v>
      </c>
      <c r="S646">
        <v>16232.909060260899</v>
      </c>
      <c r="T646">
        <v>19643.592072813201</v>
      </c>
      <c r="U646">
        <v>19113.583210337591</v>
      </c>
      <c r="V646">
        <v>23389.72167468621</v>
      </c>
      <c r="W646">
        <v>30600.594405322179</v>
      </c>
      <c r="X646">
        <v>26393.399006768599</v>
      </c>
      <c r="Y646">
        <v>31930.1760982991</v>
      </c>
      <c r="Z646">
        <v>41834.855630513382</v>
      </c>
      <c r="AA646">
        <v>59505.394509171732</v>
      </c>
      <c r="AB646">
        <v>71020.671700120103</v>
      </c>
      <c r="AC646">
        <v>89737.980196492572</v>
      </c>
      <c r="AD646">
        <v>87730.634206256611</v>
      </c>
      <c r="AE646">
        <v>86142.964866478273</v>
      </c>
      <c r="AF646">
        <v>104479.7944424458</v>
      </c>
      <c r="AG646">
        <v>146398.45238369159</v>
      </c>
    </row>
    <row r="647" spans="1:33" x14ac:dyDescent="0.25">
      <c r="A647">
        <v>646</v>
      </c>
      <c r="B647" s="1" t="s">
        <v>645</v>
      </c>
      <c r="C647">
        <v>10000</v>
      </c>
      <c r="D647">
        <v>8118.4555495611958</v>
      </c>
      <c r="E647">
        <v>8386.739904917742</v>
      </c>
      <c r="F647">
        <v>8403.9694730321062</v>
      </c>
      <c r="G647">
        <v>8354.4969890661687</v>
      </c>
      <c r="H647">
        <v>7829.6024238504106</v>
      </c>
      <c r="I647">
        <v>8644.7660169451192</v>
      </c>
      <c r="J647">
        <v>7566.2006163872666</v>
      </c>
      <c r="K647">
        <v>7432.0435973432732</v>
      </c>
      <c r="L647">
        <v>8714.1333664326339</v>
      </c>
      <c r="M647">
        <v>10402.804368650341</v>
      </c>
      <c r="N647">
        <v>9416.3557675674201</v>
      </c>
      <c r="O647">
        <v>7364.4469779607298</v>
      </c>
      <c r="P647">
        <v>8209.7785730987343</v>
      </c>
      <c r="Q647">
        <v>9901.6228500366269</v>
      </c>
      <c r="R647">
        <v>12800.9151728215</v>
      </c>
      <c r="S647">
        <v>13291.372570580859</v>
      </c>
      <c r="T647">
        <v>13483.409438049441</v>
      </c>
      <c r="U647">
        <v>17917.861724053771</v>
      </c>
      <c r="V647">
        <v>18528.47835370871</v>
      </c>
      <c r="W647">
        <v>19695.312156427</v>
      </c>
      <c r="X647">
        <v>18257.772691913589</v>
      </c>
      <c r="Y647">
        <v>16882.865987862449</v>
      </c>
      <c r="Z647">
        <v>18647.762773994498</v>
      </c>
      <c r="AA647">
        <v>20451.558528541511</v>
      </c>
      <c r="AB647">
        <v>27338.98456762165</v>
      </c>
      <c r="AC647">
        <v>26652.960675736631</v>
      </c>
      <c r="AD647">
        <v>29378.616038196331</v>
      </c>
      <c r="AE647">
        <v>34268.76963547201</v>
      </c>
      <c r="AF647">
        <v>35913.655050316629</v>
      </c>
      <c r="AG647">
        <v>40661.265186316741</v>
      </c>
    </row>
    <row r="648" spans="1:33" x14ac:dyDescent="0.25">
      <c r="A648">
        <v>647</v>
      </c>
      <c r="B648" s="1" t="s">
        <v>646</v>
      </c>
      <c r="C648">
        <v>10000</v>
      </c>
      <c r="D648">
        <v>8831.6977284904515</v>
      </c>
      <c r="E648">
        <v>10407.535911980431</v>
      </c>
      <c r="F648">
        <v>11648.15628561921</v>
      </c>
      <c r="G648">
        <v>13209.40911381311</v>
      </c>
      <c r="H648">
        <v>12545.322594676019</v>
      </c>
      <c r="I648">
        <v>13979.154734546581</v>
      </c>
      <c r="J648">
        <v>18780.839954363772</v>
      </c>
      <c r="K648">
        <v>26783.94247513646</v>
      </c>
      <c r="L648">
        <v>29844.755658991151</v>
      </c>
      <c r="M648">
        <v>31756.377459390231</v>
      </c>
      <c r="N648">
        <v>43227.926521215843</v>
      </c>
      <c r="O648">
        <v>43190.294050563687</v>
      </c>
      <c r="P648">
        <v>46758.469362450618</v>
      </c>
      <c r="Q648">
        <v>46264.98580983845</v>
      </c>
      <c r="R648">
        <v>37376.842197148319</v>
      </c>
      <c r="S648">
        <v>41877.63179840691</v>
      </c>
      <c r="T648">
        <v>54943.724280097027</v>
      </c>
      <c r="U648">
        <v>51004.588406130053</v>
      </c>
      <c r="V648">
        <v>47203.113372782427</v>
      </c>
      <c r="W648">
        <v>34833.823786363828</v>
      </c>
      <c r="X648">
        <v>42327.540918052393</v>
      </c>
      <c r="Y648">
        <v>42200.562861891478</v>
      </c>
      <c r="Z648">
        <v>45357.859106486932</v>
      </c>
      <c r="AA648">
        <v>46805.109397027052</v>
      </c>
      <c r="AB648">
        <v>41137.121325218497</v>
      </c>
      <c r="AC648">
        <v>53364.568428382023</v>
      </c>
      <c r="AD648">
        <v>46548.649009578017</v>
      </c>
      <c r="AE648">
        <v>45302.815181517457</v>
      </c>
      <c r="AF648">
        <v>51679.955940890773</v>
      </c>
      <c r="AG648">
        <v>54784.710816277111</v>
      </c>
    </row>
    <row r="649" spans="1:33" x14ac:dyDescent="0.25">
      <c r="A649">
        <v>648</v>
      </c>
      <c r="B649" s="1" t="s">
        <v>647</v>
      </c>
      <c r="C649">
        <v>10000</v>
      </c>
      <c r="D649">
        <v>12836.263505914079</v>
      </c>
      <c r="E649">
        <v>17592.05515475354</v>
      </c>
      <c r="F649">
        <v>18610.752089649111</v>
      </c>
      <c r="G649">
        <v>20370.620518488671</v>
      </c>
      <c r="H649">
        <v>25642.591477300331</v>
      </c>
      <c r="I649">
        <v>33528.468129530433</v>
      </c>
      <c r="J649">
        <v>31575.579536191759</v>
      </c>
      <c r="K649">
        <v>34303.236922565797</v>
      </c>
      <c r="L649">
        <v>34735.133005438052</v>
      </c>
      <c r="M649">
        <v>42901.832621504327</v>
      </c>
      <c r="N649">
        <v>43240.218862830377</v>
      </c>
      <c r="O649">
        <v>41305.64123482479</v>
      </c>
      <c r="P649">
        <v>64265.608097503427</v>
      </c>
      <c r="Q649">
        <v>84644.921935086095</v>
      </c>
      <c r="R649">
        <v>95189.451960649691</v>
      </c>
      <c r="S649">
        <v>56157.413282151807</v>
      </c>
      <c r="T649">
        <v>49603.486196692553</v>
      </c>
      <c r="U649">
        <v>60561.76308617428</v>
      </c>
      <c r="V649">
        <v>57941.73790122458</v>
      </c>
      <c r="W649">
        <v>70349.812201658817</v>
      </c>
      <c r="X649">
        <v>65275.296988752903</v>
      </c>
      <c r="Y649">
        <v>70143.075141472727</v>
      </c>
      <c r="Z649">
        <v>69546.006863155184</v>
      </c>
      <c r="AA649">
        <v>76011.780476800413</v>
      </c>
      <c r="AB649">
        <v>70867.963085136173</v>
      </c>
      <c r="AC649">
        <v>68384.534222648464</v>
      </c>
      <c r="AD649">
        <v>65355.52985421288</v>
      </c>
      <c r="AE649">
        <v>85747.797232229248</v>
      </c>
      <c r="AF649">
        <v>80004.008070964686</v>
      </c>
      <c r="AG649">
        <v>62553.544364415371</v>
      </c>
    </row>
    <row r="650" spans="1:33" x14ac:dyDescent="0.25">
      <c r="A650">
        <v>649</v>
      </c>
      <c r="B650" s="1" t="s">
        <v>648</v>
      </c>
      <c r="C650">
        <v>10000</v>
      </c>
      <c r="D650">
        <v>7266.0258230631543</v>
      </c>
      <c r="E650">
        <v>8574.8020502308009</v>
      </c>
      <c r="F650">
        <v>8077.0903586031118</v>
      </c>
      <c r="G650">
        <v>10065.424773823301</v>
      </c>
      <c r="H650">
        <v>12726.711248737571</v>
      </c>
      <c r="I650">
        <v>17230.141399293421</v>
      </c>
      <c r="J650">
        <v>14098.195926328601</v>
      </c>
      <c r="K650">
        <v>14165.925339874409</v>
      </c>
      <c r="L650">
        <v>18698.17028647766</v>
      </c>
      <c r="M650">
        <v>17825.634637037801</v>
      </c>
      <c r="N650">
        <v>18933.355960978541</v>
      </c>
      <c r="O650">
        <v>20412.64283657994</v>
      </c>
      <c r="P650">
        <v>21194.187564294662</v>
      </c>
      <c r="Q650">
        <v>20717.50091464457</v>
      </c>
      <c r="R650">
        <v>25984.397060411909</v>
      </c>
      <c r="S650">
        <v>25995.75010847587</v>
      </c>
      <c r="T650">
        <v>24780.656264881789</v>
      </c>
      <c r="U650">
        <v>24844.787710477809</v>
      </c>
      <c r="V650">
        <v>32349.393521535021</v>
      </c>
      <c r="W650">
        <v>30973.35274100794</v>
      </c>
      <c r="X650">
        <v>35343.001328681683</v>
      </c>
      <c r="Y650">
        <v>43632.922263821158</v>
      </c>
      <c r="Z650">
        <v>38652.016388631921</v>
      </c>
      <c r="AA650">
        <v>36781.648431338443</v>
      </c>
      <c r="AB650">
        <v>32944.21300225571</v>
      </c>
      <c r="AC650">
        <v>35012.413384661253</v>
      </c>
      <c r="AD650">
        <v>30307.125250070949</v>
      </c>
      <c r="AE650">
        <v>26393.455300693131</v>
      </c>
      <c r="AF650">
        <v>25165.55287714033</v>
      </c>
      <c r="AG650">
        <v>22805.508993408512</v>
      </c>
    </row>
    <row r="651" spans="1:33" x14ac:dyDescent="0.25">
      <c r="A651">
        <v>650</v>
      </c>
      <c r="B651" s="1" t="s">
        <v>649</v>
      </c>
      <c r="C651">
        <v>10000</v>
      </c>
      <c r="D651">
        <v>8383.3955774958176</v>
      </c>
      <c r="E651">
        <v>10590.896060706171</v>
      </c>
      <c r="F651">
        <v>12884.62037250006</v>
      </c>
      <c r="G651">
        <v>14265.423936669469</v>
      </c>
      <c r="H651">
        <v>15548.01075954823</v>
      </c>
      <c r="I651">
        <v>17705.484873922309</v>
      </c>
      <c r="J651">
        <v>20585.338765642209</v>
      </c>
      <c r="K651">
        <v>23585.926550313601</v>
      </c>
      <c r="L651">
        <v>23526.751910009261</v>
      </c>
      <c r="M651">
        <v>33514.893918582064</v>
      </c>
      <c r="N651">
        <v>30755.566910295369</v>
      </c>
      <c r="O651">
        <v>42870.983687563123</v>
      </c>
      <c r="P651">
        <v>40494.812176700718</v>
      </c>
      <c r="Q651">
        <v>40831.335953673602</v>
      </c>
      <c r="R651">
        <v>56343.368185942913</v>
      </c>
      <c r="S651">
        <v>85769.970159369928</v>
      </c>
      <c r="T651">
        <v>70068.057161644771</v>
      </c>
      <c r="U651">
        <v>90331.444237153511</v>
      </c>
      <c r="V651">
        <v>115057.1241578114</v>
      </c>
      <c r="W651">
        <v>80558.511455826723</v>
      </c>
      <c r="X651">
        <v>108938.63729994409</v>
      </c>
      <c r="Y651">
        <v>133348.23446331039</v>
      </c>
      <c r="Z651">
        <v>157172.05144580439</v>
      </c>
      <c r="AA651">
        <v>191232.25954403929</v>
      </c>
      <c r="AB651">
        <v>202774.3673793916</v>
      </c>
      <c r="AC651">
        <v>222985.7065441946</v>
      </c>
      <c r="AD651">
        <v>118303.3377775213</v>
      </c>
      <c r="AE651">
        <v>104185.6600671709</v>
      </c>
      <c r="AF651">
        <v>101051.6184019481</v>
      </c>
      <c r="AG651">
        <v>115830.0427075513</v>
      </c>
    </row>
    <row r="652" spans="1:33" x14ac:dyDescent="0.25">
      <c r="A652">
        <v>651</v>
      </c>
      <c r="B652" s="1" t="s">
        <v>650</v>
      </c>
      <c r="C652">
        <v>10000</v>
      </c>
      <c r="D652">
        <v>11355.039651893871</v>
      </c>
      <c r="E652">
        <v>11218.01415804866</v>
      </c>
      <c r="F652">
        <v>10850.87726806317</v>
      </c>
      <c r="G652">
        <v>11615.79985679848</v>
      </c>
      <c r="H652">
        <v>12434.7008195948</v>
      </c>
      <c r="I652">
        <v>16248.676010805781</v>
      </c>
      <c r="J652">
        <v>21163.384933454461</v>
      </c>
      <c r="K652">
        <v>21573.20955210847</v>
      </c>
      <c r="L652">
        <v>19341.10939658065</v>
      </c>
      <c r="M652">
        <v>14950.884170514881</v>
      </c>
      <c r="N652">
        <v>19544.855762774889</v>
      </c>
      <c r="O652">
        <v>19006.28434302731</v>
      </c>
      <c r="P652">
        <v>18636.241941221939</v>
      </c>
      <c r="Q652">
        <v>20645.70019804539</v>
      </c>
      <c r="R652">
        <v>20437.248657993448</v>
      </c>
      <c r="S652">
        <v>23065.515382612812</v>
      </c>
      <c r="T652">
        <v>23441.263903060371</v>
      </c>
      <c r="U652">
        <v>20244.70458167472</v>
      </c>
      <c r="V652">
        <v>24670.826502684551</v>
      </c>
      <c r="W652">
        <v>30500.131019139939</v>
      </c>
      <c r="X652">
        <v>33468.314135344292</v>
      </c>
      <c r="Y652">
        <v>39735.808787465583</v>
      </c>
      <c r="Z652">
        <v>35482.562152733117</v>
      </c>
      <c r="AA652">
        <v>31517.601301976771</v>
      </c>
      <c r="AB652">
        <v>36396.169670604228</v>
      </c>
      <c r="AC652">
        <v>38084.231098111042</v>
      </c>
      <c r="AD652">
        <v>47176.001089815953</v>
      </c>
      <c r="AE652">
        <v>48482.929554353097</v>
      </c>
      <c r="AF652">
        <v>61168.741902916692</v>
      </c>
      <c r="AG652">
        <v>73490.554812762304</v>
      </c>
    </row>
    <row r="653" spans="1:33" x14ac:dyDescent="0.25">
      <c r="A653">
        <v>652</v>
      </c>
      <c r="B653" s="1" t="s">
        <v>651</v>
      </c>
      <c r="C653">
        <v>10000</v>
      </c>
      <c r="D653">
        <v>9167.0218058824921</v>
      </c>
      <c r="E653">
        <v>8570.436745921279</v>
      </c>
      <c r="F653">
        <v>10774.599916272089</v>
      </c>
      <c r="G653">
        <v>12243.81084941307</v>
      </c>
      <c r="H653">
        <v>16956.996497061671</v>
      </c>
      <c r="I653">
        <v>15151.220775287729</v>
      </c>
      <c r="J653">
        <v>13819.522637966251</v>
      </c>
      <c r="K653">
        <v>17776.73152458571</v>
      </c>
      <c r="L653">
        <v>15819.72512784653</v>
      </c>
      <c r="M653">
        <v>17276.2190241352</v>
      </c>
      <c r="N653">
        <v>16553.78128624184</v>
      </c>
      <c r="O653">
        <v>23874.30423099305</v>
      </c>
      <c r="P653">
        <v>32191.019082332659</v>
      </c>
      <c r="Q653">
        <v>32239.285841259451</v>
      </c>
      <c r="R653">
        <v>28744.754261791109</v>
      </c>
      <c r="S653">
        <v>17986.860990644582</v>
      </c>
      <c r="T653">
        <v>20990.095753994181</v>
      </c>
      <c r="U653">
        <v>21674.781679511681</v>
      </c>
      <c r="V653">
        <v>21721.310544661141</v>
      </c>
      <c r="W653">
        <v>18908.753979551238</v>
      </c>
      <c r="X653">
        <v>22778.821730742911</v>
      </c>
      <c r="Y653">
        <v>20949.267626699781</v>
      </c>
      <c r="Z653">
        <v>18027.273355798781</v>
      </c>
      <c r="AA653">
        <v>14040.10194336894</v>
      </c>
      <c r="AB653">
        <v>11490.6443357758</v>
      </c>
      <c r="AC653">
        <v>12597.256502068951</v>
      </c>
      <c r="AD653">
        <v>14769.358688382321</v>
      </c>
      <c r="AE653">
        <v>18398.21523971131</v>
      </c>
      <c r="AF653">
        <v>20315.971734856292</v>
      </c>
      <c r="AG653">
        <v>17245.23463988796</v>
      </c>
    </row>
    <row r="654" spans="1:33" x14ac:dyDescent="0.25">
      <c r="A654">
        <v>653</v>
      </c>
      <c r="B654" s="1" t="s">
        <v>652</v>
      </c>
      <c r="C654">
        <v>10000</v>
      </c>
      <c r="D654">
        <v>11004.652596022481</v>
      </c>
      <c r="E654">
        <v>13516.68664108204</v>
      </c>
      <c r="F654">
        <v>14508.57188946976</v>
      </c>
      <c r="G654">
        <v>17402.912941778359</v>
      </c>
      <c r="H654">
        <v>12624.772547087259</v>
      </c>
      <c r="I654">
        <v>10736.44978380127</v>
      </c>
      <c r="J654">
        <v>8526.0746022350377</v>
      </c>
      <c r="K654">
        <v>10656.187744932289</v>
      </c>
      <c r="L654">
        <v>10104.54882325333</v>
      </c>
      <c r="M654">
        <v>10758.03157249102</v>
      </c>
      <c r="N654">
        <v>12133.538918047139</v>
      </c>
      <c r="O654">
        <v>16204.349810557949</v>
      </c>
      <c r="P654">
        <v>23472.351168839039</v>
      </c>
      <c r="Q654">
        <v>31375.683872184451</v>
      </c>
      <c r="R654">
        <v>25025.73251447533</v>
      </c>
      <c r="S654">
        <v>21080.74120423053</v>
      </c>
      <c r="T654">
        <v>19210.125956107921</v>
      </c>
      <c r="U654">
        <v>20496.667133707801</v>
      </c>
      <c r="V654">
        <v>24385.76687154136</v>
      </c>
      <c r="W654">
        <v>20458.762814034759</v>
      </c>
      <c r="X654">
        <v>18229.880544966949</v>
      </c>
      <c r="Y654">
        <v>22349.991805063499</v>
      </c>
      <c r="Z654">
        <v>28539.189668647701</v>
      </c>
      <c r="AA654">
        <v>24962.893405000312</v>
      </c>
      <c r="AB654">
        <v>20147.483241939419</v>
      </c>
      <c r="AC654">
        <v>27580.223706092369</v>
      </c>
      <c r="AD654">
        <v>30868.31579295142</v>
      </c>
      <c r="AE654">
        <v>26852.297357017931</v>
      </c>
      <c r="AF654">
        <v>26234.413159197102</v>
      </c>
      <c r="AG654">
        <v>28326.56208670132</v>
      </c>
    </row>
    <row r="655" spans="1:33" x14ac:dyDescent="0.25">
      <c r="A655">
        <v>654</v>
      </c>
      <c r="B655" s="1" t="s">
        <v>653</v>
      </c>
      <c r="C655">
        <v>10000</v>
      </c>
      <c r="D655">
        <v>10471.66106276875</v>
      </c>
      <c r="E655">
        <v>8897.9253745513215</v>
      </c>
      <c r="F655">
        <v>7751.817808829268</v>
      </c>
      <c r="G655">
        <v>8127.894895841755</v>
      </c>
      <c r="H655">
        <v>7243.2971524223522</v>
      </c>
      <c r="I655">
        <v>6833.039398260109</v>
      </c>
      <c r="J655">
        <v>5949.2473446753447</v>
      </c>
      <c r="K655">
        <v>6500.8128366916399</v>
      </c>
      <c r="L655">
        <v>4628.5298465507858</v>
      </c>
      <c r="M655">
        <v>4612.0307079961522</v>
      </c>
      <c r="N655">
        <v>6499.2534004294084</v>
      </c>
      <c r="O655">
        <v>6996.1584404308969</v>
      </c>
      <c r="P655">
        <v>7795.4221593095144</v>
      </c>
      <c r="Q655">
        <v>10086.18092674989</v>
      </c>
      <c r="R655">
        <v>8305.9633527875922</v>
      </c>
      <c r="S655">
        <v>7934.5384306861997</v>
      </c>
      <c r="T655">
        <v>8337.545711288345</v>
      </c>
      <c r="U655">
        <v>9004.0091437810297</v>
      </c>
      <c r="V655">
        <v>10580.796351878451</v>
      </c>
      <c r="W655">
        <v>14532.1682550114</v>
      </c>
      <c r="X655">
        <v>20368.51126758687</v>
      </c>
      <c r="Y655">
        <v>20414.97122911358</v>
      </c>
      <c r="Z655">
        <v>27882.871073396349</v>
      </c>
      <c r="AA655">
        <v>34666.977455877633</v>
      </c>
      <c r="AB655">
        <v>29083.190710660088</v>
      </c>
      <c r="AC655">
        <v>35628.843788812927</v>
      </c>
      <c r="AD655">
        <v>28338.487644453638</v>
      </c>
      <c r="AE655">
        <v>31270.42142572159</v>
      </c>
      <c r="AF655">
        <v>25841.87827982843</v>
      </c>
      <c r="AG655">
        <v>30321.66923877312</v>
      </c>
    </row>
    <row r="656" spans="1:33" x14ac:dyDescent="0.25">
      <c r="A656">
        <v>655</v>
      </c>
      <c r="B656" s="1" t="s">
        <v>654</v>
      </c>
      <c r="C656">
        <v>10000</v>
      </c>
      <c r="D656">
        <v>10271.664634121051</v>
      </c>
      <c r="E656">
        <v>9599.6765893585034</v>
      </c>
      <c r="F656">
        <v>10854.19129323507</v>
      </c>
      <c r="G656">
        <v>12605.64851222096</v>
      </c>
      <c r="H656">
        <v>11620.56310612539</v>
      </c>
      <c r="I656">
        <v>12235.15284893939</v>
      </c>
      <c r="J656">
        <v>14119.338230645841</v>
      </c>
      <c r="K656">
        <v>13477.545855863969</v>
      </c>
      <c r="L656">
        <v>11127.072158623099</v>
      </c>
      <c r="M656">
        <v>14021.46900805995</v>
      </c>
      <c r="N656">
        <v>9013.6765465960489</v>
      </c>
      <c r="O656">
        <v>10734.506539598809</v>
      </c>
      <c r="P656">
        <v>13570.12987312541</v>
      </c>
      <c r="Q656">
        <v>14970.987796075149</v>
      </c>
      <c r="R656">
        <v>16373.614528778229</v>
      </c>
      <c r="S656">
        <v>16569.229104043719</v>
      </c>
      <c r="T656">
        <v>19510.052618365091</v>
      </c>
      <c r="U656">
        <v>17906.07339603372</v>
      </c>
      <c r="V656">
        <v>20708.054369633839</v>
      </c>
      <c r="W656">
        <v>23896.811620021279</v>
      </c>
      <c r="X656">
        <v>28858.381030581459</v>
      </c>
      <c r="Y656">
        <v>22238.136822927041</v>
      </c>
      <c r="Z656">
        <v>29729.811849227452</v>
      </c>
      <c r="AA656">
        <v>34990.84486754825</v>
      </c>
      <c r="AB656">
        <v>44793.044577916531</v>
      </c>
      <c r="AC656">
        <v>50130.184245477023</v>
      </c>
      <c r="AD656">
        <v>39617.50479684188</v>
      </c>
      <c r="AE656">
        <v>48696.327852320152</v>
      </c>
      <c r="AF656">
        <v>55925.341862985268</v>
      </c>
      <c r="AG656">
        <v>67921.943602470943</v>
      </c>
    </row>
    <row r="657" spans="1:33" x14ac:dyDescent="0.25">
      <c r="A657">
        <v>656</v>
      </c>
      <c r="B657" s="1" t="s">
        <v>655</v>
      </c>
      <c r="C657">
        <v>10000</v>
      </c>
      <c r="D657">
        <v>12250.465085975</v>
      </c>
      <c r="E657">
        <v>12490.01639759486</v>
      </c>
      <c r="F657">
        <v>15001.1787174851</v>
      </c>
      <c r="G657">
        <v>19572.909857193081</v>
      </c>
      <c r="H657">
        <v>18907.052159614159</v>
      </c>
      <c r="I657">
        <v>18133.54213415278</v>
      </c>
      <c r="J657">
        <v>20589.44939246148</v>
      </c>
      <c r="K657">
        <v>20394.327300542711</v>
      </c>
      <c r="L657">
        <v>17261.4849623626</v>
      </c>
      <c r="M657">
        <v>16144.295748749761</v>
      </c>
      <c r="N657">
        <v>14048.793996420391</v>
      </c>
      <c r="O657">
        <v>16793.644219495061</v>
      </c>
      <c r="P657">
        <v>19549.744491858732</v>
      </c>
      <c r="Q657">
        <v>20379.318804324339</v>
      </c>
      <c r="R657">
        <v>27020.337315126792</v>
      </c>
      <c r="S657">
        <v>34366.475417211128</v>
      </c>
      <c r="T657">
        <v>32849.22111968149</v>
      </c>
      <c r="U657">
        <v>24974.90452698505</v>
      </c>
      <c r="V657">
        <v>22764.427561250701</v>
      </c>
      <c r="W657">
        <v>18185.961078747208</v>
      </c>
      <c r="X657">
        <v>21389.638015090801</v>
      </c>
      <c r="Y657">
        <v>20046.105296029102</v>
      </c>
      <c r="Z657">
        <v>15351.63810403724</v>
      </c>
      <c r="AA657">
        <v>19144.649637574599</v>
      </c>
      <c r="AB657">
        <v>28525.31281128441</v>
      </c>
      <c r="AC657">
        <v>31987.601480576352</v>
      </c>
      <c r="AD657">
        <v>21716.976287019221</v>
      </c>
      <c r="AE657">
        <v>24083.928310517211</v>
      </c>
      <c r="AF657">
        <v>27118.506898830081</v>
      </c>
      <c r="AG657">
        <v>32412.480299944222</v>
      </c>
    </row>
    <row r="658" spans="1:33" x14ac:dyDescent="0.25">
      <c r="A658">
        <v>657</v>
      </c>
      <c r="B658" s="1" t="s">
        <v>656</v>
      </c>
      <c r="C658">
        <v>10000</v>
      </c>
      <c r="D658">
        <v>8820.1540523138883</v>
      </c>
      <c r="E658">
        <v>9100.8026223161269</v>
      </c>
      <c r="F658">
        <v>10881.678392872889</v>
      </c>
      <c r="G658">
        <v>13627.63692214615</v>
      </c>
      <c r="H658">
        <v>16123.92849773132</v>
      </c>
      <c r="I658">
        <v>17784.75580221957</v>
      </c>
      <c r="J658">
        <v>23451.690495379749</v>
      </c>
      <c r="K658">
        <v>25595.283525565341</v>
      </c>
      <c r="L658">
        <v>32007.106558144711</v>
      </c>
      <c r="M658">
        <v>44918.021208333957</v>
      </c>
      <c r="N658">
        <v>47759.35259623242</v>
      </c>
      <c r="O658">
        <v>51558.600668528263</v>
      </c>
      <c r="P658">
        <v>51554.351440897117</v>
      </c>
      <c r="Q658">
        <v>60251.11441310888</v>
      </c>
      <c r="R658">
        <v>57590.287223441519</v>
      </c>
      <c r="S658">
        <v>40568.648669963382</v>
      </c>
      <c r="T658">
        <v>39631.798371621233</v>
      </c>
      <c r="U658">
        <v>42093.19430101652</v>
      </c>
      <c r="V658">
        <v>51561.386417004527</v>
      </c>
      <c r="W658">
        <v>66217.790769795771</v>
      </c>
      <c r="X658">
        <v>61134.832633091683</v>
      </c>
      <c r="Y658">
        <v>73333.425974838436</v>
      </c>
      <c r="Z658">
        <v>66675.478418272876</v>
      </c>
      <c r="AA658">
        <v>56192.925539820659</v>
      </c>
      <c r="AB658">
        <v>41439.676224071787</v>
      </c>
      <c r="AC658">
        <v>39356.468995176598</v>
      </c>
      <c r="AD658">
        <v>43915.053411971006</v>
      </c>
      <c r="AE658">
        <v>49783.640888029353</v>
      </c>
      <c r="AF658">
        <v>50743.736198757702</v>
      </c>
      <c r="AG658">
        <v>58947.666664976161</v>
      </c>
    </row>
    <row r="659" spans="1:33" x14ac:dyDescent="0.25">
      <c r="A659">
        <v>658</v>
      </c>
      <c r="B659" s="1" t="s">
        <v>657</v>
      </c>
      <c r="C659">
        <v>10000</v>
      </c>
      <c r="D659">
        <v>8997.9435824305911</v>
      </c>
      <c r="E659">
        <v>10797.10885389495</v>
      </c>
      <c r="F659">
        <v>10689.602900332809</v>
      </c>
      <c r="G659">
        <v>11622.043061400571</v>
      </c>
      <c r="H659">
        <v>14733.336134974161</v>
      </c>
      <c r="I659">
        <v>17087.59917180971</v>
      </c>
      <c r="J659">
        <v>16897.05413476692</v>
      </c>
      <c r="K659">
        <v>13998.191404663359</v>
      </c>
      <c r="L659">
        <v>17325.045675055841</v>
      </c>
      <c r="M659">
        <v>24699.53358825139</v>
      </c>
      <c r="N659">
        <v>33644.98985755079</v>
      </c>
      <c r="O659">
        <v>44085.486294896873</v>
      </c>
      <c r="P659">
        <v>49153.556780947838</v>
      </c>
      <c r="Q659">
        <v>58713.132233084369</v>
      </c>
      <c r="R659">
        <v>72894.220250033075</v>
      </c>
      <c r="S659">
        <v>65478.251643255579</v>
      </c>
      <c r="T659">
        <v>91622.955213739217</v>
      </c>
      <c r="U659">
        <v>105986.36614092049</v>
      </c>
      <c r="V659">
        <v>109915.300512224</v>
      </c>
      <c r="W659">
        <v>108328.19965410219</v>
      </c>
      <c r="X659">
        <v>133480.10152164401</v>
      </c>
      <c r="Y659">
        <v>162285.5824545628</v>
      </c>
      <c r="Z659">
        <v>164420.44347765081</v>
      </c>
      <c r="AA659">
        <v>171963.93277698191</v>
      </c>
      <c r="AB659">
        <v>279861.64551267697</v>
      </c>
      <c r="AC659">
        <v>270955.49515287753</v>
      </c>
      <c r="AD659">
        <v>188041.4215300183</v>
      </c>
      <c r="AE659">
        <v>191279.1924653771</v>
      </c>
      <c r="AF659">
        <v>145096.42478530461</v>
      </c>
      <c r="AG659">
        <v>179872.80594722269</v>
      </c>
    </row>
    <row r="660" spans="1:33" x14ac:dyDescent="0.25">
      <c r="A660">
        <v>659</v>
      </c>
      <c r="B660" s="1" t="s">
        <v>658</v>
      </c>
      <c r="C660">
        <v>10000</v>
      </c>
      <c r="D660">
        <v>12328.45085850734</v>
      </c>
      <c r="E660">
        <v>13286.351768725081</v>
      </c>
      <c r="F660">
        <v>12777.248935307591</v>
      </c>
      <c r="G660">
        <v>12667.770609532199</v>
      </c>
      <c r="H660">
        <v>14095.39816321439</v>
      </c>
      <c r="I660">
        <v>13306.219140250951</v>
      </c>
      <c r="J660">
        <v>16956.71547083294</v>
      </c>
      <c r="K660">
        <v>15940.47987937261</v>
      </c>
      <c r="L660">
        <v>13987.3683660729</v>
      </c>
      <c r="M660">
        <v>17487.925164743181</v>
      </c>
      <c r="N660">
        <v>16429.204683265529</v>
      </c>
      <c r="O660">
        <v>20198.910720976452</v>
      </c>
      <c r="P660">
        <v>22305.31631869352</v>
      </c>
      <c r="Q660">
        <v>25539.163812684888</v>
      </c>
      <c r="R660">
        <v>39228.06102299464</v>
      </c>
      <c r="S660">
        <v>42371.955667412527</v>
      </c>
      <c r="T660">
        <v>33746.433331417677</v>
      </c>
      <c r="U660">
        <v>40152.279197912227</v>
      </c>
      <c r="V660">
        <v>48353.050387795804</v>
      </c>
      <c r="W660">
        <v>50242.99289618124</v>
      </c>
      <c r="X660">
        <v>51559.98946987708</v>
      </c>
      <c r="Y660">
        <v>57082.602229917691</v>
      </c>
      <c r="Z660">
        <v>68229.978956637337</v>
      </c>
      <c r="AA660">
        <v>75066.99877181527</v>
      </c>
      <c r="AB660">
        <v>74304.167567142547</v>
      </c>
      <c r="AC660">
        <v>65310.299926884523</v>
      </c>
      <c r="AD660">
        <v>78683.830535282468</v>
      </c>
      <c r="AE660">
        <v>81042.569078760542</v>
      </c>
      <c r="AF660">
        <v>109306.3558446276</v>
      </c>
      <c r="AG660">
        <v>112839.0119216709</v>
      </c>
    </row>
    <row r="661" spans="1:33" x14ac:dyDescent="0.25">
      <c r="A661">
        <v>660</v>
      </c>
      <c r="B661" s="1" t="s">
        <v>659</v>
      </c>
      <c r="C661">
        <v>10000</v>
      </c>
      <c r="D661">
        <v>7531.5354404208301</v>
      </c>
      <c r="E661">
        <v>8844.8866812128217</v>
      </c>
      <c r="F661">
        <v>9725.116888513292</v>
      </c>
      <c r="G661">
        <v>12365.30396068747</v>
      </c>
      <c r="H661">
        <v>15280.320607435609</v>
      </c>
      <c r="I661">
        <v>21962.151179605149</v>
      </c>
      <c r="J661">
        <v>16352.17878512774</v>
      </c>
      <c r="K661">
        <v>18684.692169945771</v>
      </c>
      <c r="L661">
        <v>22226.09825953548</v>
      </c>
      <c r="M661">
        <v>22412.951613189729</v>
      </c>
      <c r="N661">
        <v>25767.14003143724</v>
      </c>
      <c r="O661">
        <v>14112.53402122355</v>
      </c>
      <c r="P661">
        <v>11699.56601879934</v>
      </c>
      <c r="Q661">
        <v>15492.539501256409</v>
      </c>
      <c r="R661">
        <v>19814.79093328469</v>
      </c>
      <c r="S661">
        <v>23632.618054782579</v>
      </c>
      <c r="T661">
        <v>27614.35393299301</v>
      </c>
      <c r="U661">
        <v>27595.880467142699</v>
      </c>
      <c r="V661">
        <v>28299.178995655289</v>
      </c>
      <c r="W661">
        <v>35807.250203871597</v>
      </c>
      <c r="X661">
        <v>44728.006814929482</v>
      </c>
      <c r="Y661">
        <v>51928.590351707076</v>
      </c>
      <c r="Z661">
        <v>58363.548198278208</v>
      </c>
      <c r="AA661">
        <v>48902.61240927349</v>
      </c>
      <c r="AB661">
        <v>57448.789711130397</v>
      </c>
      <c r="AC661">
        <v>51919.565420154628</v>
      </c>
      <c r="AD661">
        <v>58315.127078045123</v>
      </c>
      <c r="AE661">
        <v>54829.609932274507</v>
      </c>
      <c r="AF661">
        <v>47716.77092659918</v>
      </c>
      <c r="AG661">
        <v>40585.372945636736</v>
      </c>
    </row>
    <row r="662" spans="1:33" x14ac:dyDescent="0.25">
      <c r="A662">
        <v>661</v>
      </c>
      <c r="B662" s="1" t="s">
        <v>660</v>
      </c>
      <c r="C662">
        <v>10000</v>
      </c>
      <c r="D662">
        <v>9511.7904527596875</v>
      </c>
      <c r="E662">
        <v>10217.45956068339</v>
      </c>
      <c r="F662">
        <v>12388.94578530097</v>
      </c>
      <c r="G662">
        <v>11710.62290969256</v>
      </c>
      <c r="H662">
        <v>12550.40649050627</v>
      </c>
      <c r="I662">
        <v>13000.416252567171</v>
      </c>
      <c r="J662">
        <v>12356.360722971271</v>
      </c>
      <c r="K662">
        <v>11864.91794531282</v>
      </c>
      <c r="L662">
        <v>13860.65345846104</v>
      </c>
      <c r="M662">
        <v>14276.27429374739</v>
      </c>
      <c r="N662">
        <v>11988.4900762794</v>
      </c>
      <c r="O662">
        <v>11767.09241310373</v>
      </c>
      <c r="P662">
        <v>11135.082569577549</v>
      </c>
      <c r="Q662">
        <v>9267.2856182666437</v>
      </c>
      <c r="R662">
        <v>11962.884632636609</v>
      </c>
      <c r="S662">
        <v>6394.2825060643099</v>
      </c>
      <c r="T662">
        <v>7855.8991816185389</v>
      </c>
      <c r="U662">
        <v>8702.9671413419674</v>
      </c>
      <c r="V662">
        <v>10846.50088440193</v>
      </c>
      <c r="W662">
        <v>10599.19129660822</v>
      </c>
      <c r="X662">
        <v>11788.826886142801</v>
      </c>
      <c r="Y662">
        <v>10493.778196066331</v>
      </c>
      <c r="Z662">
        <v>9118.7884749760415</v>
      </c>
      <c r="AA662">
        <v>10863.396971540051</v>
      </c>
      <c r="AB662">
        <v>11101.936478401471</v>
      </c>
      <c r="AC662">
        <v>8963.3090283284018</v>
      </c>
      <c r="AD662">
        <v>9814.9733876697428</v>
      </c>
      <c r="AE662">
        <v>10748.293523063539</v>
      </c>
      <c r="AF662">
        <v>11933.46487976043</v>
      </c>
      <c r="AG662">
        <v>16463.056669348822</v>
      </c>
    </row>
    <row r="663" spans="1:33" x14ac:dyDescent="0.25">
      <c r="A663">
        <v>662</v>
      </c>
      <c r="B663" s="1" t="s">
        <v>661</v>
      </c>
      <c r="C663">
        <v>10000</v>
      </c>
      <c r="D663">
        <v>9917.2527611725891</v>
      </c>
      <c r="E663">
        <v>11081.90045368866</v>
      </c>
      <c r="F663">
        <v>14074.643148504019</v>
      </c>
      <c r="G663">
        <v>18882.54152253046</v>
      </c>
      <c r="H663">
        <v>25723.001226279219</v>
      </c>
      <c r="I663">
        <v>37953.480601689829</v>
      </c>
      <c r="J663">
        <v>33412.637598011053</v>
      </c>
      <c r="K663">
        <v>42502.399756051622</v>
      </c>
      <c r="L663">
        <v>53120.792762643243</v>
      </c>
      <c r="M663">
        <v>70063.208031927861</v>
      </c>
      <c r="N663">
        <v>54102.993814083842</v>
      </c>
      <c r="O663">
        <v>52289.515069934852</v>
      </c>
      <c r="P663">
        <v>46728.490619869699</v>
      </c>
      <c r="Q663">
        <v>60168.971869193832</v>
      </c>
      <c r="R663">
        <v>78652.415327293173</v>
      </c>
      <c r="S663">
        <v>80981.241888248711</v>
      </c>
      <c r="T663">
        <v>84106.636980663767</v>
      </c>
      <c r="U663">
        <v>99944.076072210722</v>
      </c>
      <c r="V663">
        <v>138734.68347748791</v>
      </c>
      <c r="W663">
        <v>135467.23910598439</v>
      </c>
      <c r="X663">
        <v>151850.57280983051</v>
      </c>
      <c r="Y663">
        <v>143775.2136957178</v>
      </c>
      <c r="Z663">
        <v>191365.26292074801</v>
      </c>
      <c r="AA663">
        <v>212297.578274778</v>
      </c>
      <c r="AB663">
        <v>205379.80816600131</v>
      </c>
      <c r="AC663">
        <v>221900.22829887719</v>
      </c>
      <c r="AD663">
        <v>201536.80930848641</v>
      </c>
      <c r="AE663">
        <v>172572.81877238859</v>
      </c>
      <c r="AF663">
        <v>187069.672423226</v>
      </c>
      <c r="AG663">
        <v>203338.78330788139</v>
      </c>
    </row>
    <row r="664" spans="1:33" x14ac:dyDescent="0.25">
      <c r="A664">
        <v>663</v>
      </c>
      <c r="B664" s="1" t="s">
        <v>662</v>
      </c>
      <c r="C664">
        <v>10000</v>
      </c>
      <c r="D664">
        <v>10949.934730498109</v>
      </c>
      <c r="E664">
        <v>9913.2456707740166</v>
      </c>
      <c r="F664">
        <v>11974.74270254562</v>
      </c>
      <c r="G664">
        <v>11723.884007868381</v>
      </c>
      <c r="H664">
        <v>15288.6965898368</v>
      </c>
      <c r="I664">
        <v>18635.458495120329</v>
      </c>
      <c r="J664">
        <v>14799.61365043313</v>
      </c>
      <c r="K664">
        <v>15447.84688726183</v>
      </c>
      <c r="L664">
        <v>22086.97748513726</v>
      </c>
      <c r="M664">
        <v>24543.313459710909</v>
      </c>
      <c r="N664">
        <v>23091.086314556971</v>
      </c>
      <c r="O664">
        <v>29630.806248864181</v>
      </c>
      <c r="P664">
        <v>32855.750757882757</v>
      </c>
      <c r="Q664">
        <v>39068.346676239547</v>
      </c>
      <c r="R664">
        <v>48501.19161344193</v>
      </c>
      <c r="S664">
        <v>50592.680955963071</v>
      </c>
      <c r="T664">
        <v>56839.883642104229</v>
      </c>
      <c r="U664">
        <v>65802.749714616497</v>
      </c>
      <c r="V664">
        <v>62715.1379920654</v>
      </c>
      <c r="W664">
        <v>63018.903183613227</v>
      </c>
      <c r="X664">
        <v>65529.06015845744</v>
      </c>
      <c r="Y664">
        <v>84328.967684337345</v>
      </c>
      <c r="Z664">
        <v>76140.535983882801</v>
      </c>
      <c r="AA664">
        <v>82445.21372697824</v>
      </c>
      <c r="AB664">
        <v>92815.608053784585</v>
      </c>
      <c r="AC664">
        <v>109040.8320093855</v>
      </c>
      <c r="AD664">
        <v>93403.197066009801</v>
      </c>
      <c r="AE664">
        <v>75332.421313690022</v>
      </c>
      <c r="AF664">
        <v>97945.233311628821</v>
      </c>
      <c r="AG664">
        <v>109816.5991381265</v>
      </c>
    </row>
    <row r="665" spans="1:33" x14ac:dyDescent="0.25">
      <c r="A665">
        <v>664</v>
      </c>
      <c r="B665" s="1" t="s">
        <v>663</v>
      </c>
      <c r="C665">
        <v>10000</v>
      </c>
      <c r="D665">
        <v>9543.3285738885679</v>
      </c>
      <c r="E665">
        <v>8945.2159150896805</v>
      </c>
      <c r="F665">
        <v>10305.619048636639</v>
      </c>
      <c r="G665">
        <v>11633.907075665869</v>
      </c>
      <c r="H665">
        <v>11805.514559781141</v>
      </c>
      <c r="I665">
        <v>11614.81681170005</v>
      </c>
      <c r="J665">
        <v>10519.92955127897</v>
      </c>
      <c r="K665">
        <v>12651.497631446689</v>
      </c>
      <c r="L665">
        <v>11600.76510949343</v>
      </c>
      <c r="M665">
        <v>9576.8388258371724</v>
      </c>
      <c r="N665">
        <v>11038.922962258959</v>
      </c>
      <c r="O665">
        <v>16891.511268020091</v>
      </c>
      <c r="P665">
        <v>16013.23673610488</v>
      </c>
      <c r="Q665">
        <v>19976.062951426698</v>
      </c>
      <c r="R665">
        <v>25372.625878109171</v>
      </c>
      <c r="S665">
        <v>35339.482766304704</v>
      </c>
      <c r="T665">
        <v>32139.168574171981</v>
      </c>
      <c r="U665">
        <v>29662.81158946094</v>
      </c>
      <c r="V665">
        <v>22216.824947647241</v>
      </c>
      <c r="W665">
        <v>25181.78650938053</v>
      </c>
      <c r="X665">
        <v>29466.725826036061</v>
      </c>
      <c r="Y665">
        <v>33339.981031608077</v>
      </c>
      <c r="Z665">
        <v>35397.876606062979</v>
      </c>
      <c r="AA665">
        <v>49364.225955577727</v>
      </c>
      <c r="AB665">
        <v>46511.13681194454</v>
      </c>
      <c r="AC665">
        <v>38618.750939452133</v>
      </c>
      <c r="AD665">
        <v>36640.107811928647</v>
      </c>
      <c r="AE665">
        <v>36658.079840570252</v>
      </c>
      <c r="AF665">
        <v>41385.463288666477</v>
      </c>
      <c r="AG665">
        <v>40676.711953215337</v>
      </c>
    </row>
    <row r="666" spans="1:33" x14ac:dyDescent="0.25">
      <c r="A666">
        <v>665</v>
      </c>
      <c r="B666" s="1" t="s">
        <v>664</v>
      </c>
      <c r="C666">
        <v>10000</v>
      </c>
      <c r="D666">
        <v>12192.500404577901</v>
      </c>
      <c r="E666">
        <v>13236.842272920119</v>
      </c>
      <c r="F666">
        <v>9826.4463289695814</v>
      </c>
      <c r="G666">
        <v>10344.52512849523</v>
      </c>
      <c r="H666">
        <v>10310.60613595209</v>
      </c>
      <c r="I666">
        <v>11363.77514396203</v>
      </c>
      <c r="J666">
        <v>13263.120733714921</v>
      </c>
      <c r="K666">
        <v>15979.800789565439</v>
      </c>
      <c r="L666">
        <v>12486.2327226941</v>
      </c>
      <c r="M666">
        <v>20875.210397626939</v>
      </c>
      <c r="N666">
        <v>23758.134863434221</v>
      </c>
      <c r="O666">
        <v>17464.991314680548</v>
      </c>
      <c r="P666">
        <v>23947.685290832062</v>
      </c>
      <c r="Q666">
        <v>19420.33747078092</v>
      </c>
      <c r="R666">
        <v>20661.990091944059</v>
      </c>
      <c r="S666">
        <v>25627.850787269639</v>
      </c>
      <c r="T666">
        <v>26969.778301397451</v>
      </c>
      <c r="U666">
        <v>30775.21321488142</v>
      </c>
      <c r="V666">
        <v>33763.877305540111</v>
      </c>
      <c r="W666">
        <v>34115.837417781942</v>
      </c>
      <c r="X666">
        <v>41728.452124130912</v>
      </c>
      <c r="Y666">
        <v>37144.127756284717</v>
      </c>
      <c r="Z666">
        <v>35280.387358742453</v>
      </c>
      <c r="AA666">
        <v>22234.214159932941</v>
      </c>
      <c r="AB666">
        <v>22918.618967031991</v>
      </c>
      <c r="AC666">
        <v>15552.6711390284</v>
      </c>
      <c r="AD666">
        <v>10516.295392466451</v>
      </c>
      <c r="AE666">
        <v>13343.214469815061</v>
      </c>
      <c r="AF666">
        <v>17121.836523903679</v>
      </c>
      <c r="AG666">
        <v>19075.768101133021</v>
      </c>
    </row>
    <row r="667" spans="1:33" x14ac:dyDescent="0.25">
      <c r="A667">
        <v>666</v>
      </c>
      <c r="B667" s="1" t="s">
        <v>665</v>
      </c>
      <c r="C667">
        <v>10000</v>
      </c>
      <c r="D667">
        <v>13278.43946793225</v>
      </c>
      <c r="E667">
        <v>17032.80209649992</v>
      </c>
      <c r="F667">
        <v>18400.84906806704</v>
      </c>
      <c r="G667">
        <v>22992.44184129544</v>
      </c>
      <c r="H667">
        <v>30151.41947062753</v>
      </c>
      <c r="I667">
        <v>20824.486535100219</v>
      </c>
      <c r="J667">
        <v>22924.629738102001</v>
      </c>
      <c r="K667">
        <v>28421.598678142731</v>
      </c>
      <c r="L667">
        <v>26486.241781790999</v>
      </c>
      <c r="M667">
        <v>21369.740467991789</v>
      </c>
      <c r="N667">
        <v>32245.264551190001</v>
      </c>
      <c r="O667">
        <v>43070.844179476007</v>
      </c>
      <c r="P667">
        <v>45072.045727943267</v>
      </c>
      <c r="Q667">
        <v>40888.414359132017</v>
      </c>
      <c r="R667">
        <v>46867.075675201893</v>
      </c>
      <c r="S667">
        <v>43569.405860398503</v>
      </c>
      <c r="T667">
        <v>39175.595006919248</v>
      </c>
      <c r="U667">
        <v>48191.20195957183</v>
      </c>
      <c r="V667">
        <v>50576.415269527854</v>
      </c>
      <c r="W667">
        <v>49140.537533789509</v>
      </c>
      <c r="X667">
        <v>50719.471848481662</v>
      </c>
      <c r="Y667">
        <v>39416.16853975915</v>
      </c>
      <c r="Z667">
        <v>48177.618000298251</v>
      </c>
      <c r="AA667">
        <v>69207.195800749105</v>
      </c>
      <c r="AB667">
        <v>67890.697386002648</v>
      </c>
      <c r="AC667">
        <v>65744.912716963212</v>
      </c>
      <c r="AD667">
        <v>69369.826427768363</v>
      </c>
      <c r="AE667">
        <v>73928.503777409001</v>
      </c>
      <c r="AF667">
        <v>76643.261886287524</v>
      </c>
      <c r="AG667">
        <v>108991.8680062792</v>
      </c>
    </row>
    <row r="668" spans="1:33" x14ac:dyDescent="0.25">
      <c r="A668">
        <v>667</v>
      </c>
      <c r="B668" s="1" t="s">
        <v>666</v>
      </c>
      <c r="C668">
        <v>10000</v>
      </c>
      <c r="D668">
        <v>7425.548952365566</v>
      </c>
      <c r="E668">
        <v>5890.2514898867876</v>
      </c>
      <c r="F668">
        <v>6906.5893639299857</v>
      </c>
      <c r="G668">
        <v>7984.5383178795473</v>
      </c>
      <c r="H668">
        <v>10551.89954916516</v>
      </c>
      <c r="I668">
        <v>11334.92417880591</v>
      </c>
      <c r="J668">
        <v>12551.69406880649</v>
      </c>
      <c r="K668">
        <v>9955.9793817713071</v>
      </c>
      <c r="L668">
        <v>13288.276393814731</v>
      </c>
      <c r="M668">
        <v>19086.4570227636</v>
      </c>
      <c r="N668">
        <v>21441.648693585372</v>
      </c>
      <c r="O668">
        <v>22500.65567398577</v>
      </c>
      <c r="P668">
        <v>29544.834413757631</v>
      </c>
      <c r="Q668">
        <v>34762.921541299344</v>
      </c>
      <c r="R668">
        <v>43070.544550085127</v>
      </c>
      <c r="S668">
        <v>48679.025120036553</v>
      </c>
      <c r="T668">
        <v>45842.783634818217</v>
      </c>
      <c r="U668">
        <v>29292.21336052458</v>
      </c>
      <c r="V668">
        <v>37919.422404060941</v>
      </c>
      <c r="W668">
        <v>44377.827761961351</v>
      </c>
      <c r="X668">
        <v>63494.503659688307</v>
      </c>
      <c r="Y668">
        <v>67976.113495684898</v>
      </c>
      <c r="Z668">
        <v>40537.532760869333</v>
      </c>
      <c r="AA668">
        <v>41935.034515124767</v>
      </c>
      <c r="AB668">
        <v>53504.821387618547</v>
      </c>
      <c r="AC668">
        <v>51687.32224109269</v>
      </c>
      <c r="AD668">
        <v>67259.515124765152</v>
      </c>
      <c r="AE668">
        <v>74745.644349847367</v>
      </c>
      <c r="AF668">
        <v>71090.00138694745</v>
      </c>
      <c r="AG668">
        <v>100297.1257118373</v>
      </c>
    </row>
    <row r="669" spans="1:33" x14ac:dyDescent="0.25">
      <c r="A669">
        <v>668</v>
      </c>
      <c r="B669" s="1" t="s">
        <v>667</v>
      </c>
      <c r="C669">
        <v>10000</v>
      </c>
      <c r="D669">
        <v>10924.53793812555</v>
      </c>
      <c r="E669">
        <v>12853.404754968549</v>
      </c>
      <c r="F669">
        <v>15790.76224874656</v>
      </c>
      <c r="G669">
        <v>16069.858850731111</v>
      </c>
      <c r="H669">
        <v>18883.516710453019</v>
      </c>
      <c r="I669">
        <v>26866.121348990258</v>
      </c>
      <c r="J669">
        <v>31150.083379358821</v>
      </c>
      <c r="K669">
        <v>33802.994947200961</v>
      </c>
      <c r="L669">
        <v>30025.012240372809</v>
      </c>
      <c r="M669">
        <v>21453.256598345699</v>
      </c>
      <c r="N669">
        <v>32232.721325032431</v>
      </c>
      <c r="O669">
        <v>28146.554976758129</v>
      </c>
      <c r="P669">
        <v>25353.398252022271</v>
      </c>
      <c r="Q669">
        <v>36814.518689287339</v>
      </c>
      <c r="R669">
        <v>32202.446050990151</v>
      </c>
      <c r="S669">
        <v>28522.521747037099</v>
      </c>
      <c r="T669">
        <v>35895.254186536033</v>
      </c>
      <c r="U669">
        <v>46738.28352451355</v>
      </c>
      <c r="V669">
        <v>47488.607848781307</v>
      </c>
      <c r="W669">
        <v>47106.022001945857</v>
      </c>
      <c r="X669">
        <v>56580.4797635867</v>
      </c>
      <c r="Y669">
        <v>58639.804480620463</v>
      </c>
      <c r="Z669">
        <v>55426.185345030128</v>
      </c>
      <c r="AA669">
        <v>39228.124936215398</v>
      </c>
      <c r="AB669">
        <v>50380.075880383709</v>
      </c>
      <c r="AC669">
        <v>41126.192232597787</v>
      </c>
      <c r="AD669">
        <v>62894.12345083597</v>
      </c>
      <c r="AE669">
        <v>80406.786058300117</v>
      </c>
      <c r="AF669">
        <v>105737.61842714511</v>
      </c>
      <c r="AG669">
        <v>110486.7501558435</v>
      </c>
    </row>
    <row r="670" spans="1:33" x14ac:dyDescent="0.25">
      <c r="A670">
        <v>669</v>
      </c>
      <c r="B670" s="1" t="s">
        <v>668</v>
      </c>
      <c r="C670">
        <v>10000</v>
      </c>
      <c r="D670">
        <v>10291.80778492205</v>
      </c>
      <c r="E670">
        <v>11765.45029849493</v>
      </c>
      <c r="F670">
        <v>12103.828895580309</v>
      </c>
      <c r="G670">
        <v>14388.591732164639</v>
      </c>
      <c r="H670">
        <v>14000.43001356342</v>
      </c>
      <c r="I670">
        <v>9895.9614020988629</v>
      </c>
      <c r="J670">
        <v>8593.167633310004</v>
      </c>
      <c r="K670">
        <v>7563.0068901169743</v>
      </c>
      <c r="L670">
        <v>5509.4057475261407</v>
      </c>
      <c r="M670">
        <v>2555.2768882881792</v>
      </c>
      <c r="N670">
        <v>3036.6978700492759</v>
      </c>
      <c r="O670">
        <v>3368.456626860836</v>
      </c>
      <c r="P670">
        <v>3073.0326385283538</v>
      </c>
      <c r="Q670">
        <v>3541.0916940167349</v>
      </c>
      <c r="R670">
        <v>3793.376324032979</v>
      </c>
      <c r="S670">
        <v>4951.1204418180632</v>
      </c>
      <c r="T670">
        <v>3615.307216725118</v>
      </c>
      <c r="U670">
        <v>3578.884077600087</v>
      </c>
      <c r="V670">
        <v>3315.0195795317049</v>
      </c>
      <c r="W670">
        <v>3179.9953858226309</v>
      </c>
      <c r="X670">
        <v>3864.1081879386561</v>
      </c>
      <c r="Y670">
        <v>4455.7367889809921</v>
      </c>
      <c r="Z670">
        <v>5043.6253030031412</v>
      </c>
      <c r="AA670">
        <v>5039.6686066962056</v>
      </c>
      <c r="AB670">
        <v>4524.6598306195046</v>
      </c>
      <c r="AC670">
        <v>3961.2835516759301</v>
      </c>
      <c r="AD670">
        <v>3572.6584934714119</v>
      </c>
      <c r="AE670">
        <v>4536.1821437601029</v>
      </c>
      <c r="AF670">
        <v>4312.7929557211573</v>
      </c>
      <c r="AG670">
        <v>6713.8568547611794</v>
      </c>
    </row>
    <row r="671" spans="1:33" x14ac:dyDescent="0.25">
      <c r="A671">
        <v>670</v>
      </c>
      <c r="B671" s="1" t="s">
        <v>669</v>
      </c>
      <c r="C671">
        <v>10000</v>
      </c>
      <c r="D671">
        <v>11900.440940836021</v>
      </c>
      <c r="E671">
        <v>10318.74052068894</v>
      </c>
      <c r="F671">
        <v>14446.913751178779</v>
      </c>
      <c r="G671">
        <v>20591.003164400281</v>
      </c>
      <c r="H671">
        <v>21065.147181402252</v>
      </c>
      <c r="I671">
        <v>25283.130842985141</v>
      </c>
      <c r="J671">
        <v>25199.610381589158</v>
      </c>
      <c r="K671">
        <v>20483.866464211551</v>
      </c>
      <c r="L671">
        <v>16143.9449189195</v>
      </c>
      <c r="M671">
        <v>21035.09862233634</v>
      </c>
      <c r="N671">
        <v>25398.41896078896</v>
      </c>
      <c r="O671">
        <v>29933.574680623198</v>
      </c>
      <c r="P671">
        <v>26163.115611312409</v>
      </c>
      <c r="Q671">
        <v>29837.3963300545</v>
      </c>
      <c r="R671">
        <v>38450.942074674749</v>
      </c>
      <c r="S671">
        <v>41030.065949867021</v>
      </c>
      <c r="T671">
        <v>50537.484836356831</v>
      </c>
      <c r="U671">
        <v>53807.596181815497</v>
      </c>
      <c r="V671">
        <v>44208.075291417983</v>
      </c>
      <c r="W671">
        <v>57393.909438501803</v>
      </c>
      <c r="X671">
        <v>61970.576220622766</v>
      </c>
      <c r="Y671">
        <v>55525.099193650247</v>
      </c>
      <c r="Z671">
        <v>63868.59760728437</v>
      </c>
      <c r="AA671">
        <v>77650.481650539645</v>
      </c>
      <c r="AB671">
        <v>67591.2591272805</v>
      </c>
      <c r="AC671">
        <v>60341.412989595003</v>
      </c>
      <c r="AD671">
        <v>67655.910203803665</v>
      </c>
      <c r="AE671">
        <v>68257.837588880764</v>
      </c>
      <c r="AF671">
        <v>85028.482080447895</v>
      </c>
      <c r="AG671">
        <v>127152.3342361148</v>
      </c>
    </row>
    <row r="672" spans="1:33" x14ac:dyDescent="0.25">
      <c r="A672">
        <v>671</v>
      </c>
      <c r="B672" s="1" t="s">
        <v>670</v>
      </c>
      <c r="C672">
        <v>10000</v>
      </c>
      <c r="D672">
        <v>12430.556401741769</v>
      </c>
      <c r="E672">
        <v>13177.82511213315</v>
      </c>
      <c r="F672">
        <v>11189.672459345849</v>
      </c>
      <c r="G672">
        <v>11189.84210417662</v>
      </c>
      <c r="H672">
        <v>10916.756071412559</v>
      </c>
      <c r="I672">
        <v>9405.5247192379084</v>
      </c>
      <c r="J672">
        <v>10933.881486226541</v>
      </c>
      <c r="K672">
        <v>14602.146211559681</v>
      </c>
      <c r="L672">
        <v>20190.34297410008</v>
      </c>
      <c r="M672">
        <v>15865.206106685901</v>
      </c>
      <c r="N672">
        <v>14852.4274779629</v>
      </c>
      <c r="O672">
        <v>14231.77559137046</v>
      </c>
      <c r="P672">
        <v>15550.02973872511</v>
      </c>
      <c r="Q672">
        <v>16126.279454305641</v>
      </c>
      <c r="R672">
        <v>14225.04184735128</v>
      </c>
      <c r="S672">
        <v>11201.991319113969</v>
      </c>
      <c r="T672">
        <v>11056.094608397631</v>
      </c>
      <c r="U672">
        <v>13375.528512679881</v>
      </c>
      <c r="V672">
        <v>10856.56918463054</v>
      </c>
      <c r="W672">
        <v>8318.1220226377991</v>
      </c>
      <c r="X672">
        <v>10449.653418674179</v>
      </c>
      <c r="Y672">
        <v>10117.841103920229</v>
      </c>
      <c r="Z672">
        <v>10547.00113614264</v>
      </c>
      <c r="AA672">
        <v>9305.868889436184</v>
      </c>
      <c r="AB672">
        <v>9173.3581293627394</v>
      </c>
      <c r="AC672">
        <v>8846.8722897196549</v>
      </c>
      <c r="AD672">
        <v>8553.9453100646933</v>
      </c>
      <c r="AE672">
        <v>9397.1962098052682</v>
      </c>
      <c r="AF672">
        <v>8654.5562264771725</v>
      </c>
      <c r="AG672">
        <v>10814.733699255121</v>
      </c>
    </row>
    <row r="673" spans="1:33" x14ac:dyDescent="0.25">
      <c r="A673">
        <v>672</v>
      </c>
      <c r="B673" s="1" t="s">
        <v>671</v>
      </c>
      <c r="C673">
        <v>10000</v>
      </c>
      <c r="D673">
        <v>8954.374763304555</v>
      </c>
      <c r="E673">
        <v>12529.854722398921</v>
      </c>
      <c r="F673">
        <v>13400.536119856341</v>
      </c>
      <c r="G673">
        <v>17380.194611031879</v>
      </c>
      <c r="H673">
        <v>14471.90724376765</v>
      </c>
      <c r="I673">
        <v>18204.407048839381</v>
      </c>
      <c r="J673">
        <v>25525.251700691719</v>
      </c>
      <c r="K673">
        <v>21325.754826605309</v>
      </c>
      <c r="L673">
        <v>25330.632560086589</v>
      </c>
      <c r="M673">
        <v>33931.71309507922</v>
      </c>
      <c r="N673">
        <v>29327.38968047014</v>
      </c>
      <c r="O673">
        <v>39980.234834633142</v>
      </c>
      <c r="P673">
        <v>56351.18496001303</v>
      </c>
      <c r="Q673">
        <v>66956.863688547412</v>
      </c>
      <c r="R673">
        <v>74177.2089164918</v>
      </c>
      <c r="S673">
        <v>65281.50813354717</v>
      </c>
      <c r="T673">
        <v>69633.215940956783</v>
      </c>
      <c r="U673">
        <v>74484.605302814845</v>
      </c>
      <c r="V673">
        <v>50069.112410847127</v>
      </c>
      <c r="W673">
        <v>53013.786419631593</v>
      </c>
      <c r="X673">
        <v>55968.200104570191</v>
      </c>
      <c r="Y673">
        <v>48416.17539200672</v>
      </c>
      <c r="Z673">
        <v>58556.114882498208</v>
      </c>
      <c r="AA673">
        <v>64956.341644934349</v>
      </c>
      <c r="AB673">
        <v>53484.309391496987</v>
      </c>
      <c r="AC673">
        <v>55247.124566157298</v>
      </c>
      <c r="AD673">
        <v>58620.704441719041</v>
      </c>
      <c r="AE673">
        <v>66319.71850349626</v>
      </c>
      <c r="AF673">
        <v>70575.173502797712</v>
      </c>
      <c r="AG673">
        <v>85278.173247325074</v>
      </c>
    </row>
    <row r="674" spans="1:33" x14ac:dyDescent="0.25">
      <c r="A674">
        <v>673</v>
      </c>
      <c r="B674" s="1" t="s">
        <v>672</v>
      </c>
      <c r="C674">
        <v>10000</v>
      </c>
      <c r="D674">
        <v>6428.2726491034991</v>
      </c>
      <c r="E674">
        <v>4529.3375367190538</v>
      </c>
      <c r="F674">
        <v>4155.1070083628429</v>
      </c>
      <c r="G674">
        <v>5099.3464307670974</v>
      </c>
      <c r="H674">
        <v>5078.6795243268816</v>
      </c>
      <c r="I674">
        <v>6328.6945367256249</v>
      </c>
      <c r="J674">
        <v>5997.7086051643109</v>
      </c>
      <c r="K674">
        <v>6712.1246228227492</v>
      </c>
      <c r="L674">
        <v>6325.8803490382579</v>
      </c>
      <c r="M674">
        <v>7012.8909392761216</v>
      </c>
      <c r="N674">
        <v>8973.2249134367485</v>
      </c>
      <c r="O674">
        <v>10102.340936936829</v>
      </c>
      <c r="P674">
        <v>12279.08008477767</v>
      </c>
      <c r="Q674">
        <v>14589.065192813419</v>
      </c>
      <c r="R674">
        <v>16496.200033241312</v>
      </c>
      <c r="S674">
        <v>12801.50783357894</v>
      </c>
      <c r="T674">
        <v>12919.06914700338</v>
      </c>
      <c r="U674">
        <v>11534.17525698497</v>
      </c>
      <c r="V674">
        <v>16148.632453528229</v>
      </c>
      <c r="W674">
        <v>14193.134972917351</v>
      </c>
      <c r="X674">
        <v>14005.077831402359</v>
      </c>
      <c r="Y674">
        <v>16256.479792578701</v>
      </c>
      <c r="Z674">
        <v>14623.81472414467</v>
      </c>
      <c r="AA674">
        <v>16719.013106992781</v>
      </c>
      <c r="AB674">
        <v>12704.01639570055</v>
      </c>
      <c r="AC674">
        <v>7654.1451979105441</v>
      </c>
      <c r="AD674">
        <v>7604.4059179919268</v>
      </c>
      <c r="AE674">
        <v>8249.1222452743768</v>
      </c>
      <c r="AF674">
        <v>8190.0838423426467</v>
      </c>
      <c r="AG674">
        <v>10039.35446873308</v>
      </c>
    </row>
    <row r="675" spans="1:33" x14ac:dyDescent="0.25">
      <c r="A675">
        <v>674</v>
      </c>
      <c r="B675" s="1" t="s">
        <v>673</v>
      </c>
      <c r="C675">
        <v>10000</v>
      </c>
      <c r="D675">
        <v>8166.9754956188144</v>
      </c>
      <c r="E675">
        <v>9327.7102696393467</v>
      </c>
      <c r="F675">
        <v>8848.2345174525726</v>
      </c>
      <c r="G675">
        <v>9061.7062203560818</v>
      </c>
      <c r="H675">
        <v>8734.3734746341488</v>
      </c>
      <c r="I675">
        <v>9414.7916959837767</v>
      </c>
      <c r="J675">
        <v>9592.1161291923436</v>
      </c>
      <c r="K675">
        <v>11525.89249129298</v>
      </c>
      <c r="L675">
        <v>11485.56493099957</v>
      </c>
      <c r="M675">
        <v>9935.9852796162286</v>
      </c>
      <c r="N675">
        <v>13501.85406070337</v>
      </c>
      <c r="O675">
        <v>13827.174703502489</v>
      </c>
      <c r="P675">
        <v>7923.0902656328699</v>
      </c>
      <c r="Q675">
        <v>7056.8806388420717</v>
      </c>
      <c r="R675">
        <v>6200.6011421830899</v>
      </c>
      <c r="S675">
        <v>6856.6763432162543</v>
      </c>
      <c r="T675">
        <v>5157.8960327031273</v>
      </c>
      <c r="U675">
        <v>6833.3755445509296</v>
      </c>
      <c r="V675">
        <v>7533.3157589181164</v>
      </c>
      <c r="W675">
        <v>8288.9115728187644</v>
      </c>
      <c r="X675">
        <v>9447.5895097404009</v>
      </c>
      <c r="Y675">
        <v>9086.878480825997</v>
      </c>
      <c r="Z675">
        <v>9340.0751431859844</v>
      </c>
      <c r="AA675">
        <v>13018.949454781899</v>
      </c>
      <c r="AB675">
        <v>6299.0423289126547</v>
      </c>
      <c r="AC675">
        <v>7647.8858474255494</v>
      </c>
      <c r="AD675">
        <v>8125.7692830154774</v>
      </c>
      <c r="AE675">
        <v>9682.5018131053766</v>
      </c>
      <c r="AF675">
        <v>9500.2657038751131</v>
      </c>
      <c r="AG675">
        <v>11832.908431439861</v>
      </c>
    </row>
    <row r="676" spans="1:33" x14ac:dyDescent="0.25">
      <c r="A676">
        <v>675</v>
      </c>
      <c r="B676" s="1" t="s">
        <v>674</v>
      </c>
      <c r="C676">
        <v>10000</v>
      </c>
      <c r="D676">
        <v>9974.9269872319292</v>
      </c>
      <c r="E676">
        <v>8859.7891179030867</v>
      </c>
      <c r="F676">
        <v>11579.13248905925</v>
      </c>
      <c r="G676">
        <v>11137.746313939449</v>
      </c>
      <c r="H676">
        <v>9257.7106051771207</v>
      </c>
      <c r="I676">
        <v>12244.613478747689</v>
      </c>
      <c r="J676">
        <v>14432.783523570441</v>
      </c>
      <c r="K676">
        <v>15421.39273715964</v>
      </c>
      <c r="L676">
        <v>21467.441091251301</v>
      </c>
      <c r="M676">
        <v>26882.929826518539</v>
      </c>
      <c r="N676">
        <v>32927.579319298457</v>
      </c>
      <c r="O676">
        <v>39514.70343486924</v>
      </c>
      <c r="P676">
        <v>29592.735122286489</v>
      </c>
      <c r="Q676">
        <v>29002.78919036657</v>
      </c>
      <c r="R676">
        <v>36207.549929147157</v>
      </c>
      <c r="S676">
        <v>35816.668919249583</v>
      </c>
      <c r="T676">
        <v>49022.417253681393</v>
      </c>
      <c r="U676">
        <v>52180.253582539233</v>
      </c>
      <c r="V676">
        <v>50796.307029049072</v>
      </c>
      <c r="W676">
        <v>48811.417530611077</v>
      </c>
      <c r="X676">
        <v>51079.708128481478</v>
      </c>
      <c r="Y676">
        <v>72105.20119788486</v>
      </c>
      <c r="Z676">
        <v>61688.182517927911</v>
      </c>
      <c r="AA676">
        <v>45488.410253498019</v>
      </c>
      <c r="AB676">
        <v>41105.551946290208</v>
      </c>
      <c r="AC676">
        <v>52693.363646339843</v>
      </c>
      <c r="AD676">
        <v>61755.464733696237</v>
      </c>
      <c r="AE676">
        <v>43047.253073864187</v>
      </c>
      <c r="AF676">
        <v>31750.98272213095</v>
      </c>
      <c r="AG676">
        <v>27857.53109521935</v>
      </c>
    </row>
    <row r="677" spans="1:33" x14ac:dyDescent="0.25">
      <c r="A677">
        <v>676</v>
      </c>
      <c r="B677" s="1" t="s">
        <v>675</v>
      </c>
      <c r="C677">
        <v>10000</v>
      </c>
      <c r="D677">
        <v>15141.45045323544</v>
      </c>
      <c r="E677">
        <v>21723.338363886309</v>
      </c>
      <c r="F677">
        <v>28752.98456384884</v>
      </c>
      <c r="G677">
        <v>33964.66512257258</v>
      </c>
      <c r="H677">
        <v>36526.307629049043</v>
      </c>
      <c r="I677">
        <v>40599.236546876207</v>
      </c>
      <c r="J677">
        <v>46156.324160341341</v>
      </c>
      <c r="K677">
        <v>44545.346018032607</v>
      </c>
      <c r="L677">
        <v>47680.025137020741</v>
      </c>
      <c r="M677">
        <v>34741.185142357899</v>
      </c>
      <c r="N677">
        <v>42584.194527139553</v>
      </c>
      <c r="O677">
        <v>33393.003785197739</v>
      </c>
      <c r="P677">
        <v>30138.534502237209</v>
      </c>
      <c r="Q677">
        <v>30843.76880161219</v>
      </c>
      <c r="R677">
        <v>32926.158212552793</v>
      </c>
      <c r="S677">
        <v>28064.45520220121</v>
      </c>
      <c r="T677">
        <v>20988.948473492881</v>
      </c>
      <c r="U677">
        <v>24776.488334258742</v>
      </c>
      <c r="V677">
        <v>26046.987386036479</v>
      </c>
      <c r="W677">
        <v>38974.197778875357</v>
      </c>
      <c r="X677">
        <v>52486.622133160789</v>
      </c>
      <c r="Y677">
        <v>63551.588986421208</v>
      </c>
      <c r="Z677">
        <v>66212.477785674841</v>
      </c>
      <c r="AA677">
        <v>74673.254216931964</v>
      </c>
      <c r="AB677">
        <v>85185.605833114911</v>
      </c>
      <c r="AC677">
        <v>88946.730865684061</v>
      </c>
      <c r="AD677">
        <v>76266.512066391209</v>
      </c>
      <c r="AE677">
        <v>82073.146059023478</v>
      </c>
      <c r="AF677">
        <v>91499.459987911774</v>
      </c>
      <c r="AG677">
        <v>82351.115581334176</v>
      </c>
    </row>
    <row r="678" spans="1:33" x14ac:dyDescent="0.25">
      <c r="A678">
        <v>677</v>
      </c>
      <c r="B678" s="1" t="s">
        <v>676</v>
      </c>
      <c r="C678">
        <v>10000</v>
      </c>
      <c r="D678">
        <v>11672.705763578821</v>
      </c>
      <c r="E678">
        <v>14435.62371746305</v>
      </c>
      <c r="F678">
        <v>13656.844507956739</v>
      </c>
      <c r="G678">
        <v>13616.294191833729</v>
      </c>
      <c r="H678">
        <v>18087.357505491342</v>
      </c>
      <c r="I678">
        <v>17851.256134948118</v>
      </c>
      <c r="J678">
        <v>20645.519685617521</v>
      </c>
      <c r="K678">
        <v>18131.683319866828</v>
      </c>
      <c r="L678">
        <v>24839.127623773089</v>
      </c>
      <c r="M678">
        <v>30175.623602433359</v>
      </c>
      <c r="N678">
        <v>29414.62781946261</v>
      </c>
      <c r="O678">
        <v>39558.216664255473</v>
      </c>
      <c r="P678">
        <v>26130.47104259051</v>
      </c>
      <c r="Q678">
        <v>32330.376114096351</v>
      </c>
      <c r="R678">
        <v>52935.291619933458</v>
      </c>
      <c r="S678">
        <v>41834.833639696517</v>
      </c>
      <c r="T678">
        <v>51224.10972239283</v>
      </c>
      <c r="U678">
        <v>52271.234611569467</v>
      </c>
      <c r="V678">
        <v>65033.269131663488</v>
      </c>
      <c r="W678">
        <v>45365.307795647437</v>
      </c>
      <c r="X678">
        <v>63782.826141262143</v>
      </c>
      <c r="Y678">
        <v>80737.602912039569</v>
      </c>
      <c r="Z678">
        <v>90378.909453104308</v>
      </c>
      <c r="AA678">
        <v>85539.416950664425</v>
      </c>
      <c r="AB678">
        <v>65026.028100590163</v>
      </c>
      <c r="AC678">
        <v>51031.728462065468</v>
      </c>
      <c r="AD678">
        <v>54388.049835725913</v>
      </c>
      <c r="AE678">
        <v>60580.762306600031</v>
      </c>
      <c r="AF678">
        <v>69291.159398304968</v>
      </c>
      <c r="AG678">
        <v>59445.063880560163</v>
      </c>
    </row>
    <row r="679" spans="1:33" x14ac:dyDescent="0.25">
      <c r="A679">
        <v>678</v>
      </c>
      <c r="B679" s="1" t="s">
        <v>677</v>
      </c>
      <c r="C679">
        <v>10000</v>
      </c>
      <c r="D679">
        <v>8665.7866019810899</v>
      </c>
      <c r="E679">
        <v>10021.943197869499</v>
      </c>
      <c r="F679">
        <v>11596.3779012416</v>
      </c>
      <c r="G679">
        <v>10223.354295622061</v>
      </c>
      <c r="H679">
        <v>8203.0448779465805</v>
      </c>
      <c r="I679">
        <v>10673.948354126969</v>
      </c>
      <c r="J679">
        <v>11446.93240132975</v>
      </c>
      <c r="K679">
        <v>12594.77129601239</v>
      </c>
      <c r="L679">
        <v>13542.3780028481</v>
      </c>
      <c r="M679">
        <v>14390.18479596912</v>
      </c>
      <c r="N679">
        <v>16477.804071627928</v>
      </c>
      <c r="O679">
        <v>18160.858775524772</v>
      </c>
      <c r="P679">
        <v>15847.418842347341</v>
      </c>
      <c r="Q679">
        <v>15475.051213262879</v>
      </c>
      <c r="R679">
        <v>14369.255180601651</v>
      </c>
      <c r="S679">
        <v>15432.39499157868</v>
      </c>
      <c r="T679">
        <v>18720.374220301641</v>
      </c>
      <c r="U679">
        <v>20552.80262986866</v>
      </c>
      <c r="V679">
        <v>20391.37652474589</v>
      </c>
      <c r="W679">
        <v>16608.617444020649</v>
      </c>
      <c r="X679">
        <v>16197.24462407733</v>
      </c>
      <c r="Y679">
        <v>15012.22405097875</v>
      </c>
      <c r="Z679">
        <v>14806.252625630401</v>
      </c>
      <c r="AA679">
        <v>12704.267197924921</v>
      </c>
      <c r="AB679">
        <v>14760.967637041989</v>
      </c>
      <c r="AC679">
        <v>13073.59101960818</v>
      </c>
      <c r="AD679">
        <v>14599.35865747278</v>
      </c>
      <c r="AE679">
        <v>13052.191546367399</v>
      </c>
      <c r="AF679">
        <v>12961.71426806578</v>
      </c>
      <c r="AG679">
        <v>14219.549886623239</v>
      </c>
    </row>
    <row r="680" spans="1:33" x14ac:dyDescent="0.25">
      <c r="A680">
        <v>679</v>
      </c>
      <c r="B680" s="1" t="s">
        <v>678</v>
      </c>
      <c r="C680">
        <v>10000</v>
      </c>
      <c r="D680">
        <v>12680.43582559097</v>
      </c>
      <c r="E680">
        <v>16344.002508993781</v>
      </c>
      <c r="F680">
        <v>15203.6512088646</v>
      </c>
      <c r="G680">
        <v>20478.067179766509</v>
      </c>
      <c r="H680">
        <v>26516.266056322289</v>
      </c>
      <c r="I680">
        <v>17032.335729702969</v>
      </c>
      <c r="J680">
        <v>19603.166241582301</v>
      </c>
      <c r="K680">
        <v>23042.124997980631</v>
      </c>
      <c r="L680">
        <v>21842.407945463568</v>
      </c>
      <c r="M680">
        <v>16658.822986794359</v>
      </c>
      <c r="N680">
        <v>20071.35727370395</v>
      </c>
      <c r="O680">
        <v>17697.375248467659</v>
      </c>
      <c r="P680">
        <v>19603.402432739182</v>
      </c>
      <c r="Q680">
        <v>18253.115381850781</v>
      </c>
      <c r="R680">
        <v>18801.30071527807</v>
      </c>
      <c r="S680">
        <v>20033.17009415937</v>
      </c>
      <c r="T680">
        <v>18932.252159653781</v>
      </c>
      <c r="U680">
        <v>20843.145440982262</v>
      </c>
      <c r="V680">
        <v>28461.809081808751</v>
      </c>
      <c r="W680">
        <v>26154.866387566111</v>
      </c>
      <c r="X680">
        <v>31679.15598352308</v>
      </c>
      <c r="Y680">
        <v>34892.312573981733</v>
      </c>
      <c r="Z680">
        <v>28286.193488133678</v>
      </c>
      <c r="AA680">
        <v>32323.680553318329</v>
      </c>
      <c r="AB680">
        <v>25402.543890733141</v>
      </c>
      <c r="AC680">
        <v>28820.13088058657</v>
      </c>
      <c r="AD680">
        <v>27061.826409714209</v>
      </c>
      <c r="AE680">
        <v>30120.854659165128</v>
      </c>
      <c r="AF680">
        <v>37739.41101658046</v>
      </c>
      <c r="AG680">
        <v>37979.215095212217</v>
      </c>
    </row>
    <row r="681" spans="1:33" x14ac:dyDescent="0.25">
      <c r="A681">
        <v>680</v>
      </c>
      <c r="B681" s="1" t="s">
        <v>679</v>
      </c>
      <c r="C681">
        <v>10000</v>
      </c>
      <c r="D681">
        <v>10385.00087967028</v>
      </c>
      <c r="E681">
        <v>9978.7355976244817</v>
      </c>
      <c r="F681">
        <v>10932.517348025631</v>
      </c>
      <c r="G681">
        <v>11998.75563824579</v>
      </c>
      <c r="H681">
        <v>15582.859468802129</v>
      </c>
      <c r="I681">
        <v>14562.227453306559</v>
      </c>
      <c r="J681">
        <v>18172.390652902301</v>
      </c>
      <c r="K681">
        <v>10964.09570113862</v>
      </c>
      <c r="L681">
        <v>15130.187186048461</v>
      </c>
      <c r="M681">
        <v>18549.99547047936</v>
      </c>
      <c r="N681">
        <v>21364.855091258709</v>
      </c>
      <c r="O681">
        <v>28243.288649742892</v>
      </c>
      <c r="P681">
        <v>23519.62624598444</v>
      </c>
      <c r="Q681">
        <v>24142.83890104188</v>
      </c>
      <c r="R681">
        <v>22496.887453883988</v>
      </c>
      <c r="S681">
        <v>13310.19803025195</v>
      </c>
      <c r="T681">
        <v>15492.32859189024</v>
      </c>
      <c r="U681">
        <v>12663.459539140409</v>
      </c>
      <c r="V681">
        <v>15318.25089533262</v>
      </c>
      <c r="W681">
        <v>16543.94523360112</v>
      </c>
      <c r="X681">
        <v>12843.162647548081</v>
      </c>
      <c r="Y681">
        <v>14455.27442143569</v>
      </c>
      <c r="Z681">
        <v>15662.21838254162</v>
      </c>
      <c r="AA681">
        <v>19041.849265836401</v>
      </c>
      <c r="AB681">
        <v>22610.42061333996</v>
      </c>
      <c r="AC681">
        <v>25636.56533089912</v>
      </c>
      <c r="AD681">
        <v>27560.492374663889</v>
      </c>
      <c r="AE681">
        <v>29942.41562835297</v>
      </c>
      <c r="AF681">
        <v>39881.949104467218</v>
      </c>
      <c r="AG681">
        <v>50021.667931599353</v>
      </c>
    </row>
    <row r="682" spans="1:33" x14ac:dyDescent="0.25">
      <c r="A682">
        <v>681</v>
      </c>
      <c r="B682" s="1" t="s">
        <v>680</v>
      </c>
      <c r="C682">
        <v>10000</v>
      </c>
      <c r="D682">
        <v>8155.00985300706</v>
      </c>
      <c r="E682">
        <v>6940.613151295076</v>
      </c>
      <c r="F682">
        <v>8970.6293267548717</v>
      </c>
      <c r="G682">
        <v>9049.330858708905</v>
      </c>
      <c r="H682">
        <v>9102.3581722024264</v>
      </c>
      <c r="I682">
        <v>9221.5033495288098</v>
      </c>
      <c r="J682">
        <v>12900.8895548815</v>
      </c>
      <c r="K682">
        <v>13331.804542405551</v>
      </c>
      <c r="L682">
        <v>11508.21322411746</v>
      </c>
      <c r="M682">
        <v>11334.563737403911</v>
      </c>
      <c r="N682">
        <v>16608.605408038511</v>
      </c>
      <c r="O682">
        <v>21279.044884218391</v>
      </c>
      <c r="P682">
        <v>27303.177320903189</v>
      </c>
      <c r="Q682">
        <v>32921.118848391627</v>
      </c>
      <c r="R682">
        <v>28635.919263655811</v>
      </c>
      <c r="S682">
        <v>43935.622887104357</v>
      </c>
      <c r="T682">
        <v>50077.386879789126</v>
      </c>
      <c r="U682">
        <v>65305.126120993198</v>
      </c>
      <c r="V682">
        <v>61847.991862313997</v>
      </c>
      <c r="W682">
        <v>89945.239916674458</v>
      </c>
      <c r="X682">
        <v>105117.28487345651</v>
      </c>
      <c r="Y682">
        <v>129360.0208048419</v>
      </c>
      <c r="Z682">
        <v>141750.21514188961</v>
      </c>
      <c r="AA682">
        <v>137142.1752572179</v>
      </c>
      <c r="AB682">
        <v>134960.52341446551</v>
      </c>
      <c r="AC682">
        <v>126067.6194351244</v>
      </c>
      <c r="AD682">
        <v>85361.235000049099</v>
      </c>
      <c r="AE682">
        <v>104636.69314072259</v>
      </c>
      <c r="AF682">
        <v>86174.536202080548</v>
      </c>
      <c r="AG682">
        <v>95018.064905504943</v>
      </c>
    </row>
    <row r="683" spans="1:33" x14ac:dyDescent="0.25">
      <c r="A683">
        <v>682</v>
      </c>
      <c r="B683" s="1" t="s">
        <v>681</v>
      </c>
      <c r="C683">
        <v>10000</v>
      </c>
      <c r="D683">
        <v>10771.901888914461</v>
      </c>
      <c r="E683">
        <v>11781.09097354215</v>
      </c>
      <c r="F683">
        <v>9404.8631427026849</v>
      </c>
      <c r="G683">
        <v>10667.71659747071</v>
      </c>
      <c r="H683">
        <v>11928.07875034378</v>
      </c>
      <c r="I683">
        <v>9684.1242976804861</v>
      </c>
      <c r="J683">
        <v>7010.6814576008064</v>
      </c>
      <c r="K683">
        <v>6083.8897439944722</v>
      </c>
      <c r="L683">
        <v>5775.3275138878462</v>
      </c>
      <c r="M683">
        <v>5339.1417608110978</v>
      </c>
      <c r="N683">
        <v>6230.186169059124</v>
      </c>
      <c r="O683">
        <v>7610.0446285310754</v>
      </c>
      <c r="P683">
        <v>8356.4529431147275</v>
      </c>
      <c r="Q683">
        <v>6951.915899625852</v>
      </c>
      <c r="R683">
        <v>6459.6118764287894</v>
      </c>
      <c r="S683">
        <v>5665.442478663248</v>
      </c>
      <c r="T683">
        <v>4357.6964793282523</v>
      </c>
      <c r="U683">
        <v>5062.4693515926256</v>
      </c>
      <c r="V683">
        <v>4552.4241486815708</v>
      </c>
      <c r="W683">
        <v>4842.7423700473028</v>
      </c>
      <c r="X683">
        <v>4257.1448104443953</v>
      </c>
      <c r="Y683">
        <v>5144.0321497612877</v>
      </c>
      <c r="Z683">
        <v>5818.2012908900033</v>
      </c>
      <c r="AA683">
        <v>6439.9193587355321</v>
      </c>
      <c r="AB683">
        <v>8170.9731487358713</v>
      </c>
      <c r="AC683">
        <v>8542.1521889371706</v>
      </c>
      <c r="AD683">
        <v>9504.2840382255054</v>
      </c>
      <c r="AE683">
        <v>9148.08344878752</v>
      </c>
      <c r="AF683">
        <v>10726.514019032749</v>
      </c>
      <c r="AG683">
        <v>13651.59807470259</v>
      </c>
    </row>
    <row r="684" spans="1:33" x14ac:dyDescent="0.25">
      <c r="A684">
        <v>683</v>
      </c>
      <c r="B684" s="1" t="s">
        <v>682</v>
      </c>
      <c r="C684">
        <v>10000</v>
      </c>
      <c r="D684">
        <v>11706.62426777303</v>
      </c>
      <c r="E684">
        <v>14370.800052052789</v>
      </c>
      <c r="F684">
        <v>17051.593028563191</v>
      </c>
      <c r="G684">
        <v>20288.078468701511</v>
      </c>
      <c r="H684">
        <v>23612.798576374411</v>
      </c>
      <c r="I684">
        <v>26224.29685273203</v>
      </c>
      <c r="J684">
        <v>33844.094076766844</v>
      </c>
      <c r="K684">
        <v>38605.257500674619</v>
      </c>
      <c r="L684">
        <v>54844.3595107211</v>
      </c>
      <c r="M684">
        <v>64169.704623967184</v>
      </c>
      <c r="N684">
        <v>77243.393753887562</v>
      </c>
      <c r="O684">
        <v>90596.757049169886</v>
      </c>
      <c r="P684">
        <v>112430.1024662569</v>
      </c>
      <c r="Q684">
        <v>104827.4775039517</v>
      </c>
      <c r="R684">
        <v>131489.87881706271</v>
      </c>
      <c r="S684">
        <v>116428.7198109929</v>
      </c>
      <c r="T684">
        <v>137683.9931749005</v>
      </c>
      <c r="U684">
        <v>139420.42944384619</v>
      </c>
      <c r="V684">
        <v>168003.8814129119</v>
      </c>
      <c r="W684">
        <v>146441.83408257001</v>
      </c>
      <c r="X684">
        <v>204513.46651363641</v>
      </c>
      <c r="Y684">
        <v>279237.60991908482</v>
      </c>
      <c r="Z684">
        <v>174176.3900032599</v>
      </c>
      <c r="AA684">
        <v>218936.43120952381</v>
      </c>
      <c r="AB684">
        <v>213021.095731824</v>
      </c>
      <c r="AC684">
        <v>225919.95111642839</v>
      </c>
      <c r="AD684">
        <v>224433.89156647469</v>
      </c>
      <c r="AE684">
        <v>228532.61876912031</v>
      </c>
      <c r="AF684">
        <v>247373.130087075</v>
      </c>
      <c r="AG684">
        <v>278439.13081389619</v>
      </c>
    </row>
    <row r="685" spans="1:33" x14ac:dyDescent="0.25">
      <c r="A685">
        <v>684</v>
      </c>
      <c r="B685" s="1" t="s">
        <v>683</v>
      </c>
      <c r="C685">
        <v>10000</v>
      </c>
      <c r="D685">
        <v>9767.5365304376446</v>
      </c>
      <c r="E685">
        <v>9858.2207180710648</v>
      </c>
      <c r="F685">
        <v>11048.32321415695</v>
      </c>
      <c r="G685">
        <v>11256.31625590039</v>
      </c>
      <c r="H685">
        <v>11598.096077932119</v>
      </c>
      <c r="I685">
        <v>13085.799102491001</v>
      </c>
      <c r="J685">
        <v>13410.352787676489</v>
      </c>
      <c r="K685">
        <v>13765.75283836267</v>
      </c>
      <c r="L685">
        <v>13973.51601896343</v>
      </c>
      <c r="M685">
        <v>14418.896850039089</v>
      </c>
      <c r="N685">
        <v>18505.09886137948</v>
      </c>
      <c r="O685">
        <v>17645.21129710395</v>
      </c>
      <c r="P685">
        <v>18775.683923101391</v>
      </c>
      <c r="Q685">
        <v>19179.176891843719</v>
      </c>
      <c r="R685">
        <v>19178.282699701409</v>
      </c>
      <c r="S685">
        <v>15512.389295348799</v>
      </c>
      <c r="T685">
        <v>17332.731158125582</v>
      </c>
      <c r="U685">
        <v>19392.25699438712</v>
      </c>
      <c r="V685">
        <v>23387.194272265999</v>
      </c>
      <c r="W685">
        <v>20877.03682982341</v>
      </c>
      <c r="X685">
        <v>23453.38595760821</v>
      </c>
      <c r="Y685">
        <v>28451.09211557428</v>
      </c>
      <c r="Z685">
        <v>28730.09810897064</v>
      </c>
      <c r="AA685">
        <v>33465.183381523151</v>
      </c>
      <c r="AB685">
        <v>34618.287561388279</v>
      </c>
      <c r="AC685">
        <v>46042.651795357589</v>
      </c>
      <c r="AD685">
        <v>34922.756737921489</v>
      </c>
      <c r="AE685">
        <v>26825.59858262429</v>
      </c>
      <c r="AF685">
        <v>31321.282696818191</v>
      </c>
      <c r="AG685">
        <v>43359.944969955839</v>
      </c>
    </row>
    <row r="686" spans="1:33" x14ac:dyDescent="0.25">
      <c r="A686">
        <v>685</v>
      </c>
      <c r="B686" s="1" t="s">
        <v>684</v>
      </c>
      <c r="C686">
        <v>10000</v>
      </c>
      <c r="D686">
        <v>12113.735202329721</v>
      </c>
      <c r="E686">
        <v>14080.178551503839</v>
      </c>
      <c r="F686">
        <v>20820.79736859586</v>
      </c>
      <c r="G686">
        <v>24650.284821165431</v>
      </c>
      <c r="H686">
        <v>27261.319578352741</v>
      </c>
      <c r="I686">
        <v>32406.930863822359</v>
      </c>
      <c r="J686">
        <v>30700.08843091478</v>
      </c>
      <c r="K686">
        <v>22625.613554819822</v>
      </c>
      <c r="L686">
        <v>26579.94317695103</v>
      </c>
      <c r="M686">
        <v>26730.174986682599</v>
      </c>
      <c r="N686">
        <v>15925.75189359395</v>
      </c>
      <c r="O686">
        <v>20720.037254118299</v>
      </c>
      <c r="P686">
        <v>19543.937426866749</v>
      </c>
      <c r="Q686">
        <v>20826.94709552436</v>
      </c>
      <c r="R686">
        <v>24101.633306034841</v>
      </c>
      <c r="S686">
        <v>35601.965079580143</v>
      </c>
      <c r="T686">
        <v>26871.61803498584</v>
      </c>
      <c r="U686">
        <v>18129.40906693993</v>
      </c>
      <c r="V686">
        <v>23920.949875866379</v>
      </c>
      <c r="W686">
        <v>31678.515068923902</v>
      </c>
      <c r="X686">
        <v>23303.855955480471</v>
      </c>
      <c r="Y686">
        <v>18336.150279478621</v>
      </c>
      <c r="Z686">
        <v>20625.364549768299</v>
      </c>
      <c r="AA686">
        <v>16243.800655226831</v>
      </c>
      <c r="AB686">
        <v>16407.016015627469</v>
      </c>
      <c r="AC686">
        <v>17368.863453917082</v>
      </c>
      <c r="AD686">
        <v>14630.42207835242</v>
      </c>
      <c r="AE686">
        <v>18457.5046521779</v>
      </c>
      <c r="AF686">
        <v>22464.25250603021</v>
      </c>
      <c r="AG686">
        <v>27055.518717677602</v>
      </c>
    </row>
    <row r="687" spans="1:33" x14ac:dyDescent="0.25">
      <c r="A687">
        <v>686</v>
      </c>
      <c r="B687" s="1" t="s">
        <v>685</v>
      </c>
      <c r="C687">
        <v>10000</v>
      </c>
      <c r="D687">
        <v>10230.709118632771</v>
      </c>
      <c r="E687">
        <v>9766.9267537899577</v>
      </c>
      <c r="F687">
        <v>10474.227175550361</v>
      </c>
      <c r="G687">
        <v>13119.16501703532</v>
      </c>
      <c r="H687">
        <v>14003.09775245427</v>
      </c>
      <c r="I687">
        <v>18498.987974223921</v>
      </c>
      <c r="J687">
        <v>16145.895107142011</v>
      </c>
      <c r="K687">
        <v>17692.054576493381</v>
      </c>
      <c r="L687">
        <v>19443.186121352661</v>
      </c>
      <c r="M687">
        <v>21340.643522303919</v>
      </c>
      <c r="N687">
        <v>26278.753075885939</v>
      </c>
      <c r="O687">
        <v>43708.183585516701</v>
      </c>
      <c r="P687">
        <v>44958.653295310884</v>
      </c>
      <c r="Q687">
        <v>49472.457156189383</v>
      </c>
      <c r="R687">
        <v>47642.635065925948</v>
      </c>
      <c r="S687">
        <v>42830.355008976258</v>
      </c>
      <c r="T687">
        <v>31257.19227417701</v>
      </c>
      <c r="U687">
        <v>41209.594397339977</v>
      </c>
      <c r="V687">
        <v>38499.632559086182</v>
      </c>
      <c r="W687">
        <v>33034.742052613787</v>
      </c>
      <c r="X687">
        <v>32816.586501941863</v>
      </c>
      <c r="Y687">
        <v>35336.485314070313</v>
      </c>
      <c r="Z687">
        <v>45797.322011466284</v>
      </c>
      <c r="AA687">
        <v>57914.940943289723</v>
      </c>
      <c r="AB687">
        <v>48040.129554338513</v>
      </c>
      <c r="AC687">
        <v>48977.981698666081</v>
      </c>
      <c r="AD687">
        <v>62202.044949941133</v>
      </c>
      <c r="AE687">
        <v>71501.039539749559</v>
      </c>
      <c r="AF687">
        <v>58948.054076098808</v>
      </c>
      <c r="AG687">
        <v>77545.816163007345</v>
      </c>
    </row>
    <row r="688" spans="1:33" x14ac:dyDescent="0.25">
      <c r="A688">
        <v>687</v>
      </c>
      <c r="B688" s="1" t="s">
        <v>686</v>
      </c>
      <c r="C688">
        <v>10000</v>
      </c>
      <c r="D688">
        <v>10241.72411922113</v>
      </c>
      <c r="E688">
        <v>12027.790274388821</v>
      </c>
      <c r="F688">
        <v>16010.730513129871</v>
      </c>
      <c r="G688">
        <v>13865.62829181668</v>
      </c>
      <c r="H688">
        <v>13508.043288397999</v>
      </c>
      <c r="I688">
        <v>13848.64224354939</v>
      </c>
      <c r="J688">
        <v>14827.10358464357</v>
      </c>
      <c r="K688">
        <v>12160.76321310678</v>
      </c>
      <c r="L688">
        <v>10455.63365470512</v>
      </c>
      <c r="M688">
        <v>10163.47809350301</v>
      </c>
      <c r="N688">
        <v>10476.517288878509</v>
      </c>
      <c r="O688">
        <v>11308.127196002521</v>
      </c>
      <c r="P688">
        <v>12237.074010742401</v>
      </c>
      <c r="Q688">
        <v>13290.187452336289</v>
      </c>
      <c r="R688">
        <v>16441.494515569411</v>
      </c>
      <c r="S688">
        <v>19982.643116229719</v>
      </c>
      <c r="T688">
        <v>20037.91928023006</v>
      </c>
      <c r="U688">
        <v>15376.68133610459</v>
      </c>
      <c r="V688">
        <v>17060.67432073551</v>
      </c>
      <c r="W688">
        <v>15040.954884068031</v>
      </c>
      <c r="X688">
        <v>21068.246591182269</v>
      </c>
      <c r="Y688">
        <v>17056.267059733618</v>
      </c>
      <c r="Z688">
        <v>20877.442074821942</v>
      </c>
      <c r="AA688">
        <v>19332.831209205891</v>
      </c>
      <c r="AB688">
        <v>19678.550219061759</v>
      </c>
      <c r="AC688">
        <v>22046.859631523159</v>
      </c>
      <c r="AD688">
        <v>30650.188879512902</v>
      </c>
      <c r="AE688">
        <v>35597.207572124462</v>
      </c>
      <c r="AF688">
        <v>35113.72679572241</v>
      </c>
      <c r="AG688">
        <v>46365.416137750763</v>
      </c>
    </row>
    <row r="689" spans="1:33" x14ac:dyDescent="0.25">
      <c r="A689">
        <v>688</v>
      </c>
      <c r="B689" s="1" t="s">
        <v>687</v>
      </c>
      <c r="C689">
        <v>10000</v>
      </c>
      <c r="D689">
        <v>8299.2283466624249</v>
      </c>
      <c r="E689">
        <v>9786.7869012850115</v>
      </c>
      <c r="F689">
        <v>10290.797889357929</v>
      </c>
      <c r="G689">
        <v>10601.865481007409</v>
      </c>
      <c r="H689">
        <v>9016.1839128586216</v>
      </c>
      <c r="I689">
        <v>9287.0022739408068</v>
      </c>
      <c r="J689">
        <v>10622.511170106531</v>
      </c>
      <c r="K689">
        <v>11291.485926425759</v>
      </c>
      <c r="L689">
        <v>12588.79027236028</v>
      </c>
      <c r="M689">
        <v>15900.122676473469</v>
      </c>
      <c r="N689">
        <v>21389.63952993408</v>
      </c>
      <c r="O689">
        <v>20309.931088951409</v>
      </c>
      <c r="P689">
        <v>28800.96416565153</v>
      </c>
      <c r="Q689">
        <v>43039.970447562177</v>
      </c>
      <c r="R689">
        <v>23973.10461368896</v>
      </c>
      <c r="S689">
        <v>25296.80372128258</v>
      </c>
      <c r="T689">
        <v>26545.934429326819</v>
      </c>
      <c r="U689">
        <v>26867.856924029071</v>
      </c>
      <c r="V689">
        <v>25410.351480748879</v>
      </c>
      <c r="W689">
        <v>24648.955735050218</v>
      </c>
      <c r="X689">
        <v>25177.31725224878</v>
      </c>
      <c r="Y689">
        <v>27221.90031586141</v>
      </c>
      <c r="Z689">
        <v>33417.160313947679</v>
      </c>
      <c r="AA689">
        <v>28002.675391588589</v>
      </c>
      <c r="AB689">
        <v>22258.521139913581</v>
      </c>
      <c r="AC689">
        <v>20842.070888206701</v>
      </c>
      <c r="AD689">
        <v>23789.49727807341</v>
      </c>
      <c r="AE689">
        <v>31170.10973338817</v>
      </c>
      <c r="AF689">
        <v>38509.745443843269</v>
      </c>
      <c r="AG689">
        <v>44747.171753690018</v>
      </c>
    </row>
    <row r="690" spans="1:33" x14ac:dyDescent="0.25">
      <c r="A690">
        <v>689</v>
      </c>
      <c r="B690" s="1" t="s">
        <v>688</v>
      </c>
      <c r="C690">
        <v>10000</v>
      </c>
      <c r="D690">
        <v>10532.953678581791</v>
      </c>
      <c r="E690">
        <v>10097.369029063761</v>
      </c>
      <c r="F690">
        <v>11407.295476406891</v>
      </c>
      <c r="G690">
        <v>13213.29317986674</v>
      </c>
      <c r="H690">
        <v>13094.870107766121</v>
      </c>
      <c r="I690">
        <v>10377.46800153828</v>
      </c>
      <c r="J690">
        <v>10726.03071054718</v>
      </c>
      <c r="K690">
        <v>12961.97639479889</v>
      </c>
      <c r="L690">
        <v>12711.570771647141</v>
      </c>
      <c r="M690">
        <v>12234.92435153561</v>
      </c>
      <c r="N690">
        <v>11013.360263140081</v>
      </c>
      <c r="O690">
        <v>8779.2263308756374</v>
      </c>
      <c r="P690">
        <v>7552.9703331209494</v>
      </c>
      <c r="Q690">
        <v>8217.6141066966884</v>
      </c>
      <c r="R690">
        <v>4441.2187627987696</v>
      </c>
      <c r="S690">
        <v>3856.6465650277869</v>
      </c>
      <c r="T690">
        <v>3398.3122334666091</v>
      </c>
      <c r="U690">
        <v>3809.1421467102141</v>
      </c>
      <c r="V690">
        <v>3711.1565149035891</v>
      </c>
      <c r="W690">
        <v>4561.7229189106156</v>
      </c>
      <c r="X690">
        <v>6137.0280980652187</v>
      </c>
      <c r="Y690">
        <v>5076.6506898542311</v>
      </c>
      <c r="Z690">
        <v>4076.8036680153082</v>
      </c>
      <c r="AA690">
        <v>4170.0518695604287</v>
      </c>
      <c r="AB690">
        <v>4172.1395705099667</v>
      </c>
      <c r="AC690">
        <v>4603.0249494605096</v>
      </c>
      <c r="AD690">
        <v>4624.6845478472333</v>
      </c>
      <c r="AE690">
        <v>5592.8029830243004</v>
      </c>
      <c r="AF690">
        <v>5552.1408895632003</v>
      </c>
      <c r="AG690">
        <v>5349.7175942794429</v>
      </c>
    </row>
    <row r="691" spans="1:33" x14ac:dyDescent="0.25">
      <c r="A691">
        <v>690</v>
      </c>
      <c r="B691" s="1" t="s">
        <v>689</v>
      </c>
      <c r="C691">
        <v>10000</v>
      </c>
      <c r="D691">
        <v>9538.7150336789873</v>
      </c>
      <c r="E691">
        <v>8480.2858719324558</v>
      </c>
      <c r="F691">
        <v>10233.093552902061</v>
      </c>
      <c r="G691">
        <v>11256.135094222371</v>
      </c>
      <c r="H691">
        <v>12052.70262073549</v>
      </c>
      <c r="I691">
        <v>7973.4009705147964</v>
      </c>
      <c r="J691">
        <v>11853.15481140343</v>
      </c>
      <c r="K691">
        <v>17101.15633215717</v>
      </c>
      <c r="L691">
        <v>18940.107414231021</v>
      </c>
      <c r="M691">
        <v>21105.66702364539</v>
      </c>
      <c r="N691">
        <v>26297.794713194991</v>
      </c>
      <c r="O691">
        <v>23460.88371130437</v>
      </c>
      <c r="P691">
        <v>24673.505826067791</v>
      </c>
      <c r="Q691">
        <v>27763.200062028322</v>
      </c>
      <c r="R691">
        <v>35327.148239118877</v>
      </c>
      <c r="S691">
        <v>28808.089917131751</v>
      </c>
      <c r="T691">
        <v>33851.008710424372</v>
      </c>
      <c r="U691">
        <v>39136.358622339787</v>
      </c>
      <c r="V691">
        <v>44116.032827577423</v>
      </c>
      <c r="W691">
        <v>43301.742988488753</v>
      </c>
      <c r="X691">
        <v>46306.769220852017</v>
      </c>
      <c r="Y691">
        <v>61942.680002116191</v>
      </c>
      <c r="Z691">
        <v>58087.82738178593</v>
      </c>
      <c r="AA691">
        <v>67378.473873483614</v>
      </c>
      <c r="AB691">
        <v>52758.520387590863</v>
      </c>
      <c r="AC691">
        <v>47246.600967719249</v>
      </c>
      <c r="AD691">
        <v>35672.872418059647</v>
      </c>
      <c r="AE691">
        <v>44694.317068968026</v>
      </c>
      <c r="AF691">
        <v>40052.341012839737</v>
      </c>
      <c r="AG691">
        <v>28826.34235401464</v>
      </c>
    </row>
    <row r="692" spans="1:33" x14ac:dyDescent="0.25">
      <c r="A692">
        <v>691</v>
      </c>
      <c r="B692" s="1" t="s">
        <v>690</v>
      </c>
      <c r="C692">
        <v>10000</v>
      </c>
      <c r="D692">
        <v>10492.36548762542</v>
      </c>
      <c r="E692">
        <v>10323.04816319786</v>
      </c>
      <c r="F692">
        <v>12515.58617051173</v>
      </c>
      <c r="G692">
        <v>9646.7631316563929</v>
      </c>
      <c r="H692">
        <v>9070.0385209500018</v>
      </c>
      <c r="I692">
        <v>11114.290544290419</v>
      </c>
      <c r="J692">
        <v>13757.314181073851</v>
      </c>
      <c r="K692">
        <v>13808.748682759981</v>
      </c>
      <c r="L692">
        <v>12260.756707531489</v>
      </c>
      <c r="M692">
        <v>9696.6982002212972</v>
      </c>
      <c r="N692">
        <v>9355.8394823756844</v>
      </c>
      <c r="O692">
        <v>9057.3952019665448</v>
      </c>
      <c r="P692">
        <v>7123.0358686113159</v>
      </c>
      <c r="Q692">
        <v>7500.9096321251664</v>
      </c>
      <c r="R692">
        <v>7830.7206335382962</v>
      </c>
      <c r="S692">
        <v>9129.0616533486664</v>
      </c>
      <c r="T692">
        <v>8001.143484426404</v>
      </c>
      <c r="U692">
        <v>6830.002746434202</v>
      </c>
      <c r="V692">
        <v>8536.1235651431907</v>
      </c>
      <c r="W692">
        <v>8698.1208869614748</v>
      </c>
      <c r="X692">
        <v>8391.8392176446578</v>
      </c>
      <c r="Y692">
        <v>6416.7120348318686</v>
      </c>
      <c r="Z692">
        <v>6394.0734136406372</v>
      </c>
      <c r="AA692">
        <v>7723.5449085660084</v>
      </c>
      <c r="AB692">
        <v>5836.5840266287942</v>
      </c>
      <c r="AC692">
        <v>8435.5435760524488</v>
      </c>
      <c r="AD692">
        <v>9334.5008730594946</v>
      </c>
      <c r="AE692">
        <v>10483.514638621429</v>
      </c>
      <c r="AF692">
        <v>11576.049488621969</v>
      </c>
      <c r="AG692">
        <v>13969.933738865229</v>
      </c>
    </row>
    <row r="693" spans="1:33" x14ac:dyDescent="0.25">
      <c r="A693">
        <v>692</v>
      </c>
      <c r="B693" s="1" t="s">
        <v>691</v>
      </c>
      <c r="C693">
        <v>10000</v>
      </c>
      <c r="D693">
        <v>11082.40949530987</v>
      </c>
      <c r="E693">
        <v>13134.68559768162</v>
      </c>
      <c r="F693">
        <v>14947.163331750449</v>
      </c>
      <c r="G693">
        <v>19480.76638022222</v>
      </c>
      <c r="H693">
        <v>19211.263496005991</v>
      </c>
      <c r="I693">
        <v>25580.70195478851</v>
      </c>
      <c r="J693">
        <v>25344.07068414997</v>
      </c>
      <c r="K693">
        <v>33408.281465576612</v>
      </c>
      <c r="L693">
        <v>40122.429160528249</v>
      </c>
      <c r="M693">
        <v>44440.076865478659</v>
      </c>
      <c r="N693">
        <v>59121.514801554251</v>
      </c>
      <c r="O693">
        <v>38516.757176985819</v>
      </c>
      <c r="P693">
        <v>52974.333629073561</v>
      </c>
      <c r="Q693">
        <v>60856.952403235417</v>
      </c>
      <c r="R693">
        <v>52381.578701887724</v>
      </c>
      <c r="S693">
        <v>53028.498259368367</v>
      </c>
      <c r="T693">
        <v>59934.851444519438</v>
      </c>
      <c r="U693">
        <v>66552.291883429585</v>
      </c>
      <c r="V693">
        <v>78828.485776008558</v>
      </c>
      <c r="W693">
        <v>91171.446876710761</v>
      </c>
      <c r="X693">
        <v>88089.004530531456</v>
      </c>
      <c r="Y693">
        <v>86012.330671904943</v>
      </c>
      <c r="Z693">
        <v>113551.0778252234</v>
      </c>
      <c r="AA693">
        <v>134106.09208407829</v>
      </c>
      <c r="AB693">
        <v>194895.54222775259</v>
      </c>
      <c r="AC693">
        <v>203809.40945198669</v>
      </c>
      <c r="AD693">
        <v>232808.28472153281</v>
      </c>
      <c r="AE693">
        <v>234065.0043715561</v>
      </c>
      <c r="AF693">
        <v>247828.517741716</v>
      </c>
      <c r="AG693">
        <v>291730.25718256691</v>
      </c>
    </row>
    <row r="694" spans="1:33" x14ac:dyDescent="0.25">
      <c r="A694">
        <v>693</v>
      </c>
      <c r="B694" s="1" t="s">
        <v>692</v>
      </c>
      <c r="C694">
        <v>10000</v>
      </c>
      <c r="D694">
        <v>9604.9591872348865</v>
      </c>
      <c r="E694">
        <v>12315.100090350041</v>
      </c>
      <c r="F694">
        <v>13140.7894656996</v>
      </c>
      <c r="G694">
        <v>16620.824175734841</v>
      </c>
      <c r="H694">
        <v>17663.772624646841</v>
      </c>
      <c r="I694">
        <v>22794.927752154628</v>
      </c>
      <c r="J694">
        <v>27089.32008377368</v>
      </c>
      <c r="K694">
        <v>22269.21110764052</v>
      </c>
      <c r="L694">
        <v>20074.872486893579</v>
      </c>
      <c r="M694">
        <v>17277.00297543381</v>
      </c>
      <c r="N694">
        <v>19426.3427432549</v>
      </c>
      <c r="O694">
        <v>19351.2607532775</v>
      </c>
      <c r="P694">
        <v>23426.937434440752</v>
      </c>
      <c r="Q694">
        <v>25297.29274920671</v>
      </c>
      <c r="R694">
        <v>18594.586699384719</v>
      </c>
      <c r="S694">
        <v>21577.868291412211</v>
      </c>
      <c r="T694">
        <v>21125.54521384792</v>
      </c>
      <c r="U694">
        <v>21843.55684576093</v>
      </c>
      <c r="V694">
        <v>20611.568153678469</v>
      </c>
      <c r="W694">
        <v>23467.948015780741</v>
      </c>
      <c r="X694">
        <v>24865.714025262929</v>
      </c>
      <c r="Y694">
        <v>20941.175187280071</v>
      </c>
      <c r="Z694">
        <v>19657.431049754479</v>
      </c>
      <c r="AA694">
        <v>14306.06093518737</v>
      </c>
      <c r="AB694">
        <v>12334.43165497038</v>
      </c>
      <c r="AC694">
        <v>15896.02169197633</v>
      </c>
      <c r="AD694">
        <v>12615.882523141199</v>
      </c>
      <c r="AE694">
        <v>13477.92442842395</v>
      </c>
      <c r="AF694">
        <v>15741.761622094769</v>
      </c>
      <c r="AG694">
        <v>16791.419775311912</v>
      </c>
    </row>
    <row r="695" spans="1:33" x14ac:dyDescent="0.25">
      <c r="A695">
        <v>694</v>
      </c>
      <c r="B695" s="1" t="s">
        <v>693</v>
      </c>
      <c r="C695">
        <v>10000</v>
      </c>
      <c r="D695">
        <v>15096.7843286683</v>
      </c>
      <c r="E695">
        <v>18321.259137230281</v>
      </c>
      <c r="F695">
        <v>16630.667932207802</v>
      </c>
      <c r="G695">
        <v>16963.323251409831</v>
      </c>
      <c r="H695">
        <v>16886.336698225368</v>
      </c>
      <c r="I695">
        <v>26068.031599270191</v>
      </c>
      <c r="J695">
        <v>24212.194427530441</v>
      </c>
      <c r="K695">
        <v>21635.93586065518</v>
      </c>
      <c r="L695">
        <v>21561.62278137889</v>
      </c>
      <c r="M695">
        <v>17774.4258995446</v>
      </c>
      <c r="N695">
        <v>20317.565666900209</v>
      </c>
      <c r="O695">
        <v>20519.776764873499</v>
      </c>
      <c r="P695">
        <v>23267.80667632812</v>
      </c>
      <c r="Q695">
        <v>32854.336965840957</v>
      </c>
      <c r="R695">
        <v>45516.102157601374</v>
      </c>
      <c r="S695">
        <v>58765.030092586559</v>
      </c>
      <c r="T695">
        <v>71383.436215305759</v>
      </c>
      <c r="U695">
        <v>82570.059784340134</v>
      </c>
      <c r="V695">
        <v>106430.0378207297</v>
      </c>
      <c r="W695">
        <v>126844.2483463957</v>
      </c>
      <c r="X695">
        <v>149376.4817145768</v>
      </c>
      <c r="Y695">
        <v>93732.157312722062</v>
      </c>
      <c r="Z695">
        <v>102919.9059094577</v>
      </c>
      <c r="AA695">
        <v>109865.5767911329</v>
      </c>
      <c r="AB695">
        <v>120812.4574902452</v>
      </c>
      <c r="AC695">
        <v>139218.38181540271</v>
      </c>
      <c r="AD695">
        <v>144197.55693955929</v>
      </c>
      <c r="AE695">
        <v>160450.47974207721</v>
      </c>
      <c r="AF695">
        <v>194772.43064664039</v>
      </c>
      <c r="AG695">
        <v>162811.35016651431</v>
      </c>
    </row>
    <row r="696" spans="1:33" x14ac:dyDescent="0.25">
      <c r="A696">
        <v>695</v>
      </c>
      <c r="B696" s="1" t="s">
        <v>694</v>
      </c>
      <c r="C696">
        <v>10000</v>
      </c>
      <c r="D696">
        <v>13694.047520476861</v>
      </c>
      <c r="E696">
        <v>10419.61675144724</v>
      </c>
      <c r="F696">
        <v>7473.2888460603881</v>
      </c>
      <c r="G696">
        <v>7938.9178251545118</v>
      </c>
      <c r="H696">
        <v>9974.6997919862843</v>
      </c>
      <c r="I696">
        <v>13419.88626502761</v>
      </c>
      <c r="J696">
        <v>16995.17188095233</v>
      </c>
      <c r="K696">
        <v>18895.74540116348</v>
      </c>
      <c r="L696">
        <v>21885.16309134609</v>
      </c>
      <c r="M696">
        <v>25634.096610347478</v>
      </c>
      <c r="N696">
        <v>30110.201136483851</v>
      </c>
      <c r="O696">
        <v>29430.581797606141</v>
      </c>
      <c r="P696">
        <v>36184.660561648561</v>
      </c>
      <c r="Q696">
        <v>28154.600930488192</v>
      </c>
      <c r="R696">
        <v>28932.367041565099</v>
      </c>
      <c r="S696">
        <v>37342.429176469537</v>
      </c>
      <c r="T696">
        <v>46086.734525161279</v>
      </c>
      <c r="U696">
        <v>52323.990650025007</v>
      </c>
      <c r="V696">
        <v>44805.003809713147</v>
      </c>
      <c r="W696">
        <v>27845.540365033179</v>
      </c>
      <c r="X696">
        <v>28936.111270743411</v>
      </c>
      <c r="Y696">
        <v>36519.143723437359</v>
      </c>
      <c r="Z696">
        <v>37144.056327268903</v>
      </c>
      <c r="AA696">
        <v>33961.569275389207</v>
      </c>
      <c r="AB696">
        <v>49080.711992503369</v>
      </c>
      <c r="AC696">
        <v>51070.387416548059</v>
      </c>
      <c r="AD696">
        <v>47432.296319296467</v>
      </c>
      <c r="AE696">
        <v>54907.018795687029</v>
      </c>
      <c r="AF696">
        <v>67680.12116830617</v>
      </c>
      <c r="AG696">
        <v>72768.543229108283</v>
      </c>
    </row>
    <row r="697" spans="1:33" x14ac:dyDescent="0.25">
      <c r="A697">
        <v>696</v>
      </c>
      <c r="B697" s="1" t="s">
        <v>695</v>
      </c>
      <c r="C697">
        <v>10000</v>
      </c>
      <c r="D697">
        <v>10592.134176248701</v>
      </c>
      <c r="E697">
        <v>13584.839545449289</v>
      </c>
      <c r="F697">
        <v>13051.302417009711</v>
      </c>
      <c r="G697">
        <v>16089.92506866335</v>
      </c>
      <c r="H697">
        <v>11871.466903120559</v>
      </c>
      <c r="I697">
        <v>11985.872304896709</v>
      </c>
      <c r="J697">
        <v>9248.2531526380699</v>
      </c>
      <c r="K697">
        <v>12473.586813721289</v>
      </c>
      <c r="L697">
        <v>14692.93180459545</v>
      </c>
      <c r="M697">
        <v>17385.934695723161</v>
      </c>
      <c r="N697">
        <v>11913.60543129321</v>
      </c>
      <c r="O697">
        <v>11902.733988673999</v>
      </c>
      <c r="P697">
        <v>13404.099681248401</v>
      </c>
      <c r="Q697">
        <v>17686.038344510769</v>
      </c>
      <c r="R697">
        <v>20926.850838511131</v>
      </c>
      <c r="S697">
        <v>16148.70012421444</v>
      </c>
      <c r="T697">
        <v>13939.04194541805</v>
      </c>
      <c r="U697">
        <v>15731.61814043646</v>
      </c>
      <c r="V697">
        <v>16330.821200650649</v>
      </c>
      <c r="W697">
        <v>11143.26120124212</v>
      </c>
      <c r="X697">
        <v>11949.50680896996</v>
      </c>
      <c r="Y697">
        <v>9115.667209328376</v>
      </c>
      <c r="Z697">
        <v>8759.4167941309861</v>
      </c>
      <c r="AA697">
        <v>11142.359662539069</v>
      </c>
      <c r="AB697">
        <v>16242.700488822729</v>
      </c>
      <c r="AC697">
        <v>20213.689625233201</v>
      </c>
      <c r="AD697">
        <v>20640.174729154009</v>
      </c>
      <c r="AE697">
        <v>19742.138872800911</v>
      </c>
      <c r="AF697">
        <v>19169.28507596011</v>
      </c>
      <c r="AG697">
        <v>21540.305303722129</v>
      </c>
    </row>
    <row r="698" spans="1:33" x14ac:dyDescent="0.25">
      <c r="A698">
        <v>697</v>
      </c>
      <c r="B698" s="1" t="s">
        <v>696</v>
      </c>
      <c r="C698">
        <v>10000</v>
      </c>
      <c r="D698">
        <v>11389.40143611161</v>
      </c>
      <c r="E698">
        <v>12076.392312989279</v>
      </c>
      <c r="F698">
        <v>12357.70376070706</v>
      </c>
      <c r="G698">
        <v>12911.67022582909</v>
      </c>
      <c r="H698">
        <v>15324.465050426439</v>
      </c>
      <c r="I698">
        <v>16514.120964819129</v>
      </c>
      <c r="J698">
        <v>15042.38210483675</v>
      </c>
      <c r="K698">
        <v>16849.90562179569</v>
      </c>
      <c r="L698">
        <v>15036.43564556558</v>
      </c>
      <c r="M698">
        <v>19210.402267215159</v>
      </c>
      <c r="N698">
        <v>24347.85769282563</v>
      </c>
      <c r="O698">
        <v>22860.948332089389</v>
      </c>
      <c r="P698">
        <v>21044.8416669531</v>
      </c>
      <c r="Q698">
        <v>22553.449507114568</v>
      </c>
      <c r="R698">
        <v>17946.743323514849</v>
      </c>
      <c r="S698">
        <v>22048.351055075182</v>
      </c>
      <c r="T698">
        <v>21205.254757611769</v>
      </c>
      <c r="U698">
        <v>21725.667087998219</v>
      </c>
      <c r="V698">
        <v>19342.405150565919</v>
      </c>
      <c r="W698">
        <v>20836.51772755132</v>
      </c>
      <c r="X698">
        <v>21309.42237994638</v>
      </c>
      <c r="Y698">
        <v>20137.86644180612</v>
      </c>
      <c r="Z698">
        <v>28676.316447204739</v>
      </c>
      <c r="AA698">
        <v>25520.75516086525</v>
      </c>
      <c r="AB698">
        <v>20799.426103594989</v>
      </c>
      <c r="AC698">
        <v>19842.747129034491</v>
      </c>
      <c r="AD698">
        <v>26331.32718152292</v>
      </c>
      <c r="AE698">
        <v>21693.296893580671</v>
      </c>
      <c r="AF698">
        <v>24291.288064185181</v>
      </c>
      <c r="AG698">
        <v>27048.47346944005</v>
      </c>
    </row>
    <row r="699" spans="1:33" x14ac:dyDescent="0.25">
      <c r="A699">
        <v>698</v>
      </c>
      <c r="B699" s="1" t="s">
        <v>697</v>
      </c>
      <c r="C699">
        <v>10000</v>
      </c>
      <c r="D699">
        <v>9888.764407253575</v>
      </c>
      <c r="E699">
        <v>12220.642837489049</v>
      </c>
      <c r="F699">
        <v>15436.935995518939</v>
      </c>
      <c r="G699">
        <v>14561.565374558329</v>
      </c>
      <c r="H699">
        <v>14290.91592982331</v>
      </c>
      <c r="I699">
        <v>19286.306931556381</v>
      </c>
      <c r="J699">
        <v>20202.131843317551</v>
      </c>
      <c r="K699">
        <v>23765.391660485198</v>
      </c>
      <c r="L699">
        <v>19455.601619675399</v>
      </c>
      <c r="M699">
        <v>22684.61151697176</v>
      </c>
      <c r="N699">
        <v>22219.686546419111</v>
      </c>
      <c r="O699">
        <v>21791.24873821875</v>
      </c>
      <c r="P699">
        <v>22027.034838308718</v>
      </c>
      <c r="Q699">
        <v>22356.922933244969</v>
      </c>
      <c r="R699">
        <v>22998.726917989661</v>
      </c>
      <c r="S699">
        <v>29416.834239752199</v>
      </c>
      <c r="T699">
        <v>35903.785702977111</v>
      </c>
      <c r="U699">
        <v>36687.580431673297</v>
      </c>
      <c r="V699">
        <v>36208.977164085532</v>
      </c>
      <c r="W699">
        <v>29979.34526862884</v>
      </c>
      <c r="X699">
        <v>37972.23106362117</v>
      </c>
      <c r="Y699">
        <v>29419.253742144941</v>
      </c>
      <c r="Z699">
        <v>33231.924682930323</v>
      </c>
      <c r="AA699">
        <v>35143.753026128928</v>
      </c>
      <c r="AB699">
        <v>31547.702021915491</v>
      </c>
      <c r="AC699">
        <v>37315.745835865193</v>
      </c>
      <c r="AD699">
        <v>36845.852859283157</v>
      </c>
      <c r="AE699">
        <v>45867.241225122118</v>
      </c>
      <c r="AF699">
        <v>47389.402379650717</v>
      </c>
      <c r="AG699">
        <v>53058.346336405048</v>
      </c>
    </row>
    <row r="700" spans="1:33" x14ac:dyDescent="0.25">
      <c r="A700">
        <v>699</v>
      </c>
      <c r="B700" s="1" t="s">
        <v>698</v>
      </c>
      <c r="C700">
        <v>10000</v>
      </c>
      <c r="D700">
        <v>9793.0841287962139</v>
      </c>
      <c r="E700">
        <v>11366.67824076427</v>
      </c>
      <c r="F700">
        <v>13109.628630848871</v>
      </c>
      <c r="G700">
        <v>13563.94229495639</v>
      </c>
      <c r="H700">
        <v>13395.499639269199</v>
      </c>
      <c r="I700">
        <v>14995.980373450901</v>
      </c>
      <c r="J700">
        <v>16431.818808486969</v>
      </c>
      <c r="K700">
        <v>11765.146051982219</v>
      </c>
      <c r="L700">
        <v>11616.387513744899</v>
      </c>
      <c r="M700">
        <v>9866.9293694507523</v>
      </c>
      <c r="N700">
        <v>12621.959626510359</v>
      </c>
      <c r="O700">
        <v>15195.580058098691</v>
      </c>
      <c r="P700">
        <v>21161.45357005269</v>
      </c>
      <c r="Q700">
        <v>14916.825186220691</v>
      </c>
      <c r="R700">
        <v>15859.18856568915</v>
      </c>
      <c r="S700">
        <v>17145.70132218803</v>
      </c>
      <c r="T700">
        <v>14001.101104210729</v>
      </c>
      <c r="U700">
        <v>14200.699670096799</v>
      </c>
      <c r="V700">
        <v>11331.936697447631</v>
      </c>
      <c r="W700">
        <v>11740.10554017729</v>
      </c>
      <c r="X700">
        <v>9548.3579964086239</v>
      </c>
      <c r="Y700">
        <v>9420.3801807261461</v>
      </c>
      <c r="Z700">
        <v>9351.40939770554</v>
      </c>
      <c r="AA700">
        <v>7524.4286144222951</v>
      </c>
      <c r="AB700">
        <v>8967.7769628618971</v>
      </c>
      <c r="AC700">
        <v>8947.0759377701779</v>
      </c>
      <c r="AD700">
        <v>8139.4527428787633</v>
      </c>
      <c r="AE700">
        <v>6465.393313790797</v>
      </c>
      <c r="AF700">
        <v>5518.9672144775514</v>
      </c>
      <c r="AG700">
        <v>5879.0405727581638</v>
      </c>
    </row>
    <row r="701" spans="1:33" x14ac:dyDescent="0.25">
      <c r="A701">
        <v>700</v>
      </c>
      <c r="B701" s="1" t="s">
        <v>699</v>
      </c>
      <c r="C701">
        <v>10000</v>
      </c>
      <c r="D701">
        <v>12019.668722735691</v>
      </c>
      <c r="E701">
        <v>13046.66080336391</v>
      </c>
      <c r="F701">
        <v>12852.61339675664</v>
      </c>
      <c r="G701">
        <v>9938.7660534719289</v>
      </c>
      <c r="H701">
        <v>8899.5172201833047</v>
      </c>
      <c r="I701">
        <v>8456.0867085177051</v>
      </c>
      <c r="J701">
        <v>7389.0457983302231</v>
      </c>
      <c r="K701">
        <v>8223.5155836180074</v>
      </c>
      <c r="L701">
        <v>7321.1522548555977</v>
      </c>
      <c r="M701">
        <v>6235.3322640660344</v>
      </c>
      <c r="N701">
        <v>6423.6196650051179</v>
      </c>
      <c r="O701">
        <v>6370.9911638583289</v>
      </c>
      <c r="P701">
        <v>4550.0107071726852</v>
      </c>
      <c r="Q701">
        <v>5434.6537328793402</v>
      </c>
      <c r="R701">
        <v>6260.4889932063361</v>
      </c>
      <c r="S701">
        <v>6515.2591647590316</v>
      </c>
      <c r="T701">
        <v>5091.1351604005431</v>
      </c>
      <c r="U701">
        <v>5611.9194529613451</v>
      </c>
      <c r="V701">
        <v>6178.8467568839806</v>
      </c>
      <c r="W701">
        <v>5383.561293544999</v>
      </c>
      <c r="X701">
        <v>6688.0077027730877</v>
      </c>
      <c r="Y701">
        <v>6736.9042171860019</v>
      </c>
      <c r="Z701">
        <v>7269.5210626489124</v>
      </c>
      <c r="AA701">
        <v>7293.9828795244703</v>
      </c>
      <c r="AB701">
        <v>8558.1690955871545</v>
      </c>
      <c r="AC701">
        <v>10230.53446432901</v>
      </c>
      <c r="AD701">
        <v>13697.8302500767</v>
      </c>
      <c r="AE701">
        <v>19051.240408404781</v>
      </c>
      <c r="AF701">
        <v>17927.122045566692</v>
      </c>
      <c r="AG701">
        <v>18131.250052015432</v>
      </c>
    </row>
    <row r="702" spans="1:33" x14ac:dyDescent="0.25">
      <c r="A702">
        <v>701</v>
      </c>
      <c r="B702" s="1" t="s">
        <v>700</v>
      </c>
      <c r="C702">
        <v>10000</v>
      </c>
      <c r="D702">
        <v>12154.85052532344</v>
      </c>
      <c r="E702">
        <v>12661.878290669199</v>
      </c>
      <c r="F702">
        <v>12557.16477692642</v>
      </c>
      <c r="G702">
        <v>15844.05695974829</v>
      </c>
      <c r="H702">
        <v>17442.792191543751</v>
      </c>
      <c r="I702">
        <v>10359.619053750501</v>
      </c>
      <c r="J702">
        <v>8132.5242162942905</v>
      </c>
      <c r="K702">
        <v>8145.2842921398978</v>
      </c>
      <c r="L702">
        <v>7581.3429730218031</v>
      </c>
      <c r="M702">
        <v>8676.4955495110862</v>
      </c>
      <c r="N702">
        <v>9651.5608368995818</v>
      </c>
      <c r="O702">
        <v>8750.9233371935716</v>
      </c>
      <c r="P702">
        <v>11136.961367360749</v>
      </c>
      <c r="Q702">
        <v>12942.550514542139</v>
      </c>
      <c r="R702">
        <v>13302.95859370371</v>
      </c>
      <c r="S702">
        <v>17403.269632217809</v>
      </c>
      <c r="T702">
        <v>15799.539401607761</v>
      </c>
      <c r="U702">
        <v>18532.431492283311</v>
      </c>
      <c r="V702">
        <v>23754.763151562271</v>
      </c>
      <c r="W702">
        <v>29301.035455898462</v>
      </c>
      <c r="X702">
        <v>40037.589439109761</v>
      </c>
      <c r="Y702">
        <v>27012.01086859102</v>
      </c>
      <c r="Z702">
        <v>28174.960283057771</v>
      </c>
      <c r="AA702">
        <v>31838.23713075685</v>
      </c>
      <c r="AB702">
        <v>40272.291694806903</v>
      </c>
      <c r="AC702">
        <v>45582.048458571953</v>
      </c>
      <c r="AD702">
        <v>42094.894086853368</v>
      </c>
      <c r="AE702">
        <v>42257.533744438748</v>
      </c>
      <c r="AF702">
        <v>49518.438598986177</v>
      </c>
      <c r="AG702">
        <v>68936.793149511883</v>
      </c>
    </row>
    <row r="703" spans="1:33" x14ac:dyDescent="0.25">
      <c r="A703">
        <v>702</v>
      </c>
      <c r="B703" s="1" t="s">
        <v>701</v>
      </c>
      <c r="C703">
        <v>10000</v>
      </c>
      <c r="D703">
        <v>10470.14381858283</v>
      </c>
      <c r="E703">
        <v>9623.2933871483583</v>
      </c>
      <c r="F703">
        <v>8070.3092459744021</v>
      </c>
      <c r="G703">
        <v>7079.2641621678158</v>
      </c>
      <c r="H703">
        <v>10063.087590008859</v>
      </c>
      <c r="I703">
        <v>10943.57684387012</v>
      </c>
      <c r="J703">
        <v>12236.845530872461</v>
      </c>
      <c r="K703">
        <v>14213.075831806371</v>
      </c>
      <c r="L703">
        <v>16525.973202808851</v>
      </c>
      <c r="M703">
        <v>22554.39426034021</v>
      </c>
      <c r="N703">
        <v>30268.965366792931</v>
      </c>
      <c r="O703">
        <v>36295.582164986597</v>
      </c>
      <c r="P703">
        <v>37612.535027336242</v>
      </c>
      <c r="Q703">
        <v>38543.082999210092</v>
      </c>
      <c r="R703">
        <v>36617.006238270144</v>
      </c>
      <c r="S703">
        <v>45093.411597664162</v>
      </c>
      <c r="T703">
        <v>22378.818705710499</v>
      </c>
      <c r="U703">
        <v>24267.884677815891</v>
      </c>
      <c r="V703">
        <v>26398.714278235329</v>
      </c>
      <c r="W703">
        <v>26806.811008572698</v>
      </c>
      <c r="X703">
        <v>27610.382139791269</v>
      </c>
      <c r="Y703">
        <v>30857.246219515251</v>
      </c>
      <c r="Z703">
        <v>36368.983400352947</v>
      </c>
      <c r="AA703">
        <v>37852.137101455563</v>
      </c>
      <c r="AB703">
        <v>45692.530299634513</v>
      </c>
      <c r="AC703">
        <v>49390.88853735973</v>
      </c>
      <c r="AD703">
        <v>61392.316709082443</v>
      </c>
      <c r="AE703">
        <v>73296.833225705283</v>
      </c>
      <c r="AF703">
        <v>73676.888154401124</v>
      </c>
      <c r="AG703">
        <v>70483.155066180523</v>
      </c>
    </row>
    <row r="704" spans="1:33" x14ac:dyDescent="0.25">
      <c r="A704">
        <v>703</v>
      </c>
      <c r="B704" s="1" t="s">
        <v>702</v>
      </c>
      <c r="C704">
        <v>10000</v>
      </c>
      <c r="D704">
        <v>9923.204432632434</v>
      </c>
      <c r="E704">
        <v>10469.48307715079</v>
      </c>
      <c r="F704">
        <v>11626.86027668697</v>
      </c>
      <c r="G704">
        <v>14595.99121799444</v>
      </c>
      <c r="H704">
        <v>13562.52248010756</v>
      </c>
      <c r="I704">
        <v>10344.69213501318</v>
      </c>
      <c r="J704">
        <v>10031.596235319919</v>
      </c>
      <c r="K704">
        <v>13890.46584022816</v>
      </c>
      <c r="L704">
        <v>14585.38994292337</v>
      </c>
      <c r="M704">
        <v>14915.245708136121</v>
      </c>
      <c r="N704">
        <v>18153.235273441689</v>
      </c>
      <c r="O704">
        <v>14910.68812247906</v>
      </c>
      <c r="P704">
        <v>17582.850087651859</v>
      </c>
      <c r="Q704">
        <v>16372.681943005449</v>
      </c>
      <c r="R704">
        <v>20325.591756342601</v>
      </c>
      <c r="S704">
        <v>23368.622269401789</v>
      </c>
      <c r="T704">
        <v>27312.656909571309</v>
      </c>
      <c r="U704">
        <v>41215.665756929113</v>
      </c>
      <c r="V704">
        <v>39443.080940530737</v>
      </c>
      <c r="W704">
        <v>49783.489967534813</v>
      </c>
      <c r="X704">
        <v>54729.911349109301</v>
      </c>
      <c r="Y704">
        <v>68781.412779651335</v>
      </c>
      <c r="Z704">
        <v>86144.07547482333</v>
      </c>
      <c r="AA704">
        <v>85610.591155167611</v>
      </c>
      <c r="AB704">
        <v>94323.758315726489</v>
      </c>
      <c r="AC704">
        <v>87985.498465712692</v>
      </c>
      <c r="AD704">
        <v>97539.793959021306</v>
      </c>
      <c r="AE704">
        <v>108497.3731732606</v>
      </c>
      <c r="AF704">
        <v>131549.54954615349</v>
      </c>
      <c r="AG704">
        <v>194592.00659841209</v>
      </c>
    </row>
    <row r="705" spans="1:33" x14ac:dyDescent="0.25">
      <c r="A705">
        <v>704</v>
      </c>
      <c r="B705" s="1" t="s">
        <v>703</v>
      </c>
      <c r="C705">
        <v>10000</v>
      </c>
      <c r="D705">
        <v>12260.29797544229</v>
      </c>
      <c r="E705">
        <v>14110.78938191079</v>
      </c>
      <c r="F705">
        <v>19190.023300102919</v>
      </c>
      <c r="G705">
        <v>26909.836000442869</v>
      </c>
      <c r="H705">
        <v>34845.567846465558</v>
      </c>
      <c r="I705">
        <v>44570.426557913233</v>
      </c>
      <c r="J705">
        <v>55056.815415081117</v>
      </c>
      <c r="K705">
        <v>55672.348670297317</v>
      </c>
      <c r="L705">
        <v>72773.593523378368</v>
      </c>
      <c r="M705">
        <v>84864.410660748254</v>
      </c>
      <c r="N705">
        <v>79512.891191858784</v>
      </c>
      <c r="O705">
        <v>63726.792234555724</v>
      </c>
      <c r="P705">
        <v>46388.789214187716</v>
      </c>
      <c r="Q705">
        <v>55635.714858556283</v>
      </c>
      <c r="R705">
        <v>57878.305373603951</v>
      </c>
      <c r="S705">
        <v>60134.783084158917</v>
      </c>
      <c r="T705">
        <v>74467.712554496975</v>
      </c>
      <c r="U705">
        <v>112680.6120299154</v>
      </c>
      <c r="V705">
        <v>122477.9419246038</v>
      </c>
      <c r="W705">
        <v>107132.97693681379</v>
      </c>
      <c r="X705">
        <v>143513.7163292552</v>
      </c>
      <c r="Y705">
        <v>169541.24704409501</v>
      </c>
      <c r="Z705">
        <v>177258.29184840509</v>
      </c>
      <c r="AA705">
        <v>161517.42899383651</v>
      </c>
      <c r="AB705">
        <v>200154.2929903949</v>
      </c>
      <c r="AC705">
        <v>237903.18149820159</v>
      </c>
      <c r="AD705">
        <v>144874.8246801421</v>
      </c>
      <c r="AE705">
        <v>125122.8626342896</v>
      </c>
      <c r="AF705">
        <v>125902.4273697459</v>
      </c>
      <c r="AG705">
        <v>163819.8185776028</v>
      </c>
    </row>
    <row r="706" spans="1:33" x14ac:dyDescent="0.25">
      <c r="A706">
        <v>705</v>
      </c>
      <c r="B706" s="1" t="s">
        <v>704</v>
      </c>
      <c r="C706">
        <v>10000</v>
      </c>
      <c r="D706">
        <v>12852.974598772071</v>
      </c>
      <c r="E706">
        <v>10285.747941149401</v>
      </c>
      <c r="F706">
        <v>12409.88235348765</v>
      </c>
      <c r="G706">
        <v>14414.10173554758</v>
      </c>
      <c r="H706">
        <v>15545.42964086402</v>
      </c>
      <c r="I706">
        <v>14485.676379706159</v>
      </c>
      <c r="J706">
        <v>14735.6815935342</v>
      </c>
      <c r="K706">
        <v>13269.809661630339</v>
      </c>
      <c r="L706">
        <v>13103.9103008602</v>
      </c>
      <c r="M706">
        <v>15222.32377251757</v>
      </c>
      <c r="N706">
        <v>15084.78906039178</v>
      </c>
      <c r="O706">
        <v>17272.607588041308</v>
      </c>
      <c r="P706">
        <v>17251.91095232993</v>
      </c>
      <c r="Q706">
        <v>20557.656503216531</v>
      </c>
      <c r="R706">
        <v>24645.2862838732</v>
      </c>
      <c r="S706">
        <v>32488.66885692878</v>
      </c>
      <c r="T706">
        <v>37402.908991632328</v>
      </c>
      <c r="U706">
        <v>45141.898255810789</v>
      </c>
      <c r="V706">
        <v>50581.405186436277</v>
      </c>
      <c r="W706">
        <v>52755.812135606961</v>
      </c>
      <c r="X706">
        <v>52878.0230519002</v>
      </c>
      <c r="Y706">
        <v>58492.406577634363</v>
      </c>
      <c r="Z706">
        <v>71429.662685554038</v>
      </c>
      <c r="AA706">
        <v>68680.291358835806</v>
      </c>
      <c r="AB706">
        <v>83544.502988474909</v>
      </c>
      <c r="AC706">
        <v>87817.351509321321</v>
      </c>
      <c r="AD706">
        <v>97410.125561531575</v>
      </c>
      <c r="AE706">
        <v>95456.768360342248</v>
      </c>
      <c r="AF706">
        <v>97479.987524603013</v>
      </c>
      <c r="AG706">
        <v>93831.631059412975</v>
      </c>
    </row>
    <row r="707" spans="1:33" x14ac:dyDescent="0.25">
      <c r="A707">
        <v>706</v>
      </c>
      <c r="B707" s="1" t="s">
        <v>705</v>
      </c>
      <c r="C707">
        <v>10000</v>
      </c>
      <c r="D707">
        <v>9652.7759143072526</v>
      </c>
      <c r="E707">
        <v>9540.5439879227852</v>
      </c>
      <c r="F707">
        <v>8111.5773419205616</v>
      </c>
      <c r="G707">
        <v>5776.4817480938182</v>
      </c>
      <c r="H707">
        <v>5465.3344904072283</v>
      </c>
      <c r="I707">
        <v>5681.1380733969008</v>
      </c>
      <c r="J707">
        <v>7053.0161473337166</v>
      </c>
      <c r="K707">
        <v>8033.890133948621</v>
      </c>
      <c r="L707">
        <v>7043.9277726124074</v>
      </c>
      <c r="M707">
        <v>6342.4318696186829</v>
      </c>
      <c r="N707">
        <v>5712.2335871599844</v>
      </c>
      <c r="O707">
        <v>6710.781549013087</v>
      </c>
      <c r="P707">
        <v>8491.5810696204317</v>
      </c>
      <c r="Q707">
        <v>6315.834631915297</v>
      </c>
      <c r="R707">
        <v>6896.2951380467457</v>
      </c>
      <c r="S707">
        <v>5906.933958768549</v>
      </c>
      <c r="T707">
        <v>8532.542559988422</v>
      </c>
      <c r="U707">
        <v>9263.2543408837428</v>
      </c>
      <c r="V707">
        <v>7357.2556624238277</v>
      </c>
      <c r="W707">
        <v>11245.08273847475</v>
      </c>
      <c r="X707">
        <v>8607.1154377856819</v>
      </c>
      <c r="Y707">
        <v>9677.9897636569494</v>
      </c>
      <c r="Z707">
        <v>12369.391716502751</v>
      </c>
      <c r="AA707">
        <v>14349.690082401439</v>
      </c>
      <c r="AB707">
        <v>14842.659981727609</v>
      </c>
      <c r="AC707">
        <v>17935.904515249698</v>
      </c>
      <c r="AD707">
        <v>20023.494866458699</v>
      </c>
      <c r="AE707">
        <v>22868.925606447989</v>
      </c>
      <c r="AF707">
        <v>34205.114983123603</v>
      </c>
      <c r="AG707">
        <v>33780.897633334287</v>
      </c>
    </row>
    <row r="708" spans="1:33" x14ac:dyDescent="0.25">
      <c r="A708">
        <v>707</v>
      </c>
      <c r="B708" s="1" t="s">
        <v>706</v>
      </c>
      <c r="C708">
        <v>10000</v>
      </c>
      <c r="D708">
        <v>12405.59440479072</v>
      </c>
      <c r="E708">
        <v>10199.530510103939</v>
      </c>
      <c r="F708">
        <v>8819.5343952914536</v>
      </c>
      <c r="G708">
        <v>12855.97761155385</v>
      </c>
      <c r="H708">
        <v>12078.466649804361</v>
      </c>
      <c r="I708">
        <v>10111.93042934478</v>
      </c>
      <c r="J708">
        <v>9535.3225959468018</v>
      </c>
      <c r="K708">
        <v>12074.423375584531</v>
      </c>
      <c r="L708">
        <v>12504.26158817583</v>
      </c>
      <c r="M708">
        <v>15152.638853947879</v>
      </c>
      <c r="N708">
        <v>19219.816522334979</v>
      </c>
      <c r="O708">
        <v>17451.64942837842</v>
      </c>
      <c r="P708">
        <v>23597.883937769071</v>
      </c>
      <c r="Q708">
        <v>17936.441867060261</v>
      </c>
      <c r="R708">
        <v>21659.576973624429</v>
      </c>
      <c r="S708">
        <v>21342.309078133581</v>
      </c>
      <c r="T708">
        <v>21925.276065808939</v>
      </c>
      <c r="U708">
        <v>24450.70832926028</v>
      </c>
      <c r="V708">
        <v>25424.08007209784</v>
      </c>
      <c r="W708">
        <v>29510.97693754224</v>
      </c>
      <c r="X708">
        <v>31405.632040785</v>
      </c>
      <c r="Y708">
        <v>38141.743050460849</v>
      </c>
      <c r="Z708">
        <v>44695.235476369038</v>
      </c>
      <c r="AA708">
        <v>65836.705756159834</v>
      </c>
      <c r="AB708">
        <v>61278.989098600279</v>
      </c>
      <c r="AC708">
        <v>79591.47488811177</v>
      </c>
      <c r="AD708">
        <v>80627.632642205164</v>
      </c>
      <c r="AE708">
        <v>90691.414767248178</v>
      </c>
      <c r="AF708">
        <v>126867.00457823979</v>
      </c>
      <c r="AG708">
        <v>135051.237429992</v>
      </c>
    </row>
    <row r="709" spans="1:33" x14ac:dyDescent="0.25">
      <c r="A709">
        <v>708</v>
      </c>
      <c r="B709" s="1" t="s">
        <v>707</v>
      </c>
      <c r="C709">
        <v>10000</v>
      </c>
      <c r="D709">
        <v>9686.2704603787151</v>
      </c>
      <c r="E709">
        <v>9364.3196043486187</v>
      </c>
      <c r="F709">
        <v>11205.036902249691</v>
      </c>
      <c r="G709">
        <v>9369.7348836612291</v>
      </c>
      <c r="H709">
        <v>10064.83893656046</v>
      </c>
      <c r="I709">
        <v>12177.299942463051</v>
      </c>
      <c r="J709">
        <v>14108.107928088461</v>
      </c>
      <c r="K709">
        <v>18456.831528547569</v>
      </c>
      <c r="L709">
        <v>13789.152329146889</v>
      </c>
      <c r="M709">
        <v>16750.467954771761</v>
      </c>
      <c r="N709">
        <v>21892.2931554147</v>
      </c>
      <c r="O709">
        <v>25489.451521688461</v>
      </c>
      <c r="P709">
        <v>25582.722615999239</v>
      </c>
      <c r="Q709">
        <v>23308.474398352158</v>
      </c>
      <c r="R709">
        <v>18100.37581996599</v>
      </c>
      <c r="S709">
        <v>17227.48077608948</v>
      </c>
      <c r="T709">
        <v>17883.188577508579</v>
      </c>
      <c r="U709">
        <v>24789.137509104079</v>
      </c>
      <c r="V709">
        <v>26495.950659880291</v>
      </c>
      <c r="W709">
        <v>23722.544464647839</v>
      </c>
      <c r="X709">
        <v>17388.476682054301</v>
      </c>
      <c r="Y709">
        <v>18626.454267981659</v>
      </c>
      <c r="Z709">
        <v>16956.57597963931</v>
      </c>
      <c r="AA709">
        <v>19665.79558933619</v>
      </c>
      <c r="AB709">
        <v>17037.332080974291</v>
      </c>
      <c r="AC709">
        <v>17614.475109204192</v>
      </c>
      <c r="AD709">
        <v>20574.579313481288</v>
      </c>
      <c r="AE709">
        <v>26302.460489852769</v>
      </c>
      <c r="AF709">
        <v>27741.236969160771</v>
      </c>
      <c r="AG709">
        <v>34380.462380955403</v>
      </c>
    </row>
    <row r="710" spans="1:33" x14ac:dyDescent="0.25">
      <c r="A710">
        <v>709</v>
      </c>
      <c r="B710" s="1" t="s">
        <v>708</v>
      </c>
      <c r="C710">
        <v>10000</v>
      </c>
      <c r="D710">
        <v>10989.09549395208</v>
      </c>
      <c r="E710">
        <v>12227.08352047745</v>
      </c>
      <c r="F710">
        <v>16919.565682144868</v>
      </c>
      <c r="G710">
        <v>19608.9090302476</v>
      </c>
      <c r="H710">
        <v>22602.844699221601</v>
      </c>
      <c r="I710">
        <v>24922.551350588379</v>
      </c>
      <c r="J710">
        <v>32200.177638957121</v>
      </c>
      <c r="K710">
        <v>34778.21099450477</v>
      </c>
      <c r="L710">
        <v>28806.94995098015</v>
      </c>
      <c r="M710">
        <v>36804.45587598416</v>
      </c>
      <c r="N710">
        <v>51955.073974273982</v>
      </c>
      <c r="O710">
        <v>77841.801203490992</v>
      </c>
      <c r="P710">
        <v>67217.805898436607</v>
      </c>
      <c r="Q710">
        <v>42525.547718707297</v>
      </c>
      <c r="R710">
        <v>39797.588196782242</v>
      </c>
      <c r="S710">
        <v>39379.796562570373</v>
      </c>
      <c r="T710">
        <v>60270.707958092687</v>
      </c>
      <c r="U710">
        <v>66968.059250668914</v>
      </c>
      <c r="V710">
        <v>90359.930778172129</v>
      </c>
      <c r="W710">
        <v>96376.246762691386</v>
      </c>
      <c r="X710">
        <v>132201.0254382531</v>
      </c>
      <c r="Y710">
        <v>122072.4625597712</v>
      </c>
      <c r="Z710">
        <v>156797.43016258159</v>
      </c>
      <c r="AA710">
        <v>171824.1854998639</v>
      </c>
      <c r="AB710">
        <v>206945.89425731229</v>
      </c>
      <c r="AC710">
        <v>185129.61369503141</v>
      </c>
      <c r="AD710">
        <v>162803.3857977321</v>
      </c>
      <c r="AE710">
        <v>177874.902637769</v>
      </c>
      <c r="AF710">
        <v>161781.7013777791</v>
      </c>
      <c r="AG710">
        <v>189156.49346217961</v>
      </c>
    </row>
    <row r="711" spans="1:33" x14ac:dyDescent="0.25">
      <c r="A711">
        <v>710</v>
      </c>
      <c r="B711" s="1" t="s">
        <v>709</v>
      </c>
      <c r="C711">
        <v>10000</v>
      </c>
      <c r="D711">
        <v>11140.59542279406</v>
      </c>
      <c r="E711">
        <v>12944.89134470178</v>
      </c>
      <c r="F711">
        <v>12060.70093768174</v>
      </c>
      <c r="G711">
        <v>14786.78156255763</v>
      </c>
      <c r="H711">
        <v>11347.57257528142</v>
      </c>
      <c r="I711">
        <v>11679.481969007829</v>
      </c>
      <c r="J711">
        <v>12100.279712589931</v>
      </c>
      <c r="K711">
        <v>9190.5637192233298</v>
      </c>
      <c r="L711">
        <v>10971.643444182961</v>
      </c>
      <c r="M711">
        <v>16077.931247102521</v>
      </c>
      <c r="N711">
        <v>16224.88923873318</v>
      </c>
      <c r="O711">
        <v>26027.701238830901</v>
      </c>
      <c r="P711">
        <v>29997.738492457131</v>
      </c>
      <c r="Q711">
        <v>33743.130537141413</v>
      </c>
      <c r="R711">
        <v>30092.49198823285</v>
      </c>
      <c r="S711">
        <v>43242.242429163409</v>
      </c>
      <c r="T711">
        <v>48664.024480279302</v>
      </c>
      <c r="U711">
        <v>61774.03402702423</v>
      </c>
      <c r="V711">
        <v>63492.358156509872</v>
      </c>
      <c r="W711">
        <v>65655.710195213833</v>
      </c>
      <c r="X711">
        <v>97480.844711792059</v>
      </c>
      <c r="Y711">
        <v>99639.550580350013</v>
      </c>
      <c r="Z711">
        <v>107031.337985575</v>
      </c>
      <c r="AA711">
        <v>149405.42082582039</v>
      </c>
      <c r="AB711">
        <v>144001.72789029079</v>
      </c>
      <c r="AC711">
        <v>164086.75716200241</v>
      </c>
      <c r="AD711">
        <v>174642.3008375525</v>
      </c>
      <c r="AE711">
        <v>172624.86808448669</v>
      </c>
      <c r="AF711">
        <v>135074.18934727021</v>
      </c>
      <c r="AG711">
        <v>111133.319255637</v>
      </c>
    </row>
    <row r="712" spans="1:33" x14ac:dyDescent="0.25">
      <c r="A712">
        <v>711</v>
      </c>
      <c r="B712" s="1" t="s">
        <v>710</v>
      </c>
      <c r="C712">
        <v>10000</v>
      </c>
      <c r="D712">
        <v>10685.66646286094</v>
      </c>
      <c r="E712">
        <v>9359.1692167392939</v>
      </c>
      <c r="F712">
        <v>8781.1227910311627</v>
      </c>
      <c r="G712">
        <v>9606.2600576929744</v>
      </c>
      <c r="H712">
        <v>13683.60218653367</v>
      </c>
      <c r="I712">
        <v>15461.761131019341</v>
      </c>
      <c r="J712">
        <v>13484.073804629201</v>
      </c>
      <c r="K712">
        <v>8848.428437313707</v>
      </c>
      <c r="L712">
        <v>8751.0988890937479</v>
      </c>
      <c r="M712">
        <v>6575.2078006609127</v>
      </c>
      <c r="N712">
        <v>8601.5127216234287</v>
      </c>
      <c r="O712">
        <v>8914.8104526855677</v>
      </c>
      <c r="P712">
        <v>8857.7776398541719</v>
      </c>
      <c r="Q712">
        <v>9134.8961778627745</v>
      </c>
      <c r="R712">
        <v>10719.34453106812</v>
      </c>
      <c r="S712">
        <v>13401.327903259949</v>
      </c>
      <c r="T712">
        <v>17618.30693033832</v>
      </c>
      <c r="U712">
        <v>21590.752254394141</v>
      </c>
      <c r="V712">
        <v>24500.558875237919</v>
      </c>
      <c r="W712">
        <v>19893.6853288317</v>
      </c>
      <c r="X712">
        <v>29312.233185543959</v>
      </c>
      <c r="Y712">
        <v>35295.986680194357</v>
      </c>
      <c r="Z712">
        <v>35740.622591310217</v>
      </c>
      <c r="AA712">
        <v>48680.782098977157</v>
      </c>
      <c r="AB712">
        <v>48873.367069076077</v>
      </c>
      <c r="AC712">
        <v>52589.767766369318</v>
      </c>
      <c r="AD712">
        <v>57654.204468577977</v>
      </c>
      <c r="AE712">
        <v>52967.824958218378</v>
      </c>
      <c r="AF712">
        <v>58979.726904221083</v>
      </c>
      <c r="AG712">
        <v>65198.411537188003</v>
      </c>
    </row>
    <row r="713" spans="1:33" x14ac:dyDescent="0.25">
      <c r="A713">
        <v>712</v>
      </c>
      <c r="B713" s="1" t="s">
        <v>711</v>
      </c>
      <c r="C713">
        <v>10000</v>
      </c>
      <c r="D713">
        <v>9609.2298416261729</v>
      </c>
      <c r="E713">
        <v>12052.460344397739</v>
      </c>
      <c r="F713">
        <v>15715.932545259089</v>
      </c>
      <c r="G713">
        <v>18278.956591069251</v>
      </c>
      <c r="H713">
        <v>19108.10752723378</v>
      </c>
      <c r="I713">
        <v>22282.834730268602</v>
      </c>
      <c r="J713">
        <v>25322.471165428989</v>
      </c>
      <c r="K713">
        <v>28496.94071130552</v>
      </c>
      <c r="L713">
        <v>26443.030740283539</v>
      </c>
      <c r="M713">
        <v>33108.477000320039</v>
      </c>
      <c r="N713">
        <v>30932.937006243061</v>
      </c>
      <c r="O713">
        <v>28166.757648998991</v>
      </c>
      <c r="P713">
        <v>38336.780473315972</v>
      </c>
      <c r="Q713">
        <v>50249.875527832082</v>
      </c>
      <c r="R713">
        <v>37564.099911844067</v>
      </c>
      <c r="S713">
        <v>35571.707494809343</v>
      </c>
      <c r="T713">
        <v>34705.01411420713</v>
      </c>
      <c r="U713">
        <v>37321.350984135577</v>
      </c>
      <c r="V713">
        <v>36807.823920802708</v>
      </c>
      <c r="W713">
        <v>47193.896733916859</v>
      </c>
      <c r="X713">
        <v>39979.029357417829</v>
      </c>
      <c r="Y713">
        <v>48311.735279437678</v>
      </c>
      <c r="Z713">
        <v>62005.791340845492</v>
      </c>
      <c r="AA713">
        <v>52309.284348432382</v>
      </c>
      <c r="AB713">
        <v>46145.883920249304</v>
      </c>
      <c r="AC713">
        <v>47100.081694220069</v>
      </c>
      <c r="AD713">
        <v>65197.095260081143</v>
      </c>
      <c r="AE713">
        <v>75144.985685562482</v>
      </c>
      <c r="AF713">
        <v>99101.325772796714</v>
      </c>
      <c r="AG713">
        <v>91487.882278716919</v>
      </c>
    </row>
    <row r="714" spans="1:33" x14ac:dyDescent="0.25">
      <c r="A714">
        <v>713</v>
      </c>
      <c r="B714" s="1" t="s">
        <v>712</v>
      </c>
      <c r="C714">
        <v>10000</v>
      </c>
      <c r="D714">
        <v>10438.114312969859</v>
      </c>
      <c r="E714">
        <v>11973.85291001688</v>
      </c>
      <c r="F714">
        <v>17821.185796909409</v>
      </c>
      <c r="G714">
        <v>24034.454518820861</v>
      </c>
      <c r="H714">
        <v>26501.797999624559</v>
      </c>
      <c r="I714">
        <v>35456.802639677837</v>
      </c>
      <c r="J714">
        <v>46107.114538236303</v>
      </c>
      <c r="K714">
        <v>33149.086730911418</v>
      </c>
      <c r="L714">
        <v>37671.438888505567</v>
      </c>
      <c r="M714">
        <v>48051.810272563263</v>
      </c>
      <c r="N714">
        <v>49269.852875131299</v>
      </c>
      <c r="O714">
        <v>51191.075873952293</v>
      </c>
      <c r="P714">
        <v>56646.03530411073</v>
      </c>
      <c r="Q714">
        <v>63842.624706992603</v>
      </c>
      <c r="R714">
        <v>73795.625773402717</v>
      </c>
      <c r="S714">
        <v>68877.498156995251</v>
      </c>
      <c r="T714">
        <v>72876.292494093359</v>
      </c>
      <c r="U714">
        <v>49687.47290326612</v>
      </c>
      <c r="V714">
        <v>43862.523891425211</v>
      </c>
      <c r="W714">
        <v>36062.499678408683</v>
      </c>
      <c r="X714">
        <v>44136.176265996473</v>
      </c>
      <c r="Y714">
        <v>54144.301655793111</v>
      </c>
      <c r="Z714">
        <v>45379.092269011147</v>
      </c>
      <c r="AA714">
        <v>52588.32120088076</v>
      </c>
      <c r="AB714">
        <v>57264.67462495112</v>
      </c>
      <c r="AC714">
        <v>60897.132774926322</v>
      </c>
      <c r="AD714">
        <v>73081.221908984968</v>
      </c>
      <c r="AE714">
        <v>74531.06862383004</v>
      </c>
      <c r="AF714">
        <v>71015.510709516457</v>
      </c>
      <c r="AG714">
        <v>95260.821838681557</v>
      </c>
    </row>
    <row r="715" spans="1:33" x14ac:dyDescent="0.25">
      <c r="A715">
        <v>714</v>
      </c>
      <c r="B715" s="1" t="s">
        <v>713</v>
      </c>
      <c r="C715">
        <v>10000</v>
      </c>
      <c r="D715">
        <v>8650.3649432849124</v>
      </c>
      <c r="E715">
        <v>10890.883158658789</v>
      </c>
      <c r="F715">
        <v>12848.18284151678</v>
      </c>
      <c r="G715">
        <v>13314.092148053611</v>
      </c>
      <c r="H715">
        <v>15492.603028797121</v>
      </c>
      <c r="I715">
        <v>17546.37942909382</v>
      </c>
      <c r="J715">
        <v>18557.133840774539</v>
      </c>
      <c r="K715">
        <v>19503.874124035701</v>
      </c>
      <c r="L715">
        <v>24643.990361194388</v>
      </c>
      <c r="M715">
        <v>31436.49610063052</v>
      </c>
      <c r="N715">
        <v>42857.160263123849</v>
      </c>
      <c r="O715">
        <v>49336.355329830381</v>
      </c>
      <c r="P715">
        <v>54866.652845232413</v>
      </c>
      <c r="Q715">
        <v>64469.896470153762</v>
      </c>
      <c r="R715">
        <v>93444.699776965848</v>
      </c>
      <c r="S715">
        <v>84829.379969669753</v>
      </c>
      <c r="T715">
        <v>100523.38575351849</v>
      </c>
      <c r="U715">
        <v>119119.8043816506</v>
      </c>
      <c r="V715">
        <v>140060.25902232379</v>
      </c>
      <c r="W715">
        <v>79900.614925199639</v>
      </c>
      <c r="X715">
        <v>97991.496925781816</v>
      </c>
      <c r="Y715">
        <v>114954.8943187478</v>
      </c>
      <c r="Z715">
        <v>123977.51210066291</v>
      </c>
      <c r="AA715">
        <v>152474.03589094439</v>
      </c>
      <c r="AB715">
        <v>160248.25027944299</v>
      </c>
      <c r="AC715">
        <v>197374.83720163791</v>
      </c>
      <c r="AD715">
        <v>254473.09192517391</v>
      </c>
      <c r="AE715">
        <v>177374.06352432221</v>
      </c>
      <c r="AF715">
        <v>226598.8941655971</v>
      </c>
      <c r="AG715">
        <v>286165.12613783602</v>
      </c>
    </row>
    <row r="716" spans="1:33" x14ac:dyDescent="0.25">
      <c r="A716">
        <v>715</v>
      </c>
      <c r="B716" s="1" t="s">
        <v>714</v>
      </c>
      <c r="C716">
        <v>10000</v>
      </c>
      <c r="D716">
        <v>12823.592715710751</v>
      </c>
      <c r="E716">
        <v>16487.71675295979</v>
      </c>
      <c r="F716">
        <v>20443.858513600069</v>
      </c>
      <c r="G716">
        <v>19225.148691749178</v>
      </c>
      <c r="H716">
        <v>23199.718910550298</v>
      </c>
      <c r="I716">
        <v>19288.97339634832</v>
      </c>
      <c r="J716">
        <v>23782.548908650631</v>
      </c>
      <c r="K716">
        <v>22782.53412045107</v>
      </c>
      <c r="L716">
        <v>16244.38248296673</v>
      </c>
      <c r="M716">
        <v>18291.01834724925</v>
      </c>
      <c r="N716">
        <v>19332.426385395371</v>
      </c>
      <c r="O716">
        <v>16018.760943350549</v>
      </c>
      <c r="P716">
        <v>18473.901776622501</v>
      </c>
      <c r="Q716">
        <v>16749.531797975869</v>
      </c>
      <c r="R716">
        <v>17573.801129780131</v>
      </c>
      <c r="S716">
        <v>21584.98096012092</v>
      </c>
      <c r="T716">
        <v>25284.37795844689</v>
      </c>
      <c r="U716">
        <v>18109.038744192261</v>
      </c>
      <c r="V716">
        <v>19872.323847945841</v>
      </c>
      <c r="W716">
        <v>21629.672595615521</v>
      </c>
      <c r="X716">
        <v>27218.587257619649</v>
      </c>
      <c r="Y716">
        <v>35409.928300774867</v>
      </c>
      <c r="Z716">
        <v>52298.451225655292</v>
      </c>
      <c r="AA716">
        <v>68895.166799839542</v>
      </c>
      <c r="AB716">
        <v>53846.002961813087</v>
      </c>
      <c r="AC716">
        <v>41529.016920514638</v>
      </c>
      <c r="AD716">
        <v>44273.352677376213</v>
      </c>
      <c r="AE716">
        <v>46297.17949302373</v>
      </c>
      <c r="AF716">
        <v>46304.971347346313</v>
      </c>
      <c r="AG716">
        <v>49074.636217281957</v>
      </c>
    </row>
    <row r="717" spans="1:33" x14ac:dyDescent="0.25">
      <c r="A717">
        <v>716</v>
      </c>
      <c r="B717" s="1" t="s">
        <v>715</v>
      </c>
      <c r="C717">
        <v>10000</v>
      </c>
      <c r="D717">
        <v>10689.765228431121</v>
      </c>
      <c r="E717">
        <v>8705.2548966158047</v>
      </c>
      <c r="F717">
        <v>6639.0318899518552</v>
      </c>
      <c r="G717">
        <v>5586.1049250828637</v>
      </c>
      <c r="H717">
        <v>4958.7244970011279</v>
      </c>
      <c r="I717">
        <v>7356.8379776656457</v>
      </c>
      <c r="J717">
        <v>7939.3478678977581</v>
      </c>
      <c r="K717">
        <v>7510.6236347600116</v>
      </c>
      <c r="L717">
        <v>8947.8634666637536</v>
      </c>
      <c r="M717">
        <v>7691.3803346470204</v>
      </c>
      <c r="N717">
        <v>8158.9589985316288</v>
      </c>
      <c r="O717">
        <v>9754.0115057309886</v>
      </c>
      <c r="P717">
        <v>10993.8195143665</v>
      </c>
      <c r="Q717">
        <v>11026.25915934086</v>
      </c>
      <c r="R717">
        <v>10033.836258425579</v>
      </c>
      <c r="S717">
        <v>10960.97819812498</v>
      </c>
      <c r="T717">
        <v>8838.1866016845306</v>
      </c>
      <c r="U717">
        <v>10108.365661920679</v>
      </c>
      <c r="V717">
        <v>12227.55760608938</v>
      </c>
      <c r="W717">
        <v>14791.77929285959</v>
      </c>
      <c r="X717">
        <v>9078.8757963104199</v>
      </c>
      <c r="Y717">
        <v>8828.0748072956903</v>
      </c>
      <c r="Z717">
        <v>8258.9217156533832</v>
      </c>
      <c r="AA717">
        <v>9678.1830690689712</v>
      </c>
      <c r="AB717">
        <v>7030.4163331098371</v>
      </c>
      <c r="AC717">
        <v>7574.4625631735016</v>
      </c>
      <c r="AD717">
        <v>7690.8301575168707</v>
      </c>
      <c r="AE717">
        <v>9919.990910266808</v>
      </c>
      <c r="AF717">
        <v>13625.687205724709</v>
      </c>
      <c r="AG717">
        <v>14658.142883433809</v>
      </c>
    </row>
    <row r="718" spans="1:33" x14ac:dyDescent="0.25">
      <c r="A718">
        <v>717</v>
      </c>
      <c r="B718" s="1" t="s">
        <v>716</v>
      </c>
      <c r="C718">
        <v>10000</v>
      </c>
      <c r="D718">
        <v>9506.7960844405352</v>
      </c>
      <c r="E718">
        <v>11006.463014939931</v>
      </c>
      <c r="F718">
        <v>11318.39985958646</v>
      </c>
      <c r="G718">
        <v>10151.04621660705</v>
      </c>
      <c r="H718">
        <v>10662.596748323611</v>
      </c>
      <c r="I718">
        <v>10005.226887457549</v>
      </c>
      <c r="J718">
        <v>10935.813068525869</v>
      </c>
      <c r="K718">
        <v>17349.342370129489</v>
      </c>
      <c r="L718">
        <v>16638.007256203178</v>
      </c>
      <c r="M718">
        <v>19652.86341484822</v>
      </c>
      <c r="N718">
        <v>12755.022014818691</v>
      </c>
      <c r="O718">
        <v>14593.443209033099</v>
      </c>
      <c r="P718">
        <v>12568.052490418289</v>
      </c>
      <c r="Q718">
        <v>16717.014851344251</v>
      </c>
      <c r="R718">
        <v>16998.771875979899</v>
      </c>
      <c r="S718">
        <v>18212.242660899941</v>
      </c>
      <c r="T718">
        <v>15550.21672474874</v>
      </c>
      <c r="U718">
        <v>18286.303283254871</v>
      </c>
      <c r="V718">
        <v>13085.07218156702</v>
      </c>
      <c r="W718">
        <v>13216.447472880909</v>
      </c>
      <c r="X718">
        <v>15028.88344873146</v>
      </c>
      <c r="Y718">
        <v>16732.909838755899</v>
      </c>
      <c r="Z718">
        <v>11505.03540333901</v>
      </c>
      <c r="AA718">
        <v>14826.85534512573</v>
      </c>
      <c r="AB718">
        <v>17369.534217429129</v>
      </c>
      <c r="AC718">
        <v>17326.813515105649</v>
      </c>
      <c r="AD718">
        <v>18563.466313062829</v>
      </c>
      <c r="AE718">
        <v>21730.088601052281</v>
      </c>
      <c r="AF718">
        <v>20976.128170413671</v>
      </c>
      <c r="AG718">
        <v>16680.896931066109</v>
      </c>
    </row>
    <row r="719" spans="1:33" x14ac:dyDescent="0.25">
      <c r="A719">
        <v>718</v>
      </c>
      <c r="B719" s="1" t="s">
        <v>717</v>
      </c>
      <c r="C719">
        <v>10000</v>
      </c>
      <c r="D719">
        <v>11151.300457735069</v>
      </c>
      <c r="E719">
        <v>10264.79095362232</v>
      </c>
      <c r="F719">
        <v>10415.13857670898</v>
      </c>
      <c r="G719">
        <v>12347.17708603842</v>
      </c>
      <c r="H719">
        <v>14121.907432814371</v>
      </c>
      <c r="I719">
        <v>12919.778159408061</v>
      </c>
      <c r="J719">
        <v>14877.48638556381</v>
      </c>
      <c r="K719">
        <v>14490.200358197681</v>
      </c>
      <c r="L719">
        <v>20855.24756227461</v>
      </c>
      <c r="M719">
        <v>22331.426203575538</v>
      </c>
      <c r="N719">
        <v>23375.947809000259</v>
      </c>
      <c r="O719">
        <v>24807.877292078279</v>
      </c>
      <c r="P719">
        <v>24200.61842107281</v>
      </c>
      <c r="Q719">
        <v>29686.665493180721</v>
      </c>
      <c r="R719">
        <v>27648.107472841391</v>
      </c>
      <c r="S719">
        <v>32369.664075553941</v>
      </c>
      <c r="T719">
        <v>49873.576365002009</v>
      </c>
      <c r="U719">
        <v>56458.690347940952</v>
      </c>
      <c r="V719">
        <v>62498.238733954182</v>
      </c>
      <c r="W719">
        <v>70023.971344808451</v>
      </c>
      <c r="X719">
        <v>77649.397155465907</v>
      </c>
      <c r="Y719">
        <v>70501.764032313353</v>
      </c>
      <c r="Z719">
        <v>51394.159178921851</v>
      </c>
      <c r="AA719">
        <v>60719.741390287883</v>
      </c>
      <c r="AB719">
        <v>71908.445475857967</v>
      </c>
      <c r="AC719">
        <v>70620.576058024861</v>
      </c>
      <c r="AD719">
        <v>85261.976907358068</v>
      </c>
      <c r="AE719">
        <v>91558.24350217107</v>
      </c>
      <c r="AF719">
        <v>113633.5623033364</v>
      </c>
      <c r="AG719">
        <v>127591.56260574549</v>
      </c>
    </row>
    <row r="720" spans="1:33" x14ac:dyDescent="0.25">
      <c r="A720">
        <v>719</v>
      </c>
      <c r="B720" s="1" t="s">
        <v>718</v>
      </c>
      <c r="C720">
        <v>10000</v>
      </c>
      <c r="D720">
        <v>9423.5298182889692</v>
      </c>
      <c r="E720">
        <v>9385.2257043892441</v>
      </c>
      <c r="F720">
        <v>9073.5829099181319</v>
      </c>
      <c r="G720">
        <v>10561.410800228739</v>
      </c>
      <c r="H720">
        <v>15834.344636165881</v>
      </c>
      <c r="I720">
        <v>22276.996432824712</v>
      </c>
      <c r="J720">
        <v>21998.819689401</v>
      </c>
      <c r="K720">
        <v>13820.38325742712</v>
      </c>
      <c r="L720">
        <v>18059.905658527889</v>
      </c>
      <c r="M720">
        <v>24395.895386572731</v>
      </c>
      <c r="N720">
        <v>24483.96558312677</v>
      </c>
      <c r="O720">
        <v>31308.367312940059</v>
      </c>
      <c r="P720">
        <v>30706.900340056869</v>
      </c>
      <c r="Q720">
        <v>30767.202934070319</v>
      </c>
      <c r="R720">
        <v>35253.689851392643</v>
      </c>
      <c r="S720">
        <v>44151.674691451874</v>
      </c>
      <c r="T720">
        <v>51061.87840352222</v>
      </c>
      <c r="U720">
        <v>74969.677977214742</v>
      </c>
      <c r="V720">
        <v>53219.97374716591</v>
      </c>
      <c r="W720">
        <v>51735.412761923937</v>
      </c>
      <c r="X720">
        <v>62817.902256293091</v>
      </c>
      <c r="Y720">
        <v>58027.153311880698</v>
      </c>
      <c r="Z720">
        <v>43755.518846511499</v>
      </c>
      <c r="AA720">
        <v>41616.988666715137</v>
      </c>
      <c r="AB720">
        <v>45938.246536192397</v>
      </c>
      <c r="AC720">
        <v>50121.596232660973</v>
      </c>
      <c r="AD720">
        <v>58963.136620845777</v>
      </c>
      <c r="AE720">
        <v>63420.34372925257</v>
      </c>
      <c r="AF720">
        <v>64192.073323534853</v>
      </c>
      <c r="AG720">
        <v>51596.842408039331</v>
      </c>
    </row>
    <row r="721" spans="1:33" x14ac:dyDescent="0.25">
      <c r="A721">
        <v>720</v>
      </c>
      <c r="B721" s="1" t="s">
        <v>719</v>
      </c>
      <c r="C721">
        <v>10000</v>
      </c>
      <c r="D721">
        <v>13751.201271370601</v>
      </c>
      <c r="E721">
        <v>17225.525519955769</v>
      </c>
      <c r="F721">
        <v>18963.09383448392</v>
      </c>
      <c r="G721">
        <v>24998.550582458709</v>
      </c>
      <c r="H721">
        <v>19670.634979974791</v>
      </c>
      <c r="I721">
        <v>26634.583014696102</v>
      </c>
      <c r="J721">
        <v>38224.064602349681</v>
      </c>
      <c r="K721">
        <v>41548.846571824157</v>
      </c>
      <c r="L721">
        <v>46847.365590216723</v>
      </c>
      <c r="M721">
        <v>36018.873747279518</v>
      </c>
      <c r="N721">
        <v>38035.385122141372</v>
      </c>
      <c r="O721">
        <v>42092.56052818348</v>
      </c>
      <c r="P721">
        <v>51326.28494423598</v>
      </c>
      <c r="Q721">
        <v>41614.954257131889</v>
      </c>
      <c r="R721">
        <v>48564.67357293197</v>
      </c>
      <c r="S721">
        <v>52773.724796883937</v>
      </c>
      <c r="T721">
        <v>57783.535465463072</v>
      </c>
      <c r="U721">
        <v>52736.307824724143</v>
      </c>
      <c r="V721">
        <v>57685.61654676863</v>
      </c>
      <c r="W721">
        <v>72966.206762349248</v>
      </c>
      <c r="X721">
        <v>71867.677752836637</v>
      </c>
      <c r="Y721">
        <v>86029.656882778931</v>
      </c>
      <c r="Z721">
        <v>103201.29475955501</v>
      </c>
      <c r="AA721">
        <v>105857.1869926848</v>
      </c>
      <c r="AB721">
        <v>101819.680210814</v>
      </c>
      <c r="AC721">
        <v>130972.0325234971</v>
      </c>
      <c r="AD721">
        <v>129094.1518855569</v>
      </c>
      <c r="AE721">
        <v>128717.88522543669</v>
      </c>
      <c r="AF721">
        <v>129647.7306020197</v>
      </c>
      <c r="AG721">
        <v>89511.159329187853</v>
      </c>
    </row>
    <row r="722" spans="1:33" x14ac:dyDescent="0.25">
      <c r="A722">
        <v>721</v>
      </c>
      <c r="B722" s="1" t="s">
        <v>720</v>
      </c>
      <c r="C722">
        <v>10000</v>
      </c>
      <c r="D722">
        <v>9143.7144044867964</v>
      </c>
      <c r="E722">
        <v>9884.7821806690336</v>
      </c>
      <c r="F722">
        <v>11491.17184576504</v>
      </c>
      <c r="G722">
        <v>11774.38220069142</v>
      </c>
      <c r="H722">
        <v>12594.02944101172</v>
      </c>
      <c r="I722">
        <v>14749.724268685381</v>
      </c>
      <c r="J722">
        <v>17353.515735886751</v>
      </c>
      <c r="K722">
        <v>18416.43413462838</v>
      </c>
      <c r="L722">
        <v>24790.465767321912</v>
      </c>
      <c r="M722">
        <v>37042.326197499198</v>
      </c>
      <c r="N722">
        <v>37648.948647184618</v>
      </c>
      <c r="O722">
        <v>36509.396115904798</v>
      </c>
      <c r="P722">
        <v>31385.14585402334</v>
      </c>
      <c r="Q722">
        <v>31840.081729958179</v>
      </c>
      <c r="R722">
        <v>31673.227836305981</v>
      </c>
      <c r="S722">
        <v>34023.451107012399</v>
      </c>
      <c r="T722">
        <v>27523.109959510712</v>
      </c>
      <c r="U722">
        <v>37516.230280066608</v>
      </c>
      <c r="V722">
        <v>35387.04363638092</v>
      </c>
      <c r="W722">
        <v>25414.94473607331</v>
      </c>
      <c r="X722">
        <v>19751.001641682291</v>
      </c>
      <c r="Y722">
        <v>30917.228539786549</v>
      </c>
      <c r="Z722">
        <v>29124.634736155069</v>
      </c>
      <c r="AA722">
        <v>31337.23382531523</v>
      </c>
      <c r="AB722">
        <v>25357.61271460259</v>
      </c>
      <c r="AC722">
        <v>24520.20220039388</v>
      </c>
      <c r="AD722">
        <v>21706.050036158242</v>
      </c>
      <c r="AE722">
        <v>31108.011234532241</v>
      </c>
      <c r="AF722">
        <v>42195.697953483221</v>
      </c>
      <c r="AG722">
        <v>56551.99597334089</v>
      </c>
    </row>
    <row r="723" spans="1:33" x14ac:dyDescent="0.25">
      <c r="A723">
        <v>722</v>
      </c>
      <c r="B723" s="1" t="s">
        <v>721</v>
      </c>
      <c r="C723">
        <v>10000</v>
      </c>
      <c r="D723">
        <v>12336.64307696883</v>
      </c>
      <c r="E723">
        <v>15466.452082973219</v>
      </c>
      <c r="F723">
        <v>16984.986845421241</v>
      </c>
      <c r="G723">
        <v>22811.143191498599</v>
      </c>
      <c r="H723">
        <v>26434.02226276325</v>
      </c>
      <c r="I723">
        <v>21435.049267784689</v>
      </c>
      <c r="J723">
        <v>20755.297986033769</v>
      </c>
      <c r="K723">
        <v>23151.33913274061</v>
      </c>
      <c r="L723">
        <v>23136.476945328061</v>
      </c>
      <c r="M723">
        <v>23314.64986560187</v>
      </c>
      <c r="N723">
        <v>19298.636403181001</v>
      </c>
      <c r="O723">
        <v>15059.169855807901</v>
      </c>
      <c r="P723">
        <v>18103.899224919631</v>
      </c>
      <c r="Q723">
        <v>20178.797475670381</v>
      </c>
      <c r="R723">
        <v>19946.615000379061</v>
      </c>
      <c r="S723">
        <v>17909.185466823859</v>
      </c>
      <c r="T723">
        <v>20599.19427838732</v>
      </c>
      <c r="U723">
        <v>21195.005214587669</v>
      </c>
      <c r="V723">
        <v>19525.3150535807</v>
      </c>
      <c r="W723">
        <v>22698.346918713949</v>
      </c>
      <c r="X723">
        <v>26793.37444814801</v>
      </c>
      <c r="Y723">
        <v>26126.845520596209</v>
      </c>
      <c r="Z723">
        <v>23825.07667927803</v>
      </c>
      <c r="AA723">
        <v>27693.242293878611</v>
      </c>
      <c r="AB723">
        <v>23599.54266434539</v>
      </c>
      <c r="AC723">
        <v>21599.084948248528</v>
      </c>
      <c r="AD723">
        <v>21907.895486001649</v>
      </c>
      <c r="AE723">
        <v>23590.726285778419</v>
      </c>
      <c r="AF723">
        <v>34666.156562113632</v>
      </c>
      <c r="AG723">
        <v>33246.427438722807</v>
      </c>
    </row>
    <row r="724" spans="1:33" x14ac:dyDescent="0.25">
      <c r="A724">
        <v>723</v>
      </c>
      <c r="B724" s="1" t="s">
        <v>722</v>
      </c>
      <c r="C724">
        <v>10000</v>
      </c>
      <c r="D724">
        <v>13227.889417553921</v>
      </c>
      <c r="E724">
        <v>16791.490453756869</v>
      </c>
      <c r="F724">
        <v>19332.004731448011</v>
      </c>
      <c r="G724">
        <v>15270.592367260069</v>
      </c>
      <c r="H724">
        <v>16935.999278732321</v>
      </c>
      <c r="I724">
        <v>14103.386555538509</v>
      </c>
      <c r="J724">
        <v>13160.222983698321</v>
      </c>
      <c r="K724">
        <v>10847.65861556245</v>
      </c>
      <c r="L724">
        <v>11490.01619326298</v>
      </c>
      <c r="M724">
        <v>16516.521787052759</v>
      </c>
      <c r="N724">
        <v>18004.352356212741</v>
      </c>
      <c r="O724">
        <v>20276.133139018879</v>
      </c>
      <c r="P724">
        <v>21164.077531039082</v>
      </c>
      <c r="Q724">
        <v>19057.507681822241</v>
      </c>
      <c r="R724">
        <v>13020.664970476229</v>
      </c>
      <c r="S724">
        <v>14630.118844031191</v>
      </c>
      <c r="T724">
        <v>10352.53142417442</v>
      </c>
      <c r="U724">
        <v>11843.921581711629</v>
      </c>
      <c r="V724">
        <v>10899.183099467369</v>
      </c>
      <c r="W724">
        <v>14447.871934762201</v>
      </c>
      <c r="X724">
        <v>11593.673653431661</v>
      </c>
      <c r="Y724">
        <v>14265.6097799202</v>
      </c>
      <c r="Z724">
        <v>18560.67225187242</v>
      </c>
      <c r="AA724">
        <v>14919.358268054541</v>
      </c>
      <c r="AB724">
        <v>16632.277521668071</v>
      </c>
      <c r="AC724">
        <v>17089.733891809119</v>
      </c>
      <c r="AD724">
        <v>19571.165461276629</v>
      </c>
      <c r="AE724">
        <v>21018.823152060279</v>
      </c>
      <c r="AF724">
        <v>27855.02807500217</v>
      </c>
      <c r="AG724">
        <v>31138.769449084521</v>
      </c>
    </row>
    <row r="725" spans="1:33" x14ac:dyDescent="0.25">
      <c r="A725">
        <v>724</v>
      </c>
      <c r="B725" s="1" t="s">
        <v>723</v>
      </c>
      <c r="C725">
        <v>10000</v>
      </c>
      <c r="D725">
        <v>11150.510182220591</v>
      </c>
      <c r="E725">
        <v>11771.871489509051</v>
      </c>
      <c r="F725">
        <v>10713.030843360661</v>
      </c>
      <c r="G725">
        <v>11914.504698057361</v>
      </c>
      <c r="H725">
        <v>16482.472692138221</v>
      </c>
      <c r="I725">
        <v>21091.58817207273</v>
      </c>
      <c r="J725">
        <v>20756.135003640979</v>
      </c>
      <c r="K725">
        <v>17341.111947487749</v>
      </c>
      <c r="L725">
        <v>18691.07311474689</v>
      </c>
      <c r="M725">
        <v>23832.95955812074</v>
      </c>
      <c r="N725">
        <v>21403.146657343361</v>
      </c>
      <c r="O725">
        <v>26028.812964057612</v>
      </c>
      <c r="P725">
        <v>31449.26079449297</v>
      </c>
      <c r="Q725">
        <v>26186.82697791453</v>
      </c>
      <c r="R725">
        <v>37022.186213262088</v>
      </c>
      <c r="S725">
        <v>40777.322446262951</v>
      </c>
      <c r="T725">
        <v>50095.169257337897</v>
      </c>
      <c r="U725">
        <v>54457.055189032777</v>
      </c>
      <c r="V725">
        <v>57260.915705026993</v>
      </c>
      <c r="W725">
        <v>67905.134768371179</v>
      </c>
      <c r="X725">
        <v>76924.164021591059</v>
      </c>
      <c r="Y725">
        <v>49338.801295800338</v>
      </c>
      <c r="Z725">
        <v>43540.794310129488</v>
      </c>
      <c r="AA725">
        <v>55448.831239070307</v>
      </c>
      <c r="AB725">
        <v>57690.390007065027</v>
      </c>
      <c r="AC725">
        <v>45064.055486508922</v>
      </c>
      <c r="AD725">
        <v>57243.259172937192</v>
      </c>
      <c r="AE725">
        <v>49273.827136160297</v>
      </c>
      <c r="AF725">
        <v>54577.347613090024</v>
      </c>
      <c r="AG725">
        <v>59728.165207560778</v>
      </c>
    </row>
    <row r="726" spans="1:33" x14ac:dyDescent="0.25">
      <c r="A726">
        <v>725</v>
      </c>
      <c r="B726" s="1" t="s">
        <v>724</v>
      </c>
      <c r="C726">
        <v>10000</v>
      </c>
      <c r="D726">
        <v>12092.604173218069</v>
      </c>
      <c r="E726">
        <v>12613.23633410014</v>
      </c>
      <c r="F726">
        <v>12895.155561440401</v>
      </c>
      <c r="G726">
        <v>10535.92610361607</v>
      </c>
      <c r="H726">
        <v>12246.508436939621</v>
      </c>
      <c r="I726">
        <v>12658.322546604701</v>
      </c>
      <c r="J726">
        <v>10278.56531092667</v>
      </c>
      <c r="K726">
        <v>9597.6481885291469</v>
      </c>
      <c r="L726">
        <v>8015.0593801294926</v>
      </c>
      <c r="M726">
        <v>7092.7000274354114</v>
      </c>
      <c r="N726">
        <v>6837.0955576294136</v>
      </c>
      <c r="O726">
        <v>8666.6215117080646</v>
      </c>
      <c r="P726">
        <v>12985.90066559656</v>
      </c>
      <c r="Q726">
        <v>15331.094739642709</v>
      </c>
      <c r="R726">
        <v>14684.80017262838</v>
      </c>
      <c r="S726">
        <v>12258.559928741999</v>
      </c>
      <c r="T726">
        <v>13073.97430995011</v>
      </c>
      <c r="U726">
        <v>12419.009440976281</v>
      </c>
      <c r="V726">
        <v>12953.56025087882</v>
      </c>
      <c r="W726">
        <v>9492.2985254274063</v>
      </c>
      <c r="X726">
        <v>11322.71305553192</v>
      </c>
      <c r="Y726">
        <v>12929.538841933791</v>
      </c>
      <c r="Z726">
        <v>15013.64298340542</v>
      </c>
      <c r="AA726">
        <v>23470.94447546441</v>
      </c>
      <c r="AB726">
        <v>20767.360027995179</v>
      </c>
      <c r="AC726">
        <v>21899.525230781001</v>
      </c>
      <c r="AD726">
        <v>22625.79023227801</v>
      </c>
      <c r="AE726">
        <v>20746.834667152361</v>
      </c>
      <c r="AF726">
        <v>25697.692381651661</v>
      </c>
      <c r="AG726">
        <v>31499.706692621541</v>
      </c>
    </row>
    <row r="727" spans="1:33" x14ac:dyDescent="0.25">
      <c r="A727">
        <v>726</v>
      </c>
      <c r="B727" s="1" t="s">
        <v>725</v>
      </c>
      <c r="C727">
        <v>10000</v>
      </c>
      <c r="D727">
        <v>9891.2075803990483</v>
      </c>
      <c r="E727">
        <v>10897.45513069498</v>
      </c>
      <c r="F727">
        <v>11230.78442224239</v>
      </c>
      <c r="G727">
        <v>12996.03048551883</v>
      </c>
      <c r="H727">
        <v>13816.99085120649</v>
      </c>
      <c r="I727">
        <v>11221.758991810029</v>
      </c>
      <c r="J727">
        <v>12843.02812875702</v>
      </c>
      <c r="K727">
        <v>13747.626254120451</v>
      </c>
      <c r="L727">
        <v>9779.3470680772243</v>
      </c>
      <c r="M727">
        <v>11630.554787025139</v>
      </c>
      <c r="N727">
        <v>11455.223248845999</v>
      </c>
      <c r="O727">
        <v>14020.00536398143</v>
      </c>
      <c r="P727">
        <v>17049.062618235141</v>
      </c>
      <c r="Q727">
        <v>18888.2644732095</v>
      </c>
      <c r="R727">
        <v>16400.168349969121</v>
      </c>
      <c r="S727">
        <v>18699.386794780919</v>
      </c>
      <c r="T727">
        <v>20237.779563650871</v>
      </c>
      <c r="U727">
        <v>21208.089223093739</v>
      </c>
      <c r="V727">
        <v>23638.14507976504</v>
      </c>
      <c r="W727">
        <v>23889.21017304335</v>
      </c>
      <c r="X727">
        <v>32095.317575402281</v>
      </c>
      <c r="Y727">
        <v>35870.570164807323</v>
      </c>
      <c r="Z727">
        <v>43749.880626390062</v>
      </c>
      <c r="AA727">
        <v>55580.101696445752</v>
      </c>
      <c r="AB727">
        <v>44396.764347592121</v>
      </c>
      <c r="AC727">
        <v>44896.94866170569</v>
      </c>
      <c r="AD727">
        <v>46740.100968830251</v>
      </c>
      <c r="AE727">
        <v>61287.231379628698</v>
      </c>
      <c r="AF727">
        <v>70676.522795519151</v>
      </c>
      <c r="AG727">
        <v>83748.981719311749</v>
      </c>
    </row>
    <row r="728" spans="1:33" x14ac:dyDescent="0.25">
      <c r="A728">
        <v>727</v>
      </c>
      <c r="B728" s="1" t="s">
        <v>726</v>
      </c>
      <c r="C728">
        <v>10000</v>
      </c>
      <c r="D728">
        <v>11028.77991651125</v>
      </c>
      <c r="E728">
        <v>14197.101574646411</v>
      </c>
      <c r="F728">
        <v>16017.151027458411</v>
      </c>
      <c r="G728">
        <v>17292.014038554658</v>
      </c>
      <c r="H728">
        <v>19681.580859184731</v>
      </c>
      <c r="I728">
        <v>22134.06523454739</v>
      </c>
      <c r="J728">
        <v>23521.035259006268</v>
      </c>
      <c r="K728">
        <v>23913.82410832719</v>
      </c>
      <c r="L728">
        <v>26987.200879451339</v>
      </c>
      <c r="M728">
        <v>32672.100323073959</v>
      </c>
      <c r="N728">
        <v>26753.326242638501</v>
      </c>
      <c r="O728">
        <v>23738.53371357307</v>
      </c>
      <c r="P728">
        <v>25681.64244765398</v>
      </c>
      <c r="Q728">
        <v>30316.300728393831</v>
      </c>
      <c r="R728">
        <v>23468.2662944105</v>
      </c>
      <c r="S728">
        <v>23939.131780534681</v>
      </c>
      <c r="T728">
        <v>23537.475445854849</v>
      </c>
      <c r="U728">
        <v>23798.745520287659</v>
      </c>
      <c r="V728">
        <v>21853.087996562899</v>
      </c>
      <c r="W728">
        <v>25376.687507634651</v>
      </c>
      <c r="X728">
        <v>29205.572859284959</v>
      </c>
      <c r="Y728">
        <v>36634.314201844471</v>
      </c>
      <c r="Z728">
        <v>43771.948125413277</v>
      </c>
      <c r="AA728">
        <v>52702.873303554763</v>
      </c>
      <c r="AB728">
        <v>49167.246609771231</v>
      </c>
      <c r="AC728">
        <v>58563.865161752707</v>
      </c>
      <c r="AD728">
        <v>51790.306637908827</v>
      </c>
      <c r="AE728">
        <v>53240.790678242047</v>
      </c>
      <c r="AF728">
        <v>51901.330125632703</v>
      </c>
      <c r="AG728">
        <v>55339.683477808037</v>
      </c>
    </row>
    <row r="729" spans="1:33" x14ac:dyDescent="0.25">
      <c r="A729">
        <v>728</v>
      </c>
      <c r="B729" s="1" t="s">
        <v>727</v>
      </c>
      <c r="C729">
        <v>10000</v>
      </c>
      <c r="D729">
        <v>9438.4605126483712</v>
      </c>
      <c r="E729">
        <v>9189.0997911648155</v>
      </c>
      <c r="F729">
        <v>9856.910119445025</v>
      </c>
      <c r="G729">
        <v>11463.03280772114</v>
      </c>
      <c r="H729">
        <v>10261.8393676409</v>
      </c>
      <c r="I729">
        <v>12496.620991788121</v>
      </c>
      <c r="J729">
        <v>13022.039815768871</v>
      </c>
      <c r="K729">
        <v>15601.19494260409</v>
      </c>
      <c r="L729">
        <v>17613.46426148542</v>
      </c>
      <c r="M729">
        <v>18999.620719990358</v>
      </c>
      <c r="N729">
        <v>15002.826261817811</v>
      </c>
      <c r="O729">
        <v>13832.39685143257</v>
      </c>
      <c r="P729">
        <v>17582.22504788834</v>
      </c>
      <c r="Q729">
        <v>20023.948524436721</v>
      </c>
      <c r="R729">
        <v>26684.41478709289</v>
      </c>
      <c r="S729">
        <v>32226.457314722142</v>
      </c>
      <c r="T729">
        <v>29904.635280959581</v>
      </c>
      <c r="U729">
        <v>33766.179894245171</v>
      </c>
      <c r="V729">
        <v>34620.587927261717</v>
      </c>
      <c r="W729">
        <v>39478.919881154892</v>
      </c>
      <c r="X729">
        <v>39300.088421734428</v>
      </c>
      <c r="Y729">
        <v>43580.926080805722</v>
      </c>
      <c r="Z729">
        <v>50626.16758172051</v>
      </c>
      <c r="AA729">
        <v>54809.584354649611</v>
      </c>
      <c r="AB729">
        <v>56264.275435626107</v>
      </c>
      <c r="AC729">
        <v>55856.261639911761</v>
      </c>
      <c r="AD729">
        <v>58460.305750205967</v>
      </c>
      <c r="AE729">
        <v>70682.452468083589</v>
      </c>
      <c r="AF729">
        <v>70383.373075917159</v>
      </c>
      <c r="AG729">
        <v>68185.100554168821</v>
      </c>
    </row>
    <row r="730" spans="1:33" x14ac:dyDescent="0.25">
      <c r="A730">
        <v>729</v>
      </c>
      <c r="B730" s="1" t="s">
        <v>728</v>
      </c>
      <c r="C730">
        <v>10000</v>
      </c>
      <c r="D730">
        <v>12642.808236014689</v>
      </c>
      <c r="E730">
        <v>11040.76067090889</v>
      </c>
      <c r="F730">
        <v>10901.4390247955</v>
      </c>
      <c r="G730">
        <v>13463.80589094871</v>
      </c>
      <c r="H730">
        <v>15189.868918385129</v>
      </c>
      <c r="I730">
        <v>18314.18285952726</v>
      </c>
      <c r="J730">
        <v>22636.128137948079</v>
      </c>
      <c r="K730">
        <v>24590.49476467802</v>
      </c>
      <c r="L730">
        <v>23509.853654331619</v>
      </c>
      <c r="M730">
        <v>30468.471580296518</v>
      </c>
      <c r="N730">
        <v>36034.700814261989</v>
      </c>
      <c r="O730">
        <v>22636.622835228929</v>
      </c>
      <c r="P730">
        <v>25906.468319652009</v>
      </c>
      <c r="Q730">
        <v>30696.77549032876</v>
      </c>
      <c r="R730">
        <v>24534.276638697909</v>
      </c>
      <c r="S730">
        <v>23905.803581958611</v>
      </c>
      <c r="T730">
        <v>23032.37600365622</v>
      </c>
      <c r="U730">
        <v>24729.321417035178</v>
      </c>
      <c r="V730">
        <v>30382.026219576601</v>
      </c>
      <c r="W730">
        <v>29352.671888285789</v>
      </c>
      <c r="X730">
        <v>47664.376143762507</v>
      </c>
      <c r="Y730">
        <v>55769.655749769903</v>
      </c>
      <c r="Z730">
        <v>69957.448574825365</v>
      </c>
      <c r="AA730">
        <v>45248.842901977718</v>
      </c>
      <c r="AB730">
        <v>38821.628711031874</v>
      </c>
      <c r="AC730">
        <v>45253.81255468609</v>
      </c>
      <c r="AD730">
        <v>50574.795491109136</v>
      </c>
      <c r="AE730">
        <v>49797.381551109458</v>
      </c>
      <c r="AF730">
        <v>43947.03416930385</v>
      </c>
      <c r="AG730">
        <v>55927.243351025973</v>
      </c>
    </row>
    <row r="731" spans="1:33" x14ac:dyDescent="0.25">
      <c r="A731">
        <v>730</v>
      </c>
      <c r="B731" s="1" t="s">
        <v>729</v>
      </c>
      <c r="C731">
        <v>10000</v>
      </c>
      <c r="D731">
        <v>10324.66275307366</v>
      </c>
      <c r="E731">
        <v>12962.761582157989</v>
      </c>
      <c r="F731">
        <v>12491.293860235821</v>
      </c>
      <c r="G731">
        <v>12636.09193403121</v>
      </c>
      <c r="H731">
        <v>12056.036476409839</v>
      </c>
      <c r="I731">
        <v>12851.715243549261</v>
      </c>
      <c r="J731">
        <v>15136.58707143092</v>
      </c>
      <c r="K731">
        <v>13126.152268935701</v>
      </c>
      <c r="L731">
        <v>14988.977984696019</v>
      </c>
      <c r="M731">
        <v>13578.61860451153</v>
      </c>
      <c r="N731">
        <v>13028.350351823859</v>
      </c>
      <c r="O731">
        <v>12930.845437367379</v>
      </c>
      <c r="P731">
        <v>16420.13590651111</v>
      </c>
      <c r="Q731">
        <v>20430.182925821791</v>
      </c>
      <c r="R731">
        <v>20110.939685860551</v>
      </c>
      <c r="S731">
        <v>19452.504187877381</v>
      </c>
      <c r="T731">
        <v>20228.954750938501</v>
      </c>
      <c r="U731">
        <v>19007.438540098829</v>
      </c>
      <c r="V731">
        <v>17911.60658862994</v>
      </c>
      <c r="W731">
        <v>19331.249094058181</v>
      </c>
      <c r="X731">
        <v>23230.502920739931</v>
      </c>
      <c r="Y731">
        <v>20122.07346931065</v>
      </c>
      <c r="Z731">
        <v>25980.008455001731</v>
      </c>
      <c r="AA731">
        <v>30758.786718060339</v>
      </c>
      <c r="AB731">
        <v>33704.962409997119</v>
      </c>
      <c r="AC731">
        <v>36804.22411642407</v>
      </c>
      <c r="AD731">
        <v>34945.487390951967</v>
      </c>
      <c r="AE731">
        <v>37806.315169932313</v>
      </c>
      <c r="AF731">
        <v>37253.223319904428</v>
      </c>
      <c r="AG731">
        <v>41032.291874780582</v>
      </c>
    </row>
    <row r="732" spans="1:33" x14ac:dyDescent="0.25">
      <c r="A732">
        <v>731</v>
      </c>
      <c r="B732" s="1" t="s">
        <v>730</v>
      </c>
      <c r="C732">
        <v>10000</v>
      </c>
      <c r="D732">
        <v>8010.8851382683142</v>
      </c>
      <c r="E732">
        <v>9970.2032058506757</v>
      </c>
      <c r="F732">
        <v>10574.31539048481</v>
      </c>
      <c r="G732">
        <v>7873.852065493089</v>
      </c>
      <c r="H732">
        <v>7823.1783621742879</v>
      </c>
      <c r="I732">
        <v>9393.9299428759969</v>
      </c>
      <c r="J732">
        <v>9033.1599423994739</v>
      </c>
      <c r="K732">
        <v>8096.9472193230467</v>
      </c>
      <c r="L732">
        <v>7557.6702561946531</v>
      </c>
      <c r="M732">
        <v>7695.9987287934646</v>
      </c>
      <c r="N732">
        <v>4384.304939100597</v>
      </c>
      <c r="O732">
        <v>6164.8772185304406</v>
      </c>
      <c r="P732">
        <v>5771.5421825361436</v>
      </c>
      <c r="Q732">
        <v>5432.0589970067904</v>
      </c>
      <c r="R732">
        <v>4220.2770137766302</v>
      </c>
      <c r="S732">
        <v>4473.9973302663757</v>
      </c>
      <c r="T732">
        <v>4075.4567205747599</v>
      </c>
      <c r="U732">
        <v>3837.6576713091858</v>
      </c>
      <c r="V732">
        <v>4500.0310092235832</v>
      </c>
      <c r="W732">
        <v>4595.4270454181933</v>
      </c>
      <c r="X732">
        <v>4401.4016236410434</v>
      </c>
      <c r="Y732">
        <v>5804.3643721593589</v>
      </c>
      <c r="Z732">
        <v>8148.3123873123359</v>
      </c>
      <c r="AA732">
        <v>9021.3939401378739</v>
      </c>
      <c r="AB732">
        <v>7364.4565877503974</v>
      </c>
      <c r="AC732">
        <v>9796.4794162762737</v>
      </c>
      <c r="AD732">
        <v>11043.841915954121</v>
      </c>
      <c r="AE732">
        <v>13035.0207140806</v>
      </c>
      <c r="AF732">
        <v>12573.91017303347</v>
      </c>
      <c r="AG732">
        <v>11807.341134464319</v>
      </c>
    </row>
    <row r="733" spans="1:33" x14ac:dyDescent="0.25">
      <c r="A733">
        <v>732</v>
      </c>
      <c r="B733" s="1" t="s">
        <v>731</v>
      </c>
      <c r="C733">
        <v>10000</v>
      </c>
      <c r="D733">
        <v>7535.5662720849286</v>
      </c>
      <c r="E733">
        <v>8421.3074028667743</v>
      </c>
      <c r="F733">
        <v>11508.49097867907</v>
      </c>
      <c r="G733">
        <v>14181.1483012681</v>
      </c>
      <c r="H733">
        <v>17089.575052615499</v>
      </c>
      <c r="I733">
        <v>22815.721543561791</v>
      </c>
      <c r="J733">
        <v>28905.778075887309</v>
      </c>
      <c r="K733">
        <v>35520.325567083302</v>
      </c>
      <c r="L733">
        <v>36267.865458961467</v>
      </c>
      <c r="M733">
        <v>30229.178028963259</v>
      </c>
      <c r="N733">
        <v>28303.634819741801</v>
      </c>
      <c r="O733">
        <v>26930.892454301778</v>
      </c>
      <c r="P733">
        <v>22361.742143795222</v>
      </c>
      <c r="Q733">
        <v>28305.77612715579</v>
      </c>
      <c r="R733">
        <v>25647.571759314102</v>
      </c>
      <c r="S733">
        <v>29120.372941796279</v>
      </c>
      <c r="T733">
        <v>28816.129473173871</v>
      </c>
      <c r="U733">
        <v>33911.29569656423</v>
      </c>
      <c r="V733">
        <v>44277.375732399261</v>
      </c>
      <c r="W733">
        <v>37994.629669635731</v>
      </c>
      <c r="X733">
        <v>37469.755939882423</v>
      </c>
      <c r="Y733">
        <v>40191.064281955158</v>
      </c>
      <c r="Z733">
        <v>35800.231640567428</v>
      </c>
      <c r="AA733">
        <v>35748.003393124658</v>
      </c>
      <c r="AB733">
        <v>46554.461153333927</v>
      </c>
      <c r="AC733">
        <v>43673.511192600803</v>
      </c>
      <c r="AD733">
        <v>47025.754920040003</v>
      </c>
      <c r="AE733">
        <v>52085.63836622861</v>
      </c>
      <c r="AF733">
        <v>58180.690638344378</v>
      </c>
      <c r="AG733">
        <v>83995.174382018915</v>
      </c>
    </row>
    <row r="734" spans="1:33" x14ac:dyDescent="0.25">
      <c r="A734">
        <v>733</v>
      </c>
      <c r="B734" s="1" t="s">
        <v>732</v>
      </c>
      <c r="C734">
        <v>10000</v>
      </c>
      <c r="D734">
        <v>10619.897859738639</v>
      </c>
      <c r="E734">
        <v>11725.952151768461</v>
      </c>
      <c r="F734">
        <v>11463.9423774107</v>
      </c>
      <c r="G734">
        <v>13861.22687247622</v>
      </c>
      <c r="H734">
        <v>11496.17146712819</v>
      </c>
      <c r="I734">
        <v>12028.328437176549</v>
      </c>
      <c r="J734">
        <v>11559.05061646696</v>
      </c>
      <c r="K734">
        <v>11491.534274852331</v>
      </c>
      <c r="L734">
        <v>9948.371215774172</v>
      </c>
      <c r="M734">
        <v>10486.97989973752</v>
      </c>
      <c r="N734">
        <v>15470.46979182683</v>
      </c>
      <c r="O734">
        <v>13125.0311848572</v>
      </c>
      <c r="P734">
        <v>16737.388956258292</v>
      </c>
      <c r="Q734">
        <v>18613.676287659</v>
      </c>
      <c r="R734">
        <v>20343.61196648642</v>
      </c>
      <c r="S734">
        <v>24599.818626469911</v>
      </c>
      <c r="T734">
        <v>28449.780868133799</v>
      </c>
      <c r="U734">
        <v>29900.729195643089</v>
      </c>
      <c r="V734">
        <v>29586.1974650706</v>
      </c>
      <c r="W734">
        <v>26953.54538108156</v>
      </c>
      <c r="X734">
        <v>34213.092073215259</v>
      </c>
      <c r="Y734">
        <v>40521.649267279448</v>
      </c>
      <c r="Z734">
        <v>31663.278818398641</v>
      </c>
      <c r="AA734">
        <v>39958.191502064728</v>
      </c>
      <c r="AB734">
        <v>42118.746566877133</v>
      </c>
      <c r="AC734">
        <v>35846.613332372828</v>
      </c>
      <c r="AD734">
        <v>46169.660119880376</v>
      </c>
      <c r="AE734">
        <v>44519.671213007787</v>
      </c>
      <c r="AF734">
        <v>42202.793778254148</v>
      </c>
      <c r="AG734">
        <v>50908.033776144926</v>
      </c>
    </row>
    <row r="735" spans="1:33" x14ac:dyDescent="0.25">
      <c r="A735">
        <v>734</v>
      </c>
      <c r="B735" s="1" t="s">
        <v>733</v>
      </c>
      <c r="C735">
        <v>10000</v>
      </c>
      <c r="D735">
        <v>10288.915389712291</v>
      </c>
      <c r="E735">
        <v>10121.0368472187</v>
      </c>
      <c r="F735">
        <v>14303.47175302068</v>
      </c>
      <c r="G735">
        <v>13113.736682176999</v>
      </c>
      <c r="H735">
        <v>6166.4945333063333</v>
      </c>
      <c r="I735">
        <v>8162.1457358408534</v>
      </c>
      <c r="J735">
        <v>8119.8907844871264</v>
      </c>
      <c r="K735">
        <v>7456.9077151142274</v>
      </c>
      <c r="L735">
        <v>6664.657232657125</v>
      </c>
      <c r="M735">
        <v>5972.7014591218494</v>
      </c>
      <c r="N735">
        <v>5444.5095885006785</v>
      </c>
      <c r="O735">
        <v>5581.7170786691868</v>
      </c>
      <c r="P735">
        <v>7720.1927639554087</v>
      </c>
      <c r="Q735">
        <v>7526.834325152372</v>
      </c>
      <c r="R735">
        <v>7399.1894625336963</v>
      </c>
      <c r="S735">
        <v>7076.4323033434594</v>
      </c>
      <c r="T735">
        <v>9478.1888821405973</v>
      </c>
      <c r="U735">
        <v>10689.83336894377</v>
      </c>
      <c r="V735">
        <v>10655.95572785231</v>
      </c>
      <c r="W735">
        <v>9070.9192947742376</v>
      </c>
      <c r="X735">
        <v>10753.71351779939</v>
      </c>
      <c r="Y735">
        <v>7435.6071181102834</v>
      </c>
      <c r="Z735">
        <v>7916.463838211841</v>
      </c>
      <c r="AA735">
        <v>7303.6419361227454</v>
      </c>
      <c r="AB735">
        <v>5479.1673930016268</v>
      </c>
      <c r="AC735">
        <v>4989.2321221709617</v>
      </c>
      <c r="AD735">
        <v>5151.6320159169118</v>
      </c>
      <c r="AE735">
        <v>6099.7523385908962</v>
      </c>
      <c r="AF735">
        <v>5902.2193572564602</v>
      </c>
      <c r="AG735">
        <v>7508.5010766587393</v>
      </c>
    </row>
    <row r="736" spans="1:33" x14ac:dyDescent="0.25">
      <c r="A736">
        <v>735</v>
      </c>
      <c r="B736" s="1" t="s">
        <v>734</v>
      </c>
      <c r="C736">
        <v>10000</v>
      </c>
      <c r="D736">
        <v>10167.39652195545</v>
      </c>
      <c r="E736">
        <v>9775.4052963377471</v>
      </c>
      <c r="F736">
        <v>10309.84186530781</v>
      </c>
      <c r="G736">
        <v>8329.2531778942321</v>
      </c>
      <c r="H736">
        <v>7904.5366738392004</v>
      </c>
      <c r="I736">
        <v>9767.9441661418023</v>
      </c>
      <c r="J736">
        <v>15206.220665059829</v>
      </c>
      <c r="K736">
        <v>16983.11432918231</v>
      </c>
      <c r="L736">
        <v>18636.21513016953</v>
      </c>
      <c r="M736">
        <v>21598.23894879099</v>
      </c>
      <c r="N736">
        <v>29217.387758957291</v>
      </c>
      <c r="O736">
        <v>35859.287555101881</v>
      </c>
      <c r="P736">
        <v>45037.623338136364</v>
      </c>
      <c r="Q736">
        <v>43610.765248917247</v>
      </c>
      <c r="R736">
        <v>56752.795569177542</v>
      </c>
      <c r="S736">
        <v>71954.983028617557</v>
      </c>
      <c r="T736">
        <v>66185.830610780758</v>
      </c>
      <c r="U736">
        <v>84878.930030553791</v>
      </c>
      <c r="V736">
        <v>91963.756873348917</v>
      </c>
      <c r="W736">
        <v>105577.9786399616</v>
      </c>
      <c r="X736">
        <v>119230.72209989669</v>
      </c>
      <c r="Y736">
        <v>185141.51002987861</v>
      </c>
      <c r="Z736">
        <v>216937.4934101823</v>
      </c>
      <c r="AA736">
        <v>307421.41512653028</v>
      </c>
      <c r="AB736">
        <v>433993.99228230119</v>
      </c>
      <c r="AC736">
        <v>585253.27892975172</v>
      </c>
      <c r="AD736">
        <v>877243.77999878512</v>
      </c>
      <c r="AE736">
        <v>872147.96805633407</v>
      </c>
      <c r="AF736">
        <v>1139712.0674398751</v>
      </c>
      <c r="AG736">
        <v>1760582.4918821941</v>
      </c>
    </row>
    <row r="737" spans="1:33" x14ac:dyDescent="0.25">
      <c r="A737">
        <v>736</v>
      </c>
      <c r="B737" s="1" t="s">
        <v>735</v>
      </c>
      <c r="C737">
        <v>10000</v>
      </c>
      <c r="D737">
        <v>13441.71943746632</v>
      </c>
      <c r="E737">
        <v>14203.624075643511</v>
      </c>
      <c r="F737">
        <v>18193.83699133528</v>
      </c>
      <c r="G737">
        <v>18347.86467112333</v>
      </c>
      <c r="H737">
        <v>21976.886742155479</v>
      </c>
      <c r="I737">
        <v>25155.00596565329</v>
      </c>
      <c r="J737">
        <v>29356.770724995651</v>
      </c>
      <c r="K737">
        <v>31083.990778370418</v>
      </c>
      <c r="L737">
        <v>32629.812583369421</v>
      </c>
      <c r="M737">
        <v>36430.53804400318</v>
      </c>
      <c r="N737">
        <v>43515.180604553927</v>
      </c>
      <c r="O737">
        <v>56576.523712002767</v>
      </c>
      <c r="P737">
        <v>60568.523702545273</v>
      </c>
      <c r="Q737">
        <v>59767.807645464629</v>
      </c>
      <c r="R737">
        <v>67662.934354077806</v>
      </c>
      <c r="S737">
        <v>48184.843438669217</v>
      </c>
      <c r="T737">
        <v>49884.903208054238</v>
      </c>
      <c r="U737">
        <v>51213.861925052137</v>
      </c>
      <c r="V737">
        <v>56939.22445351581</v>
      </c>
      <c r="W737">
        <v>69454.667178012343</v>
      </c>
      <c r="X737">
        <v>66827.166632262859</v>
      </c>
      <c r="Y737">
        <v>75722.048988233073</v>
      </c>
      <c r="Z737">
        <v>88401.064900958532</v>
      </c>
      <c r="AA737">
        <v>126718.34896069219</v>
      </c>
      <c r="AB737">
        <v>135833.10275268229</v>
      </c>
      <c r="AC737">
        <v>121106.6593870596</v>
      </c>
      <c r="AD737">
        <v>100959.9076916038</v>
      </c>
      <c r="AE737">
        <v>130714.00244561239</v>
      </c>
      <c r="AF737">
        <v>146681.81725799601</v>
      </c>
      <c r="AG737">
        <v>178369.35594293341</v>
      </c>
    </row>
    <row r="738" spans="1:33" x14ac:dyDescent="0.25">
      <c r="A738">
        <v>737</v>
      </c>
      <c r="B738" s="1" t="s">
        <v>736</v>
      </c>
      <c r="C738">
        <v>10000</v>
      </c>
      <c r="D738">
        <v>9448.0411135355644</v>
      </c>
      <c r="E738">
        <v>10811.594358251839</v>
      </c>
      <c r="F738">
        <v>14219.368787672511</v>
      </c>
      <c r="G738">
        <v>13854.416988720701</v>
      </c>
      <c r="H738">
        <v>12352.397095134969</v>
      </c>
      <c r="I738">
        <v>17930.630063859011</v>
      </c>
      <c r="J738">
        <v>16692.194811375681</v>
      </c>
      <c r="K738">
        <v>16389.331883250361</v>
      </c>
      <c r="L738">
        <v>17574.49799946908</v>
      </c>
      <c r="M738">
        <v>22646.898932114342</v>
      </c>
      <c r="N738">
        <v>25552.819848317551</v>
      </c>
      <c r="O738">
        <v>25398.990113453041</v>
      </c>
      <c r="P738">
        <v>38132.377924790999</v>
      </c>
      <c r="Q738">
        <v>41116.703305564537</v>
      </c>
      <c r="R738">
        <v>48527.866594190353</v>
      </c>
      <c r="S738">
        <v>69759.523941962208</v>
      </c>
      <c r="T738">
        <v>64351.595112943047</v>
      </c>
      <c r="U738">
        <v>63055.725428462538</v>
      </c>
      <c r="V738">
        <v>73907.485820447313</v>
      </c>
      <c r="W738">
        <v>88044.445955945266</v>
      </c>
      <c r="X738">
        <v>126463.07245017029</v>
      </c>
      <c r="Y738">
        <v>99029.589745805526</v>
      </c>
      <c r="Z738">
        <v>90506.698056450346</v>
      </c>
      <c r="AA738">
        <v>130744.72514429899</v>
      </c>
      <c r="AB738">
        <v>122573.77822577651</v>
      </c>
      <c r="AC738">
        <v>121763.6526685569</v>
      </c>
      <c r="AD738">
        <v>161645.18649120361</v>
      </c>
      <c r="AE738">
        <v>151085.484885368</v>
      </c>
      <c r="AF738">
        <v>132528.86394115651</v>
      </c>
      <c r="AG738">
        <v>148977.06817519851</v>
      </c>
    </row>
    <row r="739" spans="1:33" x14ac:dyDescent="0.25">
      <c r="A739">
        <v>738</v>
      </c>
      <c r="B739" s="1" t="s">
        <v>737</v>
      </c>
      <c r="C739">
        <v>10000</v>
      </c>
      <c r="D739">
        <v>11512.50777231728</v>
      </c>
      <c r="E739">
        <v>14362.87077888893</v>
      </c>
      <c r="F739">
        <v>15938.963404555951</v>
      </c>
      <c r="G739">
        <v>20517.841047869209</v>
      </c>
      <c r="H739">
        <v>19209.94332623747</v>
      </c>
      <c r="I739">
        <v>22200.621955880371</v>
      </c>
      <c r="J739">
        <v>17704.015178083679</v>
      </c>
      <c r="K739">
        <v>20782.396898425461</v>
      </c>
      <c r="L739">
        <v>23230.558521474781</v>
      </c>
      <c r="M739">
        <v>13168.11986582942</v>
      </c>
      <c r="N739">
        <v>19098.413236284661</v>
      </c>
      <c r="O739">
        <v>18268.80194199094</v>
      </c>
      <c r="P739">
        <v>19631.923278237129</v>
      </c>
      <c r="Q739">
        <v>21263.95976394133</v>
      </c>
      <c r="R739">
        <v>26486.883836559271</v>
      </c>
      <c r="S739">
        <v>25392.597675637418</v>
      </c>
      <c r="T739">
        <v>36818.04717257274</v>
      </c>
      <c r="U739">
        <v>36669.832316678672</v>
      </c>
      <c r="V739">
        <v>40281.335970603533</v>
      </c>
      <c r="W739">
        <v>39837.056740512278</v>
      </c>
      <c r="X739">
        <v>44425.953665611407</v>
      </c>
      <c r="Y739">
        <v>47454.453842498318</v>
      </c>
      <c r="Z739">
        <v>48901.779865705539</v>
      </c>
      <c r="AA739">
        <v>63588.450966991863</v>
      </c>
      <c r="AB739">
        <v>75468.678699813507</v>
      </c>
      <c r="AC739">
        <v>85857.40497031041</v>
      </c>
      <c r="AD739">
        <v>96641.499962731104</v>
      </c>
      <c r="AE739">
        <v>115848.98206579129</v>
      </c>
      <c r="AF739">
        <v>110981.157388622</v>
      </c>
      <c r="AG739">
        <v>142598.06582512741</v>
      </c>
    </row>
    <row r="740" spans="1:33" x14ac:dyDescent="0.25">
      <c r="A740">
        <v>739</v>
      </c>
      <c r="B740" s="1" t="s">
        <v>738</v>
      </c>
      <c r="C740">
        <v>10000</v>
      </c>
      <c r="D740">
        <v>8930.6594734554656</v>
      </c>
      <c r="E740">
        <v>9409.3015193727078</v>
      </c>
      <c r="F740">
        <v>10164.410150414091</v>
      </c>
      <c r="G740">
        <v>7073.7766772512896</v>
      </c>
      <c r="H740">
        <v>6643.4664263212217</v>
      </c>
      <c r="I740">
        <v>7750.939218074609</v>
      </c>
      <c r="J740">
        <v>9476.3714502097664</v>
      </c>
      <c r="K740">
        <v>8039.2804804028492</v>
      </c>
      <c r="L740">
        <v>9233.3314070963024</v>
      </c>
      <c r="M740">
        <v>13495.705382151291</v>
      </c>
      <c r="N740">
        <v>13255.642477485049</v>
      </c>
      <c r="O740">
        <v>13346.770687302551</v>
      </c>
      <c r="P740">
        <v>16080.99244090663</v>
      </c>
      <c r="Q740">
        <v>9171.7840795795746</v>
      </c>
      <c r="R740">
        <v>10952.59993739413</v>
      </c>
      <c r="S740">
        <v>11501.656836376171</v>
      </c>
      <c r="T740">
        <v>10058.137852540371</v>
      </c>
      <c r="U740">
        <v>9552.4485452127792</v>
      </c>
      <c r="V740">
        <v>10117.651015263469</v>
      </c>
      <c r="W740">
        <v>8991.418108243628</v>
      </c>
      <c r="X740">
        <v>7918.8955051674657</v>
      </c>
      <c r="Y740">
        <v>7184.956832794498</v>
      </c>
      <c r="Z740">
        <v>8144.2319261108469</v>
      </c>
      <c r="AA740">
        <v>10849.27595704323</v>
      </c>
      <c r="AB740">
        <v>9516.6172963204808</v>
      </c>
      <c r="AC740">
        <v>13541.404612324161</v>
      </c>
      <c r="AD740">
        <v>15498.44490967515</v>
      </c>
      <c r="AE740">
        <v>14703.89974762681</v>
      </c>
      <c r="AF740">
        <v>11677.34623339626</v>
      </c>
      <c r="AG740">
        <v>14664.46699186902</v>
      </c>
    </row>
    <row r="741" spans="1:33" x14ac:dyDescent="0.25">
      <c r="A741">
        <v>740</v>
      </c>
      <c r="B741" s="1" t="s">
        <v>739</v>
      </c>
      <c r="C741">
        <v>10000</v>
      </c>
      <c r="D741">
        <v>10986.96439869061</v>
      </c>
      <c r="E741">
        <v>12119.702931370341</v>
      </c>
      <c r="F741">
        <v>14316.113375272769</v>
      </c>
      <c r="G741">
        <v>18880.65905235153</v>
      </c>
      <c r="H741">
        <v>26231.708430191731</v>
      </c>
      <c r="I741">
        <v>26226.25562413799</v>
      </c>
      <c r="J741">
        <v>32713.55855531112</v>
      </c>
      <c r="K741">
        <v>26385.832256184971</v>
      </c>
      <c r="L741">
        <v>31294.201312895111</v>
      </c>
      <c r="M741">
        <v>28402.400730664849</v>
      </c>
      <c r="N741">
        <v>29692.500813041079</v>
      </c>
      <c r="O741">
        <v>37084.886100348682</v>
      </c>
      <c r="P741">
        <v>49255.980461772757</v>
      </c>
      <c r="Q741">
        <v>32121.406788593391</v>
      </c>
      <c r="R741">
        <v>26562.32338258918</v>
      </c>
      <c r="S741">
        <v>28838.723177981679</v>
      </c>
      <c r="T741">
        <v>24605.85108095238</v>
      </c>
      <c r="U741">
        <v>20259.205595748888</v>
      </c>
      <c r="V741">
        <v>24670.769238892321</v>
      </c>
      <c r="W741">
        <v>27646.814974983979</v>
      </c>
      <c r="X741">
        <v>27322.44014584909</v>
      </c>
      <c r="Y741">
        <v>34173.838688876109</v>
      </c>
      <c r="Z741">
        <v>37591.498599225131</v>
      </c>
      <c r="AA741">
        <v>37226.787803561681</v>
      </c>
      <c r="AB741">
        <v>37587.219039199052</v>
      </c>
      <c r="AC741">
        <v>33181.256497768583</v>
      </c>
      <c r="AD741">
        <v>34444.627237739478</v>
      </c>
      <c r="AE741">
        <v>32320.433149960401</v>
      </c>
      <c r="AF741">
        <v>38088.329275256263</v>
      </c>
      <c r="AG741">
        <v>41254.351572806867</v>
      </c>
    </row>
    <row r="742" spans="1:33" x14ac:dyDescent="0.25">
      <c r="A742">
        <v>741</v>
      </c>
      <c r="B742" s="1" t="s">
        <v>740</v>
      </c>
      <c r="C742">
        <v>10000</v>
      </c>
      <c r="D742">
        <v>9236.2953949229432</v>
      </c>
      <c r="E742">
        <v>10546.808032446141</v>
      </c>
      <c r="F742">
        <v>11535.594326701719</v>
      </c>
      <c r="G742">
        <v>10385.24326934383</v>
      </c>
      <c r="H742">
        <v>16115.67874680641</v>
      </c>
      <c r="I742">
        <v>17280.649727100172</v>
      </c>
      <c r="J742">
        <v>19121.696587190771</v>
      </c>
      <c r="K742">
        <v>18459.68622445059</v>
      </c>
      <c r="L742">
        <v>23707.363454761158</v>
      </c>
      <c r="M742">
        <v>18462.0849068387</v>
      </c>
      <c r="N742">
        <v>22398.75997024625</v>
      </c>
      <c r="O742">
        <v>28035.921740380349</v>
      </c>
      <c r="P742">
        <v>26422.305595132031</v>
      </c>
      <c r="Q742">
        <v>13548.252164321821</v>
      </c>
      <c r="R742">
        <v>14232.165809275761</v>
      </c>
      <c r="S742">
        <v>16159.061407034869</v>
      </c>
      <c r="T742">
        <v>23185.934990817252</v>
      </c>
      <c r="U742">
        <v>19211.049370845729</v>
      </c>
      <c r="V742">
        <v>17749.979799911689</v>
      </c>
      <c r="W742">
        <v>21086.355114957911</v>
      </c>
      <c r="X742">
        <v>13426.208607111579</v>
      </c>
      <c r="Y742">
        <v>18870.127416972849</v>
      </c>
      <c r="Z742">
        <v>20413.3217530947</v>
      </c>
      <c r="AA742">
        <v>19566.48996341565</v>
      </c>
      <c r="AB742">
        <v>27915.249586616548</v>
      </c>
      <c r="AC742">
        <v>29576.409602547421</v>
      </c>
      <c r="AD742">
        <v>24205.276443108629</v>
      </c>
      <c r="AE742">
        <v>24794.93708352642</v>
      </c>
      <c r="AF742">
        <v>29813.211162742551</v>
      </c>
      <c r="AG742">
        <v>33457.93290711852</v>
      </c>
    </row>
    <row r="743" spans="1:33" x14ac:dyDescent="0.25">
      <c r="A743">
        <v>742</v>
      </c>
      <c r="B743" s="1" t="s">
        <v>741</v>
      </c>
      <c r="C743">
        <v>10000</v>
      </c>
      <c r="D743">
        <v>9554.8110643014115</v>
      </c>
      <c r="E743">
        <v>9533.6063397251928</v>
      </c>
      <c r="F743">
        <v>11637.24888909017</v>
      </c>
      <c r="G743">
        <v>10581.16901520252</v>
      </c>
      <c r="H743">
        <v>12749.879963066051</v>
      </c>
      <c r="I743">
        <v>11219.89273026216</v>
      </c>
      <c r="J743">
        <v>12424.18497193843</v>
      </c>
      <c r="K743">
        <v>13438.49452396517</v>
      </c>
      <c r="L743">
        <v>17372.224126495959</v>
      </c>
      <c r="M743">
        <v>18591.312705960649</v>
      </c>
      <c r="N743">
        <v>19035.34626693053</v>
      </c>
      <c r="O743">
        <v>25308.550166579229</v>
      </c>
      <c r="P743">
        <v>26514.614262886411</v>
      </c>
      <c r="Q743">
        <v>29180.117974009048</v>
      </c>
      <c r="R743">
        <v>33528.263955613897</v>
      </c>
      <c r="S743">
        <v>40992.713582288241</v>
      </c>
      <c r="T743">
        <v>49170.264528603031</v>
      </c>
      <c r="U743">
        <v>50916.117930004562</v>
      </c>
      <c r="V743">
        <v>47825.311052356577</v>
      </c>
      <c r="W743">
        <v>44898.249275332819</v>
      </c>
      <c r="X743">
        <v>69675.96406299551</v>
      </c>
      <c r="Y743">
        <v>80196.364812059008</v>
      </c>
      <c r="Z743">
        <v>120271.521072449</v>
      </c>
      <c r="AA743">
        <v>159184.01893870271</v>
      </c>
      <c r="AB743">
        <v>169542.02451890041</v>
      </c>
      <c r="AC743">
        <v>151608.34236504781</v>
      </c>
      <c r="AD743">
        <v>162126.10354540119</v>
      </c>
      <c r="AE743">
        <v>151692.84872599869</v>
      </c>
      <c r="AF743">
        <v>86827.563650627824</v>
      </c>
      <c r="AG743">
        <v>82831.25213900677</v>
      </c>
    </row>
    <row r="744" spans="1:33" x14ac:dyDescent="0.25">
      <c r="A744">
        <v>743</v>
      </c>
      <c r="B744" s="1" t="s">
        <v>742</v>
      </c>
      <c r="C744">
        <v>10000</v>
      </c>
      <c r="D744">
        <v>8820.5112265051994</v>
      </c>
      <c r="E744">
        <v>9690.8744147907491</v>
      </c>
      <c r="F744">
        <v>12822.77338003944</v>
      </c>
      <c r="G744">
        <v>14585.940550913179</v>
      </c>
      <c r="H744">
        <v>14745.54650989599</v>
      </c>
      <c r="I744">
        <v>19610.69099022057</v>
      </c>
      <c r="J744">
        <v>22465.397939600251</v>
      </c>
      <c r="K744">
        <v>23646.823821040511</v>
      </c>
      <c r="L744">
        <v>26940.581058247539</v>
      </c>
      <c r="M744">
        <v>30724.80668006952</v>
      </c>
      <c r="N744">
        <v>42974.551873272168</v>
      </c>
      <c r="O744">
        <v>47818.586971327313</v>
      </c>
      <c r="P744">
        <v>61769.963823482904</v>
      </c>
      <c r="Q744">
        <v>80863.617515243881</v>
      </c>
      <c r="R744">
        <v>84421.075919000708</v>
      </c>
      <c r="S744">
        <v>81280.006182592289</v>
      </c>
      <c r="T744">
        <v>115169.0456199839</v>
      </c>
      <c r="U744">
        <v>143808.8517415344</v>
      </c>
      <c r="V744">
        <v>153279.0681851774</v>
      </c>
      <c r="W744">
        <v>158201.8864011711</v>
      </c>
      <c r="X744">
        <v>159114.72824976969</v>
      </c>
      <c r="Y744">
        <v>143800.56355402569</v>
      </c>
      <c r="Z744">
        <v>175382.7120714222</v>
      </c>
      <c r="AA744">
        <v>172677.43453955569</v>
      </c>
      <c r="AB744">
        <v>217105.06022775959</v>
      </c>
      <c r="AC744">
        <v>219785.11474056679</v>
      </c>
      <c r="AD744">
        <v>199641.51794959031</v>
      </c>
      <c r="AE744">
        <v>136014.3092399461</v>
      </c>
      <c r="AF744">
        <v>171335.6899837481</v>
      </c>
      <c r="AG744">
        <v>203026.15241439719</v>
      </c>
    </row>
    <row r="745" spans="1:33" x14ac:dyDescent="0.25">
      <c r="A745">
        <v>744</v>
      </c>
      <c r="B745" s="1" t="s">
        <v>743</v>
      </c>
      <c r="C745">
        <v>10000</v>
      </c>
      <c r="D745">
        <v>12790.688425940371</v>
      </c>
      <c r="E745">
        <v>19550.137836840091</v>
      </c>
      <c r="F745">
        <v>19267.907050389829</v>
      </c>
      <c r="G745">
        <v>18140.607352578339</v>
      </c>
      <c r="H745">
        <v>17033.99701273438</v>
      </c>
      <c r="I745">
        <v>9922.2167573255228</v>
      </c>
      <c r="J745">
        <v>9188.6085242304052</v>
      </c>
      <c r="K745">
        <v>6852.8497078077198</v>
      </c>
      <c r="L745">
        <v>7362.8024155625853</v>
      </c>
      <c r="M745">
        <v>7905.2675096846406</v>
      </c>
      <c r="N745">
        <v>8110.5065704205635</v>
      </c>
      <c r="O745">
        <v>9425.70113208168</v>
      </c>
      <c r="P745">
        <v>11460.11226077014</v>
      </c>
      <c r="Q745">
        <v>11586.28353450376</v>
      </c>
      <c r="R745">
        <v>7408.6798461605367</v>
      </c>
      <c r="S745">
        <v>6093.1478945710423</v>
      </c>
      <c r="T745">
        <v>6537.1524026813458</v>
      </c>
      <c r="U745">
        <v>6128.744814532879</v>
      </c>
      <c r="V745">
        <v>7413.9847109826742</v>
      </c>
      <c r="W745">
        <v>7313.8623583002955</v>
      </c>
      <c r="X745">
        <v>7454.9848484370259</v>
      </c>
      <c r="Y745">
        <v>7345.4504353537277</v>
      </c>
      <c r="Z745">
        <v>8758.7088866640697</v>
      </c>
      <c r="AA745">
        <v>12544.900329536251</v>
      </c>
      <c r="AB745">
        <v>14152.04270449966</v>
      </c>
      <c r="AC745">
        <v>16876.81954201687</v>
      </c>
      <c r="AD745">
        <v>16264.17480042128</v>
      </c>
      <c r="AE745">
        <v>18803.542515002591</v>
      </c>
      <c r="AF745">
        <v>16325.762640198351</v>
      </c>
      <c r="AG745">
        <v>14434.424563199829</v>
      </c>
    </row>
    <row r="746" spans="1:33" x14ac:dyDescent="0.25">
      <c r="A746">
        <v>745</v>
      </c>
      <c r="B746" s="1" t="s">
        <v>744</v>
      </c>
      <c r="C746">
        <v>10000</v>
      </c>
      <c r="D746">
        <v>11905.16352314084</v>
      </c>
      <c r="E746">
        <v>13743.032169400511</v>
      </c>
      <c r="F746">
        <v>13773.434919906549</v>
      </c>
      <c r="G746">
        <v>11852.25850235377</v>
      </c>
      <c r="H746">
        <v>12294.911272363939</v>
      </c>
      <c r="I746">
        <v>10906.31732065864</v>
      </c>
      <c r="J746">
        <v>15242.57491639587</v>
      </c>
      <c r="K746">
        <v>16869.728164571301</v>
      </c>
      <c r="L746">
        <v>21590.22613165966</v>
      </c>
      <c r="M746">
        <v>21863.201970795781</v>
      </c>
      <c r="N746">
        <v>18957.19485069115</v>
      </c>
      <c r="O746">
        <v>18476.372714070181</v>
      </c>
      <c r="P746">
        <v>18583.45714734737</v>
      </c>
      <c r="Q746">
        <v>19592.277724538661</v>
      </c>
      <c r="R746">
        <v>24084.41567972862</v>
      </c>
      <c r="S746">
        <v>29593.41295028332</v>
      </c>
      <c r="T746">
        <v>25141.305885332709</v>
      </c>
      <c r="U746">
        <v>36233.006947092566</v>
      </c>
      <c r="V746">
        <v>46512.526832941861</v>
      </c>
      <c r="W746">
        <v>55558.18208442883</v>
      </c>
      <c r="X746">
        <v>58278.47807132054</v>
      </c>
      <c r="Y746">
        <v>69819.221831603194</v>
      </c>
      <c r="Z746">
        <v>69423.645120940608</v>
      </c>
      <c r="AA746">
        <v>57939.249269192143</v>
      </c>
      <c r="AB746">
        <v>75919.362596019288</v>
      </c>
      <c r="AC746">
        <v>81074.480970967954</v>
      </c>
      <c r="AD746">
        <v>75875.36355565174</v>
      </c>
      <c r="AE746">
        <v>81125.099529605694</v>
      </c>
      <c r="AF746">
        <v>112698.39389098329</v>
      </c>
      <c r="AG746">
        <v>105169.52462002639</v>
      </c>
    </row>
    <row r="747" spans="1:33" x14ac:dyDescent="0.25">
      <c r="A747">
        <v>746</v>
      </c>
      <c r="B747" s="1" t="s">
        <v>745</v>
      </c>
      <c r="C747">
        <v>10000</v>
      </c>
      <c r="D747">
        <v>12558.079192797049</v>
      </c>
      <c r="E747">
        <v>14662.21945007005</v>
      </c>
      <c r="F747">
        <v>15011.477853228709</v>
      </c>
      <c r="G747">
        <v>12517.82973348103</v>
      </c>
      <c r="H747">
        <v>15946.79291581657</v>
      </c>
      <c r="I747">
        <v>13641.55409263386</v>
      </c>
      <c r="J747">
        <v>11889.5796581505</v>
      </c>
      <c r="K747">
        <v>11379.91996890056</v>
      </c>
      <c r="L747">
        <v>12651.05604076525</v>
      </c>
      <c r="M747">
        <v>15157.357196571111</v>
      </c>
      <c r="N747">
        <v>16062.232185355329</v>
      </c>
      <c r="O747">
        <v>14437.76965441519</v>
      </c>
      <c r="P747">
        <v>13700.76197760156</v>
      </c>
      <c r="Q747">
        <v>14458.642963744771</v>
      </c>
      <c r="R747">
        <v>8655.7847105155961</v>
      </c>
      <c r="S747">
        <v>8250.0081935866783</v>
      </c>
      <c r="T747">
        <v>8380.9686102305423</v>
      </c>
      <c r="U747">
        <v>9277.086957894222</v>
      </c>
      <c r="V747">
        <v>7738.6440194992456</v>
      </c>
      <c r="W747">
        <v>9743.2062385132194</v>
      </c>
      <c r="X747">
        <v>10544.852599380571</v>
      </c>
      <c r="Y747">
        <v>8528.1479592521682</v>
      </c>
      <c r="Z747">
        <v>9446.9938493027494</v>
      </c>
      <c r="AA747">
        <v>9421.8895892681412</v>
      </c>
      <c r="AB747">
        <v>9398.204571510425</v>
      </c>
      <c r="AC747">
        <v>11858.213928988291</v>
      </c>
      <c r="AD747">
        <v>9110.9692781617541</v>
      </c>
      <c r="AE747">
        <v>12018.17097126362</v>
      </c>
      <c r="AF747">
        <v>9804.9819523910664</v>
      </c>
      <c r="AG747">
        <v>13203.41014766475</v>
      </c>
    </row>
    <row r="748" spans="1:33" x14ac:dyDescent="0.25">
      <c r="A748">
        <v>747</v>
      </c>
      <c r="B748" s="1" t="s">
        <v>746</v>
      </c>
      <c r="C748">
        <v>10000</v>
      </c>
      <c r="D748">
        <v>10696.87321771915</v>
      </c>
      <c r="E748">
        <v>10579.013695835751</v>
      </c>
      <c r="F748">
        <v>12705.1630984004</v>
      </c>
      <c r="G748">
        <v>14278.822345824579</v>
      </c>
      <c r="H748">
        <v>19125.437798148971</v>
      </c>
      <c r="I748">
        <v>17056.706086711809</v>
      </c>
      <c r="J748">
        <v>19608.61317835587</v>
      </c>
      <c r="K748">
        <v>20206.713501807579</v>
      </c>
      <c r="L748">
        <v>19047.004637548798</v>
      </c>
      <c r="M748">
        <v>18718.82546428599</v>
      </c>
      <c r="N748">
        <v>15371.57844336167</v>
      </c>
      <c r="O748">
        <v>16669.74336968227</v>
      </c>
      <c r="P748">
        <v>15452.77782159565</v>
      </c>
      <c r="Q748">
        <v>19350.140467628811</v>
      </c>
      <c r="R748">
        <v>23148.568154435539</v>
      </c>
      <c r="S748">
        <v>23077.657268265852</v>
      </c>
      <c r="T748">
        <v>37040.271936587647</v>
      </c>
      <c r="U748">
        <v>28436.957092865639</v>
      </c>
      <c r="V748">
        <v>29411.3552275519</v>
      </c>
      <c r="W748">
        <v>44030.082609670782</v>
      </c>
      <c r="X748">
        <v>43350.562816273377</v>
      </c>
      <c r="Y748">
        <v>57292.39546979373</v>
      </c>
      <c r="Z748">
        <v>73645.120346944415</v>
      </c>
      <c r="AA748">
        <v>99289.794291161525</v>
      </c>
      <c r="AB748">
        <v>127300.33892119861</v>
      </c>
      <c r="AC748">
        <v>117678.440058173</v>
      </c>
      <c r="AD748">
        <v>110756.2658074572</v>
      </c>
      <c r="AE748">
        <v>114031.05510801209</v>
      </c>
      <c r="AF748">
        <v>132648.79083766509</v>
      </c>
      <c r="AG748">
        <v>164151.68233585701</v>
      </c>
    </row>
    <row r="749" spans="1:33" x14ac:dyDescent="0.25">
      <c r="A749">
        <v>748</v>
      </c>
      <c r="B749" s="1" t="s">
        <v>747</v>
      </c>
      <c r="C749">
        <v>10000</v>
      </c>
      <c r="D749">
        <v>11219.698913777431</v>
      </c>
      <c r="E749">
        <v>13444.5464961453</v>
      </c>
      <c r="F749">
        <v>17775.227063404451</v>
      </c>
      <c r="G749">
        <v>16524.611382758081</v>
      </c>
      <c r="H749">
        <v>14339.832160651689</v>
      </c>
      <c r="I749">
        <v>17211.395536317759</v>
      </c>
      <c r="J749">
        <v>24050.736326692891</v>
      </c>
      <c r="K749">
        <v>19706.519523430481</v>
      </c>
      <c r="L749">
        <v>13536.95424474119</v>
      </c>
      <c r="M749">
        <v>18687.233421020461</v>
      </c>
      <c r="N749">
        <v>16913.670430483318</v>
      </c>
      <c r="O749">
        <v>18240.51101548766</v>
      </c>
      <c r="P749">
        <v>24941.949898218689</v>
      </c>
      <c r="Q749">
        <v>24320.61146083827</v>
      </c>
      <c r="R749">
        <v>26485.577011766462</v>
      </c>
      <c r="S749">
        <v>26254.970535441422</v>
      </c>
      <c r="T749">
        <v>30036.03523007976</v>
      </c>
      <c r="U749">
        <v>35783.637144476343</v>
      </c>
      <c r="V749">
        <v>46562.22797928864</v>
      </c>
      <c r="W749">
        <v>40892.840412334219</v>
      </c>
      <c r="X749">
        <v>45224.128810812428</v>
      </c>
      <c r="Y749">
        <v>63396.891378534398</v>
      </c>
      <c r="Z749">
        <v>80332.260307433375</v>
      </c>
      <c r="AA749">
        <v>92101.918776083141</v>
      </c>
      <c r="AB749">
        <v>121464.28136111121</v>
      </c>
      <c r="AC749">
        <v>137728.85017047689</v>
      </c>
      <c r="AD749">
        <v>98548.399017937452</v>
      </c>
      <c r="AE749">
        <v>116897.4382245888</v>
      </c>
      <c r="AF749">
        <v>101067.23950942029</v>
      </c>
      <c r="AG749">
        <v>120282.1483178272</v>
      </c>
    </row>
    <row r="750" spans="1:33" x14ac:dyDescent="0.25">
      <c r="A750">
        <v>749</v>
      </c>
      <c r="B750" s="1" t="s">
        <v>748</v>
      </c>
      <c r="C750">
        <v>10000</v>
      </c>
      <c r="D750">
        <v>7483.3931925612196</v>
      </c>
      <c r="E750">
        <v>7541.2604374755456</v>
      </c>
      <c r="F750">
        <v>6541.5273598909589</v>
      </c>
      <c r="G750">
        <v>6818.7053224307992</v>
      </c>
      <c r="H750">
        <v>6864.6846071919799</v>
      </c>
      <c r="I750">
        <v>4543.0181713854581</v>
      </c>
      <c r="J750">
        <v>4404.3153122531139</v>
      </c>
      <c r="K750">
        <v>3590.2636249563661</v>
      </c>
      <c r="L750">
        <v>3671.5885277724578</v>
      </c>
      <c r="M750">
        <v>4415.0300796410565</v>
      </c>
      <c r="N750">
        <v>2909.5404878244021</v>
      </c>
      <c r="O750">
        <v>3829.4190837629321</v>
      </c>
      <c r="P750">
        <v>4731.170391248269</v>
      </c>
      <c r="Q750">
        <v>5790.0024108175194</v>
      </c>
      <c r="R750">
        <v>6292.1231492470979</v>
      </c>
      <c r="S750">
        <v>6880.9505945471064</v>
      </c>
      <c r="T750">
        <v>9112.0107195291184</v>
      </c>
      <c r="U750">
        <v>8070.8309299348311</v>
      </c>
      <c r="V750">
        <v>10204.834973519761</v>
      </c>
      <c r="W750">
        <v>14215.318145471119</v>
      </c>
      <c r="X750">
        <v>10973.06020644556</v>
      </c>
      <c r="Y750">
        <v>9316.4383087750484</v>
      </c>
      <c r="Z750">
        <v>7686.080592563254</v>
      </c>
      <c r="AA750">
        <v>7654.4368259015346</v>
      </c>
      <c r="AB750">
        <v>8587.2592081133844</v>
      </c>
      <c r="AC750">
        <v>11638.537737565601</v>
      </c>
      <c r="AD750">
        <v>8330.8490388149785</v>
      </c>
      <c r="AE750">
        <v>7635.8966402509805</v>
      </c>
      <c r="AF750">
        <v>7438.7210774400619</v>
      </c>
      <c r="AG750">
        <v>7241.7319145004076</v>
      </c>
    </row>
    <row r="751" spans="1:33" x14ac:dyDescent="0.25">
      <c r="A751">
        <v>750</v>
      </c>
      <c r="B751" s="1" t="s">
        <v>749</v>
      </c>
      <c r="C751">
        <v>10000</v>
      </c>
      <c r="D751">
        <v>11661.970576737491</v>
      </c>
      <c r="E751">
        <v>12969.465582856719</v>
      </c>
      <c r="F751">
        <v>18463.166413346571</v>
      </c>
      <c r="G751">
        <v>20811.41599614079</v>
      </c>
      <c r="H751">
        <v>28935.159780549919</v>
      </c>
      <c r="I751">
        <v>27108.680101214151</v>
      </c>
      <c r="J751">
        <v>29771.482529570789</v>
      </c>
      <c r="K751">
        <v>25167.73563738462</v>
      </c>
      <c r="L751">
        <v>25536.282335436779</v>
      </c>
      <c r="M751">
        <v>23308.647347595041</v>
      </c>
      <c r="N751">
        <v>22484.179841792218</v>
      </c>
      <c r="O751">
        <v>29835.384440188729</v>
      </c>
      <c r="P751">
        <v>30656.08427859491</v>
      </c>
      <c r="Q751">
        <v>22228.014293985219</v>
      </c>
      <c r="R751">
        <v>31782.44072246936</v>
      </c>
      <c r="S751">
        <v>31921.573380094062</v>
      </c>
      <c r="T751">
        <v>33751.833703512828</v>
      </c>
      <c r="U751">
        <v>34439.406562059892</v>
      </c>
      <c r="V751">
        <v>38256.868995663812</v>
      </c>
      <c r="W751">
        <v>34331.41022228411</v>
      </c>
      <c r="X751">
        <v>22662.106012834909</v>
      </c>
      <c r="Y751">
        <v>23734.934176134841</v>
      </c>
      <c r="Z751">
        <v>24640.553443547189</v>
      </c>
      <c r="AA751">
        <v>34499.755433548162</v>
      </c>
      <c r="AB751">
        <v>44335.358969445057</v>
      </c>
      <c r="AC751">
        <v>34494.293610760957</v>
      </c>
      <c r="AD751">
        <v>49197.730430109477</v>
      </c>
      <c r="AE751">
        <v>57708.378052066968</v>
      </c>
      <c r="AF751">
        <v>58231.343386169647</v>
      </c>
      <c r="AG751">
        <v>53194.876988133488</v>
      </c>
    </row>
    <row r="752" spans="1:33" x14ac:dyDescent="0.25">
      <c r="A752">
        <v>751</v>
      </c>
      <c r="B752" s="1" t="s">
        <v>750</v>
      </c>
      <c r="C752">
        <v>10000</v>
      </c>
      <c r="D752">
        <v>12297.264869574899</v>
      </c>
      <c r="E752">
        <v>14313.73457307846</v>
      </c>
      <c r="F752">
        <v>14682.45207664177</v>
      </c>
      <c r="G752">
        <v>14618.875901283611</v>
      </c>
      <c r="H752">
        <v>11386.938788917379</v>
      </c>
      <c r="I752">
        <v>12075.060215841</v>
      </c>
      <c r="J752">
        <v>14546.63525108017</v>
      </c>
      <c r="K752">
        <v>15483.108773229471</v>
      </c>
      <c r="L752">
        <v>17803.676659439108</v>
      </c>
      <c r="M752">
        <v>11101.195425342181</v>
      </c>
      <c r="N752">
        <v>14493.37455109031</v>
      </c>
      <c r="O752">
        <v>13619.89303818768</v>
      </c>
      <c r="P752">
        <v>12038.84399104898</v>
      </c>
      <c r="Q752">
        <v>12589.758408136689</v>
      </c>
      <c r="R752">
        <v>14298.426279941859</v>
      </c>
      <c r="S752">
        <v>16737.446462200489</v>
      </c>
      <c r="T752">
        <v>20210.423650513749</v>
      </c>
      <c r="U752">
        <v>25128.69386783538</v>
      </c>
      <c r="V752">
        <v>19666.499528178061</v>
      </c>
      <c r="W752">
        <v>15761.712855720451</v>
      </c>
      <c r="X752">
        <v>17877.05146208511</v>
      </c>
      <c r="Y752">
        <v>16310.24081685571</v>
      </c>
      <c r="Z752">
        <v>18461.893996237959</v>
      </c>
      <c r="AA752">
        <v>22603.293938666069</v>
      </c>
      <c r="AB752">
        <v>22230.763257224469</v>
      </c>
      <c r="AC752">
        <v>30540.719684552219</v>
      </c>
      <c r="AD752">
        <v>33769.668194337733</v>
      </c>
      <c r="AE752">
        <v>38581.16242668499</v>
      </c>
      <c r="AF752">
        <v>45634.685468679047</v>
      </c>
      <c r="AG752">
        <v>57059.692846785358</v>
      </c>
    </row>
    <row r="753" spans="1:33" x14ac:dyDescent="0.25">
      <c r="A753">
        <v>752</v>
      </c>
      <c r="B753" s="1" t="s">
        <v>751</v>
      </c>
      <c r="C753">
        <v>10000</v>
      </c>
      <c r="D753">
        <v>12768.72544648254</v>
      </c>
      <c r="E753">
        <v>15210.251963845019</v>
      </c>
      <c r="F753">
        <v>14103.02982211042</v>
      </c>
      <c r="G753">
        <v>12576.669998661129</v>
      </c>
      <c r="H753">
        <v>11121.73248318995</v>
      </c>
      <c r="I753">
        <v>8209.6903953959427</v>
      </c>
      <c r="J753">
        <v>7286.5579769522319</v>
      </c>
      <c r="K753">
        <v>8484.8153077817497</v>
      </c>
      <c r="L753">
        <v>7747.682225779623</v>
      </c>
      <c r="M753">
        <v>9045.827735765095</v>
      </c>
      <c r="N753">
        <v>9952.8072482290027</v>
      </c>
      <c r="O753">
        <v>8008.307162590082</v>
      </c>
      <c r="P753">
        <v>8148.4139667669251</v>
      </c>
      <c r="Q753">
        <v>9201.5760050436547</v>
      </c>
      <c r="R753">
        <v>11872.29190448145</v>
      </c>
      <c r="S753">
        <v>9425.6353634321058</v>
      </c>
      <c r="T753">
        <v>10680.662367889059</v>
      </c>
      <c r="U753">
        <v>11956.460754966731</v>
      </c>
      <c r="V753">
        <v>13441.76505579663</v>
      </c>
      <c r="W753">
        <v>13758.08169318884</v>
      </c>
      <c r="X753">
        <v>8904.9831120042272</v>
      </c>
      <c r="Y753">
        <v>14046.41839266892</v>
      </c>
      <c r="Z753">
        <v>17991.259408655449</v>
      </c>
      <c r="AA753">
        <v>15076.389729847469</v>
      </c>
      <c r="AB753">
        <v>19964.53835762465</v>
      </c>
      <c r="AC753">
        <v>24767.119417015481</v>
      </c>
      <c r="AD753">
        <v>25521.77899006159</v>
      </c>
      <c r="AE753">
        <v>28855.836511155041</v>
      </c>
      <c r="AF753">
        <v>38650.038863021437</v>
      </c>
      <c r="AG753">
        <v>37248.31047505686</v>
      </c>
    </row>
    <row r="754" spans="1:33" x14ac:dyDescent="0.25">
      <c r="A754">
        <v>753</v>
      </c>
      <c r="B754" s="1" t="s">
        <v>752</v>
      </c>
      <c r="C754">
        <v>10000</v>
      </c>
      <c r="D754">
        <v>15451.00686255559</v>
      </c>
      <c r="E754">
        <v>20272.997378914231</v>
      </c>
      <c r="F754">
        <v>20311.12220911129</v>
      </c>
      <c r="G754">
        <v>27495.27372126768</v>
      </c>
      <c r="H754">
        <v>31175.886159812431</v>
      </c>
      <c r="I754">
        <v>27742.69806969331</v>
      </c>
      <c r="J754">
        <v>31480.975183083221</v>
      </c>
      <c r="K754">
        <v>35681.198017170987</v>
      </c>
      <c r="L754">
        <v>39761.001743583998</v>
      </c>
      <c r="M754">
        <v>45949.396538337824</v>
      </c>
      <c r="N754">
        <v>50727.519985224819</v>
      </c>
      <c r="O754">
        <v>58292.116137221637</v>
      </c>
      <c r="P754">
        <v>57312.692533514681</v>
      </c>
      <c r="Q754">
        <v>54399.863750554439</v>
      </c>
      <c r="R754">
        <v>63650.019969644563</v>
      </c>
      <c r="S754">
        <v>59167.683829826063</v>
      </c>
      <c r="T754">
        <v>46202.153715698412</v>
      </c>
      <c r="U754">
        <v>49886.967258098462</v>
      </c>
      <c r="V754">
        <v>60349.209122155233</v>
      </c>
      <c r="W754">
        <v>65090.146811491817</v>
      </c>
      <c r="X754">
        <v>58127.715999910877</v>
      </c>
      <c r="Y754">
        <v>58186.526724785523</v>
      </c>
      <c r="Z754">
        <v>62620.587131624401</v>
      </c>
      <c r="AA754">
        <v>62405.782211256359</v>
      </c>
      <c r="AB754">
        <v>73652.958714155044</v>
      </c>
      <c r="AC754">
        <v>79322.701521968324</v>
      </c>
      <c r="AD754">
        <v>80663.307954034477</v>
      </c>
      <c r="AE754">
        <v>108908.0147672499</v>
      </c>
      <c r="AF754">
        <v>150298.4523382741</v>
      </c>
      <c r="AG754">
        <v>133875.68399232981</v>
      </c>
    </row>
    <row r="755" spans="1:33" x14ac:dyDescent="0.25">
      <c r="A755">
        <v>754</v>
      </c>
      <c r="B755" s="1" t="s">
        <v>753</v>
      </c>
      <c r="C755">
        <v>10000</v>
      </c>
      <c r="D755">
        <v>9463.7625283400885</v>
      </c>
      <c r="E755">
        <v>8285.4051005610345</v>
      </c>
      <c r="F755">
        <v>10221.50306900398</v>
      </c>
      <c r="G755">
        <v>11239.11334784204</v>
      </c>
      <c r="H755">
        <v>12907.296380797299</v>
      </c>
      <c r="I755">
        <v>16062.160753126511</v>
      </c>
      <c r="J755">
        <v>15170.33521692141</v>
      </c>
      <c r="K755">
        <v>14626.32303614531</v>
      </c>
      <c r="L755">
        <v>21626.273103811411</v>
      </c>
      <c r="M755">
        <v>31447.550842352841</v>
      </c>
      <c r="N755">
        <v>36914.150308249882</v>
      </c>
      <c r="O755">
        <v>42971.412575014852</v>
      </c>
      <c r="P755">
        <v>47903.725300339393</v>
      </c>
      <c r="Q755">
        <v>63137.238648176994</v>
      </c>
      <c r="R755">
        <v>67535.038105938758</v>
      </c>
      <c r="S755">
        <v>66104.320809125944</v>
      </c>
      <c r="T755">
        <v>91162.905567342561</v>
      </c>
      <c r="U755">
        <v>87690.578782215875</v>
      </c>
      <c r="V755">
        <v>100443.7373989552</v>
      </c>
      <c r="W755">
        <v>148874.36596567501</v>
      </c>
      <c r="X755">
        <v>186020.42768217521</v>
      </c>
      <c r="Y755">
        <v>255329.4480749394</v>
      </c>
      <c r="Z755">
        <v>280779.63465174922</v>
      </c>
      <c r="AA755">
        <v>261706.8380308318</v>
      </c>
      <c r="AB755">
        <v>306172.88853188721</v>
      </c>
      <c r="AC755">
        <v>369963.44634675508</v>
      </c>
      <c r="AD755">
        <v>367698.02130393608</v>
      </c>
      <c r="AE755">
        <v>259905.51677295149</v>
      </c>
      <c r="AF755">
        <v>209159.54770116709</v>
      </c>
      <c r="AG755">
        <v>325735.38439665112</v>
      </c>
    </row>
    <row r="756" spans="1:33" x14ac:dyDescent="0.25">
      <c r="A756">
        <v>755</v>
      </c>
      <c r="B756" s="1" t="s">
        <v>754</v>
      </c>
      <c r="C756">
        <v>10000</v>
      </c>
      <c r="D756">
        <v>9429.0032486195378</v>
      </c>
      <c r="E756">
        <v>9881.9763813656318</v>
      </c>
      <c r="F756">
        <v>8991.7398812063875</v>
      </c>
      <c r="G756">
        <v>8778.1124607416059</v>
      </c>
      <c r="H756">
        <v>12251.02276820959</v>
      </c>
      <c r="I756">
        <v>16370.6008650364</v>
      </c>
      <c r="J756">
        <v>19702.113952987329</v>
      </c>
      <c r="K756">
        <v>22660.56489918779</v>
      </c>
      <c r="L756">
        <v>28304.30786296834</v>
      </c>
      <c r="M756">
        <v>33043.148964285552</v>
      </c>
      <c r="N756">
        <v>33190.391432523182</v>
      </c>
      <c r="O756">
        <v>31119.265291755299</v>
      </c>
      <c r="P756">
        <v>45580.712515881809</v>
      </c>
      <c r="Q756">
        <v>49706.928379796656</v>
      </c>
      <c r="R756">
        <v>44709.646193992507</v>
      </c>
      <c r="S756">
        <v>37233.98543223006</v>
      </c>
      <c r="T756">
        <v>40110.23151567825</v>
      </c>
      <c r="U756">
        <v>36120.496812903111</v>
      </c>
      <c r="V756">
        <v>30806.4993529362</v>
      </c>
      <c r="W756">
        <v>39936.453389434311</v>
      </c>
      <c r="X756">
        <v>36318.421842664982</v>
      </c>
      <c r="Y756">
        <v>43334.661585670183</v>
      </c>
      <c r="Z756">
        <v>37162.014688849311</v>
      </c>
      <c r="AA756">
        <v>36176.600770064702</v>
      </c>
      <c r="AB756">
        <v>36760.709631245161</v>
      </c>
      <c r="AC756">
        <v>42005.935234133802</v>
      </c>
      <c r="AD756">
        <v>27845.660167526152</v>
      </c>
      <c r="AE756">
        <v>30589.156198603188</v>
      </c>
      <c r="AF756">
        <v>37411.121520288907</v>
      </c>
      <c r="AG756">
        <v>41797.024432049468</v>
      </c>
    </row>
    <row r="757" spans="1:33" x14ac:dyDescent="0.25">
      <c r="A757">
        <v>756</v>
      </c>
      <c r="B757" s="1" t="s">
        <v>755</v>
      </c>
      <c r="C757">
        <v>10000</v>
      </c>
      <c r="D757">
        <v>8758.8515346028562</v>
      </c>
      <c r="E757">
        <v>13195.33974054013</v>
      </c>
      <c r="F757">
        <v>15553.995868397231</v>
      </c>
      <c r="G757">
        <v>12368.58097874528</v>
      </c>
      <c r="H757">
        <v>12037.49878727236</v>
      </c>
      <c r="I757">
        <v>13961.175760475489</v>
      </c>
      <c r="J757">
        <v>16032.771020009681</v>
      </c>
      <c r="K757">
        <v>14315.69332194128</v>
      </c>
      <c r="L757">
        <v>13283.991209710801</v>
      </c>
      <c r="M757">
        <v>19867.444840749809</v>
      </c>
      <c r="N757">
        <v>19413.73085369496</v>
      </c>
      <c r="O757">
        <v>21032.026444658361</v>
      </c>
      <c r="P757">
        <v>24560.999748972961</v>
      </c>
      <c r="Q757">
        <v>22439.3244769429</v>
      </c>
      <c r="R757">
        <v>28488.456877882909</v>
      </c>
      <c r="S757">
        <v>31520.897570362129</v>
      </c>
      <c r="T757">
        <v>35618.917731994748</v>
      </c>
      <c r="U757">
        <v>40998.701275536027</v>
      </c>
      <c r="V757">
        <v>56822.007554874202</v>
      </c>
      <c r="W757">
        <v>46573.653925030623</v>
      </c>
      <c r="X757">
        <v>47650.720976508797</v>
      </c>
      <c r="Y757">
        <v>41187.725177919259</v>
      </c>
      <c r="Z757">
        <v>47105.1180922688</v>
      </c>
      <c r="AA757">
        <v>51246.930216649693</v>
      </c>
      <c r="AB757">
        <v>51459.320114491064</v>
      </c>
      <c r="AC757">
        <v>65223.63580297622</v>
      </c>
      <c r="AD757">
        <v>91534.93783406273</v>
      </c>
      <c r="AE757">
        <v>103655.4246521618</v>
      </c>
      <c r="AF757">
        <v>111349.8288489863</v>
      </c>
      <c r="AG757">
        <v>122045.6609872962</v>
      </c>
    </row>
    <row r="758" spans="1:33" x14ac:dyDescent="0.25">
      <c r="A758">
        <v>757</v>
      </c>
      <c r="B758" s="1" t="s">
        <v>756</v>
      </c>
      <c r="C758">
        <v>10000</v>
      </c>
      <c r="D758">
        <v>7264.8270432280042</v>
      </c>
      <c r="E758">
        <v>7363.8636831010117</v>
      </c>
      <c r="F758">
        <v>8201.4605440930372</v>
      </c>
      <c r="G758">
        <v>9072.7662593624664</v>
      </c>
      <c r="H758">
        <v>8105.0417082514441</v>
      </c>
      <c r="I758">
        <v>5721.7015654036268</v>
      </c>
      <c r="J758">
        <v>6224.4369803647778</v>
      </c>
      <c r="K758">
        <v>6562.1396289609338</v>
      </c>
      <c r="L758">
        <v>6997.8201798223017</v>
      </c>
      <c r="M758">
        <v>8050.5609566799922</v>
      </c>
      <c r="N758">
        <v>10342.87997636271</v>
      </c>
      <c r="O758">
        <v>9673.0777974728953</v>
      </c>
      <c r="P758">
        <v>10816.93397952604</v>
      </c>
      <c r="Q758">
        <v>8429.9472432960465</v>
      </c>
      <c r="R758">
        <v>11429.75270414041</v>
      </c>
      <c r="S758">
        <v>11126.183707331071</v>
      </c>
      <c r="T758">
        <v>13118.948558039279</v>
      </c>
      <c r="U758">
        <v>13820.187034476659</v>
      </c>
      <c r="V758">
        <v>16793.992087764611</v>
      </c>
      <c r="W758">
        <v>21052.247754423999</v>
      </c>
      <c r="X758">
        <v>22258.28583913422</v>
      </c>
      <c r="Y758">
        <v>18739.362637035181</v>
      </c>
      <c r="Z758">
        <v>18490.469077221369</v>
      </c>
      <c r="AA758">
        <v>15787.55468939968</v>
      </c>
      <c r="AB758">
        <v>18377.982108896911</v>
      </c>
      <c r="AC758">
        <v>19617.55777085411</v>
      </c>
      <c r="AD758">
        <v>27451.6101291017</v>
      </c>
      <c r="AE758">
        <v>39165.439167452292</v>
      </c>
      <c r="AF758">
        <v>53196.646060845756</v>
      </c>
      <c r="AG758">
        <v>63621.882323153477</v>
      </c>
    </row>
    <row r="759" spans="1:33" x14ac:dyDescent="0.25">
      <c r="A759">
        <v>758</v>
      </c>
      <c r="B759" s="1" t="s">
        <v>757</v>
      </c>
      <c r="C759">
        <v>10000</v>
      </c>
      <c r="D759">
        <v>10198.72270378842</v>
      </c>
      <c r="E759">
        <v>9506.6029720893857</v>
      </c>
      <c r="F759">
        <v>14115.32944235612</v>
      </c>
      <c r="G759">
        <v>17150.666605292819</v>
      </c>
      <c r="H759">
        <v>19029.510336587799</v>
      </c>
      <c r="I759">
        <v>11227.069734230259</v>
      </c>
      <c r="J759">
        <v>10623.29780541067</v>
      </c>
      <c r="K759">
        <v>12868.776161017169</v>
      </c>
      <c r="L759">
        <v>12212.630861828929</v>
      </c>
      <c r="M759">
        <v>12844.29055198105</v>
      </c>
      <c r="N759">
        <v>17727.15533010491</v>
      </c>
      <c r="O759">
        <v>24133.111152529811</v>
      </c>
      <c r="P759">
        <v>23127.870696032809</v>
      </c>
      <c r="Q759">
        <v>20982.833864069791</v>
      </c>
      <c r="R759">
        <v>29202.60774594692</v>
      </c>
      <c r="S759">
        <v>24827.343570383899</v>
      </c>
      <c r="T759">
        <v>28631.034693261689</v>
      </c>
      <c r="U759">
        <v>35728.21837341928</v>
      </c>
      <c r="V759">
        <v>42149.428188812759</v>
      </c>
      <c r="W759">
        <v>19684.194292266831</v>
      </c>
      <c r="X759">
        <v>21178.746247690571</v>
      </c>
      <c r="Y759">
        <v>22856.69706567816</v>
      </c>
      <c r="Z759">
        <v>31348.301926411688</v>
      </c>
      <c r="AA759">
        <v>31240.96598284705</v>
      </c>
      <c r="AB759">
        <v>31905.568993721321</v>
      </c>
      <c r="AC759">
        <v>39000.699583595517</v>
      </c>
      <c r="AD759">
        <v>47084.372832849403</v>
      </c>
      <c r="AE759">
        <v>66063.618856859452</v>
      </c>
      <c r="AF759">
        <v>97392.684134562587</v>
      </c>
      <c r="AG759">
        <v>88238.928568791758</v>
      </c>
    </row>
    <row r="760" spans="1:33" x14ac:dyDescent="0.25">
      <c r="A760">
        <v>759</v>
      </c>
      <c r="B760" s="1" t="s">
        <v>758</v>
      </c>
      <c r="C760">
        <v>10000</v>
      </c>
      <c r="D760">
        <v>9340.7592233227533</v>
      </c>
      <c r="E760">
        <v>8791.4079583141738</v>
      </c>
      <c r="F760">
        <v>11431.725701687999</v>
      </c>
      <c r="G760">
        <v>9573.3537308375944</v>
      </c>
      <c r="H760">
        <v>10174.13355671645</v>
      </c>
      <c r="I760">
        <v>10793.33635106588</v>
      </c>
      <c r="J760">
        <v>8902.0242521789678</v>
      </c>
      <c r="K760">
        <v>8524.8488051259556</v>
      </c>
      <c r="L760">
        <v>9761.7038934921929</v>
      </c>
      <c r="M760">
        <v>10601.34248127333</v>
      </c>
      <c r="N760">
        <v>9913.4791013861886</v>
      </c>
      <c r="O760">
        <v>9771.2063612338461</v>
      </c>
      <c r="P760">
        <v>11334.22664111815</v>
      </c>
      <c r="Q760">
        <v>10408.65661781378</v>
      </c>
      <c r="R760">
        <v>12892.67661091389</v>
      </c>
      <c r="S760">
        <v>9919.6323567891377</v>
      </c>
      <c r="T760">
        <v>10087.051228268059</v>
      </c>
      <c r="U760">
        <v>8907.2709820580767</v>
      </c>
      <c r="V760">
        <v>9142.8690865895878</v>
      </c>
      <c r="W760">
        <v>10799.494567151411</v>
      </c>
      <c r="X760">
        <v>12589.38191481447</v>
      </c>
      <c r="Y760">
        <v>14516.174641934729</v>
      </c>
      <c r="Z760">
        <v>7606.0034360589034</v>
      </c>
      <c r="AA760">
        <v>10350.038990589561</v>
      </c>
      <c r="AB760">
        <v>13977.506392214211</v>
      </c>
      <c r="AC760">
        <v>15339.966803255589</v>
      </c>
      <c r="AD760">
        <v>19075.73523739876</v>
      </c>
      <c r="AE760">
        <v>23057.033199838901</v>
      </c>
      <c r="AF760">
        <v>28281.1625561812</v>
      </c>
      <c r="AG760">
        <v>28350.123193983829</v>
      </c>
    </row>
    <row r="761" spans="1:33" x14ac:dyDescent="0.25">
      <c r="A761">
        <v>760</v>
      </c>
      <c r="B761" s="1" t="s">
        <v>759</v>
      </c>
      <c r="C761">
        <v>10000</v>
      </c>
      <c r="D761">
        <v>7384.8219377679743</v>
      </c>
      <c r="E761">
        <v>10736.59408996775</v>
      </c>
      <c r="F761">
        <v>8686.6066321303842</v>
      </c>
      <c r="G761">
        <v>12601.70986648068</v>
      </c>
      <c r="H761">
        <v>11984.586549068859</v>
      </c>
      <c r="I761">
        <v>15758.64214442328</v>
      </c>
      <c r="J761">
        <v>18056.22495099618</v>
      </c>
      <c r="K761">
        <v>22043.206939182819</v>
      </c>
      <c r="L761">
        <v>19496.483916110181</v>
      </c>
      <c r="M761">
        <v>15511.56341177487</v>
      </c>
      <c r="N761">
        <v>16267.229621263101</v>
      </c>
      <c r="O761">
        <v>19575.275436959491</v>
      </c>
      <c r="P761">
        <v>31591.100288992191</v>
      </c>
      <c r="Q761">
        <v>24978.760088524319</v>
      </c>
      <c r="R761">
        <v>29432.541400275859</v>
      </c>
      <c r="S761">
        <v>34822.333181386333</v>
      </c>
      <c r="T761">
        <v>41832.369401049807</v>
      </c>
      <c r="U761">
        <v>50741.703619004809</v>
      </c>
      <c r="V761">
        <v>51419.409457477297</v>
      </c>
      <c r="W761">
        <v>47045.487115956552</v>
      </c>
      <c r="X761">
        <v>60098.444816776348</v>
      </c>
      <c r="Y761">
        <v>65890.014154132135</v>
      </c>
      <c r="Z761">
        <v>53813.612363857806</v>
      </c>
      <c r="AA761">
        <v>36729.40826070933</v>
      </c>
      <c r="AB761">
        <v>32152.688229328302</v>
      </c>
      <c r="AC761">
        <v>30755.506305837909</v>
      </c>
      <c r="AD761">
        <v>30087.90122415005</v>
      </c>
      <c r="AE761">
        <v>24216.312552182899</v>
      </c>
      <c r="AF761">
        <v>25613.445410434531</v>
      </c>
      <c r="AG761">
        <v>27895.938907436641</v>
      </c>
    </row>
    <row r="762" spans="1:33" x14ac:dyDescent="0.25">
      <c r="A762">
        <v>761</v>
      </c>
      <c r="B762" s="1" t="s">
        <v>760</v>
      </c>
      <c r="C762">
        <v>10000</v>
      </c>
      <c r="D762">
        <v>11180.69398323677</v>
      </c>
      <c r="E762">
        <v>12592.225911659591</v>
      </c>
      <c r="F762">
        <v>10764.821562114539</v>
      </c>
      <c r="G762">
        <v>12855.408995176171</v>
      </c>
      <c r="H762">
        <v>13071.752733196479</v>
      </c>
      <c r="I762">
        <v>12226.94160896468</v>
      </c>
      <c r="J762">
        <v>15164.965546832589</v>
      </c>
      <c r="K762">
        <v>16650.9323922945</v>
      </c>
      <c r="L762">
        <v>15240.51233690254</v>
      </c>
      <c r="M762">
        <v>18542.901752082442</v>
      </c>
      <c r="N762">
        <v>25366.434028933789</v>
      </c>
      <c r="O762">
        <v>26775.763304922031</v>
      </c>
      <c r="P762">
        <v>31868.408971483641</v>
      </c>
      <c r="Q762">
        <v>28734.93071562154</v>
      </c>
      <c r="R762">
        <v>28417.850254216559</v>
      </c>
      <c r="S762">
        <v>35591.045094192559</v>
      </c>
      <c r="T762">
        <v>34562.863629880827</v>
      </c>
      <c r="U762">
        <v>38191.255453896898</v>
      </c>
      <c r="V762">
        <v>40192.85091614916</v>
      </c>
      <c r="W762">
        <v>38227.465809768997</v>
      </c>
      <c r="X762">
        <v>35429.896625202367</v>
      </c>
      <c r="Y762">
        <v>38591.917859520123</v>
      </c>
      <c r="Z762">
        <v>41597.049924295163</v>
      </c>
      <c r="AA762">
        <v>50599.928428331477</v>
      </c>
      <c r="AB762">
        <v>56622.628416332584</v>
      </c>
      <c r="AC762">
        <v>55097.609790803697</v>
      </c>
      <c r="AD762">
        <v>66982.937975916531</v>
      </c>
      <c r="AE762">
        <v>86055.675066986121</v>
      </c>
      <c r="AF762">
        <v>109054.551906312</v>
      </c>
      <c r="AG762">
        <v>113314.8226966553</v>
      </c>
    </row>
    <row r="763" spans="1:33" x14ac:dyDescent="0.25">
      <c r="A763">
        <v>762</v>
      </c>
      <c r="B763" s="1" t="s">
        <v>761</v>
      </c>
      <c r="C763">
        <v>10000</v>
      </c>
      <c r="D763">
        <v>9498.8768832854894</v>
      </c>
      <c r="E763">
        <v>8172.9817184220847</v>
      </c>
      <c r="F763">
        <v>8505.1737671867868</v>
      </c>
      <c r="G763">
        <v>7218.0425014923558</v>
      </c>
      <c r="H763">
        <v>8205.1864695068962</v>
      </c>
      <c r="I763">
        <v>11018.409983392779</v>
      </c>
      <c r="J763">
        <v>15133.7448369824</v>
      </c>
      <c r="K763">
        <v>16602.791732885791</v>
      </c>
      <c r="L763">
        <v>20130.58982152506</v>
      </c>
      <c r="M763">
        <v>25044.666589089949</v>
      </c>
      <c r="N763">
        <v>25038.07301970126</v>
      </c>
      <c r="O763">
        <v>27265.381272743711</v>
      </c>
      <c r="P763">
        <v>30372.359050772739</v>
      </c>
      <c r="Q763">
        <v>27719.394149179469</v>
      </c>
      <c r="R763">
        <v>26720.624807698088</v>
      </c>
      <c r="S763">
        <v>23641.75114598226</v>
      </c>
      <c r="T763">
        <v>24725.63130299576</v>
      </c>
      <c r="U763">
        <v>22008.354384983872</v>
      </c>
      <c r="V763">
        <v>17081.344934245652</v>
      </c>
      <c r="W763">
        <v>17328.528237166589</v>
      </c>
      <c r="X763">
        <v>19126.94138691921</v>
      </c>
      <c r="Y763">
        <v>19861.324959420199</v>
      </c>
      <c r="Z763">
        <v>17037.097110422579</v>
      </c>
      <c r="AA763">
        <v>17474.43815135182</v>
      </c>
      <c r="AB763">
        <v>23792.637027691831</v>
      </c>
      <c r="AC763">
        <v>27961.34454562443</v>
      </c>
      <c r="AD763">
        <v>22961.02197537832</v>
      </c>
      <c r="AE763">
        <v>27056.97869264934</v>
      </c>
      <c r="AF763">
        <v>24004.73370923394</v>
      </c>
      <c r="AG763">
        <v>12140.158541510349</v>
      </c>
    </row>
    <row r="764" spans="1:33" x14ac:dyDescent="0.25">
      <c r="A764">
        <v>763</v>
      </c>
      <c r="B764" s="1" t="s">
        <v>762</v>
      </c>
      <c r="C764">
        <v>10000</v>
      </c>
      <c r="D764">
        <v>9238.6663056379784</v>
      </c>
      <c r="E764">
        <v>10808.051304479461</v>
      </c>
      <c r="F764">
        <v>11694.76227437397</v>
      </c>
      <c r="G764">
        <v>12952.81617451399</v>
      </c>
      <c r="H764">
        <v>15576.990743862831</v>
      </c>
      <c r="I764">
        <v>13476.21828590726</v>
      </c>
      <c r="J764">
        <v>19394.981428354771</v>
      </c>
      <c r="K764">
        <v>21748.238628056959</v>
      </c>
      <c r="L764">
        <v>27932.845521158171</v>
      </c>
      <c r="M764">
        <v>25535.514036234152</v>
      </c>
      <c r="N764">
        <v>37506.775489235122</v>
      </c>
      <c r="O764">
        <v>45344.094997743618</v>
      </c>
      <c r="P764">
        <v>58810.647857062497</v>
      </c>
      <c r="Q764">
        <v>68243.254120597107</v>
      </c>
      <c r="R764">
        <v>75386.443572949691</v>
      </c>
      <c r="S764">
        <v>69587.898670756607</v>
      </c>
      <c r="T764">
        <v>95627.887114849407</v>
      </c>
      <c r="U764">
        <v>74445.050303804164</v>
      </c>
      <c r="V764">
        <v>94468.170473979015</v>
      </c>
      <c r="W764">
        <v>102409.43105153961</v>
      </c>
      <c r="X764">
        <v>103135.8273118216</v>
      </c>
      <c r="Y764">
        <v>106122.08043232519</v>
      </c>
      <c r="Z764">
        <v>118636.9661868663</v>
      </c>
      <c r="AA764">
        <v>142901.48559706431</v>
      </c>
      <c r="AB764">
        <v>139175.8894279277</v>
      </c>
      <c r="AC764">
        <v>122399.470981844</v>
      </c>
      <c r="AD764">
        <v>128617.4448554604</v>
      </c>
      <c r="AE764">
        <v>146839.4547723087</v>
      </c>
      <c r="AF764">
        <v>122292.7655569846</v>
      </c>
      <c r="AG764">
        <v>122416.2794556789</v>
      </c>
    </row>
    <row r="765" spans="1:33" x14ac:dyDescent="0.25">
      <c r="A765">
        <v>764</v>
      </c>
      <c r="B765" s="1" t="s">
        <v>763</v>
      </c>
      <c r="C765">
        <v>10000</v>
      </c>
      <c r="D765">
        <v>8081.3295942011246</v>
      </c>
      <c r="E765">
        <v>8317.2864649125149</v>
      </c>
      <c r="F765">
        <v>3734.8024598386501</v>
      </c>
      <c r="G765">
        <v>3498.5364876701451</v>
      </c>
      <c r="H765">
        <v>4255.6932945096678</v>
      </c>
      <c r="I765">
        <v>4568.6330925579978</v>
      </c>
      <c r="J765">
        <v>4906.1494729486058</v>
      </c>
      <c r="K765">
        <v>4857.8395626091906</v>
      </c>
      <c r="L765">
        <v>3782.819809898569</v>
      </c>
      <c r="M765">
        <v>4282.9120573394148</v>
      </c>
      <c r="N765">
        <v>5214.9673126014613</v>
      </c>
      <c r="O765">
        <v>3083.5913900720461</v>
      </c>
      <c r="P765">
        <v>3703.419796226809</v>
      </c>
      <c r="Q765">
        <v>3851.65655762091</v>
      </c>
      <c r="R765">
        <v>4925.5405648501282</v>
      </c>
      <c r="S765">
        <v>5612.3761187068167</v>
      </c>
      <c r="T765">
        <v>5262.3858028259856</v>
      </c>
      <c r="U765">
        <v>6223.3097913819211</v>
      </c>
      <c r="V765">
        <v>8559.38199666744</v>
      </c>
      <c r="W765">
        <v>7410.3484891017943</v>
      </c>
      <c r="X765">
        <v>9379.2290554280462</v>
      </c>
      <c r="Y765">
        <v>8238.6761530337972</v>
      </c>
      <c r="Z765">
        <v>9725.5866561017137</v>
      </c>
      <c r="AA765">
        <v>11236.337003707849</v>
      </c>
      <c r="AB765">
        <v>11442.84867790964</v>
      </c>
      <c r="AC765">
        <v>9652.1168429702047</v>
      </c>
      <c r="AD765">
        <v>10727.382935135431</v>
      </c>
      <c r="AE765">
        <v>15169.68448470883</v>
      </c>
      <c r="AF765">
        <v>11836.71005406752</v>
      </c>
      <c r="AG765">
        <v>10393.431990920581</v>
      </c>
    </row>
    <row r="766" spans="1:33" x14ac:dyDescent="0.25">
      <c r="A766">
        <v>765</v>
      </c>
      <c r="B766" s="1" t="s">
        <v>764</v>
      </c>
      <c r="C766">
        <v>10000</v>
      </c>
      <c r="D766">
        <v>11170.77069849042</v>
      </c>
      <c r="E766">
        <v>15916.00219609855</v>
      </c>
      <c r="F766">
        <v>18895.995769713409</v>
      </c>
      <c r="G766">
        <v>19261.38132308505</v>
      </c>
      <c r="H766">
        <v>21226.191020329421</v>
      </c>
      <c r="I766">
        <v>19232.026663251851</v>
      </c>
      <c r="J766">
        <v>21044.00778244805</v>
      </c>
      <c r="K766">
        <v>26544.822423506561</v>
      </c>
      <c r="L766">
        <v>32744.15074955839</v>
      </c>
      <c r="M766">
        <v>28222.432209112802</v>
      </c>
      <c r="N766">
        <v>31217.42355854185</v>
      </c>
      <c r="O766">
        <v>34805.846084677432</v>
      </c>
      <c r="P766">
        <v>40925.157594467157</v>
      </c>
      <c r="Q766">
        <v>53297.17063738071</v>
      </c>
      <c r="R766">
        <v>55210.738468916308</v>
      </c>
      <c r="S766">
        <v>52529.603443665663</v>
      </c>
      <c r="T766">
        <v>59538.534371385191</v>
      </c>
      <c r="U766">
        <v>52190.856297015103</v>
      </c>
      <c r="V766">
        <v>53102.891286300357</v>
      </c>
      <c r="W766">
        <v>52009.676387468528</v>
      </c>
      <c r="X766">
        <v>68962.373907812929</v>
      </c>
      <c r="Y766">
        <v>77376.282888298869</v>
      </c>
      <c r="Z766">
        <v>87692.562518987324</v>
      </c>
      <c r="AA766">
        <v>107613.95575947411</v>
      </c>
      <c r="AB766">
        <v>110183.5577769448</v>
      </c>
      <c r="AC766">
        <v>133438.78613859249</v>
      </c>
      <c r="AD766">
        <v>115974.28321895809</v>
      </c>
      <c r="AE766">
        <v>143435.36922032799</v>
      </c>
      <c r="AF766">
        <v>168111.29069908769</v>
      </c>
      <c r="AG766">
        <v>148276.3061760132</v>
      </c>
    </row>
    <row r="767" spans="1:33" x14ac:dyDescent="0.25">
      <c r="A767">
        <v>766</v>
      </c>
      <c r="B767" s="1" t="s">
        <v>765</v>
      </c>
      <c r="C767">
        <v>10000</v>
      </c>
      <c r="D767">
        <v>12508.16958311565</v>
      </c>
      <c r="E767">
        <v>12874.350560971019</v>
      </c>
      <c r="F767">
        <v>10736.535066138291</v>
      </c>
      <c r="G767">
        <v>11306.35326131589</v>
      </c>
      <c r="H767">
        <v>8862.2010132313044</v>
      </c>
      <c r="I767">
        <v>7910.5622764870604</v>
      </c>
      <c r="J767">
        <v>8485.0372456266596</v>
      </c>
      <c r="K767">
        <v>8800.4034100060617</v>
      </c>
      <c r="L767">
        <v>9809.8690614537463</v>
      </c>
      <c r="M767">
        <v>10057.77690275916</v>
      </c>
      <c r="N767">
        <v>10729.065529368059</v>
      </c>
      <c r="O767">
        <v>11324.96250149325</v>
      </c>
      <c r="P767">
        <v>12203.930407453759</v>
      </c>
      <c r="Q767">
        <v>12999.888920033451</v>
      </c>
      <c r="R767">
        <v>18365.362844221749</v>
      </c>
      <c r="S767">
        <v>13252.903894843559</v>
      </c>
      <c r="T767">
        <v>11573.16805590743</v>
      </c>
      <c r="U767">
        <v>11716.5626690398</v>
      </c>
      <c r="V767">
        <v>15688.114288336699</v>
      </c>
      <c r="W767">
        <v>17843.188427075311</v>
      </c>
      <c r="X767">
        <v>19339.7437461054</v>
      </c>
      <c r="Y767">
        <v>25776.57303274922</v>
      </c>
      <c r="Z767">
        <v>28657.370105640599</v>
      </c>
      <c r="AA767">
        <v>30568.633127480982</v>
      </c>
      <c r="AB767">
        <v>33410.534616707962</v>
      </c>
      <c r="AC767">
        <v>38471.34467892495</v>
      </c>
      <c r="AD767">
        <v>49593.50709083282</v>
      </c>
      <c r="AE767">
        <v>53410.448245872751</v>
      </c>
      <c r="AF767">
        <v>59125.405268232978</v>
      </c>
      <c r="AG767">
        <v>55046.246585584733</v>
      </c>
    </row>
    <row r="768" spans="1:33" x14ac:dyDescent="0.25">
      <c r="A768">
        <v>767</v>
      </c>
      <c r="B768" s="1" t="s">
        <v>766</v>
      </c>
      <c r="C768">
        <v>10000</v>
      </c>
      <c r="D768">
        <v>12302.959497688529</v>
      </c>
      <c r="E768">
        <v>13093.593883163931</v>
      </c>
      <c r="F768">
        <v>14089.989433719849</v>
      </c>
      <c r="G768">
        <v>17214.305845868661</v>
      </c>
      <c r="H768">
        <v>18966.26779341785</v>
      </c>
      <c r="I768">
        <v>9716.0174975957325</v>
      </c>
      <c r="J768">
        <v>10429.69441060337</v>
      </c>
      <c r="K768">
        <v>13853.667386293129</v>
      </c>
      <c r="L768">
        <v>16779.47906437956</v>
      </c>
      <c r="M768">
        <v>15879.48401506003</v>
      </c>
      <c r="N768">
        <v>18781.60902690787</v>
      </c>
      <c r="O768">
        <v>25192.273621990978</v>
      </c>
      <c r="P768">
        <v>34178.153916140458</v>
      </c>
      <c r="Q768">
        <v>32960.657572338343</v>
      </c>
      <c r="R768">
        <v>21225.157292565549</v>
      </c>
      <c r="S768">
        <v>26661.148711596241</v>
      </c>
      <c r="T768">
        <v>27730.193307567439</v>
      </c>
      <c r="U768">
        <v>32613.97547147594</v>
      </c>
      <c r="V768">
        <v>35960.720685544438</v>
      </c>
      <c r="W768">
        <v>39409.381554941217</v>
      </c>
      <c r="X768">
        <v>30553.197139963249</v>
      </c>
      <c r="Y768">
        <v>25025.121759519741</v>
      </c>
      <c r="Z768">
        <v>31841.464949740581</v>
      </c>
      <c r="AA768">
        <v>37158.346567741559</v>
      </c>
      <c r="AB768">
        <v>40653.94564996969</v>
      </c>
      <c r="AC768">
        <v>50039.959579837683</v>
      </c>
      <c r="AD768">
        <v>55294.503535069009</v>
      </c>
      <c r="AE768">
        <v>69085.50976596179</v>
      </c>
      <c r="AF768">
        <v>101848.1798231065</v>
      </c>
      <c r="AG768">
        <v>128157.79983235629</v>
      </c>
    </row>
    <row r="769" spans="1:33" x14ac:dyDescent="0.25">
      <c r="A769">
        <v>768</v>
      </c>
      <c r="B769" s="1" t="s">
        <v>767</v>
      </c>
      <c r="C769">
        <v>10000</v>
      </c>
      <c r="D769">
        <v>11852.084704101821</v>
      </c>
      <c r="E769">
        <v>14129.11602040537</v>
      </c>
      <c r="F769">
        <v>17067.145400590769</v>
      </c>
      <c r="G769">
        <v>14200.351920640909</v>
      </c>
      <c r="H769">
        <v>14578.609450860329</v>
      </c>
      <c r="I769">
        <v>17436.09575078027</v>
      </c>
      <c r="J769">
        <v>12711.00050968361</v>
      </c>
      <c r="K769">
        <v>11506.6572694184</v>
      </c>
      <c r="L769">
        <v>14258.507694823351</v>
      </c>
      <c r="M769">
        <v>17908.10592063587</v>
      </c>
      <c r="N769">
        <v>18411.235972037779</v>
      </c>
      <c r="O769">
        <v>20026.079223368921</v>
      </c>
      <c r="P769">
        <v>15289.747826881759</v>
      </c>
      <c r="Q769">
        <v>18794.249569529351</v>
      </c>
      <c r="R769">
        <v>19090.615462651309</v>
      </c>
      <c r="S769">
        <v>17432.609922673269</v>
      </c>
      <c r="T769">
        <v>19803.101204632781</v>
      </c>
      <c r="U769">
        <v>22803.42292253051</v>
      </c>
      <c r="V769">
        <v>25407.131971267649</v>
      </c>
      <c r="W769">
        <v>26904.32831442518</v>
      </c>
      <c r="X769">
        <v>35274.662035155423</v>
      </c>
      <c r="Y769">
        <v>48476.155466770062</v>
      </c>
      <c r="Z769">
        <v>61636.231074472737</v>
      </c>
      <c r="AA769">
        <v>58665.475883493003</v>
      </c>
      <c r="AB769">
        <v>71061.23121932277</v>
      </c>
      <c r="AC769">
        <v>77723.134708920494</v>
      </c>
      <c r="AD769">
        <v>58917.787136740808</v>
      </c>
      <c r="AE769">
        <v>55042.558285138388</v>
      </c>
      <c r="AF769">
        <v>60168.659507136312</v>
      </c>
      <c r="AG769">
        <v>55512.553591702352</v>
      </c>
    </row>
    <row r="770" spans="1:33" x14ac:dyDescent="0.25">
      <c r="A770">
        <v>769</v>
      </c>
      <c r="B770" s="1" t="s">
        <v>768</v>
      </c>
      <c r="C770">
        <v>10000</v>
      </c>
      <c r="D770">
        <v>7666.7672352177333</v>
      </c>
      <c r="E770">
        <v>8822.0314399470772</v>
      </c>
      <c r="F770">
        <v>11146.717825176651</v>
      </c>
      <c r="G770">
        <v>14118.52708418488</v>
      </c>
      <c r="H770">
        <v>13835.447896929651</v>
      </c>
      <c r="I770">
        <v>15834.11593275317</v>
      </c>
      <c r="J770">
        <v>15882.85258717406</v>
      </c>
      <c r="K770">
        <v>14945.338680246159</v>
      </c>
      <c r="L770">
        <v>15868.59945098378</v>
      </c>
      <c r="M770">
        <v>15471.05396524101</v>
      </c>
      <c r="N770">
        <v>15371.900527281639</v>
      </c>
      <c r="O770">
        <v>7086.3637532494186</v>
      </c>
      <c r="P770">
        <v>8416.7329925440954</v>
      </c>
      <c r="Q770">
        <v>8629.1889669348093</v>
      </c>
      <c r="R770">
        <v>11311.549761785969</v>
      </c>
      <c r="S770">
        <v>12885.064098794141</v>
      </c>
      <c r="T770">
        <v>15510.79777469727</v>
      </c>
      <c r="U770">
        <v>18150.17865764556</v>
      </c>
      <c r="V770">
        <v>24366.102834403049</v>
      </c>
      <c r="W770">
        <v>25511.50444939053</v>
      </c>
      <c r="X770">
        <v>28266.955445960411</v>
      </c>
      <c r="Y770">
        <v>35822.617494593796</v>
      </c>
      <c r="Z770">
        <v>28268.50021780713</v>
      </c>
      <c r="AA770">
        <v>36641.217358177149</v>
      </c>
      <c r="AB770">
        <v>48391.410659864363</v>
      </c>
      <c r="AC770">
        <v>52119.689020590959</v>
      </c>
      <c r="AD770">
        <v>64107.79941982319</v>
      </c>
      <c r="AE770">
        <v>92270.319688948832</v>
      </c>
      <c r="AF770">
        <v>102602.5451932451</v>
      </c>
      <c r="AG770">
        <v>91644.864011733691</v>
      </c>
    </row>
    <row r="771" spans="1:33" x14ac:dyDescent="0.25">
      <c r="A771">
        <v>770</v>
      </c>
      <c r="B771" s="1" t="s">
        <v>769</v>
      </c>
      <c r="C771">
        <v>10000</v>
      </c>
      <c r="D771">
        <v>7847.3197625271641</v>
      </c>
      <c r="E771">
        <v>6358.8648498928151</v>
      </c>
      <c r="F771">
        <v>7641.7082960445296</v>
      </c>
      <c r="G771">
        <v>4999.0209288403348</v>
      </c>
      <c r="H771">
        <v>6071.3418789798661</v>
      </c>
      <c r="I771">
        <v>6832.0489219839264</v>
      </c>
      <c r="J771">
        <v>5117.1142132368986</v>
      </c>
      <c r="K771">
        <v>5337.8158957485857</v>
      </c>
      <c r="L771">
        <v>3908.5150681346809</v>
      </c>
      <c r="M771">
        <v>3190.909949553482</v>
      </c>
      <c r="N771">
        <v>3108.9599844009558</v>
      </c>
      <c r="O771">
        <v>3578.4539383434062</v>
      </c>
      <c r="P771">
        <v>4382.1941740341153</v>
      </c>
      <c r="Q771">
        <v>4378.3628138569047</v>
      </c>
      <c r="R771">
        <v>5091.3168966570429</v>
      </c>
      <c r="S771">
        <v>5222.1046731561737</v>
      </c>
      <c r="T771">
        <v>7589.0839161986232</v>
      </c>
      <c r="U771">
        <v>7561.467427475216</v>
      </c>
      <c r="V771">
        <v>10676.9604350261</v>
      </c>
      <c r="W771">
        <v>14543.9160979271</v>
      </c>
      <c r="X771">
        <v>13520.61813253595</v>
      </c>
      <c r="Y771">
        <v>14890.77975469191</v>
      </c>
      <c r="Z771">
        <v>11189.913232008101</v>
      </c>
      <c r="AA771">
        <v>12107.83026292821</v>
      </c>
      <c r="AB771">
        <v>13586.281318445621</v>
      </c>
      <c r="AC771">
        <v>13795.844331249929</v>
      </c>
      <c r="AD771">
        <v>14051.94166397793</v>
      </c>
      <c r="AE771">
        <v>12221.323632442431</v>
      </c>
      <c r="AF771">
        <v>15820.651863157969</v>
      </c>
      <c r="AG771">
        <v>18258.974767142361</v>
      </c>
    </row>
    <row r="772" spans="1:33" x14ac:dyDescent="0.25">
      <c r="A772">
        <v>771</v>
      </c>
      <c r="B772" s="1" t="s">
        <v>770</v>
      </c>
      <c r="C772">
        <v>10000</v>
      </c>
      <c r="D772">
        <v>10524.797921255809</v>
      </c>
      <c r="E772">
        <v>9682.5294156395794</v>
      </c>
      <c r="F772">
        <v>10713.798626506001</v>
      </c>
      <c r="G772">
        <v>9805.5087420361433</v>
      </c>
      <c r="H772">
        <v>7945.4770180422129</v>
      </c>
      <c r="I772">
        <v>8983.7526399874769</v>
      </c>
      <c r="J772">
        <v>10303.504501601479</v>
      </c>
      <c r="K772">
        <v>11737.490985121671</v>
      </c>
      <c r="L772">
        <v>8436.2128100324317</v>
      </c>
      <c r="M772">
        <v>9259.81354395983</v>
      </c>
      <c r="N772">
        <v>11146.453176739349</v>
      </c>
      <c r="O772">
        <v>11379.437751134879</v>
      </c>
      <c r="P772">
        <v>9992.4136754475621</v>
      </c>
      <c r="Q772">
        <v>10001.63045910244</v>
      </c>
      <c r="R772">
        <v>11852.361103415769</v>
      </c>
      <c r="S772">
        <v>12876.192936889031</v>
      </c>
      <c r="T772">
        <v>13113.833599162621</v>
      </c>
      <c r="U772">
        <v>16109.775986432731</v>
      </c>
      <c r="V772">
        <v>22941.491652669982</v>
      </c>
      <c r="W772">
        <v>24472.44106200508</v>
      </c>
      <c r="X772">
        <v>26736.13666124747</v>
      </c>
      <c r="Y772">
        <v>26805.731630448681</v>
      </c>
      <c r="Z772">
        <v>30782.901399172519</v>
      </c>
      <c r="AA772">
        <v>40720.937758358683</v>
      </c>
      <c r="AB772">
        <v>45851.570303195687</v>
      </c>
      <c r="AC772">
        <v>53371.741061489593</v>
      </c>
      <c r="AD772">
        <v>68900.169137975856</v>
      </c>
      <c r="AE772">
        <v>63872.628467320967</v>
      </c>
      <c r="AF772">
        <v>79239.68924513855</v>
      </c>
      <c r="AG772">
        <v>94117.495386171417</v>
      </c>
    </row>
    <row r="773" spans="1:33" x14ac:dyDescent="0.25">
      <c r="A773">
        <v>772</v>
      </c>
      <c r="B773" s="1" t="s">
        <v>771</v>
      </c>
      <c r="C773">
        <v>10000</v>
      </c>
      <c r="D773">
        <v>13646.325610464881</v>
      </c>
      <c r="E773">
        <v>17618.0828392441</v>
      </c>
      <c r="F773">
        <v>17793.304683092221</v>
      </c>
      <c r="G773">
        <v>22358.04856479618</v>
      </c>
      <c r="H773">
        <v>19737.147085853368</v>
      </c>
      <c r="I773">
        <v>19472.16105483516</v>
      </c>
      <c r="J773">
        <v>20081.547474723691</v>
      </c>
      <c r="K773">
        <v>19926.280445228771</v>
      </c>
      <c r="L773">
        <v>15561.58697391211</v>
      </c>
      <c r="M773">
        <v>15942.633144895981</v>
      </c>
      <c r="N773">
        <v>15692.87830439039</v>
      </c>
      <c r="O773">
        <v>16683.979345145959</v>
      </c>
      <c r="P773">
        <v>15094.279023991459</v>
      </c>
      <c r="Q773">
        <v>19363.489117161502</v>
      </c>
      <c r="R773">
        <v>21819.135786874322</v>
      </c>
      <c r="S773">
        <v>24107.438591582719</v>
      </c>
      <c r="T773">
        <v>30708.431262087011</v>
      </c>
      <c r="U773">
        <v>27226.578326843119</v>
      </c>
      <c r="V773">
        <v>13934.410520402331</v>
      </c>
      <c r="W773">
        <v>8695.7924563776833</v>
      </c>
      <c r="X773">
        <v>7208.5419437948231</v>
      </c>
      <c r="Y773">
        <v>10742.421563843791</v>
      </c>
      <c r="Z773">
        <v>13160.00388595529</v>
      </c>
      <c r="AA773">
        <v>10350.41380894804</v>
      </c>
      <c r="AB773">
        <v>11559.786644848091</v>
      </c>
      <c r="AC773">
        <v>12479.080661826019</v>
      </c>
      <c r="AD773">
        <v>14128.559638939691</v>
      </c>
      <c r="AE773">
        <v>21387.659179214719</v>
      </c>
      <c r="AF773">
        <v>23153.902839266881</v>
      </c>
      <c r="AG773">
        <v>32024.66036111768</v>
      </c>
    </row>
    <row r="774" spans="1:33" x14ac:dyDescent="0.25">
      <c r="A774">
        <v>773</v>
      </c>
      <c r="B774" s="1" t="s">
        <v>772</v>
      </c>
      <c r="C774">
        <v>10000</v>
      </c>
      <c r="D774">
        <v>11517.38860750112</v>
      </c>
      <c r="E774">
        <v>10008.4946854183</v>
      </c>
      <c r="F774">
        <v>11991.23040094882</v>
      </c>
      <c r="G774">
        <v>12008.253373986699</v>
      </c>
      <c r="H774">
        <v>13870.929672289139</v>
      </c>
      <c r="I774">
        <v>17894.402085703819</v>
      </c>
      <c r="J774">
        <v>14974.390445204859</v>
      </c>
      <c r="K774">
        <v>14644.70612805858</v>
      </c>
      <c r="L774">
        <v>11003.191197825719</v>
      </c>
      <c r="M774">
        <v>10496.14050596842</v>
      </c>
      <c r="N774">
        <v>11455.13802996579</v>
      </c>
      <c r="O774">
        <v>17579.659947151031</v>
      </c>
      <c r="P774">
        <v>23312.206448215169</v>
      </c>
      <c r="Q774">
        <v>28472.91454221505</v>
      </c>
      <c r="R774">
        <v>37384.902744346393</v>
      </c>
      <c r="S774">
        <v>39053.676262627458</v>
      </c>
      <c r="T774">
        <v>37566.608269910292</v>
      </c>
      <c r="U774">
        <v>48173.491675746183</v>
      </c>
      <c r="V774">
        <v>45785.521409572029</v>
      </c>
      <c r="W774">
        <v>58582.544056447106</v>
      </c>
      <c r="X774">
        <v>53585.591432985479</v>
      </c>
      <c r="Y774">
        <v>41734.902961686312</v>
      </c>
      <c r="Z774">
        <v>53524.137263537967</v>
      </c>
      <c r="AA774">
        <v>58015.547228820687</v>
      </c>
      <c r="AB774">
        <v>59426.357824328566</v>
      </c>
      <c r="AC774">
        <v>64851.074199596929</v>
      </c>
      <c r="AD774">
        <v>75782.079514989004</v>
      </c>
      <c r="AE774">
        <v>75174.533887297817</v>
      </c>
      <c r="AF774">
        <v>84688.688027417782</v>
      </c>
      <c r="AG774">
        <v>96553.148173131733</v>
      </c>
    </row>
    <row r="775" spans="1:33" x14ac:dyDescent="0.25">
      <c r="A775">
        <v>774</v>
      </c>
      <c r="B775" s="1" t="s">
        <v>773</v>
      </c>
      <c r="C775">
        <v>10000</v>
      </c>
      <c r="D775">
        <v>9016.3848936025643</v>
      </c>
      <c r="E775">
        <v>10252.07315824131</v>
      </c>
      <c r="F775">
        <v>13782.05850529821</v>
      </c>
      <c r="G775">
        <v>17157.98384047846</v>
      </c>
      <c r="H775">
        <v>18957.303495809221</v>
      </c>
      <c r="I775">
        <v>18005.349895387051</v>
      </c>
      <c r="J775">
        <v>19132.092241547609</v>
      </c>
      <c r="K775">
        <v>21966.978985599391</v>
      </c>
      <c r="L775">
        <v>24018.20466378142</v>
      </c>
      <c r="M775">
        <v>33249.646406071617</v>
      </c>
      <c r="N775">
        <v>34030.23110121271</v>
      </c>
      <c r="O775">
        <v>30694.084938120941</v>
      </c>
      <c r="P775">
        <v>28098.946357002271</v>
      </c>
      <c r="Q775">
        <v>31750.607928253052</v>
      </c>
      <c r="R775">
        <v>35971.542648329923</v>
      </c>
      <c r="S775">
        <v>28168.494669192169</v>
      </c>
      <c r="T775">
        <v>36142.888420216979</v>
      </c>
      <c r="U775">
        <v>56316.561624288792</v>
      </c>
      <c r="V775">
        <v>59596.615421193586</v>
      </c>
      <c r="W775">
        <v>43109.330933697223</v>
      </c>
      <c r="X775">
        <v>37797.569139387539</v>
      </c>
      <c r="Y775">
        <v>37064.948061971983</v>
      </c>
      <c r="Z775">
        <v>38109.204027466141</v>
      </c>
      <c r="AA775">
        <v>45363.437980259543</v>
      </c>
      <c r="AB775">
        <v>64294.646451644323</v>
      </c>
      <c r="AC775">
        <v>88956.3668764467</v>
      </c>
      <c r="AD775">
        <v>103612.4637658977</v>
      </c>
      <c r="AE775">
        <v>118911.6835275136</v>
      </c>
      <c r="AF775">
        <v>109135.2110807607</v>
      </c>
      <c r="AG775">
        <v>140185.4637922344</v>
      </c>
    </row>
    <row r="776" spans="1:33" x14ac:dyDescent="0.25">
      <c r="A776">
        <v>775</v>
      </c>
      <c r="B776" s="1" t="s">
        <v>774</v>
      </c>
      <c r="C776">
        <v>10000</v>
      </c>
      <c r="D776">
        <v>13043.48940219247</v>
      </c>
      <c r="E776">
        <v>17454.12032904115</v>
      </c>
      <c r="F776">
        <v>23795.768504568521</v>
      </c>
      <c r="G776">
        <v>27781.700374487809</v>
      </c>
      <c r="H776">
        <v>27489.977677809329</v>
      </c>
      <c r="I776">
        <v>37101.651638130294</v>
      </c>
      <c r="J776">
        <v>38860.765914038471</v>
      </c>
      <c r="K776">
        <v>39920.622844628218</v>
      </c>
      <c r="L776">
        <v>25382.646016053339</v>
      </c>
      <c r="M776">
        <v>25070.288095360251</v>
      </c>
      <c r="N776">
        <v>32927.806663350028</v>
      </c>
      <c r="O776">
        <v>38842.910417408522</v>
      </c>
      <c r="P776">
        <v>45973.038186053018</v>
      </c>
      <c r="Q776">
        <v>56136.638588233604</v>
      </c>
      <c r="R776">
        <v>70011.947141091878</v>
      </c>
      <c r="S776">
        <v>85396.692079956716</v>
      </c>
      <c r="T776">
        <v>101562.6813124968</v>
      </c>
      <c r="U776">
        <v>107388.8791506336</v>
      </c>
      <c r="V776">
        <v>97775.691397786752</v>
      </c>
      <c r="W776">
        <v>90191.279299229587</v>
      </c>
      <c r="X776">
        <v>113093.14782731781</v>
      </c>
      <c r="Y776">
        <v>106823.6858588678</v>
      </c>
      <c r="Z776">
        <v>128831.5278810021</v>
      </c>
      <c r="AA776">
        <v>144197.20829368001</v>
      </c>
      <c r="AB776">
        <v>186225.5387366504</v>
      </c>
      <c r="AC776">
        <v>197762.70454709081</v>
      </c>
      <c r="AD776">
        <v>235113.8815714122</v>
      </c>
      <c r="AE776">
        <v>278631.64014814468</v>
      </c>
      <c r="AF776">
        <v>273750.83091509301</v>
      </c>
      <c r="AG776">
        <v>290076.54545248608</v>
      </c>
    </row>
    <row r="777" spans="1:33" x14ac:dyDescent="0.25">
      <c r="A777">
        <v>776</v>
      </c>
      <c r="B777" s="1" t="s">
        <v>775</v>
      </c>
      <c r="C777">
        <v>10000</v>
      </c>
      <c r="D777">
        <v>11083.541049990819</v>
      </c>
      <c r="E777">
        <v>9831.8227751443774</v>
      </c>
      <c r="F777">
        <v>9084.607993384825</v>
      </c>
      <c r="G777">
        <v>6892.9872596938867</v>
      </c>
      <c r="H777">
        <v>6351.3825851092151</v>
      </c>
      <c r="I777">
        <v>6762.6664683834433</v>
      </c>
      <c r="J777">
        <v>8401.4252744376663</v>
      </c>
      <c r="K777">
        <v>7089.6329983109044</v>
      </c>
      <c r="L777">
        <v>5694.8114396072988</v>
      </c>
      <c r="M777">
        <v>4937.2314548779214</v>
      </c>
      <c r="N777">
        <v>5520.554532037082</v>
      </c>
      <c r="O777">
        <v>5330.5776342954923</v>
      </c>
      <c r="P777">
        <v>6159.1724704872913</v>
      </c>
      <c r="Q777">
        <v>8410.1228808864362</v>
      </c>
      <c r="R777">
        <v>8995.0021637734426</v>
      </c>
      <c r="S777">
        <v>11495.340915492659</v>
      </c>
      <c r="T777">
        <v>12888.30466952536</v>
      </c>
      <c r="U777">
        <v>13855.73993872145</v>
      </c>
      <c r="V777">
        <v>15641.83360765402</v>
      </c>
      <c r="W777">
        <v>21475.57574992596</v>
      </c>
      <c r="X777">
        <v>19674.080076188719</v>
      </c>
      <c r="Y777">
        <v>28010.634599568639</v>
      </c>
      <c r="Z777">
        <v>32748.06504823206</v>
      </c>
      <c r="AA777">
        <v>40761.550596107358</v>
      </c>
      <c r="AB777">
        <v>39494.836950628989</v>
      </c>
      <c r="AC777">
        <v>36911.702732545928</v>
      </c>
      <c r="AD777">
        <v>32143.329820668299</v>
      </c>
      <c r="AE777">
        <v>40526.041200568186</v>
      </c>
      <c r="AF777">
        <v>42455.729977084527</v>
      </c>
      <c r="AG777">
        <v>53392.59020802888</v>
      </c>
    </row>
    <row r="778" spans="1:33" x14ac:dyDescent="0.25">
      <c r="A778">
        <v>777</v>
      </c>
      <c r="B778" s="1" t="s">
        <v>776</v>
      </c>
      <c r="C778">
        <v>10000</v>
      </c>
      <c r="D778">
        <v>10397.76009960832</v>
      </c>
      <c r="E778">
        <v>10046.708333116419</v>
      </c>
      <c r="F778">
        <v>10318.821325586419</v>
      </c>
      <c r="G778">
        <v>9764.0084279441726</v>
      </c>
      <c r="H778">
        <v>13593.043071455149</v>
      </c>
      <c r="I778">
        <v>14734.08584757431</v>
      </c>
      <c r="J778">
        <v>16102.344288310391</v>
      </c>
      <c r="K778">
        <v>18098.477517491119</v>
      </c>
      <c r="L778">
        <v>19949.477068919288</v>
      </c>
      <c r="M778">
        <v>22744.630348127681</v>
      </c>
      <c r="N778">
        <v>20007.826366926249</v>
      </c>
      <c r="O778">
        <v>20931.708196798809</v>
      </c>
      <c r="P778">
        <v>20177.551438639799</v>
      </c>
      <c r="Q778">
        <v>27320.927047883972</v>
      </c>
      <c r="R778">
        <v>37389.809294405452</v>
      </c>
      <c r="S778">
        <v>39217.888160403862</v>
      </c>
      <c r="T778">
        <v>31531.104233996179</v>
      </c>
      <c r="U778">
        <v>45113.160205425273</v>
      </c>
      <c r="V778">
        <v>45922.126612683918</v>
      </c>
      <c r="W778">
        <v>69066.970738540796</v>
      </c>
      <c r="X778">
        <v>68646.503176900136</v>
      </c>
      <c r="Y778">
        <v>68177.714710349333</v>
      </c>
      <c r="Z778">
        <v>70749.572887272399</v>
      </c>
      <c r="AA778">
        <v>70178.225998300812</v>
      </c>
      <c r="AB778">
        <v>57637.477809241449</v>
      </c>
      <c r="AC778">
        <v>73872.229926717395</v>
      </c>
      <c r="AD778">
        <v>84705.668929958818</v>
      </c>
      <c r="AE778">
        <v>123228.6979950744</v>
      </c>
      <c r="AF778">
        <v>166465.66782369799</v>
      </c>
      <c r="AG778">
        <v>150087.68208752439</v>
      </c>
    </row>
    <row r="779" spans="1:33" x14ac:dyDescent="0.25">
      <c r="A779">
        <v>778</v>
      </c>
      <c r="B779" s="1" t="s">
        <v>777</v>
      </c>
      <c r="C779">
        <v>10000</v>
      </c>
      <c r="D779">
        <v>11441.36904357841</v>
      </c>
      <c r="E779">
        <v>9767.4322035031437</v>
      </c>
      <c r="F779">
        <v>9711.5862826960674</v>
      </c>
      <c r="G779">
        <v>7197.1691771572914</v>
      </c>
      <c r="H779">
        <v>7137.0127215458633</v>
      </c>
      <c r="I779">
        <v>6651.7683720274736</v>
      </c>
      <c r="J779">
        <v>7605.6111215457504</v>
      </c>
      <c r="K779">
        <v>8071.1283971767907</v>
      </c>
      <c r="L779">
        <v>10454.581315631</v>
      </c>
      <c r="M779">
        <v>10712.960549782611</v>
      </c>
      <c r="N779">
        <v>9618.6460729528317</v>
      </c>
      <c r="O779">
        <v>13264.542770884889</v>
      </c>
      <c r="P779">
        <v>13709.424299154251</v>
      </c>
      <c r="Q779">
        <v>16326.12651276386</v>
      </c>
      <c r="R779">
        <v>16356.10731153393</v>
      </c>
      <c r="S779">
        <v>19068.30111954144</v>
      </c>
      <c r="T779">
        <v>19882.4699553397</v>
      </c>
      <c r="U779">
        <v>26643.186965573561</v>
      </c>
      <c r="V779">
        <v>30642.981630718401</v>
      </c>
      <c r="W779">
        <v>19455.438873925919</v>
      </c>
      <c r="X779">
        <v>21786.64889884623</v>
      </c>
      <c r="Y779">
        <v>23739.929918836478</v>
      </c>
      <c r="Z779">
        <v>26286.920217926319</v>
      </c>
      <c r="AA779">
        <v>26633.015776643759</v>
      </c>
      <c r="AB779">
        <v>25905.953609752651</v>
      </c>
      <c r="AC779">
        <v>29201.933696538159</v>
      </c>
      <c r="AD779">
        <v>27130.00238627518</v>
      </c>
      <c r="AE779">
        <v>31805.92206020053</v>
      </c>
      <c r="AF779">
        <v>38772.233023701461</v>
      </c>
      <c r="AG779">
        <v>41945.921782324192</v>
      </c>
    </row>
    <row r="780" spans="1:33" x14ac:dyDescent="0.25">
      <c r="A780">
        <v>779</v>
      </c>
      <c r="B780" s="1" t="s">
        <v>778</v>
      </c>
      <c r="C780">
        <v>10000</v>
      </c>
      <c r="D780">
        <v>9927.406160950497</v>
      </c>
      <c r="E780">
        <v>8291.4769476229103</v>
      </c>
      <c r="F780">
        <v>9702.6544288531713</v>
      </c>
      <c r="G780">
        <v>11508.79758386058</v>
      </c>
      <c r="H780">
        <v>13433.377427776861</v>
      </c>
      <c r="I780">
        <v>13528.292149051351</v>
      </c>
      <c r="J780">
        <v>15006.87945094508</v>
      </c>
      <c r="K780">
        <v>15251.368331062131</v>
      </c>
      <c r="L780">
        <v>18486.114349295629</v>
      </c>
      <c r="M780">
        <v>19675.10193953407</v>
      </c>
      <c r="N780">
        <v>16870.438633703041</v>
      </c>
      <c r="O780">
        <v>19046.608485718742</v>
      </c>
      <c r="P780">
        <v>21943.717672332499</v>
      </c>
      <c r="Q780">
        <v>26282.69694821108</v>
      </c>
      <c r="R780">
        <v>29045.91560817563</v>
      </c>
      <c r="S780">
        <v>42883.492525502341</v>
      </c>
      <c r="T780">
        <v>40670.278646449733</v>
      </c>
      <c r="U780">
        <v>62758.701406188979</v>
      </c>
      <c r="V780">
        <v>93240.707949955293</v>
      </c>
      <c r="W780">
        <v>115933.57494301831</v>
      </c>
      <c r="X780">
        <v>117368.971381436</v>
      </c>
      <c r="Y780">
        <v>156632.51961242649</v>
      </c>
      <c r="Z780">
        <v>126266.46329178019</v>
      </c>
      <c r="AA780">
        <v>148784.7459776641</v>
      </c>
      <c r="AB780">
        <v>177764.25348574339</v>
      </c>
      <c r="AC780">
        <v>218727.24377098051</v>
      </c>
      <c r="AD780">
        <v>294849.15913578478</v>
      </c>
      <c r="AE780">
        <v>319191.58449781482</v>
      </c>
      <c r="AF780">
        <v>313532.01316339779</v>
      </c>
      <c r="AG780">
        <v>282309.64081895258</v>
      </c>
    </row>
    <row r="781" spans="1:33" x14ac:dyDescent="0.25">
      <c r="A781">
        <v>780</v>
      </c>
      <c r="B781" s="1" t="s">
        <v>779</v>
      </c>
      <c r="C781">
        <v>10000</v>
      </c>
      <c r="D781">
        <v>10061.01031541217</v>
      </c>
      <c r="E781">
        <v>11851.40219850096</v>
      </c>
      <c r="F781">
        <v>11990.23164940567</v>
      </c>
      <c r="G781">
        <v>10300.478002208099</v>
      </c>
      <c r="H781">
        <v>12657.077563134369</v>
      </c>
      <c r="I781">
        <v>13407.93919432827</v>
      </c>
      <c r="J781">
        <v>11525.75060317962</v>
      </c>
      <c r="K781">
        <v>15318.531208523489</v>
      </c>
      <c r="L781">
        <v>15109.847993276489</v>
      </c>
      <c r="M781">
        <v>13383.43755518698</v>
      </c>
      <c r="N781">
        <v>13951.29061359373</v>
      </c>
      <c r="O781">
        <v>15189.32750658314</v>
      </c>
      <c r="P781">
        <v>16963.90110674451</v>
      </c>
      <c r="Q781">
        <v>19934.360730257191</v>
      </c>
      <c r="R781">
        <v>23449.832624362331</v>
      </c>
      <c r="S781">
        <v>20348.96107570835</v>
      </c>
      <c r="T781">
        <v>23663.72793541801</v>
      </c>
      <c r="U781">
        <v>29985.63582623603</v>
      </c>
      <c r="V781">
        <v>38151.082431000686</v>
      </c>
      <c r="W781">
        <v>41618.629076435369</v>
      </c>
      <c r="X781">
        <v>45389.74428457069</v>
      </c>
      <c r="Y781">
        <v>48122.557660281447</v>
      </c>
      <c r="Z781">
        <v>36565.499211830771</v>
      </c>
      <c r="AA781">
        <v>49156.730416127641</v>
      </c>
      <c r="AB781">
        <v>63625.266146930859</v>
      </c>
      <c r="AC781">
        <v>43057.407240556342</v>
      </c>
      <c r="AD781">
        <v>46223.15601608518</v>
      </c>
      <c r="AE781">
        <v>57719.043549746239</v>
      </c>
      <c r="AF781">
        <v>85561.611157568783</v>
      </c>
      <c r="AG781">
        <v>89080.846950504332</v>
      </c>
    </row>
    <row r="782" spans="1:33" x14ac:dyDescent="0.25">
      <c r="A782">
        <v>781</v>
      </c>
      <c r="B782" s="1" t="s">
        <v>780</v>
      </c>
      <c r="C782">
        <v>10000</v>
      </c>
      <c r="D782">
        <v>7699.6589121095221</v>
      </c>
      <c r="E782">
        <v>7591.9104817335501</v>
      </c>
      <c r="F782">
        <v>8864.019946988743</v>
      </c>
      <c r="G782">
        <v>7347.138386179673</v>
      </c>
      <c r="H782">
        <v>7600.5797158428677</v>
      </c>
      <c r="I782">
        <v>9030.716075092334</v>
      </c>
      <c r="J782">
        <v>10774.75973973032</v>
      </c>
      <c r="K782">
        <v>15385.19522470345</v>
      </c>
      <c r="L782">
        <v>19056.194297498729</v>
      </c>
      <c r="M782">
        <v>25977.409066099452</v>
      </c>
      <c r="N782">
        <v>21566.142389193821</v>
      </c>
      <c r="O782">
        <v>26749.07914656213</v>
      </c>
      <c r="P782">
        <v>23744.566442340929</v>
      </c>
      <c r="Q782">
        <v>24977.653342649981</v>
      </c>
      <c r="R782">
        <v>28928.21014889994</v>
      </c>
      <c r="S782">
        <v>44260.018775486533</v>
      </c>
      <c r="T782">
        <v>51880.837015412333</v>
      </c>
      <c r="U782">
        <v>48723.274357357608</v>
      </c>
      <c r="V782">
        <v>48683.911169464089</v>
      </c>
      <c r="W782">
        <v>53575.364484689773</v>
      </c>
      <c r="X782">
        <v>69550.623175884772</v>
      </c>
      <c r="Y782">
        <v>83247.390654075789</v>
      </c>
      <c r="Z782">
        <v>92639.447109788831</v>
      </c>
      <c r="AA782">
        <v>88339.602189928672</v>
      </c>
      <c r="AB782">
        <v>89393.227756985987</v>
      </c>
      <c r="AC782">
        <v>107627.68441873589</v>
      </c>
      <c r="AD782">
        <v>99504.736047585364</v>
      </c>
      <c r="AE782">
        <v>102504.4725774145</v>
      </c>
      <c r="AF782">
        <v>106735.96192206279</v>
      </c>
      <c r="AG782">
        <v>107587.51805622361</v>
      </c>
    </row>
    <row r="783" spans="1:33" x14ac:dyDescent="0.25">
      <c r="A783">
        <v>782</v>
      </c>
      <c r="B783" s="1" t="s">
        <v>781</v>
      </c>
      <c r="C783">
        <v>10000</v>
      </c>
      <c r="D783">
        <v>10506.577613733751</v>
      </c>
      <c r="E783">
        <v>10258.46910008041</v>
      </c>
      <c r="F783">
        <v>12506.13649196529</v>
      </c>
      <c r="G783">
        <v>10646.366243049561</v>
      </c>
      <c r="H783">
        <v>13389.402850287201</v>
      </c>
      <c r="I783">
        <v>12626.19527258028</v>
      </c>
      <c r="J783">
        <v>13620.695778129961</v>
      </c>
      <c r="K783">
        <v>15455.48358666833</v>
      </c>
      <c r="L783">
        <v>16129.124150458571</v>
      </c>
      <c r="M783">
        <v>17081.220867202781</v>
      </c>
      <c r="N783">
        <v>18168.041481665121</v>
      </c>
      <c r="O783">
        <v>19017.87123690583</v>
      </c>
      <c r="P783">
        <v>19980.905802026649</v>
      </c>
      <c r="Q783">
        <v>20448.92431729996</v>
      </c>
      <c r="R783">
        <v>19858.19551852364</v>
      </c>
      <c r="S783">
        <v>13370.751762571141</v>
      </c>
      <c r="T783">
        <v>14718.623617859599</v>
      </c>
      <c r="U783">
        <v>20835.147171296008</v>
      </c>
      <c r="V783">
        <v>26465.779194917872</v>
      </c>
      <c r="W783">
        <v>35248.839222249051</v>
      </c>
      <c r="X783">
        <v>34568.424430448773</v>
      </c>
      <c r="Y783">
        <v>25400.925014766472</v>
      </c>
      <c r="Z783">
        <v>29797.07208777995</v>
      </c>
      <c r="AA783">
        <v>37116.323874677873</v>
      </c>
      <c r="AB783">
        <v>37208.512616868662</v>
      </c>
      <c r="AC783">
        <v>48655.243148592628</v>
      </c>
      <c r="AD783">
        <v>52391.18957301815</v>
      </c>
      <c r="AE783">
        <v>74199.28560214251</v>
      </c>
      <c r="AF783">
        <v>59860.726760842721</v>
      </c>
      <c r="AG783">
        <v>80208.773535697008</v>
      </c>
    </row>
    <row r="784" spans="1:33" x14ac:dyDescent="0.25">
      <c r="A784">
        <v>783</v>
      </c>
      <c r="B784" s="1" t="s">
        <v>782</v>
      </c>
      <c r="C784">
        <v>10000</v>
      </c>
      <c r="D784">
        <v>10483.10124377685</v>
      </c>
      <c r="E784">
        <v>9533.4330560430426</v>
      </c>
      <c r="F784">
        <v>10868.65045177098</v>
      </c>
      <c r="G784">
        <v>9518.6952723614741</v>
      </c>
      <c r="H784">
        <v>5909.2093318540992</v>
      </c>
      <c r="I784">
        <v>6485.5007081534777</v>
      </c>
      <c r="J784">
        <v>8425.1827343582645</v>
      </c>
      <c r="K784">
        <v>11273.436834053889</v>
      </c>
      <c r="L784">
        <v>10107.862023067901</v>
      </c>
      <c r="M784">
        <v>11658.355055028929</v>
      </c>
      <c r="N784">
        <v>12724.68264379362</v>
      </c>
      <c r="O784">
        <v>16182.750084141609</v>
      </c>
      <c r="P784">
        <v>16908.09495581191</v>
      </c>
      <c r="Q784">
        <v>19855.63744541855</v>
      </c>
      <c r="R784">
        <v>19342.553808335429</v>
      </c>
      <c r="S784">
        <v>18148.511944688111</v>
      </c>
      <c r="T784">
        <v>20800.759216570699</v>
      </c>
      <c r="U784">
        <v>28669.51893514513</v>
      </c>
      <c r="V784">
        <v>26615.159950552868</v>
      </c>
      <c r="W784">
        <v>21319.758613774469</v>
      </c>
      <c r="X784">
        <v>20909.244698070492</v>
      </c>
      <c r="Y784">
        <v>15501.738893630531</v>
      </c>
      <c r="Z784">
        <v>16946.617254847541</v>
      </c>
      <c r="AA784">
        <v>15915.00028546732</v>
      </c>
      <c r="AB784">
        <v>14905.882015510761</v>
      </c>
      <c r="AC784">
        <v>18665.432633070061</v>
      </c>
      <c r="AD784">
        <v>21357.095846090211</v>
      </c>
      <c r="AE784">
        <v>21097.3150605583</v>
      </c>
      <c r="AF784">
        <v>22231.769420878041</v>
      </c>
      <c r="AG784">
        <v>25243.821323910321</v>
      </c>
    </row>
    <row r="785" spans="1:33" x14ac:dyDescent="0.25">
      <c r="A785">
        <v>784</v>
      </c>
      <c r="B785" s="1" t="s">
        <v>783</v>
      </c>
      <c r="C785">
        <v>10000</v>
      </c>
      <c r="D785">
        <v>12071.2886435126</v>
      </c>
      <c r="E785">
        <v>11901.342248980171</v>
      </c>
      <c r="F785">
        <v>14373.090797483979</v>
      </c>
      <c r="G785">
        <v>15443.33324219116</v>
      </c>
      <c r="H785">
        <v>8374.8155175793163</v>
      </c>
      <c r="I785">
        <v>9617.8366831657077</v>
      </c>
      <c r="J785">
        <v>10104.081491462979</v>
      </c>
      <c r="K785">
        <v>11329.748561187371</v>
      </c>
      <c r="L785">
        <v>14384.179113413011</v>
      </c>
      <c r="M785">
        <v>15784.418873780571</v>
      </c>
      <c r="N785">
        <v>18917.004279041161</v>
      </c>
      <c r="O785">
        <v>21335.21598772268</v>
      </c>
      <c r="P785">
        <v>31064.049891044069</v>
      </c>
      <c r="Q785">
        <v>25539.39260465495</v>
      </c>
      <c r="R785">
        <v>24256.787465696121</v>
      </c>
      <c r="S785">
        <v>31978.669714571792</v>
      </c>
      <c r="T785">
        <v>32534.570930727608</v>
      </c>
      <c r="U785">
        <v>38985.211728595386</v>
      </c>
      <c r="V785">
        <v>37573.910258448748</v>
      </c>
      <c r="W785">
        <v>41547.618463687322</v>
      </c>
      <c r="X785">
        <v>42098.853256796057</v>
      </c>
      <c r="Y785">
        <v>39247.470909950724</v>
      </c>
      <c r="Z785">
        <v>48053.248325276283</v>
      </c>
      <c r="AA785">
        <v>44473.668057781782</v>
      </c>
      <c r="AB785">
        <v>48776.23531412887</v>
      </c>
      <c r="AC785">
        <v>41183.527434335243</v>
      </c>
      <c r="AD785">
        <v>55118.544293530133</v>
      </c>
      <c r="AE785">
        <v>78240.647519950042</v>
      </c>
      <c r="AF785">
        <v>72626.958318443634</v>
      </c>
      <c r="AG785">
        <v>83725.198005674843</v>
      </c>
    </row>
    <row r="786" spans="1:33" x14ac:dyDescent="0.25">
      <c r="A786">
        <v>785</v>
      </c>
      <c r="B786" s="1" t="s">
        <v>784</v>
      </c>
      <c r="C786">
        <v>10000</v>
      </c>
      <c r="D786">
        <v>13447.3200083221</v>
      </c>
      <c r="E786">
        <v>8363.3005303233876</v>
      </c>
      <c r="F786">
        <v>8862.5919367362621</v>
      </c>
      <c r="G786">
        <v>9133.9647371961473</v>
      </c>
      <c r="H786">
        <v>13125.535226223959</v>
      </c>
      <c r="I786">
        <v>12129.05107603404</v>
      </c>
      <c r="J786">
        <v>12154.98861819312</v>
      </c>
      <c r="K786">
        <v>15923.44271327497</v>
      </c>
      <c r="L786">
        <v>16215.01460204174</v>
      </c>
      <c r="M786">
        <v>18302.47713029254</v>
      </c>
      <c r="N786">
        <v>10508.434191221881</v>
      </c>
      <c r="O786">
        <v>14275.778589992689</v>
      </c>
      <c r="P786">
        <v>14016.77321641486</v>
      </c>
      <c r="Q786">
        <v>10282.984335718789</v>
      </c>
      <c r="R786">
        <v>14537.177172363359</v>
      </c>
      <c r="S786">
        <v>14760.010767347791</v>
      </c>
      <c r="T786">
        <v>16010.31070029771</v>
      </c>
      <c r="U786">
        <v>13618.568343653509</v>
      </c>
      <c r="V786">
        <v>17094.915845769021</v>
      </c>
      <c r="W786">
        <v>19250.478481300659</v>
      </c>
      <c r="X786">
        <v>21081.3707358151</v>
      </c>
      <c r="Y786">
        <v>20517.52388314237</v>
      </c>
      <c r="Z786">
        <v>17429.966607296948</v>
      </c>
      <c r="AA786">
        <v>20319.82463389917</v>
      </c>
      <c r="AB786">
        <v>19387.966647410401</v>
      </c>
      <c r="AC786">
        <v>20250.33491731434</v>
      </c>
      <c r="AD786">
        <v>23221.834068089309</v>
      </c>
      <c r="AE786">
        <v>20752.241257522532</v>
      </c>
      <c r="AF786">
        <v>25927.106283431862</v>
      </c>
      <c r="AG786">
        <v>24843.576465594899</v>
      </c>
    </row>
    <row r="787" spans="1:33" x14ac:dyDescent="0.25">
      <c r="A787">
        <v>786</v>
      </c>
      <c r="B787" s="1" t="s">
        <v>785</v>
      </c>
      <c r="C787">
        <v>10000</v>
      </c>
      <c r="D787">
        <v>9138.1308239686678</v>
      </c>
      <c r="E787">
        <v>9030.1996242974401</v>
      </c>
      <c r="F787">
        <v>10513.35746442711</v>
      </c>
      <c r="G787">
        <v>8924.4140430979769</v>
      </c>
      <c r="H787">
        <v>9095.9306133505597</v>
      </c>
      <c r="I787">
        <v>9927.9322698299111</v>
      </c>
      <c r="J787">
        <v>8948.5471013697097</v>
      </c>
      <c r="K787">
        <v>14636.000191258639</v>
      </c>
      <c r="L787">
        <v>15727.86806221782</v>
      </c>
      <c r="M787">
        <v>14892.086352948359</v>
      </c>
      <c r="N787">
        <v>16851.612092947689</v>
      </c>
      <c r="O787">
        <v>16049.36442324066</v>
      </c>
      <c r="P787">
        <v>16291.40670623092</v>
      </c>
      <c r="Q787">
        <v>12974.96355161318</v>
      </c>
      <c r="R787">
        <v>14180.039966098049</v>
      </c>
      <c r="S787">
        <v>17395.268473800428</v>
      </c>
      <c r="T787">
        <v>15740.347199260499</v>
      </c>
      <c r="U787">
        <v>15952.135034871</v>
      </c>
      <c r="V787">
        <v>19042.227248370298</v>
      </c>
      <c r="W787">
        <v>18065.163784930712</v>
      </c>
      <c r="X787">
        <v>19261.714610719941</v>
      </c>
      <c r="Y787">
        <v>19860.140250122389</v>
      </c>
      <c r="Z787">
        <v>17450.83459565074</v>
      </c>
      <c r="AA787">
        <v>14341.06166283494</v>
      </c>
      <c r="AB787">
        <v>10350.41200897385</v>
      </c>
      <c r="AC787">
        <v>11843.252232673331</v>
      </c>
      <c r="AD787">
        <v>12907.293449880161</v>
      </c>
      <c r="AE787">
        <v>8654.0904128756374</v>
      </c>
      <c r="AF787">
        <v>10816.14917738421</v>
      </c>
      <c r="AG787">
        <v>8782.5047137314214</v>
      </c>
    </row>
    <row r="788" spans="1:33" x14ac:dyDescent="0.25">
      <c r="A788">
        <v>787</v>
      </c>
      <c r="B788" s="1" t="s">
        <v>786</v>
      </c>
      <c r="C788">
        <v>10000</v>
      </c>
      <c r="D788">
        <v>8269.7130319825719</v>
      </c>
      <c r="E788">
        <v>7538.0039003321826</v>
      </c>
      <c r="F788">
        <v>7404.0816084811886</v>
      </c>
      <c r="G788">
        <v>11341.11428794564</v>
      </c>
      <c r="H788">
        <v>11271.2234607438</v>
      </c>
      <c r="I788">
        <v>15185.77959190804</v>
      </c>
      <c r="J788">
        <v>17662.638332771981</v>
      </c>
      <c r="K788">
        <v>20323.671147409041</v>
      </c>
      <c r="L788">
        <v>21933.169941761538</v>
      </c>
      <c r="M788">
        <v>24041.587757023819</v>
      </c>
      <c r="N788">
        <v>24807.22422236358</v>
      </c>
      <c r="O788">
        <v>21206.467991716549</v>
      </c>
      <c r="P788">
        <v>21674.19431848871</v>
      </c>
      <c r="Q788">
        <v>25880.192045902499</v>
      </c>
      <c r="R788">
        <v>31103.24986637742</v>
      </c>
      <c r="S788">
        <v>32426.783369030789</v>
      </c>
      <c r="T788">
        <v>32710.996483325009</v>
      </c>
      <c r="U788">
        <v>30595.582258195089</v>
      </c>
      <c r="V788">
        <v>28688.836767308429</v>
      </c>
      <c r="W788">
        <v>32648.72236005931</v>
      </c>
      <c r="X788">
        <v>40644.255432159422</v>
      </c>
      <c r="Y788">
        <v>54309.175475181772</v>
      </c>
      <c r="Z788">
        <v>48610.581910928588</v>
      </c>
      <c r="AA788">
        <v>62060.64125122143</v>
      </c>
      <c r="AB788">
        <v>62697.51813181481</v>
      </c>
      <c r="AC788">
        <v>60419.453626572897</v>
      </c>
      <c r="AD788">
        <v>79145.938057990774</v>
      </c>
      <c r="AE788">
        <v>85343.203496921502</v>
      </c>
      <c r="AF788">
        <v>99380.567179875579</v>
      </c>
      <c r="AG788">
        <v>125055.13900032391</v>
      </c>
    </row>
    <row r="789" spans="1:33" x14ac:dyDescent="0.25">
      <c r="A789">
        <v>788</v>
      </c>
      <c r="B789" s="1" t="s">
        <v>787</v>
      </c>
      <c r="C789">
        <v>10000</v>
      </c>
      <c r="D789">
        <v>11841.94412763229</v>
      </c>
      <c r="E789">
        <v>12921.10048700094</v>
      </c>
      <c r="F789">
        <v>12886.939008528359</v>
      </c>
      <c r="G789">
        <v>13944.22409409387</v>
      </c>
      <c r="H789">
        <v>12433.366780263201</v>
      </c>
      <c r="I789">
        <v>10985.16084689832</v>
      </c>
      <c r="J789">
        <v>13014.59815621109</v>
      </c>
      <c r="K789">
        <v>10864.88430047892</v>
      </c>
      <c r="L789">
        <v>9463.3616586151602</v>
      </c>
      <c r="M789">
        <v>11337.725064200249</v>
      </c>
      <c r="N789">
        <v>12887.892129804601</v>
      </c>
      <c r="O789">
        <v>12153.143532566381</v>
      </c>
      <c r="P789">
        <v>12075.02327708612</v>
      </c>
      <c r="Q789">
        <v>12962.41181973512</v>
      </c>
      <c r="R789">
        <v>12310.8823338534</v>
      </c>
      <c r="S789">
        <v>13365.092250990099</v>
      </c>
      <c r="T789">
        <v>15069.99340128004</v>
      </c>
      <c r="U789">
        <v>13482.96864039741</v>
      </c>
      <c r="V789">
        <v>13782.52702175446</v>
      </c>
      <c r="W789">
        <v>13692.568939900861</v>
      </c>
      <c r="X789">
        <v>12960.297570593601</v>
      </c>
      <c r="Y789">
        <v>13479.89238052082</v>
      </c>
      <c r="Z789">
        <v>19792.467958235149</v>
      </c>
      <c r="AA789">
        <v>16062.20581647381</v>
      </c>
      <c r="AB789">
        <v>20187.642846410261</v>
      </c>
      <c r="AC789">
        <v>26643.599869286329</v>
      </c>
      <c r="AD789">
        <v>23447.547017830089</v>
      </c>
      <c r="AE789">
        <v>23631.11553882416</v>
      </c>
      <c r="AF789">
        <v>31996.097865621701</v>
      </c>
      <c r="AG789">
        <v>31449.015335136992</v>
      </c>
    </row>
    <row r="790" spans="1:33" x14ac:dyDescent="0.25">
      <c r="A790">
        <v>789</v>
      </c>
      <c r="B790" s="1" t="s">
        <v>788</v>
      </c>
      <c r="C790">
        <v>10000</v>
      </c>
      <c r="D790">
        <v>12172.423349541399</v>
      </c>
      <c r="E790">
        <v>14710.95979027517</v>
      </c>
      <c r="F790">
        <v>16535.73837717099</v>
      </c>
      <c r="G790">
        <v>15801.351224861741</v>
      </c>
      <c r="H790">
        <v>17129.673436691832</v>
      </c>
      <c r="I790">
        <v>14383.616067734351</v>
      </c>
      <c r="J790">
        <v>14601.844807085539</v>
      </c>
      <c r="K790">
        <v>15598.13293063838</v>
      </c>
      <c r="L790">
        <v>19180.758133142259</v>
      </c>
      <c r="M790">
        <v>22080.619562079992</v>
      </c>
      <c r="N790">
        <v>34722.228495961906</v>
      </c>
      <c r="O790">
        <v>38942.496516616608</v>
      </c>
      <c r="P790">
        <v>41151.665678376768</v>
      </c>
      <c r="Q790">
        <v>44989.172164217009</v>
      </c>
      <c r="R790">
        <v>49466.801370989459</v>
      </c>
      <c r="S790">
        <v>58165.304992096811</v>
      </c>
      <c r="T790">
        <v>85263.260004088748</v>
      </c>
      <c r="U790">
        <v>101662.8458340681</v>
      </c>
      <c r="V790">
        <v>121616.8665762962</v>
      </c>
      <c r="W790">
        <v>118588.15988487159</v>
      </c>
      <c r="X790">
        <v>70620.942836093338</v>
      </c>
      <c r="Y790">
        <v>60398.393155026657</v>
      </c>
      <c r="Z790">
        <v>63140.306609720879</v>
      </c>
      <c r="AA790">
        <v>46043.016695348349</v>
      </c>
      <c r="AB790">
        <v>52993.069081840324</v>
      </c>
      <c r="AC790">
        <v>66555.796191602334</v>
      </c>
      <c r="AD790">
        <v>81074.290342849359</v>
      </c>
      <c r="AE790">
        <v>105892.4727724666</v>
      </c>
      <c r="AF790">
        <v>136123.616268496</v>
      </c>
      <c r="AG790">
        <v>160829.33867233631</v>
      </c>
    </row>
    <row r="791" spans="1:33" x14ac:dyDescent="0.25">
      <c r="A791">
        <v>790</v>
      </c>
      <c r="B791" s="1" t="s">
        <v>789</v>
      </c>
      <c r="C791">
        <v>10000</v>
      </c>
      <c r="D791">
        <v>12852.56977393084</v>
      </c>
      <c r="E791">
        <v>13305.779285686271</v>
      </c>
      <c r="F791">
        <v>16213.932912184629</v>
      </c>
      <c r="G791">
        <v>17792.314098366431</v>
      </c>
      <c r="H791">
        <v>23310.075003329901</v>
      </c>
      <c r="I791">
        <v>23270.23435658573</v>
      </c>
      <c r="J791">
        <v>29133.235918014649</v>
      </c>
      <c r="K791">
        <v>27924.102088583601</v>
      </c>
      <c r="L791">
        <v>21380.26653557743</v>
      </c>
      <c r="M791">
        <v>30275.312188922089</v>
      </c>
      <c r="N791">
        <v>29491.84395193107</v>
      </c>
      <c r="O791">
        <v>39318.698959806461</v>
      </c>
      <c r="P791">
        <v>37670.645005899147</v>
      </c>
      <c r="Q791">
        <v>41358.817388525298</v>
      </c>
      <c r="R791">
        <v>38037.222419727586</v>
      </c>
      <c r="S791">
        <v>32266.49210058539</v>
      </c>
      <c r="T791">
        <v>32570.319736589779</v>
      </c>
      <c r="U791">
        <v>47732.8681310791</v>
      </c>
      <c r="V791">
        <v>50901.202995284162</v>
      </c>
      <c r="W791">
        <v>36361.367632150592</v>
      </c>
      <c r="X791">
        <v>33608.218993360257</v>
      </c>
      <c r="Y791">
        <v>32109.96907795834</v>
      </c>
      <c r="Z791">
        <v>27535.253086206369</v>
      </c>
      <c r="AA791">
        <v>26445.916198924799</v>
      </c>
      <c r="AB791">
        <v>23841.355333765569</v>
      </c>
      <c r="AC791">
        <v>29565.402544477391</v>
      </c>
      <c r="AD791">
        <v>33143.405020958482</v>
      </c>
      <c r="AE791">
        <v>39068.827615922957</v>
      </c>
      <c r="AF791">
        <v>48520.164318224859</v>
      </c>
      <c r="AG791">
        <v>53854.959843668643</v>
      </c>
    </row>
    <row r="792" spans="1:33" x14ac:dyDescent="0.25">
      <c r="A792">
        <v>791</v>
      </c>
      <c r="B792" s="1" t="s">
        <v>790</v>
      </c>
      <c r="C792">
        <v>10000</v>
      </c>
      <c r="D792">
        <v>8072.5522838062998</v>
      </c>
      <c r="E792">
        <v>7367.4012051932768</v>
      </c>
      <c r="F792">
        <v>6953.2378452575649</v>
      </c>
      <c r="G792">
        <v>5797.8702924981772</v>
      </c>
      <c r="H792">
        <v>5027.2648164368711</v>
      </c>
      <c r="I792">
        <v>5194.8179572456129</v>
      </c>
      <c r="J792">
        <v>6565.6388040355268</v>
      </c>
      <c r="K792">
        <v>7507.1343531141756</v>
      </c>
      <c r="L792">
        <v>4473.6170831964973</v>
      </c>
      <c r="M792">
        <v>4788.0205690906532</v>
      </c>
      <c r="N792">
        <v>3750.749346390593</v>
      </c>
      <c r="O792">
        <v>5007.0145778370661</v>
      </c>
      <c r="P792">
        <v>5750.3652734616453</v>
      </c>
      <c r="Q792">
        <v>4108.6762596036588</v>
      </c>
      <c r="R792">
        <v>4139.5304981639974</v>
      </c>
      <c r="S792">
        <v>5187.6038395850755</v>
      </c>
      <c r="T792">
        <v>6813.3981026853571</v>
      </c>
      <c r="U792">
        <v>7391.1158087608819</v>
      </c>
      <c r="V792">
        <v>9520.8749434685105</v>
      </c>
      <c r="W792">
        <v>11976.058106931659</v>
      </c>
      <c r="X792">
        <v>11227.486399909591</v>
      </c>
      <c r="Y792">
        <v>15548.204310872179</v>
      </c>
      <c r="Z792">
        <v>16886.98521917584</v>
      </c>
      <c r="AA792">
        <v>19179.36341194636</v>
      </c>
      <c r="AB792">
        <v>21954.822909752249</v>
      </c>
      <c r="AC792">
        <v>23914.040887023169</v>
      </c>
      <c r="AD792">
        <v>21619.632717452299</v>
      </c>
      <c r="AE792">
        <v>28582.095187607851</v>
      </c>
      <c r="AF792">
        <v>25028.33379595563</v>
      </c>
      <c r="AG792">
        <v>28785.710636227541</v>
      </c>
    </row>
    <row r="793" spans="1:33" x14ac:dyDescent="0.25">
      <c r="A793">
        <v>792</v>
      </c>
      <c r="B793" s="1" t="s">
        <v>791</v>
      </c>
      <c r="C793">
        <v>10000</v>
      </c>
      <c r="D793">
        <v>6865.619389788013</v>
      </c>
      <c r="E793">
        <v>7201.0207155266726</v>
      </c>
      <c r="F793">
        <v>8759.2649363573819</v>
      </c>
      <c r="G793">
        <v>10549.482832851019</v>
      </c>
      <c r="H793">
        <v>10764.293258709709</v>
      </c>
      <c r="I793">
        <v>12939.359215371411</v>
      </c>
      <c r="J793">
        <v>10636.460309904811</v>
      </c>
      <c r="K793">
        <v>11353.633911935991</v>
      </c>
      <c r="L793">
        <v>11836.32132189309</v>
      </c>
      <c r="M793">
        <v>8887.0779682710399</v>
      </c>
      <c r="N793">
        <v>9471.1894295565744</v>
      </c>
      <c r="O793">
        <v>12717.39438658948</v>
      </c>
      <c r="P793">
        <v>11751.76470324251</v>
      </c>
      <c r="Q793">
        <v>11961.05161453797</v>
      </c>
      <c r="R793">
        <v>11300.677764504841</v>
      </c>
      <c r="S793">
        <v>14039.11023270556</v>
      </c>
      <c r="T793">
        <v>15414.452955305491</v>
      </c>
      <c r="U793">
        <v>15691.89336127653</v>
      </c>
      <c r="V793">
        <v>15557.423200241101</v>
      </c>
      <c r="W793">
        <v>18319.624990627679</v>
      </c>
      <c r="X793">
        <v>21243.553507419001</v>
      </c>
      <c r="Y793">
        <v>23875.674044652958</v>
      </c>
      <c r="Z793">
        <v>34152.416739945897</v>
      </c>
      <c r="AA793">
        <v>31596.697838766151</v>
      </c>
      <c r="AB793">
        <v>22018.634689137642</v>
      </c>
      <c r="AC793">
        <v>19284.21536512973</v>
      </c>
      <c r="AD793">
        <v>16458.32741449634</v>
      </c>
      <c r="AE793">
        <v>14617.6860291798</v>
      </c>
      <c r="AF793">
        <v>16876.58622389943</v>
      </c>
      <c r="AG793">
        <v>18242.915484324341</v>
      </c>
    </row>
    <row r="794" spans="1:33" x14ac:dyDescent="0.25">
      <c r="A794">
        <v>793</v>
      </c>
      <c r="B794" s="1" t="s">
        <v>792</v>
      </c>
      <c r="C794">
        <v>10000</v>
      </c>
      <c r="D794">
        <v>10700.90033106259</v>
      </c>
      <c r="E794">
        <v>14882.615711169759</v>
      </c>
      <c r="F794">
        <v>19556.94296974254</v>
      </c>
      <c r="G794">
        <v>19449.31239171364</v>
      </c>
      <c r="H794">
        <v>26267.992422822481</v>
      </c>
      <c r="I794">
        <v>30858.502081965122</v>
      </c>
      <c r="J794">
        <v>35427.112807287813</v>
      </c>
      <c r="K794">
        <v>39253.503377332658</v>
      </c>
      <c r="L794">
        <v>51264.341721336903</v>
      </c>
      <c r="M794">
        <v>48539.979879792299</v>
      </c>
      <c r="N794">
        <v>54537.1172717062</v>
      </c>
      <c r="O794">
        <v>56356.734282837198</v>
      </c>
      <c r="P794">
        <v>54272.411559443273</v>
      </c>
      <c r="Q794">
        <v>55315.330828378028</v>
      </c>
      <c r="R794">
        <v>34547.483502924813</v>
      </c>
      <c r="S794">
        <v>40124.379275352003</v>
      </c>
      <c r="T794">
        <v>40483.017022316097</v>
      </c>
      <c r="U794">
        <v>38023.39948551893</v>
      </c>
      <c r="V794">
        <v>51978.812251704068</v>
      </c>
      <c r="W794">
        <v>65012.988701923277</v>
      </c>
      <c r="X794">
        <v>75482.33788509942</v>
      </c>
      <c r="Y794">
        <v>90558.257096834292</v>
      </c>
      <c r="Z794">
        <v>88124.591514750762</v>
      </c>
      <c r="AA794">
        <v>90767.11501709139</v>
      </c>
      <c r="AB794">
        <v>116119.1459639667</v>
      </c>
      <c r="AC794">
        <v>151144.68405484839</v>
      </c>
      <c r="AD794">
        <v>204932.05330354901</v>
      </c>
      <c r="AE794">
        <v>236091.5183929865</v>
      </c>
      <c r="AF794">
        <v>198969.4418271709</v>
      </c>
      <c r="AG794">
        <v>167771.12340454079</v>
      </c>
    </row>
    <row r="795" spans="1:33" x14ac:dyDescent="0.25">
      <c r="A795">
        <v>794</v>
      </c>
      <c r="B795" s="1" t="s">
        <v>793</v>
      </c>
      <c r="C795">
        <v>10000</v>
      </c>
      <c r="D795">
        <v>10570.0570821766</v>
      </c>
      <c r="E795">
        <v>13138.638001532079</v>
      </c>
      <c r="F795">
        <v>11604.245469766929</v>
      </c>
      <c r="G795">
        <v>9696.3773305238592</v>
      </c>
      <c r="H795">
        <v>9352.502160854985</v>
      </c>
      <c r="I795">
        <v>11144.486515643761</v>
      </c>
      <c r="J795">
        <v>14688.76138943126</v>
      </c>
      <c r="K795">
        <v>12561.88689811177</v>
      </c>
      <c r="L795">
        <v>16094.434417453031</v>
      </c>
      <c r="M795">
        <v>12446.198783253019</v>
      </c>
      <c r="N795">
        <v>13923.799321195191</v>
      </c>
      <c r="O795">
        <v>17522.06824706668</v>
      </c>
      <c r="P795">
        <v>18145.482895740599</v>
      </c>
      <c r="Q795">
        <v>24163.851322437131</v>
      </c>
      <c r="R795">
        <v>29304.62083402192</v>
      </c>
      <c r="S795">
        <v>26609.044831992611</v>
      </c>
      <c r="T795">
        <v>30356.272973974399</v>
      </c>
      <c r="U795">
        <v>25105.27010469943</v>
      </c>
      <c r="V795">
        <v>21566.755361188549</v>
      </c>
      <c r="W795">
        <v>11477.670959159461</v>
      </c>
      <c r="X795">
        <v>13172.531152389411</v>
      </c>
      <c r="Y795">
        <v>15512.08752156638</v>
      </c>
      <c r="Z795">
        <v>18762.492218678661</v>
      </c>
      <c r="AA795">
        <v>25580.744888967762</v>
      </c>
      <c r="AB795">
        <v>25737.052471876159</v>
      </c>
      <c r="AC795">
        <v>26655.508484329959</v>
      </c>
      <c r="AD795">
        <v>17329.076866873482</v>
      </c>
      <c r="AE795">
        <v>23704.423822625111</v>
      </c>
      <c r="AF795">
        <v>28974.472995061431</v>
      </c>
      <c r="AG795">
        <v>23316.451632070472</v>
      </c>
    </row>
    <row r="796" spans="1:33" x14ac:dyDescent="0.25">
      <c r="A796">
        <v>795</v>
      </c>
      <c r="B796" s="1" t="s">
        <v>794</v>
      </c>
      <c r="C796">
        <v>10000</v>
      </c>
      <c r="D796">
        <v>9565.0299803533053</v>
      </c>
      <c r="E796">
        <v>13671.055335992371</v>
      </c>
      <c r="F796">
        <v>13171.310428566951</v>
      </c>
      <c r="G796">
        <v>12372.01474452661</v>
      </c>
      <c r="H796">
        <v>17942.892744993809</v>
      </c>
      <c r="I796">
        <v>20327.652879469359</v>
      </c>
      <c r="J796">
        <v>25375.272952148938</v>
      </c>
      <c r="K796">
        <v>26751.864267744291</v>
      </c>
      <c r="L796">
        <v>29308.6384663879</v>
      </c>
      <c r="M796">
        <v>34789.366404313623</v>
      </c>
      <c r="N796">
        <v>27476.684917497721</v>
      </c>
      <c r="O796">
        <v>35467.588234509247</v>
      </c>
      <c r="P796">
        <v>38704.910715438877</v>
      </c>
      <c r="Q796">
        <v>50170.244041974678</v>
      </c>
      <c r="R796">
        <v>52831.688978479637</v>
      </c>
      <c r="S796">
        <v>77642.555149864696</v>
      </c>
      <c r="T796">
        <v>61910.929231496113</v>
      </c>
      <c r="U796">
        <v>45388.195207541939</v>
      </c>
      <c r="V796">
        <v>59629.353855697569</v>
      </c>
      <c r="W796">
        <v>57678.936619257023</v>
      </c>
      <c r="X796">
        <v>72147.483131028799</v>
      </c>
      <c r="Y796">
        <v>76825.72639324647</v>
      </c>
      <c r="Z796">
        <v>67899.228041347698</v>
      </c>
      <c r="AA796">
        <v>66809.335150398823</v>
      </c>
      <c r="AB796">
        <v>77586.191279955121</v>
      </c>
      <c r="AC796">
        <v>58006.560025329731</v>
      </c>
      <c r="AD796">
        <v>59662.282042772538</v>
      </c>
      <c r="AE796">
        <v>44389.653640371878</v>
      </c>
      <c r="AF796">
        <v>46541.198688931647</v>
      </c>
      <c r="AG796">
        <v>57251.539837489239</v>
      </c>
    </row>
    <row r="797" spans="1:33" x14ac:dyDescent="0.25">
      <c r="A797">
        <v>796</v>
      </c>
      <c r="B797" s="1" t="s">
        <v>795</v>
      </c>
      <c r="C797">
        <v>10000</v>
      </c>
      <c r="D797">
        <v>10777.589638188691</v>
      </c>
      <c r="E797">
        <v>8633.3107906857404</v>
      </c>
      <c r="F797">
        <v>7286.2419247668622</v>
      </c>
      <c r="G797">
        <v>9349.536411373203</v>
      </c>
      <c r="H797">
        <v>11814.554102086549</v>
      </c>
      <c r="I797">
        <v>7306.1218771157119</v>
      </c>
      <c r="J797">
        <v>9421.9622534787268</v>
      </c>
      <c r="K797">
        <v>7436.4433681258979</v>
      </c>
      <c r="L797">
        <v>9336.1064550017691</v>
      </c>
      <c r="M797">
        <v>10068.625829542971</v>
      </c>
      <c r="N797">
        <v>10908.80786455035</v>
      </c>
      <c r="O797">
        <v>11682.505537916901</v>
      </c>
      <c r="P797">
        <v>11661.7271409123</v>
      </c>
      <c r="Q797">
        <v>10713.706163340061</v>
      </c>
      <c r="R797">
        <v>11162.78534801237</v>
      </c>
      <c r="S797">
        <v>13134.88012858715</v>
      </c>
      <c r="T797">
        <v>14572.609051487671</v>
      </c>
      <c r="U797">
        <v>14863.38391197423</v>
      </c>
      <c r="V797">
        <v>18825.42417178203</v>
      </c>
      <c r="W797">
        <v>22508.237207829421</v>
      </c>
      <c r="X797">
        <v>23977.184078015591</v>
      </c>
      <c r="Y797">
        <v>21294.602038637051</v>
      </c>
      <c r="Z797">
        <v>25191.84632464172</v>
      </c>
      <c r="AA797">
        <v>24800.848400525399</v>
      </c>
      <c r="AB797">
        <v>21711.811081820339</v>
      </c>
      <c r="AC797">
        <v>24202.33062000222</v>
      </c>
      <c r="AD797">
        <v>29448.822811980051</v>
      </c>
      <c r="AE797">
        <v>30812.32510803323</v>
      </c>
      <c r="AF797">
        <v>32279.95295593435</v>
      </c>
      <c r="AG797">
        <v>37577.85044515787</v>
      </c>
    </row>
    <row r="798" spans="1:33" x14ac:dyDescent="0.25">
      <c r="A798">
        <v>797</v>
      </c>
      <c r="B798" s="1" t="s">
        <v>796</v>
      </c>
      <c r="C798">
        <v>10000</v>
      </c>
      <c r="D798">
        <v>10576.07376918511</v>
      </c>
      <c r="E798">
        <v>12300.010551261959</v>
      </c>
      <c r="F798">
        <v>14352.947277992151</v>
      </c>
      <c r="G798">
        <v>14620.762335447231</v>
      </c>
      <c r="H798">
        <v>12570.17398407417</v>
      </c>
      <c r="I798">
        <v>11502.09799358529</v>
      </c>
      <c r="J798">
        <v>13967.61952403738</v>
      </c>
      <c r="K798">
        <v>15787.853319703459</v>
      </c>
      <c r="L798">
        <v>15998.815232493829</v>
      </c>
      <c r="M798">
        <v>18630.19050778621</v>
      </c>
      <c r="N798">
        <v>17134.837499310681</v>
      </c>
      <c r="O798">
        <v>19392.926990828291</v>
      </c>
      <c r="P798">
        <v>19767.72391507433</v>
      </c>
      <c r="Q798">
        <v>20844.23666517797</v>
      </c>
      <c r="R798">
        <v>21627.480235666641</v>
      </c>
      <c r="S798">
        <v>27511.719719217868</v>
      </c>
      <c r="T798">
        <v>32186.129121380662</v>
      </c>
      <c r="U798">
        <v>37588.636781861263</v>
      </c>
      <c r="V798">
        <v>38376.344968242258</v>
      </c>
      <c r="W798">
        <v>47010.680681214071</v>
      </c>
      <c r="X798">
        <v>57104.668554548261</v>
      </c>
      <c r="Y798">
        <v>61425.516268171486</v>
      </c>
      <c r="Z798">
        <v>91464.760269754595</v>
      </c>
      <c r="AA798">
        <v>79318.988525625784</v>
      </c>
      <c r="AB798">
        <v>80078.833391136024</v>
      </c>
      <c r="AC798">
        <v>74168.562214394886</v>
      </c>
      <c r="AD798">
        <v>95319.275248138598</v>
      </c>
      <c r="AE798">
        <v>100450.80481640949</v>
      </c>
      <c r="AF798">
        <v>120131.6622442638</v>
      </c>
      <c r="AG798">
        <v>121787.8745486085</v>
      </c>
    </row>
    <row r="799" spans="1:33" x14ac:dyDescent="0.25">
      <c r="A799">
        <v>798</v>
      </c>
      <c r="B799" s="1" t="s">
        <v>797</v>
      </c>
      <c r="C799">
        <v>10000</v>
      </c>
      <c r="D799">
        <v>10920.745492085711</v>
      </c>
      <c r="E799">
        <v>9885.9181992006088</v>
      </c>
      <c r="F799">
        <v>10284.34085223404</v>
      </c>
      <c r="G799">
        <v>12295.55615207582</v>
      </c>
      <c r="H799">
        <v>11648.224078864971</v>
      </c>
      <c r="I799">
        <v>12420.58578350686</v>
      </c>
      <c r="J799">
        <v>17124.414321264481</v>
      </c>
      <c r="K799">
        <v>17617.96843838206</v>
      </c>
      <c r="L799">
        <v>20342.138798847791</v>
      </c>
      <c r="M799">
        <v>27571.685514164561</v>
      </c>
      <c r="N799">
        <v>28322.955148413101</v>
      </c>
      <c r="O799">
        <v>45644.244297354468</v>
      </c>
      <c r="P799">
        <v>61339.158287644597</v>
      </c>
      <c r="Q799">
        <v>53343.267995723421</v>
      </c>
      <c r="R799">
        <v>42092.245543759927</v>
      </c>
      <c r="S799">
        <v>44745.668181198831</v>
      </c>
      <c r="T799">
        <v>49142.704825363151</v>
      </c>
      <c r="U799">
        <v>51790.016653439168</v>
      </c>
      <c r="V799">
        <v>39022.064957709466</v>
      </c>
      <c r="W799">
        <v>44760.050383740658</v>
      </c>
      <c r="X799">
        <v>51771.406623912982</v>
      </c>
      <c r="Y799">
        <v>69334.394592732118</v>
      </c>
      <c r="Z799">
        <v>93111.728734501259</v>
      </c>
      <c r="AA799">
        <v>87504.370061712456</v>
      </c>
      <c r="AB799">
        <v>86538.891112774931</v>
      </c>
      <c r="AC799">
        <v>82897.349676105514</v>
      </c>
      <c r="AD799">
        <v>94028.717720291039</v>
      </c>
      <c r="AE799">
        <v>123506.1676356017</v>
      </c>
      <c r="AF799">
        <v>158435.8795548302</v>
      </c>
      <c r="AG799">
        <v>150267.87322501911</v>
      </c>
    </row>
    <row r="800" spans="1:33" x14ac:dyDescent="0.25">
      <c r="A800">
        <v>799</v>
      </c>
      <c r="B800" s="1" t="s">
        <v>798</v>
      </c>
      <c r="C800">
        <v>10000</v>
      </c>
      <c r="D800">
        <v>11748.60267817008</v>
      </c>
      <c r="E800">
        <v>12392.84201755623</v>
      </c>
      <c r="F800">
        <v>9560.5790635694575</v>
      </c>
      <c r="G800">
        <v>9313.2461298050293</v>
      </c>
      <c r="H800">
        <v>8738.8786865848906</v>
      </c>
      <c r="I800">
        <v>7937.6264415092601</v>
      </c>
      <c r="J800">
        <v>6657.2111710621093</v>
      </c>
      <c r="K800">
        <v>6744.5003606520377</v>
      </c>
      <c r="L800">
        <v>7694.1984198860991</v>
      </c>
      <c r="M800">
        <v>8098.512486735247</v>
      </c>
      <c r="N800">
        <v>9996.2951138093267</v>
      </c>
      <c r="O800">
        <v>9977.1451192426539</v>
      </c>
      <c r="P800">
        <v>10821.58903398284</v>
      </c>
      <c r="Q800">
        <v>10906.00493268195</v>
      </c>
      <c r="R800">
        <v>10671.642585898569</v>
      </c>
      <c r="S800">
        <v>13513.14587282592</v>
      </c>
      <c r="T800">
        <v>13798.637458503639</v>
      </c>
      <c r="U800">
        <v>14167.75149898127</v>
      </c>
      <c r="V800">
        <v>17652.77309775522</v>
      </c>
      <c r="W800">
        <v>17738.293451852878</v>
      </c>
      <c r="X800">
        <v>14478.213092789239</v>
      </c>
      <c r="Y800">
        <v>15457.493119818981</v>
      </c>
      <c r="Z800">
        <v>17784.83259898215</v>
      </c>
      <c r="AA800">
        <v>22469.311299285851</v>
      </c>
      <c r="AB800">
        <v>35627.885200214812</v>
      </c>
      <c r="AC800">
        <v>40768.67511039559</v>
      </c>
      <c r="AD800">
        <v>45517.145851442117</v>
      </c>
      <c r="AE800">
        <v>60255.388206651012</v>
      </c>
      <c r="AF800">
        <v>48471.603008615253</v>
      </c>
      <c r="AG800">
        <v>52396.62038300815</v>
      </c>
    </row>
    <row r="801" spans="1:33" x14ac:dyDescent="0.25">
      <c r="A801">
        <v>800</v>
      </c>
      <c r="B801" s="1" t="s">
        <v>799</v>
      </c>
      <c r="C801">
        <v>10000</v>
      </c>
      <c r="D801">
        <v>11438.98608700863</v>
      </c>
      <c r="E801">
        <v>12297.458440920729</v>
      </c>
      <c r="F801">
        <v>9759.1907146545072</v>
      </c>
      <c r="G801">
        <v>10651.97337872455</v>
      </c>
      <c r="H801">
        <v>14901.454082361661</v>
      </c>
      <c r="I801">
        <v>7757.9349507643128</v>
      </c>
      <c r="J801">
        <v>9546.8101400546639</v>
      </c>
      <c r="K801">
        <v>8612.3816295990764</v>
      </c>
      <c r="L801">
        <v>10059.12592501552</v>
      </c>
      <c r="M801">
        <v>13283.578680018431</v>
      </c>
      <c r="N801">
        <v>13778.324162282661</v>
      </c>
      <c r="O801">
        <v>17393.965468269049</v>
      </c>
      <c r="P801">
        <v>17377.291042873869</v>
      </c>
      <c r="Q801">
        <v>18398.86440087208</v>
      </c>
      <c r="R801">
        <v>19017.375412709131</v>
      </c>
      <c r="S801">
        <v>10587.55571098536</v>
      </c>
      <c r="T801">
        <v>11261.564723314639</v>
      </c>
      <c r="U801">
        <v>10426.19733024555</v>
      </c>
      <c r="V801">
        <v>10990.566212755861</v>
      </c>
      <c r="W801">
        <v>15178.573936048009</v>
      </c>
      <c r="X801">
        <v>14708.67123440362</v>
      </c>
      <c r="Y801">
        <v>10547.2881947841</v>
      </c>
      <c r="Z801">
        <v>9597.2955799009505</v>
      </c>
      <c r="AA801">
        <v>7282.355880193445</v>
      </c>
      <c r="AB801">
        <v>8996.7439707145368</v>
      </c>
      <c r="AC801">
        <v>7209.7881875214052</v>
      </c>
      <c r="AD801">
        <v>9375.6500599090723</v>
      </c>
      <c r="AE801">
        <v>8706.7104921704467</v>
      </c>
      <c r="AF801">
        <v>11221.266909031239</v>
      </c>
      <c r="AG801">
        <v>11428.949278888649</v>
      </c>
    </row>
    <row r="802" spans="1:33" x14ac:dyDescent="0.25">
      <c r="A802">
        <v>801</v>
      </c>
      <c r="B802" s="1" t="s">
        <v>800</v>
      </c>
      <c r="C802">
        <v>10000</v>
      </c>
      <c r="D802">
        <v>12948.98982302305</v>
      </c>
      <c r="E802">
        <v>12151.501008651639</v>
      </c>
      <c r="F802">
        <v>10705.904669749551</v>
      </c>
      <c r="G802">
        <v>9084.8974880433088</v>
      </c>
      <c r="H802">
        <v>13324.96274047859</v>
      </c>
      <c r="I802">
        <v>15907.646085181021</v>
      </c>
      <c r="J802">
        <v>20493.40716599736</v>
      </c>
      <c r="K802">
        <v>16458.46257688916</v>
      </c>
      <c r="L802">
        <v>12085.56604921138</v>
      </c>
      <c r="M802">
        <v>10994.95014129419</v>
      </c>
      <c r="N802">
        <v>12549.157737690961</v>
      </c>
      <c r="O802">
        <v>12370.218470573011</v>
      </c>
      <c r="P802">
        <v>14874.479302105319</v>
      </c>
      <c r="Q802">
        <v>18472.697804038151</v>
      </c>
      <c r="R802">
        <v>23278.135452651051</v>
      </c>
      <c r="S802">
        <v>27486.190161437491</v>
      </c>
      <c r="T802">
        <v>30766.67046669537</v>
      </c>
      <c r="U802">
        <v>38112.653459485868</v>
      </c>
      <c r="V802">
        <v>41883.09676370844</v>
      </c>
      <c r="W802">
        <v>43014.410886835612</v>
      </c>
      <c r="X802">
        <v>45320.676445784717</v>
      </c>
      <c r="Y802">
        <v>58393.781636028449</v>
      </c>
      <c r="Z802">
        <v>68386.805922912637</v>
      </c>
      <c r="AA802">
        <v>96421.465170413852</v>
      </c>
      <c r="AB802">
        <v>107421.94917544381</v>
      </c>
      <c r="AC802">
        <v>148805.26341763031</v>
      </c>
      <c r="AD802">
        <v>174101.868401852</v>
      </c>
      <c r="AE802">
        <v>199596.89699919699</v>
      </c>
      <c r="AF802">
        <v>239456.00521406211</v>
      </c>
      <c r="AG802">
        <v>217915.54662756581</v>
      </c>
    </row>
    <row r="803" spans="1:33" x14ac:dyDescent="0.25">
      <c r="A803">
        <v>802</v>
      </c>
      <c r="B803" s="1" t="s">
        <v>801</v>
      </c>
      <c r="C803">
        <v>10000</v>
      </c>
      <c r="D803">
        <v>11637.564814937839</v>
      </c>
      <c r="E803">
        <v>11838.368586129551</v>
      </c>
      <c r="F803">
        <v>15035.460803296441</v>
      </c>
      <c r="G803">
        <v>13867.12113856105</v>
      </c>
      <c r="H803">
        <v>13981.10070175349</v>
      </c>
      <c r="I803">
        <v>10181.5965164112</v>
      </c>
      <c r="J803">
        <v>6288.0425026752082</v>
      </c>
      <c r="K803">
        <v>8260.8689726747543</v>
      </c>
      <c r="L803">
        <v>10708.941233298699</v>
      </c>
      <c r="M803">
        <v>12615.45486823258</v>
      </c>
      <c r="N803">
        <v>19074.172004270258</v>
      </c>
      <c r="O803">
        <v>19016.938754644121</v>
      </c>
      <c r="P803">
        <v>26882.204248294369</v>
      </c>
      <c r="Q803">
        <v>28885.314612450791</v>
      </c>
      <c r="R803">
        <v>29833.731581462362</v>
      </c>
      <c r="S803">
        <v>31416.673009993781</v>
      </c>
      <c r="T803">
        <v>25352.41689653572</v>
      </c>
      <c r="U803">
        <v>24633.867848871319</v>
      </c>
      <c r="V803">
        <v>27653.20066831533</v>
      </c>
      <c r="W803">
        <v>39667.502894509307</v>
      </c>
      <c r="X803">
        <v>31590.502801436211</v>
      </c>
      <c r="Y803">
        <v>30421.01071224843</v>
      </c>
      <c r="Z803">
        <v>32958.650891999503</v>
      </c>
      <c r="AA803">
        <v>30219.398272390401</v>
      </c>
      <c r="AB803">
        <v>36112.229503232324</v>
      </c>
      <c r="AC803">
        <v>33771.280311189948</v>
      </c>
      <c r="AD803">
        <v>28292.71175926067</v>
      </c>
      <c r="AE803">
        <v>23406.740698675239</v>
      </c>
      <c r="AF803">
        <v>24215.5633272548</v>
      </c>
      <c r="AG803">
        <v>29645.3937448984</v>
      </c>
    </row>
    <row r="804" spans="1:33" x14ac:dyDescent="0.25">
      <c r="A804">
        <v>803</v>
      </c>
      <c r="B804" s="1" t="s">
        <v>802</v>
      </c>
      <c r="C804">
        <v>10000</v>
      </c>
      <c r="D804">
        <v>13300.28300278883</v>
      </c>
      <c r="E804">
        <v>15795.11896164069</v>
      </c>
      <c r="F804">
        <v>12014.354574935969</v>
      </c>
      <c r="G804">
        <v>12002.772953697329</v>
      </c>
      <c r="H804">
        <v>14856.85081871808</v>
      </c>
      <c r="I804">
        <v>19519.611074008109</v>
      </c>
      <c r="J804">
        <v>23173.851416401591</v>
      </c>
      <c r="K804">
        <v>20054.500406426061</v>
      </c>
      <c r="L804">
        <v>17667.023111891769</v>
      </c>
      <c r="M804">
        <v>17185.71113948015</v>
      </c>
      <c r="N804">
        <v>9757.2799579262974</v>
      </c>
      <c r="O804">
        <v>8483.4466353358712</v>
      </c>
      <c r="P804">
        <v>9243.2800542593704</v>
      </c>
      <c r="Q804">
        <v>8036.7253290261433</v>
      </c>
      <c r="R804">
        <v>8930.1596224724126</v>
      </c>
      <c r="S804">
        <v>11968.129573590641</v>
      </c>
      <c r="T804">
        <v>14654.792572769769</v>
      </c>
      <c r="U804">
        <v>15179.64137381014</v>
      </c>
      <c r="V804">
        <v>15086.46520409919</v>
      </c>
      <c r="W804">
        <v>15636.354400102049</v>
      </c>
      <c r="X804">
        <v>17214.82477785349</v>
      </c>
      <c r="Y804">
        <v>14593.09681082835</v>
      </c>
      <c r="Z804">
        <v>19101.113017027721</v>
      </c>
      <c r="AA804">
        <v>19148.318487612119</v>
      </c>
      <c r="AB804">
        <v>19295.992599621881</v>
      </c>
      <c r="AC804">
        <v>18160.537263986211</v>
      </c>
      <c r="AD804">
        <v>23010.278614364292</v>
      </c>
      <c r="AE804">
        <v>24149.131981972841</v>
      </c>
      <c r="AF804">
        <v>21454.0651926838</v>
      </c>
      <c r="AG804">
        <v>23844.262593758682</v>
      </c>
    </row>
    <row r="805" spans="1:33" x14ac:dyDescent="0.25">
      <c r="A805">
        <v>804</v>
      </c>
      <c r="B805" s="1" t="s">
        <v>803</v>
      </c>
      <c r="C805">
        <v>10000</v>
      </c>
      <c r="D805">
        <v>9465.3556358528931</v>
      </c>
      <c r="E805">
        <v>11024.195514351641</v>
      </c>
      <c r="F805">
        <v>12879.82645203125</v>
      </c>
      <c r="G805">
        <v>12628.089527908091</v>
      </c>
      <c r="H805">
        <v>15789.15511183884</v>
      </c>
      <c r="I805">
        <v>19567.345177419811</v>
      </c>
      <c r="J805">
        <v>21521.728906783341</v>
      </c>
      <c r="K805">
        <v>31004.86169572996</v>
      </c>
      <c r="L805">
        <v>37727.473379229632</v>
      </c>
      <c r="M805">
        <v>36149.632890545938</v>
      </c>
      <c r="N805">
        <v>38812.983282352419</v>
      </c>
      <c r="O805">
        <v>47716.608111324189</v>
      </c>
      <c r="P805">
        <v>44165.667212923006</v>
      </c>
      <c r="Q805">
        <v>41290.689575883021</v>
      </c>
      <c r="R805">
        <v>36568.664828773792</v>
      </c>
      <c r="S805">
        <v>40167.724531105421</v>
      </c>
      <c r="T805">
        <v>48917.358718597243</v>
      </c>
      <c r="U805">
        <v>38643.312702218333</v>
      </c>
      <c r="V805">
        <v>41773.717817100252</v>
      </c>
      <c r="W805">
        <v>43609.823816620068</v>
      </c>
      <c r="X805">
        <v>52471.575185975817</v>
      </c>
      <c r="Y805">
        <v>61785.611620946067</v>
      </c>
      <c r="Z805">
        <v>49740.308843143423</v>
      </c>
      <c r="AA805">
        <v>61406.311109525079</v>
      </c>
      <c r="AB805">
        <v>61008.682983628059</v>
      </c>
      <c r="AC805">
        <v>65186.128662072813</v>
      </c>
      <c r="AD805">
        <v>93312.212536414736</v>
      </c>
      <c r="AE805">
        <v>110545.4574176178</v>
      </c>
      <c r="AF805">
        <v>95926.851984627094</v>
      </c>
      <c r="AG805">
        <v>107486.3382556056</v>
      </c>
    </row>
    <row r="806" spans="1:33" x14ac:dyDescent="0.25">
      <c r="A806">
        <v>805</v>
      </c>
      <c r="B806" s="1" t="s">
        <v>804</v>
      </c>
      <c r="C806">
        <v>10000</v>
      </c>
      <c r="D806">
        <v>10757.707596418721</v>
      </c>
      <c r="E806">
        <v>9441.7659320701114</v>
      </c>
      <c r="F806">
        <v>11800.96430387715</v>
      </c>
      <c r="G806">
        <v>10741.299533126939</v>
      </c>
      <c r="H806">
        <v>8970.0500308162846</v>
      </c>
      <c r="I806">
        <v>5148.8755752829493</v>
      </c>
      <c r="J806">
        <v>5801.0246927448216</v>
      </c>
      <c r="K806">
        <v>8266.5188243357097</v>
      </c>
      <c r="L806">
        <v>8042.1033647028135</v>
      </c>
      <c r="M806">
        <v>7980.6589231754124</v>
      </c>
      <c r="N806">
        <v>8661.1937288745703</v>
      </c>
      <c r="O806">
        <v>12126.77716913804</v>
      </c>
      <c r="P806">
        <v>12062.349701486401</v>
      </c>
      <c r="Q806">
        <v>14841.79318456396</v>
      </c>
      <c r="R806">
        <v>21189.26655021121</v>
      </c>
      <c r="S806">
        <v>18298.21894324365</v>
      </c>
      <c r="T806">
        <v>22543.01973902926</v>
      </c>
      <c r="U806">
        <v>22165.571559675209</v>
      </c>
      <c r="V806">
        <v>17599.519289072919</v>
      </c>
      <c r="W806">
        <v>20090.993500708671</v>
      </c>
      <c r="X806">
        <v>21169.148176221399</v>
      </c>
      <c r="Y806">
        <v>30008.03278134991</v>
      </c>
      <c r="Z806">
        <v>14286.029337942249</v>
      </c>
      <c r="AA806">
        <v>16662.657407155439</v>
      </c>
      <c r="AB806">
        <v>17109.930412119469</v>
      </c>
      <c r="AC806">
        <v>19576.95649661636</v>
      </c>
      <c r="AD806">
        <v>21360.882480640899</v>
      </c>
      <c r="AE806">
        <v>24526.72556287823</v>
      </c>
      <c r="AF806">
        <v>28151.82694253873</v>
      </c>
      <c r="AG806">
        <v>29246.245259977859</v>
      </c>
    </row>
    <row r="807" spans="1:33" x14ac:dyDescent="0.25">
      <c r="A807">
        <v>806</v>
      </c>
      <c r="B807" s="1" t="s">
        <v>805</v>
      </c>
      <c r="C807">
        <v>10000</v>
      </c>
      <c r="D807">
        <v>9612.7695555870905</v>
      </c>
      <c r="E807">
        <v>8724.6384682560292</v>
      </c>
      <c r="F807">
        <v>12031.777037481201</v>
      </c>
      <c r="G807">
        <v>13405.772835271469</v>
      </c>
      <c r="H807">
        <v>16834.436415089909</v>
      </c>
      <c r="I807">
        <v>22858.3011560749</v>
      </c>
      <c r="J807">
        <v>26857.486979128811</v>
      </c>
      <c r="K807">
        <v>27912.25986909409</v>
      </c>
      <c r="L807">
        <v>30979.228740242808</v>
      </c>
      <c r="M807">
        <v>36388.134828153823</v>
      </c>
      <c r="N807">
        <v>32580.604914028601</v>
      </c>
      <c r="O807">
        <v>48791.659729148123</v>
      </c>
      <c r="P807">
        <v>38315.230546082217</v>
      </c>
      <c r="Q807">
        <v>50752.009695936489</v>
      </c>
      <c r="R807">
        <v>55930.490456328029</v>
      </c>
      <c r="S807">
        <v>67969.324451891298</v>
      </c>
      <c r="T807">
        <v>72933.639299293849</v>
      </c>
      <c r="U807">
        <v>77295.922954616646</v>
      </c>
      <c r="V807">
        <v>78572.661939110243</v>
      </c>
      <c r="W807">
        <v>63211.83370419783</v>
      </c>
      <c r="X807">
        <v>78529.218745799721</v>
      </c>
      <c r="Y807">
        <v>51327.622956007297</v>
      </c>
      <c r="Z807">
        <v>45706.289642846037</v>
      </c>
      <c r="AA807">
        <v>54819.219473244702</v>
      </c>
      <c r="AB807">
        <v>59128.85773646336</v>
      </c>
      <c r="AC807">
        <v>59741.987913094243</v>
      </c>
      <c r="AD807">
        <v>51637.995357952248</v>
      </c>
      <c r="AE807">
        <v>55238.099978534578</v>
      </c>
      <c r="AF807">
        <v>64409.720438583958</v>
      </c>
      <c r="AG807">
        <v>67620.162641911957</v>
      </c>
    </row>
    <row r="808" spans="1:33" x14ac:dyDescent="0.25">
      <c r="A808">
        <v>807</v>
      </c>
      <c r="B808" s="1" t="s">
        <v>806</v>
      </c>
      <c r="C808">
        <v>10000</v>
      </c>
      <c r="D808">
        <v>13327.301340126391</v>
      </c>
      <c r="E808">
        <v>16788.27958733937</v>
      </c>
      <c r="F808">
        <v>21722.339795016229</v>
      </c>
      <c r="G808">
        <v>25122.87250032576</v>
      </c>
      <c r="H808">
        <v>26192.434311390949</v>
      </c>
      <c r="I808">
        <v>31646.880821665451</v>
      </c>
      <c r="J808">
        <v>34231.513349813897</v>
      </c>
      <c r="K808">
        <v>33141.545615038813</v>
      </c>
      <c r="L808">
        <v>50840.293574746538</v>
      </c>
      <c r="M808">
        <v>41568.848793209727</v>
      </c>
      <c r="N808">
        <v>45182.348522167013</v>
      </c>
      <c r="O808">
        <v>31420.563484036429</v>
      </c>
      <c r="P808">
        <v>32479.621541956669</v>
      </c>
      <c r="Q808">
        <v>49188.255301683108</v>
      </c>
      <c r="R808">
        <v>61402.912468544928</v>
      </c>
      <c r="S808">
        <v>67699.18358256518</v>
      </c>
      <c r="T808">
        <v>74128.280860510815</v>
      </c>
      <c r="U808">
        <v>95844.819363759845</v>
      </c>
      <c r="V808">
        <v>89911.820963561317</v>
      </c>
      <c r="W808">
        <v>110304.1458925793</v>
      </c>
      <c r="X808">
        <v>127252.1399155683</v>
      </c>
      <c r="Y808">
        <v>94735.215242525068</v>
      </c>
      <c r="Z808">
        <v>116846.82671773</v>
      </c>
      <c r="AA808">
        <v>132028.11366016869</v>
      </c>
      <c r="AB808">
        <v>162464.27061219441</v>
      </c>
      <c r="AC808">
        <v>146924.2663459586</v>
      </c>
      <c r="AD808">
        <v>191754.35800921591</v>
      </c>
      <c r="AE808">
        <v>226984.77052098751</v>
      </c>
      <c r="AF808">
        <v>225826.74849199009</v>
      </c>
      <c r="AG808">
        <v>254171.1046201404</v>
      </c>
    </row>
    <row r="809" spans="1:33" x14ac:dyDescent="0.25">
      <c r="A809">
        <v>808</v>
      </c>
      <c r="B809" s="1" t="s">
        <v>807</v>
      </c>
      <c r="C809">
        <v>10000</v>
      </c>
      <c r="D809">
        <v>13024.49037372219</v>
      </c>
      <c r="E809">
        <v>10938.88830360572</v>
      </c>
      <c r="F809">
        <v>11642.6853459391</v>
      </c>
      <c r="G809">
        <v>11082.042817043601</v>
      </c>
      <c r="H809">
        <v>11068.507763975809</v>
      </c>
      <c r="I809">
        <v>13380.321707663959</v>
      </c>
      <c r="J809">
        <v>13934.134068526169</v>
      </c>
      <c r="K809">
        <v>15090.62146862862</v>
      </c>
      <c r="L809">
        <v>12605.8902923031</v>
      </c>
      <c r="M809">
        <v>19405.587230584839</v>
      </c>
      <c r="N809">
        <v>29514.83237710283</v>
      </c>
      <c r="O809">
        <v>33403.785766824964</v>
      </c>
      <c r="P809">
        <v>24403.788419582019</v>
      </c>
      <c r="Q809">
        <v>21606.557091988459</v>
      </c>
      <c r="R809">
        <v>24280.633968657061</v>
      </c>
      <c r="S809">
        <v>27175.2407950214</v>
      </c>
      <c r="T809">
        <v>23348.016107948089</v>
      </c>
      <c r="U809">
        <v>16329.643867388109</v>
      </c>
      <c r="V809">
        <v>20663.877361336399</v>
      </c>
      <c r="W809">
        <v>23414.061612776441</v>
      </c>
      <c r="X809">
        <v>22909.402588091321</v>
      </c>
      <c r="Y809">
        <v>18346.93480075043</v>
      </c>
      <c r="Z809">
        <v>22154.80095334139</v>
      </c>
      <c r="AA809">
        <v>29139.63221430132</v>
      </c>
      <c r="AB809">
        <v>16997.600456842181</v>
      </c>
      <c r="AC809">
        <v>20112.211114670201</v>
      </c>
      <c r="AD809">
        <v>21877.31906272933</v>
      </c>
      <c r="AE809">
        <v>27699.33787048763</v>
      </c>
      <c r="AF809">
        <v>26377.490960489122</v>
      </c>
      <c r="AG809">
        <v>29582.530465385891</v>
      </c>
    </row>
    <row r="810" spans="1:33" x14ac:dyDescent="0.25">
      <c r="A810">
        <v>809</v>
      </c>
      <c r="B810" s="1" t="s">
        <v>808</v>
      </c>
      <c r="C810">
        <v>10000</v>
      </c>
      <c r="D810">
        <v>10374.720793263161</v>
      </c>
      <c r="E810">
        <v>14209.3602325138</v>
      </c>
      <c r="F810">
        <v>11432.29894627083</v>
      </c>
      <c r="G810">
        <v>15058.59524357897</v>
      </c>
      <c r="H810">
        <v>23321.754789891449</v>
      </c>
      <c r="I810">
        <v>21099.421867426219</v>
      </c>
      <c r="J810">
        <v>21384.088178960181</v>
      </c>
      <c r="K810">
        <v>21759.274972335439</v>
      </c>
      <c r="L810">
        <v>29511.167914541711</v>
      </c>
      <c r="M810">
        <v>30200.20254657085</v>
      </c>
      <c r="N810">
        <v>30519.790979330199</v>
      </c>
      <c r="O810">
        <v>25689.788020168751</v>
      </c>
      <c r="P810">
        <v>31313.917229452469</v>
      </c>
      <c r="Q810">
        <v>34161.434927342358</v>
      </c>
      <c r="R810">
        <v>46476.747099195571</v>
      </c>
      <c r="S810">
        <v>42443.608433848509</v>
      </c>
      <c r="T810">
        <v>51851.566393375819</v>
      </c>
      <c r="U810">
        <v>68805.614170721819</v>
      </c>
      <c r="V810">
        <v>93991.287312865286</v>
      </c>
      <c r="W810">
        <v>90494.445446160084</v>
      </c>
      <c r="X810">
        <v>88773.66763582376</v>
      </c>
      <c r="Y810">
        <v>106010.91691367779</v>
      </c>
      <c r="Z810">
        <v>126576.57458107171</v>
      </c>
      <c r="AA810">
        <v>133927.28968906141</v>
      </c>
      <c r="AB810">
        <v>110487.6207313629</v>
      </c>
      <c r="AC810">
        <v>101974.8042498584</v>
      </c>
      <c r="AD810">
        <v>132650.95348959541</v>
      </c>
      <c r="AE810">
        <v>126738.5568776984</v>
      </c>
      <c r="AF810">
        <v>125999.7675868919</v>
      </c>
      <c r="AG810">
        <v>177273.10735392451</v>
      </c>
    </row>
    <row r="811" spans="1:33" x14ac:dyDescent="0.25">
      <c r="A811">
        <v>810</v>
      </c>
      <c r="B811" s="1" t="s">
        <v>809</v>
      </c>
      <c r="C811">
        <v>10000</v>
      </c>
      <c r="D811">
        <v>10194.609999394859</v>
      </c>
      <c r="E811">
        <v>13893.50641663581</v>
      </c>
      <c r="F811">
        <v>11077.53688659304</v>
      </c>
      <c r="G811">
        <v>11565.12381088083</v>
      </c>
      <c r="H811">
        <v>8988.2779811014116</v>
      </c>
      <c r="I811">
        <v>11291.411958054159</v>
      </c>
      <c r="J811">
        <v>12115.111382197139</v>
      </c>
      <c r="K811">
        <v>8778.817392627283</v>
      </c>
      <c r="L811">
        <v>11188.332187868309</v>
      </c>
      <c r="M811">
        <v>11165.5090780391</v>
      </c>
      <c r="N811">
        <v>17034.437519755429</v>
      </c>
      <c r="O811">
        <v>15696.481909741869</v>
      </c>
      <c r="P811">
        <v>17494.564434018768</v>
      </c>
      <c r="Q811">
        <v>17713.898571680409</v>
      </c>
      <c r="R811">
        <v>22810.63202338864</v>
      </c>
      <c r="S811">
        <v>24900.887895307002</v>
      </c>
      <c r="T811">
        <v>24802.67137424184</v>
      </c>
      <c r="U811">
        <v>28342.542181262241</v>
      </c>
      <c r="V811">
        <v>36984.158139334548</v>
      </c>
      <c r="W811">
        <v>38275.6183962422</v>
      </c>
      <c r="X811">
        <v>49324.087814896811</v>
      </c>
      <c r="Y811">
        <v>59501.875061582243</v>
      </c>
      <c r="Z811">
        <v>78674.5596637813</v>
      </c>
      <c r="AA811">
        <v>86121.652469952882</v>
      </c>
      <c r="AB811">
        <v>94316.823904365796</v>
      </c>
      <c r="AC811">
        <v>111296.65534325541</v>
      </c>
      <c r="AD811">
        <v>97939.334931519988</v>
      </c>
      <c r="AE811">
        <v>63297.303115006238</v>
      </c>
      <c r="AF811">
        <v>70058.213627274701</v>
      </c>
      <c r="AG811">
        <v>93955.405169727484</v>
      </c>
    </row>
    <row r="812" spans="1:33" x14ac:dyDescent="0.25">
      <c r="A812">
        <v>811</v>
      </c>
      <c r="B812" s="1" t="s">
        <v>810</v>
      </c>
      <c r="C812">
        <v>10000</v>
      </c>
      <c r="D812">
        <v>11127.51672799673</v>
      </c>
      <c r="E812">
        <v>13430.889644826941</v>
      </c>
      <c r="F812">
        <v>13766.00580492904</v>
      </c>
      <c r="G812">
        <v>15649.42289153712</v>
      </c>
      <c r="H812">
        <v>14522.781979941919</v>
      </c>
      <c r="I812">
        <v>12893.350658671159</v>
      </c>
      <c r="J812">
        <v>15950.98782670973</v>
      </c>
      <c r="K812">
        <v>17129.179380662761</v>
      </c>
      <c r="L812">
        <v>19620.969214391131</v>
      </c>
      <c r="M812">
        <v>20627.707745430169</v>
      </c>
      <c r="N812">
        <v>22694.893819327601</v>
      </c>
      <c r="O812">
        <v>17463.69225770226</v>
      </c>
      <c r="P812">
        <v>17520.556324646419</v>
      </c>
      <c r="Q812">
        <v>15051.54544120233</v>
      </c>
      <c r="R812">
        <v>9058.9484497343692</v>
      </c>
      <c r="S812">
        <v>7867.3148183046596</v>
      </c>
      <c r="T812">
        <v>10744.858210813531</v>
      </c>
      <c r="U812">
        <v>9000.1280398990348</v>
      </c>
      <c r="V812">
        <v>8642.7488661400275</v>
      </c>
      <c r="W812">
        <v>5946.7753223807094</v>
      </c>
      <c r="X812">
        <v>6062.1297987913831</v>
      </c>
      <c r="Y812">
        <v>4743.9592146193409</v>
      </c>
      <c r="Z812">
        <v>6438.6771075649449</v>
      </c>
      <c r="AA812">
        <v>3966.739983812844</v>
      </c>
      <c r="AB812">
        <v>4670.3796419912842</v>
      </c>
      <c r="AC812">
        <v>6264.8060658596887</v>
      </c>
      <c r="AD812">
        <v>8592.5015114111666</v>
      </c>
      <c r="AE812">
        <v>10097.478720405819</v>
      </c>
      <c r="AF812">
        <v>9077.2000463363838</v>
      </c>
      <c r="AG812">
        <v>11853.72593536075</v>
      </c>
    </row>
    <row r="813" spans="1:33" x14ac:dyDescent="0.25">
      <c r="A813">
        <v>812</v>
      </c>
      <c r="B813" s="1" t="s">
        <v>811</v>
      </c>
      <c r="C813">
        <v>10000</v>
      </c>
      <c r="D813">
        <v>8720.741772954143</v>
      </c>
      <c r="E813">
        <v>7762.743643371401</v>
      </c>
      <c r="F813">
        <v>6554.4764505509438</v>
      </c>
      <c r="G813">
        <v>6534.3725640516104</v>
      </c>
      <c r="H813">
        <v>5385.3557093874097</v>
      </c>
      <c r="I813">
        <v>4936.2502215873828</v>
      </c>
      <c r="J813">
        <v>3566.53038430263</v>
      </c>
      <c r="K813">
        <v>4036.6064023556869</v>
      </c>
      <c r="L813">
        <v>3966.80342039267</v>
      </c>
      <c r="M813">
        <v>5225.9450762639317</v>
      </c>
      <c r="N813">
        <v>5586.0941036705744</v>
      </c>
      <c r="O813">
        <v>5717.5823396188207</v>
      </c>
      <c r="P813">
        <v>6218.2078178498823</v>
      </c>
      <c r="Q813">
        <v>7544.6317349630754</v>
      </c>
      <c r="R813">
        <v>9618.5681003134396</v>
      </c>
      <c r="S813">
        <v>9120.7870875432272</v>
      </c>
      <c r="T813">
        <v>9791.3289056260965</v>
      </c>
      <c r="U813">
        <v>10510.15625266391</v>
      </c>
      <c r="V813">
        <v>11016.04233084457</v>
      </c>
      <c r="W813">
        <v>15396.145561525629</v>
      </c>
      <c r="X813">
        <v>16199.00942984532</v>
      </c>
      <c r="Y813">
        <v>15212.29090078162</v>
      </c>
      <c r="Z813">
        <v>12610.349013953261</v>
      </c>
      <c r="AA813">
        <v>15924.14950663023</v>
      </c>
      <c r="AB813">
        <v>20033.891723564451</v>
      </c>
      <c r="AC813">
        <v>22575.18702431049</v>
      </c>
      <c r="AD813">
        <v>22127.64674755466</v>
      </c>
      <c r="AE813">
        <v>19639.870484985378</v>
      </c>
      <c r="AF813">
        <v>17357.033814075548</v>
      </c>
      <c r="AG813">
        <v>15798.413709653831</v>
      </c>
    </row>
    <row r="814" spans="1:33" x14ac:dyDescent="0.25">
      <c r="A814">
        <v>813</v>
      </c>
      <c r="B814" s="1" t="s">
        <v>812</v>
      </c>
      <c r="C814">
        <v>10000</v>
      </c>
      <c r="D814">
        <v>11670.85347093673</v>
      </c>
      <c r="E814">
        <v>13601.878426823239</v>
      </c>
      <c r="F814">
        <v>15822.870721882849</v>
      </c>
      <c r="G814">
        <v>20323.057971203099</v>
      </c>
      <c r="H814">
        <v>25731.999747992541</v>
      </c>
      <c r="I814">
        <v>29501.792299375222</v>
      </c>
      <c r="J814">
        <v>35421.595713756571</v>
      </c>
      <c r="K814">
        <v>37415.033307973063</v>
      </c>
      <c r="L814">
        <v>33213.734332463777</v>
      </c>
      <c r="M814">
        <v>33636.463854896429</v>
      </c>
      <c r="N814">
        <v>32653.552977081399</v>
      </c>
      <c r="O814">
        <v>28051.45656663051</v>
      </c>
      <c r="P814">
        <v>21329.742610479629</v>
      </c>
      <c r="Q814">
        <v>22390.940060417401</v>
      </c>
      <c r="R814">
        <v>28345.5370332616</v>
      </c>
      <c r="S814">
        <v>26407.37434339257</v>
      </c>
      <c r="T814">
        <v>23025.450320026339</v>
      </c>
      <c r="U814">
        <v>20574.7813600066</v>
      </c>
      <c r="V814">
        <v>24942.897345059271</v>
      </c>
      <c r="W814">
        <v>23163.21490504648</v>
      </c>
      <c r="X814">
        <v>20884.301246853182</v>
      </c>
      <c r="Y814">
        <v>26337.291599683191</v>
      </c>
      <c r="Z814">
        <v>31074.615138918471</v>
      </c>
      <c r="AA814">
        <v>27643.338925622771</v>
      </c>
      <c r="AB814">
        <v>32974.746568497118</v>
      </c>
      <c r="AC814">
        <v>46643.957723206957</v>
      </c>
      <c r="AD814">
        <v>48341.079567706867</v>
      </c>
      <c r="AE814">
        <v>40578.160295331923</v>
      </c>
      <c r="AF814">
        <v>46926.211935941043</v>
      </c>
      <c r="AG814">
        <v>45220.217950985141</v>
      </c>
    </row>
    <row r="815" spans="1:33" x14ac:dyDescent="0.25">
      <c r="A815">
        <v>814</v>
      </c>
      <c r="B815" s="1" t="s">
        <v>813</v>
      </c>
      <c r="C815">
        <v>10000</v>
      </c>
      <c r="D815">
        <v>9416.8020333227923</v>
      </c>
      <c r="E815">
        <v>11126.38344055324</v>
      </c>
      <c r="F815">
        <v>10996.69927164117</v>
      </c>
      <c r="G815">
        <v>7232.8010715295923</v>
      </c>
      <c r="H815">
        <v>5732.2068211992009</v>
      </c>
      <c r="I815">
        <v>5920.6491443876648</v>
      </c>
      <c r="J815">
        <v>7999.1855891577316</v>
      </c>
      <c r="K815">
        <v>8109.8273974448321</v>
      </c>
      <c r="L815">
        <v>7967.2968741351533</v>
      </c>
      <c r="M815">
        <v>6798.9213037577447</v>
      </c>
      <c r="N815">
        <v>6592.8491397697153</v>
      </c>
      <c r="O815">
        <v>4487.0752383925628</v>
      </c>
      <c r="P815">
        <v>5788.4152753722228</v>
      </c>
      <c r="Q815">
        <v>5577.9726235753287</v>
      </c>
      <c r="R815">
        <v>6040.7985218816402</v>
      </c>
      <c r="S815">
        <v>5315.1170961454227</v>
      </c>
      <c r="T815">
        <v>7754.847999533722</v>
      </c>
      <c r="U815">
        <v>8878.9201162052832</v>
      </c>
      <c r="V815">
        <v>8518.8759941600711</v>
      </c>
      <c r="W815">
        <v>7182.2698499629187</v>
      </c>
      <c r="X815">
        <v>8568.1372045860189</v>
      </c>
      <c r="Y815">
        <v>6394.6706976076293</v>
      </c>
      <c r="Z815">
        <v>4757.196412302651</v>
      </c>
      <c r="AA815">
        <v>5742.2228661324434</v>
      </c>
      <c r="AB815">
        <v>6822.0042098495232</v>
      </c>
      <c r="AC815">
        <v>5538.8222679900418</v>
      </c>
      <c r="AD815">
        <v>6449.4760362764737</v>
      </c>
      <c r="AE815">
        <v>8254.0556365905904</v>
      </c>
      <c r="AF815">
        <v>9348.7655960052398</v>
      </c>
      <c r="AG815">
        <v>10196.800649666009</v>
      </c>
    </row>
    <row r="816" spans="1:33" x14ac:dyDescent="0.25">
      <c r="A816">
        <v>815</v>
      </c>
      <c r="B816" s="1" t="s">
        <v>814</v>
      </c>
      <c r="C816">
        <v>10000</v>
      </c>
      <c r="D816">
        <v>13403.177056859449</v>
      </c>
      <c r="E816">
        <v>17929.83168458334</v>
      </c>
      <c r="F816">
        <v>20378.201298180898</v>
      </c>
      <c r="G816">
        <v>19482.43570631872</v>
      </c>
      <c r="H816">
        <v>27347.469835473668</v>
      </c>
      <c r="I816">
        <v>23778.768336416819</v>
      </c>
      <c r="J816">
        <v>24174.145900963162</v>
      </c>
      <c r="K816">
        <v>19692.60933313478</v>
      </c>
      <c r="L816">
        <v>21162.065524076301</v>
      </c>
      <c r="M816">
        <v>17073.721543793719</v>
      </c>
      <c r="N816">
        <v>25025.170612140821</v>
      </c>
      <c r="O816">
        <v>24888.009910751149</v>
      </c>
      <c r="P816">
        <v>29140.76209219735</v>
      </c>
      <c r="Q816">
        <v>32486.960365279851</v>
      </c>
      <c r="R816">
        <v>33028.07518235562</v>
      </c>
      <c r="S816">
        <v>32342.289832469221</v>
      </c>
      <c r="T816">
        <v>38399.267455372014</v>
      </c>
      <c r="U816">
        <v>35229.549436198591</v>
      </c>
      <c r="V816">
        <v>47399.469586556057</v>
      </c>
      <c r="W816">
        <v>54813.641853176217</v>
      </c>
      <c r="X816">
        <v>68477.437758644839</v>
      </c>
      <c r="Y816">
        <v>67692.4400877718</v>
      </c>
      <c r="Z816">
        <v>76822.031966516806</v>
      </c>
      <c r="AA816">
        <v>55671.904744367443</v>
      </c>
      <c r="AB816">
        <v>42572.866051395496</v>
      </c>
      <c r="AC816">
        <v>39416.511387044833</v>
      </c>
      <c r="AD816">
        <v>40875.667858622401</v>
      </c>
      <c r="AE816">
        <v>53778.412644214834</v>
      </c>
      <c r="AF816">
        <v>54308.242879015568</v>
      </c>
      <c r="AG816">
        <v>59611.974662922446</v>
      </c>
    </row>
    <row r="817" spans="1:33" x14ac:dyDescent="0.25">
      <c r="A817">
        <v>816</v>
      </c>
      <c r="B817" s="1" t="s">
        <v>815</v>
      </c>
      <c r="C817">
        <v>10000</v>
      </c>
      <c r="D817">
        <v>11449.06779771093</v>
      </c>
      <c r="E817">
        <v>13952.32201446332</v>
      </c>
      <c r="F817">
        <v>14620.7008559648</v>
      </c>
      <c r="G817">
        <v>12297.35479598456</v>
      </c>
      <c r="H817">
        <v>15557.003471584299</v>
      </c>
      <c r="I817">
        <v>21435.27020058527</v>
      </c>
      <c r="J817">
        <v>17262.33600843262</v>
      </c>
      <c r="K817">
        <v>20674.785865631042</v>
      </c>
      <c r="L817">
        <v>18783.02927335626</v>
      </c>
      <c r="M817">
        <v>20765.763047883462</v>
      </c>
      <c r="N817">
        <v>15832.627135259851</v>
      </c>
      <c r="O817">
        <v>15163.233476901571</v>
      </c>
      <c r="P817">
        <v>12835.86861923039</v>
      </c>
      <c r="Q817">
        <v>20260.404408974249</v>
      </c>
      <c r="R817">
        <v>19282.681002741891</v>
      </c>
      <c r="S817">
        <v>27357.543782339271</v>
      </c>
      <c r="T817">
        <v>29023.641000313281</v>
      </c>
      <c r="U817">
        <v>23383.56977459187</v>
      </c>
      <c r="V817">
        <v>26835.739307317988</v>
      </c>
      <c r="W817">
        <v>33133.028037085387</v>
      </c>
      <c r="X817">
        <v>43421.484180504864</v>
      </c>
      <c r="Y817">
        <v>49153.222243279473</v>
      </c>
      <c r="Z817">
        <v>63606.778779843567</v>
      </c>
      <c r="AA817">
        <v>81472.090455793252</v>
      </c>
      <c r="AB817">
        <v>103042.7460022906</v>
      </c>
      <c r="AC817">
        <v>115556.6551652997</v>
      </c>
      <c r="AD817">
        <v>151509.07449435481</v>
      </c>
      <c r="AE817">
        <v>192054.80394150669</v>
      </c>
      <c r="AF817">
        <v>253103.16837409991</v>
      </c>
      <c r="AG817">
        <v>166478.74038745041</v>
      </c>
    </row>
    <row r="818" spans="1:33" x14ac:dyDescent="0.25">
      <c r="A818">
        <v>817</v>
      </c>
      <c r="B818" s="1" t="s">
        <v>816</v>
      </c>
      <c r="C818">
        <v>10000</v>
      </c>
      <c r="D818">
        <v>7931.1170932940067</v>
      </c>
      <c r="E818">
        <v>8237.454926223083</v>
      </c>
      <c r="F818">
        <v>8198.9517008022649</v>
      </c>
      <c r="G818">
        <v>8884.6476199963017</v>
      </c>
      <c r="H818">
        <v>7367.1719324111891</v>
      </c>
      <c r="I818">
        <v>6655.8049287522363</v>
      </c>
      <c r="J818">
        <v>6847.7538275736706</v>
      </c>
      <c r="K818">
        <v>9089.3604825211478</v>
      </c>
      <c r="L818">
        <v>7936.5970451126695</v>
      </c>
      <c r="M818">
        <v>7101.9239497383578</v>
      </c>
      <c r="N818">
        <v>5762.8574761646551</v>
      </c>
      <c r="O818">
        <v>6474.0814867513791</v>
      </c>
      <c r="P818">
        <v>6267.7540881750774</v>
      </c>
      <c r="Q818">
        <v>7615.20756113483</v>
      </c>
      <c r="R818">
        <v>8676.0897840786511</v>
      </c>
      <c r="S818">
        <v>10580.184890156561</v>
      </c>
      <c r="T818">
        <v>6333.4141640374528</v>
      </c>
      <c r="U818">
        <v>6068.4818960631928</v>
      </c>
      <c r="V818">
        <v>6772.693416240254</v>
      </c>
      <c r="W818">
        <v>6946.8313622568539</v>
      </c>
      <c r="X818">
        <v>8319.3786864848971</v>
      </c>
      <c r="Y818">
        <v>9957.4887246187864</v>
      </c>
      <c r="Z818">
        <v>9230.9407585984172</v>
      </c>
      <c r="AA818">
        <v>12460.23114978076</v>
      </c>
      <c r="AB818">
        <v>10950.705391171041</v>
      </c>
      <c r="AC818">
        <v>16218.14786566303</v>
      </c>
      <c r="AD818">
        <v>19498.018394526582</v>
      </c>
      <c r="AE818">
        <v>21941.862890249278</v>
      </c>
      <c r="AF818">
        <v>19325.223955741731</v>
      </c>
      <c r="AG818">
        <v>24463.162691289421</v>
      </c>
    </row>
    <row r="819" spans="1:33" x14ac:dyDescent="0.25">
      <c r="A819">
        <v>818</v>
      </c>
      <c r="B819" s="1" t="s">
        <v>817</v>
      </c>
      <c r="C819">
        <v>10000</v>
      </c>
      <c r="D819">
        <v>9852.8310891774145</v>
      </c>
      <c r="E819">
        <v>11917.69045446028</v>
      </c>
      <c r="F819">
        <v>12406.90584184724</v>
      </c>
      <c r="G819">
        <v>12534.88538649413</v>
      </c>
      <c r="H819">
        <v>9515.5192937707216</v>
      </c>
      <c r="I819">
        <v>10486.017617643791</v>
      </c>
      <c r="J819">
        <v>10826.627425841019</v>
      </c>
      <c r="K819">
        <v>12849.957340118621</v>
      </c>
      <c r="L819">
        <v>16709.53095170622</v>
      </c>
      <c r="M819">
        <v>21887.362350788379</v>
      </c>
      <c r="N819">
        <v>25343.751023399662</v>
      </c>
      <c r="O819">
        <v>25647.820968951619</v>
      </c>
      <c r="P819">
        <v>30220.830526914509</v>
      </c>
      <c r="Q819">
        <v>30699.083912556351</v>
      </c>
      <c r="R819">
        <v>31188.246917135752</v>
      </c>
      <c r="S819">
        <v>32960.308085055913</v>
      </c>
      <c r="T819">
        <v>43631.683694300271</v>
      </c>
      <c r="U819">
        <v>50139.929996674458</v>
      </c>
      <c r="V819">
        <v>49667.052223832718</v>
      </c>
      <c r="W819">
        <v>62956.425399635053</v>
      </c>
      <c r="X819">
        <v>62387.703945472473</v>
      </c>
      <c r="Y819">
        <v>64187.989253568521</v>
      </c>
      <c r="Z819">
        <v>62453.614430798851</v>
      </c>
      <c r="AA819">
        <v>56516.567427379472</v>
      </c>
      <c r="AB819">
        <v>43587.1563699041</v>
      </c>
      <c r="AC819">
        <v>44811.447193170461</v>
      </c>
      <c r="AD819">
        <v>59897.028689466359</v>
      </c>
      <c r="AE819">
        <v>73044.402439280471</v>
      </c>
      <c r="AF819">
        <v>82924.355077254222</v>
      </c>
      <c r="AG819">
        <v>120344.7979697627</v>
      </c>
    </row>
    <row r="820" spans="1:33" x14ac:dyDescent="0.25">
      <c r="A820">
        <v>819</v>
      </c>
      <c r="B820" s="1" t="s">
        <v>818</v>
      </c>
      <c r="C820">
        <v>10000</v>
      </c>
      <c r="D820">
        <v>11151.67792051809</v>
      </c>
      <c r="E820">
        <v>9797.5712144280806</v>
      </c>
      <c r="F820">
        <v>9140.334739458438</v>
      </c>
      <c r="G820">
        <v>12006.793115345359</v>
      </c>
      <c r="H820">
        <v>10838.815965709049</v>
      </c>
      <c r="I820">
        <v>11309.197458209221</v>
      </c>
      <c r="J820">
        <v>15329.69647448503</v>
      </c>
      <c r="K820">
        <v>16934.824951158938</v>
      </c>
      <c r="L820">
        <v>21752.678483929601</v>
      </c>
      <c r="M820">
        <v>22184.429543505121</v>
      </c>
      <c r="N820">
        <v>29060.824305702659</v>
      </c>
      <c r="O820">
        <v>28952.770583332229</v>
      </c>
      <c r="P820">
        <v>31769.379540038459</v>
      </c>
      <c r="Q820">
        <v>42980.200831292459</v>
      </c>
      <c r="R820">
        <v>41450.824381877123</v>
      </c>
      <c r="S820">
        <v>51369.982078329442</v>
      </c>
      <c r="T820">
        <v>50439.496907062698</v>
      </c>
      <c r="U820">
        <v>53288.88613485478</v>
      </c>
      <c r="V820">
        <v>66109.46460213518</v>
      </c>
      <c r="W820">
        <v>64328.358990883993</v>
      </c>
      <c r="X820">
        <v>81698.401522338769</v>
      </c>
      <c r="Y820">
        <v>77090.921375135455</v>
      </c>
      <c r="Z820">
        <v>82856.43818434533</v>
      </c>
      <c r="AA820">
        <v>96539.063490495086</v>
      </c>
      <c r="AB820">
        <v>105850.66316279471</v>
      </c>
      <c r="AC820">
        <v>100091.0614240501</v>
      </c>
      <c r="AD820">
        <v>103395.3505538329</v>
      </c>
      <c r="AE820">
        <v>137743.4148710084</v>
      </c>
      <c r="AF820">
        <v>147918.28960336631</v>
      </c>
      <c r="AG820">
        <v>210583.83792400139</v>
      </c>
    </row>
    <row r="821" spans="1:33" x14ac:dyDescent="0.25">
      <c r="A821">
        <v>820</v>
      </c>
      <c r="B821" s="1" t="s">
        <v>819</v>
      </c>
      <c r="C821">
        <v>10000</v>
      </c>
      <c r="D821">
        <v>8964.6886133525404</v>
      </c>
      <c r="E821">
        <v>10216.72283997556</v>
      </c>
      <c r="F821">
        <v>10990.59347474027</v>
      </c>
      <c r="G821">
        <v>16826.744015904878</v>
      </c>
      <c r="H821">
        <v>15855.061160461089</v>
      </c>
      <c r="I821">
        <v>18925.688947565901</v>
      </c>
      <c r="J821">
        <v>17562.2904453554</v>
      </c>
      <c r="K821">
        <v>20531.111348963739</v>
      </c>
      <c r="L821">
        <v>23756.790575955729</v>
      </c>
      <c r="M821">
        <v>22851.230491039729</v>
      </c>
      <c r="N821">
        <v>30173.729671439571</v>
      </c>
      <c r="O821">
        <v>28058.695712335732</v>
      </c>
      <c r="P821">
        <v>35412.18126800107</v>
      </c>
      <c r="Q821">
        <v>42453.213494584903</v>
      </c>
      <c r="R821">
        <v>43212.892528321609</v>
      </c>
      <c r="S821">
        <v>44774.164905889607</v>
      </c>
      <c r="T821">
        <v>53405.808140376401</v>
      </c>
      <c r="U821">
        <v>53060.244049792978</v>
      </c>
      <c r="V821">
        <v>43823.230435942402</v>
      </c>
      <c r="W821">
        <v>44595.741571539613</v>
      </c>
      <c r="X821">
        <v>43704.298113393779</v>
      </c>
      <c r="Y821">
        <v>47591.79620056424</v>
      </c>
      <c r="Z821">
        <v>32575.512678982828</v>
      </c>
      <c r="AA821">
        <v>37112.662267898748</v>
      </c>
      <c r="AB821">
        <v>39229.122304818178</v>
      </c>
      <c r="AC821">
        <v>44126.231914224561</v>
      </c>
      <c r="AD821">
        <v>40099.197067762238</v>
      </c>
      <c r="AE821">
        <v>44039.458874189178</v>
      </c>
      <c r="AF821">
        <v>43213.993289720922</v>
      </c>
      <c r="AG821">
        <v>36586.139611209772</v>
      </c>
    </row>
    <row r="822" spans="1:33" x14ac:dyDescent="0.25">
      <c r="A822">
        <v>821</v>
      </c>
      <c r="B822" s="1" t="s">
        <v>820</v>
      </c>
      <c r="C822">
        <v>10000</v>
      </c>
      <c r="D822">
        <v>9448.8108402646594</v>
      </c>
      <c r="E822">
        <v>10597.64115791047</v>
      </c>
      <c r="F822">
        <v>10232.5329086524</v>
      </c>
      <c r="G822">
        <v>10090.988338010849</v>
      </c>
      <c r="H822">
        <v>10822.549221875761</v>
      </c>
      <c r="I822">
        <v>14629.45693395835</v>
      </c>
      <c r="J822">
        <v>14294.081820919089</v>
      </c>
      <c r="K822">
        <v>14277.04120099737</v>
      </c>
      <c r="L822">
        <v>13343.429139731779</v>
      </c>
      <c r="M822">
        <v>18999.77428032472</v>
      </c>
      <c r="N822">
        <v>17277.79715188338</v>
      </c>
      <c r="O822">
        <v>15859.53521915246</v>
      </c>
      <c r="P822">
        <v>15825.32755931971</v>
      </c>
      <c r="Q822">
        <v>21730.757278597968</v>
      </c>
      <c r="R822">
        <v>20004.182384110121</v>
      </c>
      <c r="S822">
        <v>25292.69930474678</v>
      </c>
      <c r="T822">
        <v>24776.506080788251</v>
      </c>
      <c r="U822">
        <v>27536.16545613706</v>
      </c>
      <c r="V822">
        <v>39658.068036041652</v>
      </c>
      <c r="W822">
        <v>40966.602453461986</v>
      </c>
      <c r="X822">
        <v>35677.508700651088</v>
      </c>
      <c r="Y822">
        <v>33955.3231495582</v>
      </c>
      <c r="Z822">
        <v>41806.86296078263</v>
      </c>
      <c r="AA822">
        <v>46379.654449745241</v>
      </c>
      <c r="AB822">
        <v>50440.226557533038</v>
      </c>
      <c r="AC822">
        <v>34057.02269582286</v>
      </c>
      <c r="AD822">
        <v>35412.993632260434</v>
      </c>
      <c r="AE822">
        <v>50505.508568131729</v>
      </c>
      <c r="AF822">
        <v>46417.840883340243</v>
      </c>
      <c r="AG822">
        <v>53690.287467397757</v>
      </c>
    </row>
    <row r="823" spans="1:33" x14ac:dyDescent="0.25">
      <c r="A823">
        <v>822</v>
      </c>
      <c r="B823" s="1" t="s">
        <v>821</v>
      </c>
      <c r="C823">
        <v>10000</v>
      </c>
      <c r="D823">
        <v>8785.1638272714608</v>
      </c>
      <c r="E823">
        <v>9403.5612392621788</v>
      </c>
      <c r="F823">
        <v>8624.8302794602205</v>
      </c>
      <c r="G823">
        <v>8004.5370035520946</v>
      </c>
      <c r="H823">
        <v>7620.2362772225706</v>
      </c>
      <c r="I823">
        <v>7876.6898766744207</v>
      </c>
      <c r="J823">
        <v>8810.6505813219173</v>
      </c>
      <c r="K823">
        <v>8633.8099811542525</v>
      </c>
      <c r="L823">
        <v>12733.278075537561</v>
      </c>
      <c r="M823">
        <v>14442.471799765341</v>
      </c>
      <c r="N823">
        <v>15337.2441851886</v>
      </c>
      <c r="O823">
        <v>10631.100482907421</v>
      </c>
      <c r="P823">
        <v>12813.37036602318</v>
      </c>
      <c r="Q823">
        <v>13345.59281740378</v>
      </c>
      <c r="R823">
        <v>14230.052807620399</v>
      </c>
      <c r="S823">
        <v>18977.40730343766</v>
      </c>
      <c r="T823">
        <v>21113.977828146639</v>
      </c>
      <c r="U823">
        <v>25934.330351023731</v>
      </c>
      <c r="V823">
        <v>34703.180323211127</v>
      </c>
      <c r="W823">
        <v>32084.403568571332</v>
      </c>
      <c r="X823">
        <v>37945.657686950071</v>
      </c>
      <c r="Y823">
        <v>42605.783299828523</v>
      </c>
      <c r="Z823">
        <v>60046.045507404247</v>
      </c>
      <c r="AA823">
        <v>83045.401891715766</v>
      </c>
      <c r="AB823">
        <v>95107.380203682435</v>
      </c>
      <c r="AC823">
        <v>98113.51726023182</v>
      </c>
      <c r="AD823">
        <v>115487.74094359879</v>
      </c>
      <c r="AE823">
        <v>117932.8197361262</v>
      </c>
      <c r="AF823">
        <v>140453.3602443808</v>
      </c>
      <c r="AG823">
        <v>117267.7522222898</v>
      </c>
    </row>
    <row r="824" spans="1:33" x14ac:dyDescent="0.25">
      <c r="A824">
        <v>823</v>
      </c>
      <c r="B824" s="1" t="s">
        <v>822</v>
      </c>
      <c r="C824">
        <v>10000</v>
      </c>
      <c r="D824">
        <v>10128.34881538909</v>
      </c>
      <c r="E824">
        <v>10183.29008230215</v>
      </c>
      <c r="F824">
        <v>10098.18873097723</v>
      </c>
      <c r="G824">
        <v>8357.2280624695122</v>
      </c>
      <c r="H824">
        <v>9729.5676359845529</v>
      </c>
      <c r="I824">
        <v>5675.7890091979089</v>
      </c>
      <c r="J824">
        <v>5590.5920899665834</v>
      </c>
      <c r="K824">
        <v>7465.9353375099035</v>
      </c>
      <c r="L824">
        <v>7109.3370140209809</v>
      </c>
      <c r="M824">
        <v>7809.2933082387253</v>
      </c>
      <c r="N824">
        <v>6491.747482923126</v>
      </c>
      <c r="O824">
        <v>8252.3773162136877</v>
      </c>
      <c r="P824">
        <v>11347.81039677339</v>
      </c>
      <c r="Q824">
        <v>14156.92146689754</v>
      </c>
      <c r="R824">
        <v>17333.89601082751</v>
      </c>
      <c r="S824">
        <v>24508.542998731918</v>
      </c>
      <c r="T824">
        <v>29791.54321383424</v>
      </c>
      <c r="U824">
        <v>29827.215604371471</v>
      </c>
      <c r="V824">
        <v>27860.473819268282</v>
      </c>
      <c r="W824">
        <v>37338.443625214022</v>
      </c>
      <c r="X824">
        <v>43660.905574932483</v>
      </c>
      <c r="Y824">
        <v>49029.661161639968</v>
      </c>
      <c r="Z824">
        <v>54565.928357424673</v>
      </c>
      <c r="AA824">
        <v>51779.192174887372</v>
      </c>
      <c r="AB824">
        <v>47927.479787252363</v>
      </c>
      <c r="AC824">
        <v>64100.030967884923</v>
      </c>
      <c r="AD824">
        <v>73341.706945003534</v>
      </c>
      <c r="AE824">
        <v>113209.23085452009</v>
      </c>
      <c r="AF824">
        <v>105360.31048308899</v>
      </c>
      <c r="AG824">
        <v>93268.813912688856</v>
      </c>
    </row>
    <row r="825" spans="1:33" x14ac:dyDescent="0.25">
      <c r="A825">
        <v>824</v>
      </c>
      <c r="B825" s="1" t="s">
        <v>823</v>
      </c>
      <c r="C825">
        <v>10000</v>
      </c>
      <c r="D825">
        <v>10699.283994091869</v>
      </c>
      <c r="E825">
        <v>10740.110563353361</v>
      </c>
      <c r="F825">
        <v>9552.7167220822157</v>
      </c>
      <c r="G825">
        <v>9386.963915295195</v>
      </c>
      <c r="H825">
        <v>11114.63838614307</v>
      </c>
      <c r="I825">
        <v>13748.032608240461</v>
      </c>
      <c r="J825">
        <v>16099.354340592619</v>
      </c>
      <c r="K825">
        <v>15531.53545791237</v>
      </c>
      <c r="L825">
        <v>14183.99833195473</v>
      </c>
      <c r="M825">
        <v>12217.73955758066</v>
      </c>
      <c r="N825">
        <v>15292.288222005571</v>
      </c>
      <c r="O825">
        <v>12439.43659232623</v>
      </c>
      <c r="P825">
        <v>15033.69264929386</v>
      </c>
      <c r="Q825">
        <v>18433.66571444942</v>
      </c>
      <c r="R825">
        <v>16941.28308000468</v>
      </c>
      <c r="S825">
        <v>14684.624097987429</v>
      </c>
      <c r="T825">
        <v>12742.06744527294</v>
      </c>
      <c r="U825">
        <v>11883.439718951129</v>
      </c>
      <c r="V825">
        <v>10831.56570241008</v>
      </c>
      <c r="W825">
        <v>12637.64147276011</v>
      </c>
      <c r="X825">
        <v>14297.366012985231</v>
      </c>
      <c r="Y825">
        <v>14247.24246770524</v>
      </c>
      <c r="Z825">
        <v>11226.964702941201</v>
      </c>
      <c r="AA825">
        <v>15678.5878759302</v>
      </c>
      <c r="AB825">
        <v>18347.07469269638</v>
      </c>
      <c r="AC825">
        <v>17125.64739390949</v>
      </c>
      <c r="AD825">
        <v>16818.53617246827</v>
      </c>
      <c r="AE825">
        <v>18849.848225107769</v>
      </c>
      <c r="AF825">
        <v>17976.86552467386</v>
      </c>
      <c r="AG825">
        <v>17734.194944058909</v>
      </c>
    </row>
    <row r="826" spans="1:33" x14ac:dyDescent="0.25">
      <c r="A826">
        <v>825</v>
      </c>
      <c r="B826" s="1" t="s">
        <v>824</v>
      </c>
      <c r="C826">
        <v>10000</v>
      </c>
      <c r="D826">
        <v>8496.2423074227336</v>
      </c>
      <c r="E826">
        <v>7448.1896839851952</v>
      </c>
      <c r="F826">
        <v>8882.0889116705403</v>
      </c>
      <c r="G826">
        <v>12058.4251631114</v>
      </c>
      <c r="H826">
        <v>12553.42763556265</v>
      </c>
      <c r="I826">
        <v>12116.876048817039</v>
      </c>
      <c r="J826">
        <v>18422.48526167934</v>
      </c>
      <c r="K826">
        <v>14953.61225668252</v>
      </c>
      <c r="L826">
        <v>20945.113889306009</v>
      </c>
      <c r="M826">
        <v>24533.46499556752</v>
      </c>
      <c r="N826">
        <v>29094.825232854309</v>
      </c>
      <c r="O826">
        <v>34588.761382825141</v>
      </c>
      <c r="P826">
        <v>34055.056486607777</v>
      </c>
      <c r="Q826">
        <v>30217.028063884722</v>
      </c>
      <c r="R826">
        <v>36225.182830790727</v>
      </c>
      <c r="S826">
        <v>42309.671220556927</v>
      </c>
      <c r="T826">
        <v>59336.287075834312</v>
      </c>
      <c r="U826">
        <v>53101.067013971668</v>
      </c>
      <c r="V826">
        <v>42803.413720732489</v>
      </c>
      <c r="W826">
        <v>54295.795982049327</v>
      </c>
      <c r="X826">
        <v>66150.814820569474</v>
      </c>
      <c r="Y826">
        <v>51534.391958067506</v>
      </c>
      <c r="Z826">
        <v>78281.223209706615</v>
      </c>
      <c r="AA826">
        <v>107423.9585245717</v>
      </c>
      <c r="AB826">
        <v>143097.16509006091</v>
      </c>
      <c r="AC826">
        <v>168372.5363700442</v>
      </c>
      <c r="AD826">
        <v>246341.35011047599</v>
      </c>
      <c r="AE826">
        <v>273357.87799439492</v>
      </c>
      <c r="AF826">
        <v>211079.3816114158</v>
      </c>
      <c r="AG826">
        <v>211120.18868307429</v>
      </c>
    </row>
    <row r="827" spans="1:33" x14ac:dyDescent="0.25">
      <c r="A827">
        <v>826</v>
      </c>
      <c r="B827" s="1" t="s">
        <v>825</v>
      </c>
      <c r="C827">
        <v>10000</v>
      </c>
      <c r="D827">
        <v>15520.17101445096</v>
      </c>
      <c r="E827">
        <v>17818.593411615879</v>
      </c>
      <c r="F827">
        <v>13572.770073264321</v>
      </c>
      <c r="G827">
        <v>15420.847607634219</v>
      </c>
      <c r="H827">
        <v>15584.759248980219</v>
      </c>
      <c r="I827">
        <v>20449.855625486089</v>
      </c>
      <c r="J827">
        <v>23451.589596703321</v>
      </c>
      <c r="K827">
        <v>16736.38802168475</v>
      </c>
      <c r="L827">
        <v>21166.91350795098</v>
      </c>
      <c r="M827">
        <v>14753.316460991209</v>
      </c>
      <c r="N827">
        <v>13411.247760390641</v>
      </c>
      <c r="O827">
        <v>16847.075028982941</v>
      </c>
      <c r="P827">
        <v>19188.859924039811</v>
      </c>
      <c r="Q827">
        <v>22180.32800101698</v>
      </c>
      <c r="R827">
        <v>29177.227243576279</v>
      </c>
      <c r="S827">
        <v>28497.231230525991</v>
      </c>
      <c r="T827">
        <v>30414.60558181566</v>
      </c>
      <c r="U827">
        <v>36468.146646070767</v>
      </c>
      <c r="V827">
        <v>43236.085236690873</v>
      </c>
      <c r="W827">
        <v>57553.560424725787</v>
      </c>
      <c r="X827">
        <v>68704.237216550726</v>
      </c>
      <c r="Y827">
        <v>78848.448270214372</v>
      </c>
      <c r="Z827">
        <v>79057.263493649152</v>
      </c>
      <c r="AA827">
        <v>68264.030075654198</v>
      </c>
      <c r="AB827">
        <v>76880.172306335677</v>
      </c>
      <c r="AC827">
        <v>55890.015614341843</v>
      </c>
      <c r="AD827">
        <v>97140.989956949663</v>
      </c>
      <c r="AE827">
        <v>94393.941107836436</v>
      </c>
      <c r="AF827">
        <v>82893.224527609855</v>
      </c>
      <c r="AG827">
        <v>62657.601507024687</v>
      </c>
    </row>
    <row r="828" spans="1:33" x14ac:dyDescent="0.25">
      <c r="A828">
        <v>827</v>
      </c>
      <c r="B828" s="1" t="s">
        <v>826</v>
      </c>
      <c r="C828">
        <v>10000</v>
      </c>
      <c r="D828">
        <v>12018.29838760024</v>
      </c>
      <c r="E828">
        <v>11357.145882723829</v>
      </c>
      <c r="F828">
        <v>10007.05939862613</v>
      </c>
      <c r="G828">
        <v>10162.193584744829</v>
      </c>
      <c r="H828">
        <v>11871.49206112767</v>
      </c>
      <c r="I828">
        <v>14253.03125976067</v>
      </c>
      <c r="J828">
        <v>15880.130189305281</v>
      </c>
      <c r="K828">
        <v>15235.551407138149</v>
      </c>
      <c r="L828">
        <v>17833.484262876431</v>
      </c>
      <c r="M828">
        <v>16362.957474103019</v>
      </c>
      <c r="N828">
        <v>16866.767818604239</v>
      </c>
      <c r="O828">
        <v>14115.882542267</v>
      </c>
      <c r="P828">
        <v>15644.435866937691</v>
      </c>
      <c r="Q828">
        <v>12523.10574922772</v>
      </c>
      <c r="R828">
        <v>11115.555475783</v>
      </c>
      <c r="S828">
        <v>9153.3334704926947</v>
      </c>
      <c r="T828">
        <v>11544.985383814301</v>
      </c>
      <c r="U828">
        <v>13089.03618287555</v>
      </c>
      <c r="V828">
        <v>10220.88976494983</v>
      </c>
      <c r="W828">
        <v>14720.323344666151</v>
      </c>
      <c r="X828">
        <v>19377.167609723649</v>
      </c>
      <c r="Y828">
        <v>23415.416988818291</v>
      </c>
      <c r="Z828">
        <v>20204.50572268687</v>
      </c>
      <c r="AA828">
        <v>18706.796797866042</v>
      </c>
      <c r="AB828">
        <v>20063.938054576771</v>
      </c>
      <c r="AC828">
        <v>15604.305217347001</v>
      </c>
      <c r="AD828">
        <v>15174.277656776199</v>
      </c>
      <c r="AE828">
        <v>11469.1786320174</v>
      </c>
      <c r="AF828">
        <v>9720.2354382433932</v>
      </c>
      <c r="AG828">
        <v>10261.27105828636</v>
      </c>
    </row>
    <row r="829" spans="1:33" x14ac:dyDescent="0.25">
      <c r="A829">
        <v>828</v>
      </c>
      <c r="B829" s="1" t="s">
        <v>827</v>
      </c>
      <c r="C829">
        <v>10000</v>
      </c>
      <c r="D829">
        <v>10470.17094610363</v>
      </c>
      <c r="E829">
        <v>6841.9416015663846</v>
      </c>
      <c r="F829">
        <v>7667.6079104901464</v>
      </c>
      <c r="G829">
        <v>8946.7202503584504</v>
      </c>
      <c r="H829">
        <v>12762.35319642692</v>
      </c>
      <c r="I829">
        <v>12002.242760718491</v>
      </c>
      <c r="J829">
        <v>11464.017174826789</v>
      </c>
      <c r="K829">
        <v>8998.7803618561866</v>
      </c>
      <c r="L829">
        <v>11059.816262105471</v>
      </c>
      <c r="M829">
        <v>13776.60281939674</v>
      </c>
      <c r="N829">
        <v>15804.412215019</v>
      </c>
      <c r="O829">
        <v>13139.538926499359</v>
      </c>
      <c r="P829">
        <v>16894.109383503859</v>
      </c>
      <c r="Q829">
        <v>14324.16251385294</v>
      </c>
      <c r="R829">
        <v>16339.82095911209</v>
      </c>
      <c r="S829">
        <v>20333.19616477704</v>
      </c>
      <c r="T829">
        <v>25987.01857565192</v>
      </c>
      <c r="U829">
        <v>21212.048834626599</v>
      </c>
      <c r="V829">
        <v>13073.350221893559</v>
      </c>
      <c r="W829">
        <v>14945.434888750429</v>
      </c>
      <c r="X829">
        <v>11358.522525605609</v>
      </c>
      <c r="Y829">
        <v>10650.16878755701</v>
      </c>
      <c r="Z829">
        <v>11044.999911549279</v>
      </c>
      <c r="AA829">
        <v>10893.412782555761</v>
      </c>
      <c r="AB829">
        <v>11407.80027230813</v>
      </c>
      <c r="AC829">
        <v>12199.04461614611</v>
      </c>
      <c r="AD829">
        <v>12945.99433657044</v>
      </c>
      <c r="AE829">
        <v>11746.32359293465</v>
      </c>
      <c r="AF829">
        <v>12407.92915923814</v>
      </c>
      <c r="AG829">
        <v>11607.37246591001</v>
      </c>
    </row>
    <row r="830" spans="1:33" x14ac:dyDescent="0.25">
      <c r="A830">
        <v>829</v>
      </c>
      <c r="B830" s="1" t="s">
        <v>828</v>
      </c>
      <c r="C830">
        <v>10000</v>
      </c>
      <c r="D830">
        <v>10343.22746783287</v>
      </c>
      <c r="E830">
        <v>14127.241437165811</v>
      </c>
      <c r="F830">
        <v>13730.11063012418</v>
      </c>
      <c r="G830">
        <v>13080.46563947194</v>
      </c>
      <c r="H830">
        <v>10749.213440126239</v>
      </c>
      <c r="I830">
        <v>10017.77108211624</v>
      </c>
      <c r="J830">
        <v>7985.2772805895474</v>
      </c>
      <c r="K830">
        <v>7155.4963096267256</v>
      </c>
      <c r="L830">
        <v>6189.8470686389073</v>
      </c>
      <c r="M830">
        <v>5265.2150985548888</v>
      </c>
      <c r="N830">
        <v>4593.0226359054932</v>
      </c>
      <c r="O830">
        <v>4217.1354103817403</v>
      </c>
      <c r="P830">
        <v>5728.0745430001116</v>
      </c>
      <c r="Q830">
        <v>6340.3073122531496</v>
      </c>
      <c r="R830">
        <v>4747.425619515604</v>
      </c>
      <c r="S830">
        <v>5243.3139950031036</v>
      </c>
      <c r="T830">
        <v>5877.2262430204028</v>
      </c>
      <c r="U830">
        <v>5723.8256963104604</v>
      </c>
      <c r="V830">
        <v>6696.7227855811807</v>
      </c>
      <c r="W830">
        <v>9189.4290980821261</v>
      </c>
      <c r="X830">
        <v>11097.946381154559</v>
      </c>
      <c r="Y830">
        <v>12744.654168977861</v>
      </c>
      <c r="Z830">
        <v>15712.667790416021</v>
      </c>
      <c r="AA830">
        <v>10443.964764019311</v>
      </c>
      <c r="AB830">
        <v>12340.01388106808</v>
      </c>
      <c r="AC830">
        <v>9012.1719675483491</v>
      </c>
      <c r="AD830">
        <v>10188.33268108654</v>
      </c>
      <c r="AE830">
        <v>11503.70179810333</v>
      </c>
      <c r="AF830">
        <v>13436.382811307891</v>
      </c>
      <c r="AG830">
        <v>15123.944449795519</v>
      </c>
    </row>
    <row r="831" spans="1:33" x14ac:dyDescent="0.25">
      <c r="A831">
        <v>830</v>
      </c>
      <c r="B831" s="1" t="s">
        <v>829</v>
      </c>
      <c r="C831">
        <v>10000</v>
      </c>
      <c r="D831">
        <v>10981.6720535979</v>
      </c>
      <c r="E831">
        <v>9366.8331026137275</v>
      </c>
      <c r="F831">
        <v>10345.099253908291</v>
      </c>
      <c r="G831">
        <v>13478.89570062291</v>
      </c>
      <c r="H831">
        <v>17377.396779248858</v>
      </c>
      <c r="I831">
        <v>17651.783401915691</v>
      </c>
      <c r="J831">
        <v>20823.668647158549</v>
      </c>
      <c r="K831">
        <v>20340.617610764599</v>
      </c>
      <c r="L831">
        <v>22064.89928616643</v>
      </c>
      <c r="M831">
        <v>27260.532631613969</v>
      </c>
      <c r="N831">
        <v>31118.414756713199</v>
      </c>
      <c r="O831">
        <v>25104.663472684941</v>
      </c>
      <c r="P831">
        <v>22666.32002545955</v>
      </c>
      <c r="Q831">
        <v>26756.703319358901</v>
      </c>
      <c r="R831">
        <v>25096.485600921911</v>
      </c>
      <c r="S831">
        <v>29102.61317762579</v>
      </c>
      <c r="T831">
        <v>23227.420302732309</v>
      </c>
      <c r="U831">
        <v>29795.298881247691</v>
      </c>
      <c r="V831">
        <v>26495.890371405159</v>
      </c>
      <c r="W831">
        <v>17756.370686980059</v>
      </c>
      <c r="X831">
        <v>20367.876529312711</v>
      </c>
      <c r="Y831">
        <v>23186.306230240039</v>
      </c>
      <c r="Z831">
        <v>21616.69111352248</v>
      </c>
      <c r="AA831">
        <v>26390.545534132561</v>
      </c>
      <c r="AB831">
        <v>26832.41477560547</v>
      </c>
      <c r="AC831">
        <v>21278.774382918222</v>
      </c>
      <c r="AD831">
        <v>21759.457351028941</v>
      </c>
      <c r="AE831">
        <v>30625.43835403441</v>
      </c>
      <c r="AF831">
        <v>34384.811496348208</v>
      </c>
      <c r="AG831">
        <v>30405.410560087759</v>
      </c>
    </row>
    <row r="832" spans="1:33" x14ac:dyDescent="0.25">
      <c r="A832">
        <v>831</v>
      </c>
      <c r="B832" s="1" t="s">
        <v>830</v>
      </c>
      <c r="C832">
        <v>10000</v>
      </c>
      <c r="D832">
        <v>7435.1635237715745</v>
      </c>
      <c r="E832">
        <v>7790.844836532262</v>
      </c>
      <c r="F832">
        <v>9057.1048756359451</v>
      </c>
      <c r="G832">
        <v>12096.16729057156</v>
      </c>
      <c r="H832">
        <v>14570.979210115751</v>
      </c>
      <c r="I832">
        <v>16570.078767674779</v>
      </c>
      <c r="J832">
        <v>18078.08232154182</v>
      </c>
      <c r="K832">
        <v>15209.04211366488</v>
      </c>
      <c r="L832">
        <v>14568.847750861891</v>
      </c>
      <c r="M832">
        <v>16603.841639325601</v>
      </c>
      <c r="N832">
        <v>20438.651762523721</v>
      </c>
      <c r="O832">
        <v>14989.21346991525</v>
      </c>
      <c r="P832">
        <v>15347.541562085889</v>
      </c>
      <c r="Q832">
        <v>18529.317105651418</v>
      </c>
      <c r="R832">
        <v>26703.19187882332</v>
      </c>
      <c r="S832">
        <v>24791.366186928932</v>
      </c>
      <c r="T832">
        <v>21858.99188465047</v>
      </c>
      <c r="U832">
        <v>18620.98610813553</v>
      </c>
      <c r="V832">
        <v>19281.166003428902</v>
      </c>
      <c r="W832">
        <v>23760.512143753829</v>
      </c>
      <c r="X832">
        <v>18646.25236050165</v>
      </c>
      <c r="Y832">
        <v>21563.82246303363</v>
      </c>
      <c r="Z832">
        <v>25877.575238859012</v>
      </c>
      <c r="AA832">
        <v>30344.919864801112</v>
      </c>
      <c r="AB832">
        <v>37731.867571390263</v>
      </c>
      <c r="AC832">
        <v>36905.568451034938</v>
      </c>
      <c r="AD832">
        <v>32605.130967256831</v>
      </c>
      <c r="AE832">
        <v>39020.597085798887</v>
      </c>
      <c r="AF832">
        <v>48105.261778133347</v>
      </c>
      <c r="AG832">
        <v>59738.05871868573</v>
      </c>
    </row>
    <row r="833" spans="1:33" x14ac:dyDescent="0.25">
      <c r="A833">
        <v>832</v>
      </c>
      <c r="B833" s="1" t="s">
        <v>831</v>
      </c>
      <c r="C833">
        <v>10000</v>
      </c>
      <c r="D833">
        <v>12962.876087591199</v>
      </c>
      <c r="E833">
        <v>11864.13846179304</v>
      </c>
      <c r="F833">
        <v>10111.25772238223</v>
      </c>
      <c r="G833">
        <v>12795.45535100853</v>
      </c>
      <c r="H833">
        <v>14314.650728188721</v>
      </c>
      <c r="I833">
        <v>15681.079012806949</v>
      </c>
      <c r="J833">
        <v>15598.924070702191</v>
      </c>
      <c r="K833">
        <v>17183.144950163482</v>
      </c>
      <c r="L833">
        <v>18224.655541748522</v>
      </c>
      <c r="M833">
        <v>18318.672637493721</v>
      </c>
      <c r="N833">
        <v>17690.424085315819</v>
      </c>
      <c r="O833">
        <v>24045.53358264374</v>
      </c>
      <c r="P833">
        <v>29221.332037635369</v>
      </c>
      <c r="Q833">
        <v>28845.337292741329</v>
      </c>
      <c r="R833">
        <v>26380.654747411489</v>
      </c>
      <c r="S833">
        <v>31677.43984764886</v>
      </c>
      <c r="T833">
        <v>40603.550453732438</v>
      </c>
      <c r="U833">
        <v>46305.479611365903</v>
      </c>
      <c r="V833">
        <v>50322.527327415781</v>
      </c>
      <c r="W833">
        <v>39724.966262310751</v>
      </c>
      <c r="X833">
        <v>46411.85007629903</v>
      </c>
      <c r="Y833">
        <v>47473.444219785539</v>
      </c>
      <c r="Z833">
        <v>52302.414116292799</v>
      </c>
      <c r="AA833">
        <v>37942.671823046257</v>
      </c>
      <c r="AB833">
        <v>32141.948383114901</v>
      </c>
      <c r="AC833">
        <v>32937.510800930191</v>
      </c>
      <c r="AD833">
        <v>30775.313778730841</v>
      </c>
      <c r="AE833">
        <v>28586.83280241329</v>
      </c>
      <c r="AF833">
        <v>29165.205198074931</v>
      </c>
      <c r="AG833">
        <v>34718.32063962955</v>
      </c>
    </row>
    <row r="834" spans="1:33" x14ac:dyDescent="0.25">
      <c r="A834">
        <v>833</v>
      </c>
      <c r="B834" s="1" t="s">
        <v>832</v>
      </c>
      <c r="C834">
        <v>10000</v>
      </c>
      <c r="D834">
        <v>11587.70984395529</v>
      </c>
      <c r="E834">
        <v>12760.898817746791</v>
      </c>
      <c r="F834">
        <v>10128.14768825417</v>
      </c>
      <c r="G834">
        <v>12465.972824650151</v>
      </c>
      <c r="H834">
        <v>11055.055487383241</v>
      </c>
      <c r="I834">
        <v>10574.562508182929</v>
      </c>
      <c r="J834">
        <v>11414.88274758668</v>
      </c>
      <c r="K834">
        <v>14940.835862254249</v>
      </c>
      <c r="L834">
        <v>20556.831288818488</v>
      </c>
      <c r="M834">
        <v>23907.00632313186</v>
      </c>
      <c r="N834">
        <v>24428.87588017678</v>
      </c>
      <c r="O834">
        <v>28142.493402208798</v>
      </c>
      <c r="P834">
        <v>17512.32663227848</v>
      </c>
      <c r="Q834">
        <v>14080.05295057182</v>
      </c>
      <c r="R834">
        <v>14704.46423180829</v>
      </c>
      <c r="S834">
        <v>12667.90707271091</v>
      </c>
      <c r="T834">
        <v>12044.032907388189</v>
      </c>
      <c r="U834">
        <v>16374.42378152528</v>
      </c>
      <c r="V834">
        <v>19805.372974624759</v>
      </c>
      <c r="W834">
        <v>17923.080569347359</v>
      </c>
      <c r="X834">
        <v>15730.552452938609</v>
      </c>
      <c r="Y834">
        <v>14868.201041496441</v>
      </c>
      <c r="Z834">
        <v>10154.48440665992</v>
      </c>
      <c r="AA834">
        <v>12765.2119898209</v>
      </c>
      <c r="AB834">
        <v>10010.143280337899</v>
      </c>
      <c r="AC834">
        <v>5914.2693403608537</v>
      </c>
      <c r="AD834">
        <v>6402.6060348038809</v>
      </c>
      <c r="AE834">
        <v>8773.2150990526025</v>
      </c>
      <c r="AF834">
        <v>10157.32698563152</v>
      </c>
      <c r="AG834">
        <v>9022.339806453776</v>
      </c>
    </row>
    <row r="835" spans="1:33" x14ac:dyDescent="0.25">
      <c r="A835">
        <v>834</v>
      </c>
      <c r="B835" s="1" t="s">
        <v>833</v>
      </c>
      <c r="C835">
        <v>10000</v>
      </c>
      <c r="D835">
        <v>10319.179106194921</v>
      </c>
      <c r="E835">
        <v>12616.82866934933</v>
      </c>
      <c r="F835">
        <v>12187.610357336929</v>
      </c>
      <c r="G835">
        <v>15247.51350674274</v>
      </c>
      <c r="H835">
        <v>22039.57568632246</v>
      </c>
      <c r="I835">
        <v>15398.16839810857</v>
      </c>
      <c r="J835">
        <v>18303.695508996669</v>
      </c>
      <c r="K835">
        <v>20814.037882171939</v>
      </c>
      <c r="L835">
        <v>20208.939450995429</v>
      </c>
      <c r="M835">
        <v>20177.900920072421</v>
      </c>
      <c r="N835">
        <v>16976.164032214409</v>
      </c>
      <c r="O835">
        <v>16922.854674708538</v>
      </c>
      <c r="P835">
        <v>22688.246684739581</v>
      </c>
      <c r="Q835">
        <v>14457.88114077986</v>
      </c>
      <c r="R835">
        <v>16603.369347484131</v>
      </c>
      <c r="S835">
        <v>19934.514588161652</v>
      </c>
      <c r="T835">
        <v>22543.265047619909</v>
      </c>
      <c r="U835">
        <v>23042.32892055947</v>
      </c>
      <c r="V835">
        <v>28380.864471389519</v>
      </c>
      <c r="W835">
        <v>26608.17357466654</v>
      </c>
      <c r="X835">
        <v>29276.175167394911</v>
      </c>
      <c r="Y835">
        <v>41946.215696442698</v>
      </c>
      <c r="Z835">
        <v>46340.884949745101</v>
      </c>
      <c r="AA835">
        <v>59969.69166724832</v>
      </c>
      <c r="AB835">
        <v>72165.590766044901</v>
      </c>
      <c r="AC835">
        <v>75219.031252965709</v>
      </c>
      <c r="AD835">
        <v>96606.694234729046</v>
      </c>
      <c r="AE835">
        <v>136519.99786853729</v>
      </c>
      <c r="AF835">
        <v>119738.29959146489</v>
      </c>
      <c r="AG835">
        <v>97349.850744556519</v>
      </c>
    </row>
    <row r="836" spans="1:33" x14ac:dyDescent="0.25">
      <c r="A836">
        <v>835</v>
      </c>
      <c r="B836" s="1" t="s">
        <v>834</v>
      </c>
      <c r="C836">
        <v>10000</v>
      </c>
      <c r="D836">
        <v>9889.3334003656619</v>
      </c>
      <c r="E836">
        <v>12430.92391948934</v>
      </c>
      <c r="F836">
        <v>9103.8177454420165</v>
      </c>
      <c r="G836">
        <v>11921.65695085279</v>
      </c>
      <c r="H836">
        <v>10811.569254138511</v>
      </c>
      <c r="I836">
        <v>11446.12954245095</v>
      </c>
      <c r="J836">
        <v>16467.413995869621</v>
      </c>
      <c r="K836">
        <v>12640.15154495931</v>
      </c>
      <c r="L836">
        <v>15082.9305216882</v>
      </c>
      <c r="M836">
        <v>16193.004917524941</v>
      </c>
      <c r="N836">
        <v>19964.75320223127</v>
      </c>
      <c r="O836">
        <v>19829.7495281466</v>
      </c>
      <c r="P836">
        <v>22862.1965444282</v>
      </c>
      <c r="Q836">
        <v>26280.753377210869</v>
      </c>
      <c r="R836">
        <v>25246.344461172579</v>
      </c>
      <c r="S836">
        <v>23705.769993952868</v>
      </c>
      <c r="T836">
        <v>19006.770404693962</v>
      </c>
      <c r="U836">
        <v>19023.301457446931</v>
      </c>
      <c r="V836">
        <v>21896.43621482607</v>
      </c>
      <c r="W836">
        <v>27697.51316980194</v>
      </c>
      <c r="X836">
        <v>26155.660693780421</v>
      </c>
      <c r="Y836">
        <v>32069.150337584058</v>
      </c>
      <c r="Z836">
        <v>35689.337611359348</v>
      </c>
      <c r="AA836">
        <v>50137.475579827573</v>
      </c>
      <c r="AB836">
        <v>46822.687000423153</v>
      </c>
      <c r="AC836">
        <v>54310.678848419448</v>
      </c>
      <c r="AD836">
        <v>56376.508999292142</v>
      </c>
      <c r="AE836">
        <v>85673.083660387856</v>
      </c>
      <c r="AF836">
        <v>74942.682614049394</v>
      </c>
      <c r="AG836">
        <v>93286.213045333061</v>
      </c>
    </row>
    <row r="837" spans="1:33" x14ac:dyDescent="0.25">
      <c r="A837">
        <v>836</v>
      </c>
      <c r="B837" s="1" t="s">
        <v>835</v>
      </c>
      <c r="C837">
        <v>10000</v>
      </c>
      <c r="D837">
        <v>10523.55138660684</v>
      </c>
      <c r="E837">
        <v>11646.81426637121</v>
      </c>
      <c r="F837">
        <v>14194.792578764531</v>
      </c>
      <c r="G837">
        <v>12535.7798329453</v>
      </c>
      <c r="H837">
        <v>11324.11204766958</v>
      </c>
      <c r="I837">
        <v>15895.551840258409</v>
      </c>
      <c r="J837">
        <v>14920.01210658216</v>
      </c>
      <c r="K837">
        <v>18452.328423713821</v>
      </c>
      <c r="L837">
        <v>22047.831275155379</v>
      </c>
      <c r="M837">
        <v>26793.271313588531</v>
      </c>
      <c r="N837">
        <v>30204.546701034011</v>
      </c>
      <c r="O837">
        <v>34646.944067648037</v>
      </c>
      <c r="P837">
        <v>43159.949081115963</v>
      </c>
      <c r="Q837">
        <v>37753.808991643557</v>
      </c>
      <c r="R837">
        <v>30413.77043962567</v>
      </c>
      <c r="S837">
        <v>40497.150141467428</v>
      </c>
      <c r="T837">
        <v>61956.417789699219</v>
      </c>
      <c r="U837">
        <v>64391.631099942337</v>
      </c>
      <c r="V837">
        <v>89569.838395556028</v>
      </c>
      <c r="W837">
        <v>125745.62482026751</v>
      </c>
      <c r="X837">
        <v>160566.07141982761</v>
      </c>
      <c r="Y837">
        <v>178282.30497503871</v>
      </c>
      <c r="Z837">
        <v>218768.24817285969</v>
      </c>
      <c r="AA837">
        <v>232781.59030360551</v>
      </c>
      <c r="AB837">
        <v>254124.7897188373</v>
      </c>
      <c r="AC837">
        <v>170621.33463146351</v>
      </c>
      <c r="AD837">
        <v>204799.0752645781</v>
      </c>
      <c r="AE837">
        <v>269897.56140988058</v>
      </c>
      <c r="AF837">
        <v>257938.15374045059</v>
      </c>
      <c r="AG837">
        <v>272230.02818757627</v>
      </c>
    </row>
    <row r="838" spans="1:33" x14ac:dyDescent="0.25">
      <c r="A838">
        <v>837</v>
      </c>
      <c r="B838" s="1" t="s">
        <v>836</v>
      </c>
      <c r="C838">
        <v>10000</v>
      </c>
      <c r="D838">
        <v>10121.70681340235</v>
      </c>
      <c r="E838">
        <v>8650.935456338495</v>
      </c>
      <c r="F838">
        <v>8706.421069557422</v>
      </c>
      <c r="G838">
        <v>9469.3291411265691</v>
      </c>
      <c r="H838">
        <v>8328.0239623744983</v>
      </c>
      <c r="I838">
        <v>11560.372808950249</v>
      </c>
      <c r="J838">
        <v>11559.716439349961</v>
      </c>
      <c r="K838">
        <v>11415.606871519511</v>
      </c>
      <c r="L838">
        <v>10735.51410002487</v>
      </c>
      <c r="M838">
        <v>15627.66983594367</v>
      </c>
      <c r="N838">
        <v>18527.863581512669</v>
      </c>
      <c r="O838">
        <v>20175.97752986112</v>
      </c>
      <c r="P838">
        <v>26073.30040825158</v>
      </c>
      <c r="Q838">
        <v>29888.203330425429</v>
      </c>
      <c r="R838">
        <v>38972.869177729692</v>
      </c>
      <c r="S838">
        <v>23799.169998567169</v>
      </c>
      <c r="T838">
        <v>30814.110180108579</v>
      </c>
      <c r="U838">
        <v>31711.77677102467</v>
      </c>
      <c r="V838">
        <v>39943.116380830332</v>
      </c>
      <c r="W838">
        <v>46106.991433974348</v>
      </c>
      <c r="X838">
        <v>47031.69091758132</v>
      </c>
      <c r="Y838">
        <v>57733.096248818809</v>
      </c>
      <c r="Z838">
        <v>59385.730864422723</v>
      </c>
      <c r="AA838">
        <v>70097.779661428387</v>
      </c>
      <c r="AB838">
        <v>77594.827586840649</v>
      </c>
      <c r="AC838">
        <v>88919.405069629531</v>
      </c>
      <c r="AD838">
        <v>83073.247217570985</v>
      </c>
      <c r="AE838">
        <v>118913.78805867569</v>
      </c>
      <c r="AF838">
        <v>129002.32605298251</v>
      </c>
      <c r="AG838">
        <v>87855.896359631806</v>
      </c>
    </row>
    <row r="839" spans="1:33" x14ac:dyDescent="0.25">
      <c r="A839">
        <v>838</v>
      </c>
      <c r="B839" s="1" t="s">
        <v>837</v>
      </c>
      <c r="C839">
        <v>10000</v>
      </c>
      <c r="D839">
        <v>11257.69354857735</v>
      </c>
      <c r="E839">
        <v>11035.545050414359</v>
      </c>
      <c r="F839">
        <v>12386.872176674669</v>
      </c>
      <c r="G839">
        <v>15655.58731241753</v>
      </c>
      <c r="H839">
        <v>25097.102753432511</v>
      </c>
      <c r="I839">
        <v>24506.888547173061</v>
      </c>
      <c r="J839">
        <v>29566.55152184669</v>
      </c>
      <c r="K839">
        <v>31371.68247366443</v>
      </c>
      <c r="L839">
        <v>26165.128569727389</v>
      </c>
      <c r="M839">
        <v>29644.3811189603</v>
      </c>
      <c r="N839">
        <v>34600.479096445517</v>
      </c>
      <c r="O839">
        <v>36739.286154952351</v>
      </c>
      <c r="P839">
        <v>43201.889798678909</v>
      </c>
      <c r="Q839">
        <v>45414.828085915098</v>
      </c>
      <c r="R839">
        <v>59621.978416026213</v>
      </c>
      <c r="S839">
        <v>64471.172334898984</v>
      </c>
      <c r="T839">
        <v>88994.248079444922</v>
      </c>
      <c r="U839">
        <v>70985.028856201461</v>
      </c>
      <c r="V839">
        <v>62420.822508889709</v>
      </c>
      <c r="W839">
        <v>70694.804432032237</v>
      </c>
      <c r="X839">
        <v>91609.128026668026</v>
      </c>
      <c r="Y839">
        <v>124897.3487112584</v>
      </c>
      <c r="Z839">
        <v>137123.68760558989</v>
      </c>
      <c r="AA839">
        <v>85252.481943669511</v>
      </c>
      <c r="AB839">
        <v>80015.86504730914</v>
      </c>
      <c r="AC839">
        <v>74039.399914478432</v>
      </c>
      <c r="AD839">
        <v>81699.664974513988</v>
      </c>
      <c r="AE839">
        <v>112543.5020768932</v>
      </c>
      <c r="AF839">
        <v>105582.8628674192</v>
      </c>
      <c r="AG839">
        <v>88888.813276219065</v>
      </c>
    </row>
    <row r="840" spans="1:33" x14ac:dyDescent="0.25">
      <c r="A840">
        <v>839</v>
      </c>
      <c r="B840" s="1" t="s">
        <v>838</v>
      </c>
      <c r="C840">
        <v>10000</v>
      </c>
      <c r="D840">
        <v>9701.0359670159341</v>
      </c>
      <c r="E840">
        <v>8125.8855736681162</v>
      </c>
      <c r="F840">
        <v>6989.5557339608768</v>
      </c>
      <c r="G840">
        <v>6843.6763173997333</v>
      </c>
      <c r="H840">
        <v>6145.1712213002711</v>
      </c>
      <c r="I840">
        <v>7141.6838852701703</v>
      </c>
      <c r="J840">
        <v>5229.7380540872509</v>
      </c>
      <c r="K840">
        <v>4807.5063392321772</v>
      </c>
      <c r="L840">
        <v>4620.0872138273671</v>
      </c>
      <c r="M840">
        <v>6010.2796160220887</v>
      </c>
      <c r="N840">
        <v>6527.6723330605282</v>
      </c>
      <c r="O840">
        <v>7688.2136589907223</v>
      </c>
      <c r="P840">
        <v>9647.0910152440465</v>
      </c>
      <c r="Q840">
        <v>11309.09795776365</v>
      </c>
      <c r="R840">
        <v>11469.32943500414</v>
      </c>
      <c r="S840">
        <v>11848.56651493252</v>
      </c>
      <c r="T840">
        <v>11849.783850717169</v>
      </c>
      <c r="U840">
        <v>9414.1927779028811</v>
      </c>
      <c r="V840">
        <v>6798.3322038543656</v>
      </c>
      <c r="W840">
        <v>5569.2265603740143</v>
      </c>
      <c r="X840">
        <v>4196.7320645455247</v>
      </c>
      <c r="Y840">
        <v>3013.8157909813249</v>
      </c>
      <c r="Z840">
        <v>3185.3511478862902</v>
      </c>
      <c r="AA840">
        <v>3389.091693449775</v>
      </c>
      <c r="AB840">
        <v>4400.088581246855</v>
      </c>
      <c r="AC840">
        <v>5397.1189625022862</v>
      </c>
      <c r="AD840">
        <v>6421.1697610588599</v>
      </c>
      <c r="AE840">
        <v>7372.6500571928036</v>
      </c>
      <c r="AF840">
        <v>6862.5987444087305</v>
      </c>
      <c r="AG840">
        <v>7674.1713772377634</v>
      </c>
    </row>
    <row r="841" spans="1:33" x14ac:dyDescent="0.25">
      <c r="A841">
        <v>840</v>
      </c>
      <c r="B841" s="1" t="s">
        <v>839</v>
      </c>
      <c r="C841">
        <v>10000</v>
      </c>
      <c r="D841">
        <v>11607.290607882271</v>
      </c>
      <c r="E841">
        <v>12730.406839533311</v>
      </c>
      <c r="F841">
        <v>14299.51435475817</v>
      </c>
      <c r="G841">
        <v>7765.5588584831594</v>
      </c>
      <c r="H841">
        <v>8580.1735485048339</v>
      </c>
      <c r="I841">
        <v>7732.5783097725753</v>
      </c>
      <c r="J841">
        <v>10683.082489760671</v>
      </c>
      <c r="K841">
        <v>14239.990330192149</v>
      </c>
      <c r="L841">
        <v>13200.1585870983</v>
      </c>
      <c r="M841">
        <v>10710.410596045729</v>
      </c>
      <c r="N841">
        <v>7140.701355055302</v>
      </c>
      <c r="O841">
        <v>9026.1057072594522</v>
      </c>
      <c r="P841">
        <v>7093.9295523356886</v>
      </c>
      <c r="Q841">
        <v>8658.3336094108327</v>
      </c>
      <c r="R841">
        <v>9412.407146640764</v>
      </c>
      <c r="S841">
        <v>8674.0122331405819</v>
      </c>
      <c r="T841">
        <v>10178.50302685789</v>
      </c>
      <c r="U841">
        <v>9236.5473634424998</v>
      </c>
      <c r="V841">
        <v>10156.358215284101</v>
      </c>
      <c r="W841">
        <v>8025.9721517954968</v>
      </c>
      <c r="X841">
        <v>8660.5233319855688</v>
      </c>
      <c r="Y841">
        <v>5805.9483676314667</v>
      </c>
      <c r="Z841">
        <v>6458.0370859631576</v>
      </c>
      <c r="AA841">
        <v>6425.2891449115141</v>
      </c>
      <c r="AB841">
        <v>7539.2269931829278</v>
      </c>
      <c r="AC841">
        <v>9218.5507703397398</v>
      </c>
      <c r="AD841">
        <v>11775.55153043563</v>
      </c>
      <c r="AE841">
        <v>10299.554747911619</v>
      </c>
      <c r="AF841">
        <v>14694.43316475581</v>
      </c>
      <c r="AG841">
        <v>15192.496024544869</v>
      </c>
    </row>
    <row r="842" spans="1:33" x14ac:dyDescent="0.25">
      <c r="A842">
        <v>841</v>
      </c>
      <c r="B842" s="1" t="s">
        <v>840</v>
      </c>
      <c r="C842">
        <v>10000</v>
      </c>
      <c r="D842">
        <v>8986.1400248281934</v>
      </c>
      <c r="E842">
        <v>7511.4303440525764</v>
      </c>
      <c r="F842">
        <v>9294.1360583625392</v>
      </c>
      <c r="G842">
        <v>9226.8757171149609</v>
      </c>
      <c r="H842">
        <v>10148.28858485437</v>
      </c>
      <c r="I842">
        <v>9553.9300395424998</v>
      </c>
      <c r="J842">
        <v>8880.2926923122686</v>
      </c>
      <c r="K842">
        <v>9101.8646136632124</v>
      </c>
      <c r="L842">
        <v>11216.67380226517</v>
      </c>
      <c r="M842">
        <v>9969.701725481169</v>
      </c>
      <c r="N842">
        <v>10571.574205176399</v>
      </c>
      <c r="O842">
        <v>12395.61493488618</v>
      </c>
      <c r="P842">
        <v>16163.51215349964</v>
      </c>
      <c r="Q842">
        <v>18024.11198147414</v>
      </c>
      <c r="R842">
        <v>15951.33486275092</v>
      </c>
      <c r="S842">
        <v>18693.3641076596</v>
      </c>
      <c r="T842">
        <v>23883.020655833949</v>
      </c>
      <c r="U842">
        <v>24730.820071862461</v>
      </c>
      <c r="V842">
        <v>19130.866899592409</v>
      </c>
      <c r="W842">
        <v>19378.3460274258</v>
      </c>
      <c r="X842">
        <v>12296.163884786311</v>
      </c>
      <c r="Y842">
        <v>15890.870121716471</v>
      </c>
      <c r="Z842">
        <v>17239.782755753829</v>
      </c>
      <c r="AA842">
        <v>21110.106183945391</v>
      </c>
      <c r="AB842">
        <v>23777.254250600599</v>
      </c>
      <c r="AC842">
        <v>33545.195398429212</v>
      </c>
      <c r="AD842">
        <v>40960.286000238128</v>
      </c>
      <c r="AE842">
        <v>46001.410383787603</v>
      </c>
      <c r="AF842">
        <v>50857.15321257669</v>
      </c>
      <c r="AG842">
        <v>63286.889243141057</v>
      </c>
    </row>
    <row r="843" spans="1:33" x14ac:dyDescent="0.25">
      <c r="A843">
        <v>842</v>
      </c>
      <c r="B843" s="1" t="s">
        <v>841</v>
      </c>
      <c r="C843">
        <v>10000</v>
      </c>
      <c r="D843">
        <v>11652.508631641211</v>
      </c>
      <c r="E843">
        <v>10826.325389049771</v>
      </c>
      <c r="F843">
        <v>8710.2758410038932</v>
      </c>
      <c r="G843">
        <v>9871.0062357009447</v>
      </c>
      <c r="H843">
        <v>10006.430129693859</v>
      </c>
      <c r="I843">
        <v>10248.30486619879</v>
      </c>
      <c r="J843">
        <v>12542.43769203589</v>
      </c>
      <c r="K843">
        <v>17634.490402812</v>
      </c>
      <c r="L843">
        <v>23587.49142060315</v>
      </c>
      <c r="M843">
        <v>24519.093772681961</v>
      </c>
      <c r="N843">
        <v>23330.976959114141</v>
      </c>
      <c r="O843">
        <v>30943.388004654069</v>
      </c>
      <c r="P843">
        <v>29762.25576460169</v>
      </c>
      <c r="Q843">
        <v>32567.36046607247</v>
      </c>
      <c r="R843">
        <v>39356.712786955359</v>
      </c>
      <c r="S843">
        <v>39497.821920281713</v>
      </c>
      <c r="T843">
        <v>45031.382923451078</v>
      </c>
      <c r="U843">
        <v>37425.141154251571</v>
      </c>
      <c r="V843">
        <v>38054.319683529036</v>
      </c>
      <c r="W843">
        <v>49542.810221900349</v>
      </c>
      <c r="X843">
        <v>61602.001411054349</v>
      </c>
      <c r="Y843">
        <v>51529.529770975081</v>
      </c>
      <c r="Z843">
        <v>74296.925398360167</v>
      </c>
      <c r="AA843">
        <v>80656.928661348269</v>
      </c>
      <c r="AB843">
        <v>81219.180135809103</v>
      </c>
      <c r="AC843">
        <v>88845.599515582464</v>
      </c>
      <c r="AD843">
        <v>93364.251905657729</v>
      </c>
      <c r="AE843">
        <v>83828.764121050976</v>
      </c>
      <c r="AF843">
        <v>87730.01886138969</v>
      </c>
      <c r="AG843">
        <v>76669.931665103562</v>
      </c>
    </row>
    <row r="844" spans="1:33" x14ac:dyDescent="0.25">
      <c r="A844">
        <v>843</v>
      </c>
      <c r="B844" s="1" t="s">
        <v>842</v>
      </c>
      <c r="C844">
        <v>10000</v>
      </c>
      <c r="D844">
        <v>9349.724721600709</v>
      </c>
      <c r="E844">
        <v>10277.535932314549</v>
      </c>
      <c r="F844">
        <v>8457.7164203034226</v>
      </c>
      <c r="G844">
        <v>8648.3137599291967</v>
      </c>
      <c r="H844">
        <v>9876.0134235892729</v>
      </c>
      <c r="I844">
        <v>12529.27487990077</v>
      </c>
      <c r="J844">
        <v>11593.21433889495</v>
      </c>
      <c r="K844">
        <v>7709.7308749340082</v>
      </c>
      <c r="L844">
        <v>9843.2987223063828</v>
      </c>
      <c r="M844">
        <v>11275.833531988919</v>
      </c>
      <c r="N844">
        <v>13170.25964196761</v>
      </c>
      <c r="O844">
        <v>20444.674548444429</v>
      </c>
      <c r="P844">
        <v>27214.428502271901</v>
      </c>
      <c r="Q844">
        <v>30504.938500179938</v>
      </c>
      <c r="R844">
        <v>38165.630081170893</v>
      </c>
      <c r="S844">
        <v>46909.549216220446</v>
      </c>
      <c r="T844">
        <v>42992.243531605549</v>
      </c>
      <c r="U844">
        <v>46389.675958971769</v>
      </c>
      <c r="V844">
        <v>55892.352657522191</v>
      </c>
      <c r="W844">
        <v>65193.297165241478</v>
      </c>
      <c r="X844">
        <v>62000.562592059847</v>
      </c>
      <c r="Y844">
        <v>56326.755293791088</v>
      </c>
      <c r="Z844">
        <v>44939.40902290403</v>
      </c>
      <c r="AA844">
        <v>55299.043215179343</v>
      </c>
      <c r="AB844">
        <v>53539.147905752128</v>
      </c>
      <c r="AC844">
        <v>39282.423714771627</v>
      </c>
      <c r="AD844">
        <v>44264.111468454168</v>
      </c>
      <c r="AE844">
        <v>43180.498014162593</v>
      </c>
      <c r="AF844">
        <v>43308.514519597193</v>
      </c>
      <c r="AG844">
        <v>51588.627465463644</v>
      </c>
    </row>
    <row r="845" spans="1:33" x14ac:dyDescent="0.25">
      <c r="A845">
        <v>844</v>
      </c>
      <c r="B845" s="1" t="s">
        <v>843</v>
      </c>
      <c r="C845">
        <v>10000</v>
      </c>
      <c r="D845">
        <v>11836.169318627801</v>
      </c>
      <c r="E845">
        <v>14691.546296178059</v>
      </c>
      <c r="F845">
        <v>14834.339258078449</v>
      </c>
      <c r="G845">
        <v>13372.34449452503</v>
      </c>
      <c r="H845">
        <v>14957.965712066691</v>
      </c>
      <c r="I845">
        <v>15249.98220826404</v>
      </c>
      <c r="J845">
        <v>18542.954855135831</v>
      </c>
      <c r="K845">
        <v>21715.485307194751</v>
      </c>
      <c r="L845">
        <v>24884.305304163128</v>
      </c>
      <c r="M845">
        <v>33518.054321344411</v>
      </c>
      <c r="N845">
        <v>38234.883195673712</v>
      </c>
      <c r="O845">
        <v>51172.626769166804</v>
      </c>
      <c r="P845">
        <v>67953.691292461837</v>
      </c>
      <c r="Q845">
        <v>58508.32713033873</v>
      </c>
      <c r="R845">
        <v>73310.117004834319</v>
      </c>
      <c r="S845">
        <v>105085.8562547289</v>
      </c>
      <c r="T845">
        <v>84334.424760461712</v>
      </c>
      <c r="U845">
        <v>101026.44606022981</v>
      </c>
      <c r="V845">
        <v>83923.983724125035</v>
      </c>
      <c r="W845">
        <v>73088.985537937115</v>
      </c>
      <c r="X845">
        <v>75045.062285653301</v>
      </c>
      <c r="Y845">
        <v>90666.856437991693</v>
      </c>
      <c r="Z845">
        <v>95678.670852417577</v>
      </c>
      <c r="AA845">
        <v>100818.43819506461</v>
      </c>
      <c r="AB845">
        <v>129811.0461112209</v>
      </c>
      <c r="AC845">
        <v>143403.86488192389</v>
      </c>
      <c r="AD845">
        <v>148470.07543767331</v>
      </c>
      <c r="AE845">
        <v>207429.49017670139</v>
      </c>
      <c r="AF845">
        <v>207675.24048417111</v>
      </c>
      <c r="AG845">
        <v>239877.6219378009</v>
      </c>
    </row>
    <row r="846" spans="1:33" x14ac:dyDescent="0.25">
      <c r="A846">
        <v>845</v>
      </c>
      <c r="B846" s="1" t="s">
        <v>844</v>
      </c>
      <c r="C846">
        <v>10000</v>
      </c>
      <c r="D846">
        <v>11531.88743340588</v>
      </c>
      <c r="E846">
        <v>12448.4368082442</v>
      </c>
      <c r="F846">
        <v>8589.9479613790136</v>
      </c>
      <c r="G846">
        <v>8017.4707925469274</v>
      </c>
      <c r="H846">
        <v>6778.8068366870011</v>
      </c>
      <c r="I846">
        <v>6105.6943425845302</v>
      </c>
      <c r="J846">
        <v>6455.3251035390567</v>
      </c>
      <c r="K846">
        <v>6634.1844076875204</v>
      </c>
      <c r="L846">
        <v>9346.3629746664828</v>
      </c>
      <c r="M846">
        <v>11870.36345316171</v>
      </c>
      <c r="N846">
        <v>15792.86983110956</v>
      </c>
      <c r="O846">
        <v>16369.456855578021</v>
      </c>
      <c r="P846">
        <v>17095.82596745437</v>
      </c>
      <c r="Q846">
        <v>13570.160115451559</v>
      </c>
      <c r="R846">
        <v>13519.70287205135</v>
      </c>
      <c r="S846">
        <v>20786.881325769271</v>
      </c>
      <c r="T846">
        <v>20672.27012192718</v>
      </c>
      <c r="U846">
        <v>20605.26264234279</v>
      </c>
      <c r="V846">
        <v>19939.4291641569</v>
      </c>
      <c r="W846">
        <v>22388.18512128494</v>
      </c>
      <c r="X846">
        <v>27200.37695267006</v>
      </c>
      <c r="Y846">
        <v>30507.357966578878</v>
      </c>
      <c r="Z846">
        <v>24855.152190837009</v>
      </c>
      <c r="AA846">
        <v>23150.143797579589</v>
      </c>
      <c r="AB846">
        <v>28122.65180188432</v>
      </c>
      <c r="AC846">
        <v>30258.107731040469</v>
      </c>
      <c r="AD846">
        <v>30448.935195552149</v>
      </c>
      <c r="AE846">
        <v>38518.951545248063</v>
      </c>
      <c r="AF846">
        <v>42103.840047321297</v>
      </c>
      <c r="AG846">
        <v>39460.412920566283</v>
      </c>
    </row>
    <row r="847" spans="1:33" x14ac:dyDescent="0.25">
      <c r="A847">
        <v>846</v>
      </c>
      <c r="B847" s="1" t="s">
        <v>845</v>
      </c>
      <c r="C847">
        <v>10000</v>
      </c>
      <c r="D847">
        <v>8838.8723532151889</v>
      </c>
      <c r="E847">
        <v>6764.8810302703196</v>
      </c>
      <c r="F847">
        <v>7032.8669826626956</v>
      </c>
      <c r="G847">
        <v>6783.6794194248941</v>
      </c>
      <c r="H847">
        <v>7505.9790007445727</v>
      </c>
      <c r="I847">
        <v>8590.7030746846358</v>
      </c>
      <c r="J847">
        <v>6128.7470718698687</v>
      </c>
      <c r="K847">
        <v>6812.1037862958792</v>
      </c>
      <c r="L847">
        <v>8022.1672871025085</v>
      </c>
      <c r="M847">
        <v>8120.427905540776</v>
      </c>
      <c r="N847">
        <v>10148.01078389236</v>
      </c>
      <c r="O847">
        <v>10428.30834916132</v>
      </c>
      <c r="P847">
        <v>13490.38663671667</v>
      </c>
      <c r="Q847">
        <v>16192.054975840319</v>
      </c>
      <c r="R847">
        <v>20087.13052572545</v>
      </c>
      <c r="S847">
        <v>22246.143494344811</v>
      </c>
      <c r="T847">
        <v>18757.60963834211</v>
      </c>
      <c r="U847">
        <v>14351.2327353235</v>
      </c>
      <c r="V847">
        <v>15434.9513447521</v>
      </c>
      <c r="W847">
        <v>18490.26580713395</v>
      </c>
      <c r="X847">
        <v>17830.672827525941</v>
      </c>
      <c r="Y847">
        <v>26327.171093208701</v>
      </c>
      <c r="Z847">
        <v>24814.64969519644</v>
      </c>
      <c r="AA847">
        <v>23348.410285668931</v>
      </c>
      <c r="AB847">
        <v>28139.48621825891</v>
      </c>
      <c r="AC847">
        <v>37131.587569173607</v>
      </c>
      <c r="AD847">
        <v>42592.801720004783</v>
      </c>
      <c r="AE847">
        <v>45370.782965417893</v>
      </c>
      <c r="AF847">
        <v>50384.893975964449</v>
      </c>
      <c r="AG847">
        <v>52775.926607696449</v>
      </c>
    </row>
    <row r="848" spans="1:33" x14ac:dyDescent="0.25">
      <c r="A848">
        <v>847</v>
      </c>
      <c r="B848" s="1" t="s">
        <v>846</v>
      </c>
      <c r="C848">
        <v>10000</v>
      </c>
      <c r="D848">
        <v>11094.70094770071</v>
      </c>
      <c r="E848">
        <v>11210.428047346621</v>
      </c>
      <c r="F848">
        <v>13374.892986627539</v>
      </c>
      <c r="G848">
        <v>14170.808498188921</v>
      </c>
      <c r="H848">
        <v>15562.501622199399</v>
      </c>
      <c r="I848">
        <v>18832.237861220608</v>
      </c>
      <c r="J848">
        <v>15925.06277532407</v>
      </c>
      <c r="K848">
        <v>24726.638967134419</v>
      </c>
      <c r="L848">
        <v>32887.638298944032</v>
      </c>
      <c r="M848">
        <v>33636.436570619982</v>
      </c>
      <c r="N848">
        <v>42378.042252290223</v>
      </c>
      <c r="O848">
        <v>48831.27904308289</v>
      </c>
      <c r="P848">
        <v>53917.323149619573</v>
      </c>
      <c r="Q848">
        <v>67635.808645748111</v>
      </c>
      <c r="R848">
        <v>75379.149474632039</v>
      </c>
      <c r="S848">
        <v>69138.677671840574</v>
      </c>
      <c r="T848">
        <v>51517.855910705613</v>
      </c>
      <c r="U848">
        <v>48304.45043764513</v>
      </c>
      <c r="V848">
        <v>46937.150503299606</v>
      </c>
      <c r="W848">
        <v>51459.376450721087</v>
      </c>
      <c r="X848">
        <v>55984.203889913137</v>
      </c>
      <c r="Y848">
        <v>37111.312274684402</v>
      </c>
      <c r="Z848">
        <v>34130.507471109348</v>
      </c>
      <c r="AA848">
        <v>34308.22026287167</v>
      </c>
      <c r="AB848">
        <v>28537.140062274681</v>
      </c>
      <c r="AC848">
        <v>23138.26427333018</v>
      </c>
      <c r="AD848">
        <v>16256.153630850509</v>
      </c>
      <c r="AE848">
        <v>19680.625063847441</v>
      </c>
      <c r="AF848">
        <v>21877.328698813209</v>
      </c>
      <c r="AG848">
        <v>26180.745533054142</v>
      </c>
    </row>
    <row r="849" spans="1:33" x14ac:dyDescent="0.25">
      <c r="A849">
        <v>848</v>
      </c>
      <c r="B849" s="1" t="s">
        <v>847</v>
      </c>
      <c r="C849">
        <v>10000</v>
      </c>
      <c r="D849">
        <v>10330.05929335494</v>
      </c>
      <c r="E849">
        <v>13473.369069992879</v>
      </c>
      <c r="F849">
        <v>14413.852861973141</v>
      </c>
      <c r="G849">
        <v>15616.863692338669</v>
      </c>
      <c r="H849">
        <v>14665.90297790888</v>
      </c>
      <c r="I849">
        <v>14834.216051168491</v>
      </c>
      <c r="J849">
        <v>18624.563665081911</v>
      </c>
      <c r="K849">
        <v>16763.480593097011</v>
      </c>
      <c r="L849">
        <v>21943.067581057781</v>
      </c>
      <c r="M849">
        <v>23733.216734730999</v>
      </c>
      <c r="N849">
        <v>28110.996833912701</v>
      </c>
      <c r="O849">
        <v>22215.56195147373</v>
      </c>
      <c r="P849">
        <v>23158.930652025439</v>
      </c>
      <c r="Q849">
        <v>29321.430855963688</v>
      </c>
      <c r="R849">
        <v>33476.352923938153</v>
      </c>
      <c r="S849">
        <v>29900.699714272589</v>
      </c>
      <c r="T849">
        <v>37528.608830196972</v>
      </c>
      <c r="U849">
        <v>47883.094270302026</v>
      </c>
      <c r="V849">
        <v>43798.641269875523</v>
      </c>
      <c r="W849">
        <v>41487.673295829227</v>
      </c>
      <c r="X849">
        <v>52744.355708333307</v>
      </c>
      <c r="Y849">
        <v>54959.41123434063</v>
      </c>
      <c r="Z849">
        <v>71632.65771847649</v>
      </c>
      <c r="AA849">
        <v>63631.01746179867</v>
      </c>
      <c r="AB849">
        <v>67509.433616508613</v>
      </c>
      <c r="AC849">
        <v>61346.356050956812</v>
      </c>
      <c r="AD849">
        <v>68690.592062000302</v>
      </c>
      <c r="AE849">
        <v>73061.416950901286</v>
      </c>
      <c r="AF849">
        <v>70381.901804612266</v>
      </c>
      <c r="AG849">
        <v>83671.43715033686</v>
      </c>
    </row>
    <row r="850" spans="1:33" x14ac:dyDescent="0.25">
      <c r="A850">
        <v>849</v>
      </c>
      <c r="B850" s="1" t="s">
        <v>848</v>
      </c>
      <c r="C850">
        <v>10000</v>
      </c>
      <c r="D850">
        <v>11905.90471237521</v>
      </c>
      <c r="E850">
        <v>13871.79090497082</v>
      </c>
      <c r="F850">
        <v>17647.865120083959</v>
      </c>
      <c r="G850">
        <v>20722.623385338109</v>
      </c>
      <c r="H850">
        <v>19474.568911156101</v>
      </c>
      <c r="I850">
        <v>30730.314287899171</v>
      </c>
      <c r="J850">
        <v>33466.003649439823</v>
      </c>
      <c r="K850">
        <v>36268.713130537813</v>
      </c>
      <c r="L850">
        <v>24935.484099703921</v>
      </c>
      <c r="M850">
        <v>31495.616772273432</v>
      </c>
      <c r="N850">
        <v>37820.186369474031</v>
      </c>
      <c r="O850">
        <v>40633.008143336738</v>
      </c>
      <c r="P850">
        <v>48200.689139817448</v>
      </c>
      <c r="Q850">
        <v>48042.843807413847</v>
      </c>
      <c r="R850">
        <v>46717.751035004643</v>
      </c>
      <c r="S850">
        <v>31296.54099639169</v>
      </c>
      <c r="T850">
        <v>25301.30783642083</v>
      </c>
      <c r="U850">
        <v>23647.368400693162</v>
      </c>
      <c r="V850">
        <v>27916.84542778624</v>
      </c>
      <c r="W850">
        <v>24255.101136871399</v>
      </c>
      <c r="X850">
        <v>22382.643405744639</v>
      </c>
      <c r="Y850">
        <v>16736.804591172178</v>
      </c>
      <c r="Z850">
        <v>19197.41697416026</v>
      </c>
      <c r="AA850">
        <v>16069.712319323429</v>
      </c>
      <c r="AB850">
        <v>14369.81416082453</v>
      </c>
      <c r="AC850">
        <v>21099.109640431929</v>
      </c>
      <c r="AD850">
        <v>23937.125016391568</v>
      </c>
      <c r="AE850">
        <v>31213.838993268251</v>
      </c>
      <c r="AF850">
        <v>31508.924884174699</v>
      </c>
      <c r="AG850">
        <v>39232.151905276027</v>
      </c>
    </row>
    <row r="851" spans="1:33" x14ac:dyDescent="0.25">
      <c r="A851">
        <v>850</v>
      </c>
      <c r="B851" s="1" t="s">
        <v>849</v>
      </c>
      <c r="C851">
        <v>10000</v>
      </c>
      <c r="D851">
        <v>11649.40996918688</v>
      </c>
      <c r="E851">
        <v>14967.032534290531</v>
      </c>
      <c r="F851">
        <v>11693.140576919421</v>
      </c>
      <c r="G851">
        <v>14176.807213978969</v>
      </c>
      <c r="H851">
        <v>14418.206819024899</v>
      </c>
      <c r="I851">
        <v>15830.72280539687</v>
      </c>
      <c r="J851">
        <v>17594.464904430341</v>
      </c>
      <c r="K851">
        <v>17260.326601846911</v>
      </c>
      <c r="L851">
        <v>22410.09097415896</v>
      </c>
      <c r="M851">
        <v>23649.700778181319</v>
      </c>
      <c r="N851">
        <v>25001.390905975011</v>
      </c>
      <c r="O851">
        <v>27113.59053558674</v>
      </c>
      <c r="P851">
        <v>36665.998096474883</v>
      </c>
      <c r="Q851">
        <v>37133.67235486734</v>
      </c>
      <c r="R851">
        <v>48491.679291182307</v>
      </c>
      <c r="S851">
        <v>48613.174022933992</v>
      </c>
      <c r="T851">
        <v>56552.022929012448</v>
      </c>
      <c r="U851">
        <v>59167.898002524831</v>
      </c>
      <c r="V851">
        <v>47295.17760849154</v>
      </c>
      <c r="W851">
        <v>57190.299878620637</v>
      </c>
      <c r="X851">
        <v>58046.860477709022</v>
      </c>
      <c r="Y851">
        <v>64244.053923931337</v>
      </c>
      <c r="Z851">
        <v>110343.14969688639</v>
      </c>
      <c r="AA851">
        <v>77964.724978470127</v>
      </c>
      <c r="AB851">
        <v>78039.444050280217</v>
      </c>
      <c r="AC851">
        <v>59718.466826707547</v>
      </c>
      <c r="AD851">
        <v>62587.886923628437</v>
      </c>
      <c r="AE851">
        <v>69737.282975500377</v>
      </c>
      <c r="AF851">
        <v>70472.010708812697</v>
      </c>
      <c r="AG851">
        <v>68442.494494233222</v>
      </c>
    </row>
    <row r="852" spans="1:33" x14ac:dyDescent="0.25">
      <c r="A852">
        <v>851</v>
      </c>
      <c r="B852" s="1" t="s">
        <v>850</v>
      </c>
      <c r="C852">
        <v>10000</v>
      </c>
      <c r="D852">
        <v>8891.3579787440249</v>
      </c>
      <c r="E852">
        <v>11829.70670372882</v>
      </c>
      <c r="F852">
        <v>13757.56092134239</v>
      </c>
      <c r="G852">
        <v>14348.557044931809</v>
      </c>
      <c r="H852">
        <v>12835.456275178551</v>
      </c>
      <c r="I852">
        <v>18059.666108313719</v>
      </c>
      <c r="J852">
        <v>12538.869189365239</v>
      </c>
      <c r="K852">
        <v>11461.58292784793</v>
      </c>
      <c r="L852">
        <v>12443.82378986732</v>
      </c>
      <c r="M852">
        <v>17132.634737398901</v>
      </c>
      <c r="N852">
        <v>24269.707514825459</v>
      </c>
      <c r="O852">
        <v>27460.203828200789</v>
      </c>
      <c r="P852">
        <v>24812.251529789439</v>
      </c>
      <c r="Q852">
        <v>29346.661253276248</v>
      </c>
      <c r="R852">
        <v>34324.525312499849</v>
      </c>
      <c r="S852">
        <v>38849.379595521292</v>
      </c>
      <c r="T852">
        <v>49009.600269610739</v>
      </c>
      <c r="U852">
        <v>25775.240948089478</v>
      </c>
      <c r="V852">
        <v>27620.63326603984</v>
      </c>
      <c r="W852">
        <v>22636.166291132569</v>
      </c>
      <c r="X852">
        <v>26838.50282845816</v>
      </c>
      <c r="Y852">
        <v>18529.909212136929</v>
      </c>
      <c r="Z852">
        <v>14042.3344800532</v>
      </c>
      <c r="AA852">
        <v>15826.788035905631</v>
      </c>
      <c r="AB852">
        <v>18748.561855209449</v>
      </c>
      <c r="AC852">
        <v>13375.19998913243</v>
      </c>
      <c r="AD852">
        <v>14391.872415428999</v>
      </c>
      <c r="AE852">
        <v>18837.72641179369</v>
      </c>
      <c r="AF852">
        <v>23453.827026668419</v>
      </c>
      <c r="AG852">
        <v>29904.85041658437</v>
      </c>
    </row>
    <row r="853" spans="1:33" x14ac:dyDescent="0.25">
      <c r="A853">
        <v>852</v>
      </c>
      <c r="B853" s="1" t="s">
        <v>851</v>
      </c>
      <c r="C853">
        <v>10000</v>
      </c>
      <c r="D853">
        <v>11707.257577507011</v>
      </c>
      <c r="E853">
        <v>14554.45099859639</v>
      </c>
      <c r="F853">
        <v>19873.57152335659</v>
      </c>
      <c r="G853">
        <v>20059.706157285611</v>
      </c>
      <c r="H853">
        <v>20615.33329423374</v>
      </c>
      <c r="I853">
        <v>29678.70148407845</v>
      </c>
      <c r="J853">
        <v>36287.639866386642</v>
      </c>
      <c r="K853">
        <v>33076.893790845817</v>
      </c>
      <c r="L853">
        <v>32068.59405285219</v>
      </c>
      <c r="M853">
        <v>34151.666887511019</v>
      </c>
      <c r="N853">
        <v>38783.930496319394</v>
      </c>
      <c r="O853">
        <v>54103.372513939161</v>
      </c>
      <c r="P853">
        <v>57971.071816241412</v>
      </c>
      <c r="Q853">
        <v>73034.065690806165</v>
      </c>
      <c r="R853">
        <v>50553.167269379192</v>
      </c>
      <c r="S853">
        <v>50333.679208623777</v>
      </c>
      <c r="T853">
        <v>49784.944511066547</v>
      </c>
      <c r="U853">
        <v>46796.167733022623</v>
      </c>
      <c r="V853">
        <v>38330.351122439723</v>
      </c>
      <c r="W853">
        <v>32709.488130720529</v>
      </c>
      <c r="X853">
        <v>38006.368891199629</v>
      </c>
      <c r="Y853">
        <v>47124.169507048093</v>
      </c>
      <c r="Z853">
        <v>54514.316902285733</v>
      </c>
      <c r="AA853">
        <v>35772.567657289277</v>
      </c>
      <c r="AB853">
        <v>44119.377926271489</v>
      </c>
      <c r="AC853">
        <v>40464.377459670963</v>
      </c>
      <c r="AD853">
        <v>59982.031043149887</v>
      </c>
      <c r="AE853">
        <v>77732.888070458896</v>
      </c>
      <c r="AF853">
        <v>72205.729010836527</v>
      </c>
      <c r="AG853">
        <v>97334.346764595364</v>
      </c>
    </row>
    <row r="854" spans="1:33" x14ac:dyDescent="0.25">
      <c r="A854">
        <v>853</v>
      </c>
      <c r="B854" s="1" t="s">
        <v>852</v>
      </c>
      <c r="C854">
        <v>10000</v>
      </c>
      <c r="D854">
        <v>10214.758424971489</v>
      </c>
      <c r="E854">
        <v>12073.539781158819</v>
      </c>
      <c r="F854">
        <v>14046.948845840359</v>
      </c>
      <c r="G854">
        <v>14169.07369840725</v>
      </c>
      <c r="H854">
        <v>8471.3594911746368</v>
      </c>
      <c r="I854">
        <v>9769.1212201642229</v>
      </c>
      <c r="J854">
        <v>8816.6954054016824</v>
      </c>
      <c r="K854">
        <v>11371.67273461785</v>
      </c>
      <c r="L854">
        <v>14109.900821561039</v>
      </c>
      <c r="M854">
        <v>14588.314952730019</v>
      </c>
      <c r="N854">
        <v>16011.067808319171</v>
      </c>
      <c r="O854">
        <v>19887.49561069367</v>
      </c>
      <c r="P854">
        <v>29976.790091062379</v>
      </c>
      <c r="Q854">
        <v>38172.169836523593</v>
      </c>
      <c r="R854">
        <v>39607.59698771972</v>
      </c>
      <c r="S854">
        <v>44777.333952591252</v>
      </c>
      <c r="T854">
        <v>60449.348207931587</v>
      </c>
      <c r="U854">
        <v>55195.713177963633</v>
      </c>
      <c r="V854">
        <v>79529.992003605992</v>
      </c>
      <c r="W854">
        <v>86941.742288633191</v>
      </c>
      <c r="X854">
        <v>112088.60535210519</v>
      </c>
      <c r="Y854">
        <v>121720.35178875001</v>
      </c>
      <c r="Z854">
        <v>117727.05516760101</v>
      </c>
      <c r="AA854">
        <v>128425.31665690499</v>
      </c>
      <c r="AB854">
        <v>108390.45165914021</v>
      </c>
      <c r="AC854">
        <v>93943.655070105524</v>
      </c>
      <c r="AD854">
        <v>104416.2565293838</v>
      </c>
      <c r="AE854">
        <v>138039.5326681936</v>
      </c>
      <c r="AF854">
        <v>178440.93901697599</v>
      </c>
      <c r="AG854">
        <v>165794.51875153251</v>
      </c>
    </row>
    <row r="855" spans="1:33" x14ac:dyDescent="0.25">
      <c r="A855">
        <v>854</v>
      </c>
      <c r="B855" s="1" t="s">
        <v>853</v>
      </c>
      <c r="C855">
        <v>10000</v>
      </c>
      <c r="D855">
        <v>13110.48782497337</v>
      </c>
      <c r="E855">
        <v>16297.046408240671</v>
      </c>
      <c r="F855">
        <v>16708.964803091709</v>
      </c>
      <c r="G855">
        <v>18811.362256501699</v>
      </c>
      <c r="H855">
        <v>20222.28909065096</v>
      </c>
      <c r="I855">
        <v>21063.85179841768</v>
      </c>
      <c r="J855">
        <v>28123.392379494209</v>
      </c>
      <c r="K855">
        <v>26703.899323717</v>
      </c>
      <c r="L855">
        <v>31699.046324826581</v>
      </c>
      <c r="M855">
        <v>38142.889450258503</v>
      </c>
      <c r="N855">
        <v>38565.690142337808</v>
      </c>
      <c r="O855">
        <v>51772.135453555638</v>
      </c>
      <c r="P855">
        <v>53591.181829242611</v>
      </c>
      <c r="Q855">
        <v>64234.004788279599</v>
      </c>
      <c r="R855">
        <v>78558.823156407627</v>
      </c>
      <c r="S855">
        <v>126631.14425423869</v>
      </c>
      <c r="T855">
        <v>118004.10546484969</v>
      </c>
      <c r="U855">
        <v>106684.35114941761</v>
      </c>
      <c r="V855">
        <v>125903.5816559815</v>
      </c>
      <c r="W855">
        <v>79095.646352124604</v>
      </c>
      <c r="X855">
        <v>115861.5488840256</v>
      </c>
      <c r="Y855">
        <v>144977.36205866729</v>
      </c>
      <c r="Z855">
        <v>153323.37346685509</v>
      </c>
      <c r="AA855">
        <v>175897.1647970308</v>
      </c>
      <c r="AB855">
        <v>188537.8535567208</v>
      </c>
      <c r="AC855">
        <v>231548.9087280386</v>
      </c>
      <c r="AD855">
        <v>263049.26606939401</v>
      </c>
      <c r="AE855">
        <v>275750.73412873817</v>
      </c>
      <c r="AF855">
        <v>217535.75820754029</v>
      </c>
      <c r="AG855">
        <v>227502.28268957339</v>
      </c>
    </row>
    <row r="856" spans="1:33" x14ac:dyDescent="0.25">
      <c r="A856">
        <v>855</v>
      </c>
      <c r="B856" s="1" t="s">
        <v>854</v>
      </c>
      <c r="C856">
        <v>10000</v>
      </c>
      <c r="D856">
        <v>10096.153591204051</v>
      </c>
      <c r="E856">
        <v>6723.5230072768436</v>
      </c>
      <c r="F856">
        <v>6058.0758844844277</v>
      </c>
      <c r="G856">
        <v>7013.0662810753374</v>
      </c>
      <c r="H856">
        <v>8011.4312551576331</v>
      </c>
      <c r="I856">
        <v>7385.4600799075324</v>
      </c>
      <c r="J856">
        <v>7838.8932992996679</v>
      </c>
      <c r="K856">
        <v>9212.9422538415238</v>
      </c>
      <c r="L856">
        <v>7895.9532352187471</v>
      </c>
      <c r="M856">
        <v>5439.3638334130819</v>
      </c>
      <c r="N856">
        <v>6370.1137550118274</v>
      </c>
      <c r="O856">
        <v>5297.3558192619284</v>
      </c>
      <c r="P856">
        <v>6432.7947509284413</v>
      </c>
      <c r="Q856">
        <v>8521.604750174467</v>
      </c>
      <c r="R856">
        <v>11819.34323921053</v>
      </c>
      <c r="S856">
        <v>7772.558981772504</v>
      </c>
      <c r="T856">
        <v>11126.569330040729</v>
      </c>
      <c r="U856">
        <v>11833.895889441859</v>
      </c>
      <c r="V856">
        <v>11627.03776466156</v>
      </c>
      <c r="W856">
        <v>10459.33638023453</v>
      </c>
      <c r="X856">
        <v>10035.422330915921</v>
      </c>
      <c r="Y856">
        <v>10337.8616335925</v>
      </c>
      <c r="Z856">
        <v>7660.5529443924161</v>
      </c>
      <c r="AA856">
        <v>11749.032743128981</v>
      </c>
      <c r="AB856">
        <v>7390.1372996157706</v>
      </c>
      <c r="AC856">
        <v>8718.6451812608557</v>
      </c>
      <c r="AD856">
        <v>6913.0625032484277</v>
      </c>
      <c r="AE856">
        <v>7919.9602765339287</v>
      </c>
      <c r="AF856">
        <v>9701.4519562769965</v>
      </c>
      <c r="AG856">
        <v>10267.141344776181</v>
      </c>
    </row>
    <row r="857" spans="1:33" x14ac:dyDescent="0.25">
      <c r="A857">
        <v>856</v>
      </c>
      <c r="B857" s="1" t="s">
        <v>855</v>
      </c>
      <c r="C857">
        <v>10000</v>
      </c>
      <c r="D857">
        <v>12628.7554965904</v>
      </c>
      <c r="E857">
        <v>16722.750350382332</v>
      </c>
      <c r="F857">
        <v>21941.318868418959</v>
      </c>
      <c r="G857">
        <v>26681.224558232931</v>
      </c>
      <c r="H857">
        <v>30499.81468314317</v>
      </c>
      <c r="I857">
        <v>40351.543423359268</v>
      </c>
      <c r="J857">
        <v>36437.185806672423</v>
      </c>
      <c r="K857">
        <v>30044.2836152444</v>
      </c>
      <c r="L857">
        <v>37367.680252770071</v>
      </c>
      <c r="M857">
        <v>42344.405161725233</v>
      </c>
      <c r="N857">
        <v>49275.397155867628</v>
      </c>
      <c r="O857">
        <v>51546.865705244621</v>
      </c>
      <c r="P857">
        <v>54735.768176052261</v>
      </c>
      <c r="Q857">
        <v>79154.576543825882</v>
      </c>
      <c r="R857">
        <v>92206.530312704752</v>
      </c>
      <c r="S857">
        <v>101879.64632490931</v>
      </c>
      <c r="T857">
        <v>133565.22898033881</v>
      </c>
      <c r="U857">
        <v>151453.18971811081</v>
      </c>
      <c r="V857">
        <v>188320.34856924531</v>
      </c>
      <c r="W857">
        <v>242806.34670555891</v>
      </c>
      <c r="X857">
        <v>233850.62347340339</v>
      </c>
      <c r="Y857">
        <v>364459.87360954448</v>
      </c>
      <c r="Z857">
        <v>336557.79663091252</v>
      </c>
      <c r="AA857">
        <v>255792.2671447247</v>
      </c>
      <c r="AB857">
        <v>294814.55707434192</v>
      </c>
      <c r="AC857">
        <v>330461.99898795842</v>
      </c>
      <c r="AD857">
        <v>338817.10402848269</v>
      </c>
      <c r="AE857">
        <v>390841.52638977452</v>
      </c>
      <c r="AF857">
        <v>346820.72520401812</v>
      </c>
      <c r="AG857">
        <v>350581.84975882783</v>
      </c>
    </row>
    <row r="858" spans="1:33" x14ac:dyDescent="0.25">
      <c r="A858">
        <v>857</v>
      </c>
      <c r="B858" s="1" t="s">
        <v>856</v>
      </c>
      <c r="C858">
        <v>10000</v>
      </c>
      <c r="D858">
        <v>6214.6073375344658</v>
      </c>
      <c r="E858">
        <v>6171.6203199455786</v>
      </c>
      <c r="F858">
        <v>5100.1340277541558</v>
      </c>
      <c r="G858">
        <v>6042.4619446821889</v>
      </c>
      <c r="H858">
        <v>6211.3797041584976</v>
      </c>
      <c r="I858">
        <v>6452.1363916135306</v>
      </c>
      <c r="J858">
        <v>8119.2048091852421</v>
      </c>
      <c r="K858">
        <v>8661.4174405522208</v>
      </c>
      <c r="L858">
        <v>9654.440646443647</v>
      </c>
      <c r="M858">
        <v>10810.019816271441</v>
      </c>
      <c r="N858">
        <v>16208.66441506091</v>
      </c>
      <c r="O858">
        <v>12662.74896788453</v>
      </c>
      <c r="P858">
        <v>12637.395816856901</v>
      </c>
      <c r="Q858">
        <v>12095.54741939276</v>
      </c>
      <c r="R858">
        <v>13467.502080771141</v>
      </c>
      <c r="S858">
        <v>17287.125386984149</v>
      </c>
      <c r="T858">
        <v>17260.754050439798</v>
      </c>
      <c r="U858">
        <v>24068.947512148759</v>
      </c>
      <c r="V858">
        <v>27484.03557024353</v>
      </c>
      <c r="W858">
        <v>34877.062158786932</v>
      </c>
      <c r="X858">
        <v>33903.134248698872</v>
      </c>
      <c r="Y858">
        <v>38986.080899933833</v>
      </c>
      <c r="Z858">
        <v>55294.188930368633</v>
      </c>
      <c r="AA858">
        <v>49306.252594013553</v>
      </c>
      <c r="AB858">
        <v>54894.591594876023</v>
      </c>
      <c r="AC858">
        <v>51874.36369898502</v>
      </c>
      <c r="AD858">
        <v>66815.202001531536</v>
      </c>
      <c r="AE858">
        <v>71396.082805419908</v>
      </c>
      <c r="AF858">
        <v>88712.348638930198</v>
      </c>
      <c r="AG858">
        <v>78745.501702157708</v>
      </c>
    </row>
    <row r="859" spans="1:33" x14ac:dyDescent="0.25">
      <c r="A859">
        <v>858</v>
      </c>
      <c r="B859" s="1" t="s">
        <v>857</v>
      </c>
      <c r="C859">
        <v>10000</v>
      </c>
      <c r="D859">
        <v>12018.27076315848</v>
      </c>
      <c r="E859">
        <v>10786.00652335282</v>
      </c>
      <c r="F859">
        <v>10534.076442939609</v>
      </c>
      <c r="G859">
        <v>10340.907342946901</v>
      </c>
      <c r="H859">
        <v>10844.442850678481</v>
      </c>
      <c r="I859">
        <v>13148.22770185534</v>
      </c>
      <c r="J859">
        <v>16107.530580119301</v>
      </c>
      <c r="K859">
        <v>19203.210633033359</v>
      </c>
      <c r="L859">
        <v>19316.03705937976</v>
      </c>
      <c r="M859">
        <v>20261.4257817422</v>
      </c>
      <c r="N859">
        <v>9830.338733362616</v>
      </c>
      <c r="O859">
        <v>11806.941593345349</v>
      </c>
      <c r="P859">
        <v>14609.073082491061</v>
      </c>
      <c r="Q859">
        <v>19441.61708294554</v>
      </c>
      <c r="R859">
        <v>17460.90445694908</v>
      </c>
      <c r="S859">
        <v>23751.476869860751</v>
      </c>
      <c r="T859">
        <v>24101.603636025211</v>
      </c>
      <c r="U859">
        <v>26802.100751783579</v>
      </c>
      <c r="V859">
        <v>30384.878634734279</v>
      </c>
      <c r="W859">
        <v>31757.855362743481</v>
      </c>
      <c r="X859">
        <v>45779.700403094597</v>
      </c>
      <c r="Y859">
        <v>47901.973392324282</v>
      </c>
      <c r="Z859">
        <v>71289.013460626098</v>
      </c>
      <c r="AA859">
        <v>56797.088200049962</v>
      </c>
      <c r="AB859">
        <v>58574.442506354033</v>
      </c>
      <c r="AC859">
        <v>59591.342501670042</v>
      </c>
      <c r="AD859">
        <v>65820.30156831746</v>
      </c>
      <c r="AE859">
        <v>89496.277994335658</v>
      </c>
      <c r="AF859">
        <v>106093.64505746969</v>
      </c>
      <c r="AG859">
        <v>122011.4068273349</v>
      </c>
    </row>
    <row r="860" spans="1:33" x14ac:dyDescent="0.25">
      <c r="A860">
        <v>859</v>
      </c>
      <c r="B860" s="1" t="s">
        <v>858</v>
      </c>
      <c r="C860">
        <v>10000</v>
      </c>
      <c r="D860">
        <v>10240.33982554765</v>
      </c>
      <c r="E860">
        <v>6189.9876159744454</v>
      </c>
      <c r="F860">
        <v>6334.2212117030858</v>
      </c>
      <c r="G860">
        <v>7295.4205874228064</v>
      </c>
      <c r="H860">
        <v>9162.6544753168655</v>
      </c>
      <c r="I860">
        <v>12451.98195806387</v>
      </c>
      <c r="J860">
        <v>11978.46071926171</v>
      </c>
      <c r="K860">
        <v>16473.147537829678</v>
      </c>
      <c r="L860">
        <v>18305.982515216911</v>
      </c>
      <c r="M860">
        <v>14195.91797988741</v>
      </c>
      <c r="N860">
        <v>15352.2071787235</v>
      </c>
      <c r="O860">
        <v>18496.704280552662</v>
      </c>
      <c r="P860">
        <v>15685.898519443061</v>
      </c>
      <c r="Q860">
        <v>16508.706336503961</v>
      </c>
      <c r="R860">
        <v>18842.87026059064</v>
      </c>
      <c r="S860">
        <v>24546.096176775482</v>
      </c>
      <c r="T860">
        <v>28663.893753500139</v>
      </c>
      <c r="U860">
        <v>41641.716782072799</v>
      </c>
      <c r="V860">
        <v>56551.09136680347</v>
      </c>
      <c r="W860">
        <v>45764.975258692088</v>
      </c>
      <c r="X860">
        <v>56916.665546871613</v>
      </c>
      <c r="Y860">
        <v>65891.85256902402</v>
      </c>
      <c r="Z860">
        <v>81310.701430618283</v>
      </c>
      <c r="AA860">
        <v>107934.8891156129</v>
      </c>
      <c r="AB860">
        <v>117235.390688261</v>
      </c>
      <c r="AC860">
        <v>137095.99647803139</v>
      </c>
      <c r="AD860">
        <v>147300.58528819849</v>
      </c>
      <c r="AE860">
        <v>116560.894729486</v>
      </c>
      <c r="AF860">
        <v>97260.447266241419</v>
      </c>
      <c r="AG860">
        <v>93503.37108919835</v>
      </c>
    </row>
    <row r="861" spans="1:33" x14ac:dyDescent="0.25">
      <c r="A861">
        <v>860</v>
      </c>
      <c r="B861" s="1" t="s">
        <v>859</v>
      </c>
      <c r="C861">
        <v>10000</v>
      </c>
      <c r="D861">
        <v>7819.4179025260164</v>
      </c>
      <c r="E861">
        <v>9715.7679821810998</v>
      </c>
      <c r="F861">
        <v>9625.2537563936203</v>
      </c>
      <c r="G861">
        <v>8876.0954151697551</v>
      </c>
      <c r="H861">
        <v>10894.896290030731</v>
      </c>
      <c r="I861">
        <v>9044.2468561513924</v>
      </c>
      <c r="J861">
        <v>8374.6835799558648</v>
      </c>
      <c r="K861">
        <v>7379.6022795836443</v>
      </c>
      <c r="L861">
        <v>5952.7532665828121</v>
      </c>
      <c r="M861">
        <v>5865.6314657854091</v>
      </c>
      <c r="N861">
        <v>7722.669454111342</v>
      </c>
      <c r="O861">
        <v>10571.52503520014</v>
      </c>
      <c r="P861">
        <v>9063.6613583198996</v>
      </c>
      <c r="Q861">
        <v>10185.449224312781</v>
      </c>
      <c r="R861">
        <v>10231.81232149792</v>
      </c>
      <c r="S861">
        <v>12120.6729183437</v>
      </c>
      <c r="T861">
        <v>14452.470685977019</v>
      </c>
      <c r="U861">
        <v>12817.251502814781</v>
      </c>
      <c r="V861">
        <v>15249.78585457263</v>
      </c>
      <c r="W861">
        <v>15381.774514586419</v>
      </c>
      <c r="X861">
        <v>18339.83518092419</v>
      </c>
      <c r="Y861">
        <v>23131.152849712911</v>
      </c>
      <c r="Z861">
        <v>26928.45083597747</v>
      </c>
      <c r="AA861">
        <v>22934.960682846038</v>
      </c>
      <c r="AB861">
        <v>28931.16774233081</v>
      </c>
      <c r="AC861">
        <v>22226.461586505</v>
      </c>
      <c r="AD861">
        <v>30799.923060198129</v>
      </c>
      <c r="AE861">
        <v>34778.337825551927</v>
      </c>
      <c r="AF861">
        <v>40011.851150027956</v>
      </c>
      <c r="AG861">
        <v>44163.16334584359</v>
      </c>
    </row>
    <row r="862" spans="1:33" x14ac:dyDescent="0.25">
      <c r="A862">
        <v>861</v>
      </c>
      <c r="B862" s="1" t="s">
        <v>860</v>
      </c>
      <c r="C862">
        <v>10000</v>
      </c>
      <c r="D862">
        <v>10619.463441619489</v>
      </c>
      <c r="E862">
        <v>10347.715821354581</v>
      </c>
      <c r="F862">
        <v>7643.3838861197928</v>
      </c>
      <c r="G862">
        <v>6591.5276745909769</v>
      </c>
      <c r="H862">
        <v>5243.2686901713323</v>
      </c>
      <c r="I862">
        <v>7185.0345567669119</v>
      </c>
      <c r="J862">
        <v>7763.423300557065</v>
      </c>
      <c r="K862">
        <v>8189.4191380498296</v>
      </c>
      <c r="L862">
        <v>10341.93444120998</v>
      </c>
      <c r="M862">
        <v>11195.686350239979</v>
      </c>
      <c r="N862">
        <v>14013.92230439177</v>
      </c>
      <c r="O862">
        <v>17928.189408587808</v>
      </c>
      <c r="P862">
        <v>24661.37822342111</v>
      </c>
      <c r="Q862">
        <v>32465.340860710599</v>
      </c>
      <c r="R862">
        <v>31668.709654917871</v>
      </c>
      <c r="S862">
        <v>44611.784174053573</v>
      </c>
      <c r="T862">
        <v>44607.029633453763</v>
      </c>
      <c r="U862">
        <v>42385.414286998493</v>
      </c>
      <c r="V862">
        <v>54187.799529522163</v>
      </c>
      <c r="W862">
        <v>49120.601757974568</v>
      </c>
      <c r="X862">
        <v>49514.455964226443</v>
      </c>
      <c r="Y862">
        <v>52026.71328440075</v>
      </c>
      <c r="Z862">
        <v>66933.333598653422</v>
      </c>
      <c r="AA862">
        <v>67785.28222079316</v>
      </c>
      <c r="AB862">
        <v>85117.770156348692</v>
      </c>
      <c r="AC862">
        <v>91435.32809640505</v>
      </c>
      <c r="AD862">
        <v>130502.11474413671</v>
      </c>
      <c r="AE862">
        <v>131064.3171628764</v>
      </c>
      <c r="AF862">
        <v>125819.39174975709</v>
      </c>
      <c r="AG862">
        <v>112191.7071415454</v>
      </c>
    </row>
    <row r="863" spans="1:33" x14ac:dyDescent="0.25">
      <c r="A863">
        <v>862</v>
      </c>
      <c r="B863" s="1" t="s">
        <v>861</v>
      </c>
      <c r="C863">
        <v>10000</v>
      </c>
      <c r="D863">
        <v>13279.54125310189</v>
      </c>
      <c r="E863">
        <v>15572.318400106429</v>
      </c>
      <c r="F863">
        <v>19825.049643013968</v>
      </c>
      <c r="G863">
        <v>18987.260362047818</v>
      </c>
      <c r="H863">
        <v>25910.434494101639</v>
      </c>
      <c r="I863">
        <v>25882.998389510591</v>
      </c>
      <c r="J863">
        <v>21865.10397955692</v>
      </c>
      <c r="K863">
        <v>23785.52394582468</v>
      </c>
      <c r="L863">
        <v>26621.891866666301</v>
      </c>
      <c r="M863">
        <v>23282.549582353069</v>
      </c>
      <c r="N863">
        <v>23465.499855842401</v>
      </c>
      <c r="O863">
        <v>9733.8078635801121</v>
      </c>
      <c r="P863">
        <v>8715.1549777699292</v>
      </c>
      <c r="Q863">
        <v>8465.8815273216969</v>
      </c>
      <c r="R863">
        <v>7570.4867408497757</v>
      </c>
      <c r="S863">
        <v>9418.8068331067025</v>
      </c>
      <c r="T863">
        <v>9229.9446744593879</v>
      </c>
      <c r="U863">
        <v>8965.5018194444347</v>
      </c>
      <c r="V863">
        <v>9353.0991309859146</v>
      </c>
      <c r="W863">
        <v>9614.7634116606241</v>
      </c>
      <c r="X863">
        <v>10291.47020218169</v>
      </c>
      <c r="Y863">
        <v>9667.5219303926824</v>
      </c>
      <c r="Z863">
        <v>7482.9739627027566</v>
      </c>
      <c r="AA863">
        <v>5711.2433472479461</v>
      </c>
      <c r="AB863">
        <v>4716.2640189787599</v>
      </c>
      <c r="AC863">
        <v>4275.568028222202</v>
      </c>
      <c r="AD863">
        <v>6387.9802542389061</v>
      </c>
      <c r="AE863">
        <v>7828.1066454621296</v>
      </c>
      <c r="AF863">
        <v>7746.0643239631027</v>
      </c>
      <c r="AG863">
        <v>10717.77111482285</v>
      </c>
    </row>
    <row r="864" spans="1:33" x14ac:dyDescent="0.25">
      <c r="A864">
        <v>863</v>
      </c>
      <c r="B864" s="1" t="s">
        <v>862</v>
      </c>
      <c r="C864">
        <v>10000</v>
      </c>
      <c r="D864">
        <v>12117.13750231544</v>
      </c>
      <c r="E864">
        <v>16372.06071708749</v>
      </c>
      <c r="F864">
        <v>22527.51128726071</v>
      </c>
      <c r="G864">
        <v>24047.88079681146</v>
      </c>
      <c r="H864">
        <v>30575.195192574669</v>
      </c>
      <c r="I864">
        <v>34259.141722411099</v>
      </c>
      <c r="J864">
        <v>45158.224437724602</v>
      </c>
      <c r="K864">
        <v>40417.303989803942</v>
      </c>
      <c r="L864">
        <v>56271.538669237932</v>
      </c>
      <c r="M864">
        <v>62573.894191979452</v>
      </c>
      <c r="N864">
        <v>62755.470210285312</v>
      </c>
      <c r="O864">
        <v>74649.36856938414</v>
      </c>
      <c r="P864">
        <v>92349.137035492604</v>
      </c>
      <c r="Q864">
        <v>87771.992934409631</v>
      </c>
      <c r="R864">
        <v>82796.368047488344</v>
      </c>
      <c r="S864">
        <v>98312.105359753084</v>
      </c>
      <c r="T864">
        <v>146651.05297264041</v>
      </c>
      <c r="U864">
        <v>130006.2313565435</v>
      </c>
      <c r="V864">
        <v>130323.2708575533</v>
      </c>
      <c r="W864">
        <v>111441.5800660557</v>
      </c>
      <c r="X864">
        <v>160165.66047505231</v>
      </c>
      <c r="Y864">
        <v>189553.1486659791</v>
      </c>
      <c r="Z864">
        <v>289478.48072666809</v>
      </c>
      <c r="AA864">
        <v>269085.811187713</v>
      </c>
      <c r="AB864">
        <v>247828.82325985489</v>
      </c>
      <c r="AC864">
        <v>305561.03301627637</v>
      </c>
      <c r="AD864">
        <v>292022.69406577962</v>
      </c>
      <c r="AE864">
        <v>276349.90125516878</v>
      </c>
      <c r="AF864">
        <v>262724.71560926299</v>
      </c>
      <c r="AG864">
        <v>284579.74738343281</v>
      </c>
    </row>
    <row r="865" spans="1:33" x14ac:dyDescent="0.25">
      <c r="A865">
        <v>864</v>
      </c>
      <c r="B865" s="1" t="s">
        <v>863</v>
      </c>
      <c r="C865">
        <v>10000</v>
      </c>
      <c r="D865">
        <v>8508.600167300694</v>
      </c>
      <c r="E865">
        <v>9935.4047295014261</v>
      </c>
      <c r="F865">
        <v>9687.3604262696808</v>
      </c>
      <c r="G865">
        <v>8952.7387497830587</v>
      </c>
      <c r="H865">
        <v>9460.6071347675261</v>
      </c>
      <c r="I865">
        <v>12122.622590454261</v>
      </c>
      <c r="J865">
        <v>13514.649267950221</v>
      </c>
      <c r="K865">
        <v>19591.768780403039</v>
      </c>
      <c r="L865">
        <v>21207.230491853621</v>
      </c>
      <c r="M865">
        <v>29322.360705451028</v>
      </c>
      <c r="N865">
        <v>26449.73374037465</v>
      </c>
      <c r="O865">
        <v>30627.793117706991</v>
      </c>
      <c r="P865">
        <v>30093.594202265471</v>
      </c>
      <c r="Q865">
        <v>35099.579360426229</v>
      </c>
      <c r="R865">
        <v>38210.141220427417</v>
      </c>
      <c r="S865">
        <v>48340.736078167844</v>
      </c>
      <c r="T865">
        <v>63158.903163610194</v>
      </c>
      <c r="U865">
        <v>66171.508506720769</v>
      </c>
      <c r="V865">
        <v>82976.972610763361</v>
      </c>
      <c r="W865">
        <v>89172.196477909922</v>
      </c>
      <c r="X865">
        <v>126288.83320357581</v>
      </c>
      <c r="Y865">
        <v>107897.7732904154</v>
      </c>
      <c r="Z865">
        <v>113235.4889854105</v>
      </c>
      <c r="AA865">
        <v>127631.564235256</v>
      </c>
      <c r="AB865">
        <v>146750.13886290201</v>
      </c>
      <c r="AC865">
        <v>169227.78688708489</v>
      </c>
      <c r="AD865">
        <v>155232.92067260921</v>
      </c>
      <c r="AE865">
        <v>198035.6527133818</v>
      </c>
      <c r="AF865">
        <v>269444.54761233489</v>
      </c>
      <c r="AG865">
        <v>304534.03747357219</v>
      </c>
    </row>
    <row r="866" spans="1:33" x14ac:dyDescent="0.25">
      <c r="A866">
        <v>865</v>
      </c>
      <c r="B866" s="1" t="s">
        <v>864</v>
      </c>
      <c r="C866">
        <v>10000</v>
      </c>
      <c r="D866">
        <v>9631.1825107890945</v>
      </c>
      <c r="E866">
        <v>9000.5394431748991</v>
      </c>
      <c r="F866">
        <v>9908.941193066501</v>
      </c>
      <c r="G866">
        <v>13055.12663107048</v>
      </c>
      <c r="H866">
        <v>13567.951730385659</v>
      </c>
      <c r="I866">
        <v>14450.86308998196</v>
      </c>
      <c r="J866">
        <v>16555.827726550091</v>
      </c>
      <c r="K866">
        <v>17818.507451114259</v>
      </c>
      <c r="L866">
        <v>14431.58026418185</v>
      </c>
      <c r="M866">
        <v>17360.17006804081</v>
      </c>
      <c r="N866">
        <v>17708.657598992839</v>
      </c>
      <c r="O866">
        <v>17829.067868969501</v>
      </c>
      <c r="P866">
        <v>15439.949887157691</v>
      </c>
      <c r="Q866">
        <v>12120.81450163344</v>
      </c>
      <c r="R866">
        <v>11433.25862050962</v>
      </c>
      <c r="S866">
        <v>14234.02999740144</v>
      </c>
      <c r="T866">
        <v>16416.2839146716</v>
      </c>
      <c r="U866">
        <v>16701.97138251254</v>
      </c>
      <c r="V866">
        <v>18910.918976789009</v>
      </c>
      <c r="W866">
        <v>20680.29496685358</v>
      </c>
      <c r="X866">
        <v>27975.372058536061</v>
      </c>
      <c r="Y866">
        <v>36208.890474555883</v>
      </c>
      <c r="Z866">
        <v>31871.146443768332</v>
      </c>
      <c r="AA866">
        <v>36367.606245448769</v>
      </c>
      <c r="AB866">
        <v>38990.841264559938</v>
      </c>
      <c r="AC866">
        <v>44377.93317348259</v>
      </c>
      <c r="AD866">
        <v>48605.479186925229</v>
      </c>
      <c r="AE866">
        <v>57778.723280705221</v>
      </c>
      <c r="AF866">
        <v>64669.788280004563</v>
      </c>
      <c r="AG866">
        <v>55695.903353831869</v>
      </c>
    </row>
    <row r="867" spans="1:33" x14ac:dyDescent="0.25">
      <c r="A867">
        <v>866</v>
      </c>
      <c r="B867" s="1" t="s">
        <v>865</v>
      </c>
      <c r="C867">
        <v>10000</v>
      </c>
      <c r="D867">
        <v>12353.047163357989</v>
      </c>
      <c r="E867">
        <v>14561.85971870767</v>
      </c>
      <c r="F867">
        <v>18803.932778238152</v>
      </c>
      <c r="G867">
        <v>21073.902912632151</v>
      </c>
      <c r="H867">
        <v>28129.737323865109</v>
      </c>
      <c r="I867">
        <v>27910.823371216829</v>
      </c>
      <c r="J867">
        <v>41718.538793912478</v>
      </c>
      <c r="K867">
        <v>27434.248069038931</v>
      </c>
      <c r="L867">
        <v>31656.353214091749</v>
      </c>
      <c r="M867">
        <v>25458.693656667911</v>
      </c>
      <c r="N867">
        <v>30182.087842969591</v>
      </c>
      <c r="O867">
        <v>26274.626626959911</v>
      </c>
      <c r="P867">
        <v>33674.409582394263</v>
      </c>
      <c r="Q867">
        <v>41637.741596818028</v>
      </c>
      <c r="R867">
        <v>46311.472024754148</v>
      </c>
      <c r="S867">
        <v>39098.755593202957</v>
      </c>
      <c r="T867">
        <v>41540.355851927103</v>
      </c>
      <c r="U867">
        <v>50095.70860642325</v>
      </c>
      <c r="V867">
        <v>69615.068399866606</v>
      </c>
      <c r="W867">
        <v>58349.175704707712</v>
      </c>
      <c r="X867">
        <v>77186.709742903855</v>
      </c>
      <c r="Y867">
        <v>93153.131591622252</v>
      </c>
      <c r="Z867">
        <v>87855.247132626027</v>
      </c>
      <c r="AA867">
        <v>96323.713758602869</v>
      </c>
      <c r="AB867">
        <v>95969.140203311006</v>
      </c>
      <c r="AC867">
        <v>114154.5661112158</v>
      </c>
      <c r="AD867">
        <v>100890.3370433403</v>
      </c>
      <c r="AE867">
        <v>131220.4666207378</v>
      </c>
      <c r="AF867">
        <v>124639.710106981</v>
      </c>
      <c r="AG867">
        <v>115695.4048706411</v>
      </c>
    </row>
    <row r="868" spans="1:33" x14ac:dyDescent="0.25">
      <c r="A868">
        <v>867</v>
      </c>
      <c r="B868" s="1" t="s">
        <v>866</v>
      </c>
      <c r="C868">
        <v>10000</v>
      </c>
      <c r="D868">
        <v>8886.3887958748419</v>
      </c>
      <c r="E868">
        <v>11232.95337838559</v>
      </c>
      <c r="F868">
        <v>11058.256937085411</v>
      </c>
      <c r="G868">
        <v>9811.3115221466614</v>
      </c>
      <c r="H868">
        <v>8795.7792456397074</v>
      </c>
      <c r="I868">
        <v>11873.472540149991</v>
      </c>
      <c r="J868">
        <v>10735.50024692363</v>
      </c>
      <c r="K868">
        <v>15774.553297947759</v>
      </c>
      <c r="L868">
        <v>14371.84897627938</v>
      </c>
      <c r="M868">
        <v>13345.57257843618</v>
      </c>
      <c r="N868">
        <v>16031.310414009829</v>
      </c>
      <c r="O868">
        <v>19144.127360559251</v>
      </c>
      <c r="P868">
        <v>20956.5099792902</v>
      </c>
      <c r="Q868">
        <v>22693.235627576159</v>
      </c>
      <c r="R868">
        <v>24730.4202083661</v>
      </c>
      <c r="S868">
        <v>23208.515900888498</v>
      </c>
      <c r="T868">
        <v>22195.20862913875</v>
      </c>
      <c r="U868">
        <v>23404.700718771659</v>
      </c>
      <c r="V868">
        <v>20247.09788686398</v>
      </c>
      <c r="W868">
        <v>24663.165171454992</v>
      </c>
      <c r="X868">
        <v>21526.23795918742</v>
      </c>
      <c r="Y868">
        <v>28141.290653085689</v>
      </c>
      <c r="Z868">
        <v>36967.277112296782</v>
      </c>
      <c r="AA868">
        <v>33539.281056897831</v>
      </c>
      <c r="AB868">
        <v>41464.30307112445</v>
      </c>
      <c r="AC868">
        <v>46851.778151298</v>
      </c>
      <c r="AD868">
        <v>52977.663114814633</v>
      </c>
      <c r="AE868">
        <v>43774.078160746649</v>
      </c>
      <c r="AF868">
        <v>54686.798825636477</v>
      </c>
      <c r="AG868">
        <v>38675.279892782681</v>
      </c>
    </row>
    <row r="869" spans="1:33" x14ac:dyDescent="0.25">
      <c r="A869">
        <v>868</v>
      </c>
      <c r="B869" s="1" t="s">
        <v>867</v>
      </c>
      <c r="C869">
        <v>10000</v>
      </c>
      <c r="D869">
        <v>8660.8883304310784</v>
      </c>
      <c r="E869">
        <v>11771.676430766989</v>
      </c>
      <c r="F869">
        <v>12022.54722327622</v>
      </c>
      <c r="G869">
        <v>10043.60301270152</v>
      </c>
      <c r="H869">
        <v>9573.7258118652353</v>
      </c>
      <c r="I869">
        <v>12738.678571267879</v>
      </c>
      <c r="J869">
        <v>13274.258032403481</v>
      </c>
      <c r="K869">
        <v>11645.363553773221</v>
      </c>
      <c r="L869">
        <v>11450.036375122811</v>
      </c>
      <c r="M869">
        <v>12451.8506983394</v>
      </c>
      <c r="N869">
        <v>16157.92218458268</v>
      </c>
      <c r="O869">
        <v>11049.97698300382</v>
      </c>
      <c r="P869">
        <v>12075.24781108651</v>
      </c>
      <c r="Q869">
        <v>10925.023056908331</v>
      </c>
      <c r="R869">
        <v>12250.314979705779</v>
      </c>
      <c r="S869">
        <v>16515.093280967139</v>
      </c>
      <c r="T869">
        <v>11266.358828856861</v>
      </c>
      <c r="U869">
        <v>11486.94622547924</v>
      </c>
      <c r="V869">
        <v>7245.8037463339997</v>
      </c>
      <c r="W869">
        <v>8015.7959210512608</v>
      </c>
      <c r="X869">
        <v>12145.01352702937</v>
      </c>
      <c r="Y869">
        <v>11353.59671702862</v>
      </c>
      <c r="Z869">
        <v>9395.0293729105706</v>
      </c>
      <c r="AA869">
        <v>10203.579632118281</v>
      </c>
      <c r="AB869">
        <v>9222.5437963556124</v>
      </c>
      <c r="AC869">
        <v>8668.5743728190955</v>
      </c>
      <c r="AD869">
        <v>7992.8382257793173</v>
      </c>
      <c r="AE869">
        <v>9329.8169362447188</v>
      </c>
      <c r="AF869">
        <v>8913.9865724157116</v>
      </c>
      <c r="AG869">
        <v>10258.508450038729</v>
      </c>
    </row>
    <row r="870" spans="1:33" x14ac:dyDescent="0.25">
      <c r="A870">
        <v>869</v>
      </c>
      <c r="B870" s="1" t="s">
        <v>868</v>
      </c>
      <c r="C870">
        <v>10000</v>
      </c>
      <c r="D870">
        <v>12978.03567072043</v>
      </c>
      <c r="E870">
        <v>12758.31504373023</v>
      </c>
      <c r="F870">
        <v>12956.25899790692</v>
      </c>
      <c r="G870">
        <v>14031.221629629539</v>
      </c>
      <c r="H870">
        <v>17587.110310896409</v>
      </c>
      <c r="I870">
        <v>23259.24768030152</v>
      </c>
      <c r="J870">
        <v>24198.412937558791</v>
      </c>
      <c r="K870">
        <v>27227.846376774891</v>
      </c>
      <c r="L870">
        <v>29266.75080647683</v>
      </c>
      <c r="M870">
        <v>29693.45678777467</v>
      </c>
      <c r="N870">
        <v>28615.088553111411</v>
      </c>
      <c r="O870">
        <v>42843.053398825199</v>
      </c>
      <c r="P870">
        <v>39637.971104011107</v>
      </c>
      <c r="Q870">
        <v>55082.0730311648</v>
      </c>
      <c r="R870">
        <v>74326.268503939442</v>
      </c>
      <c r="S870">
        <v>80982.869694758338</v>
      </c>
      <c r="T870">
        <v>85662.60396186258</v>
      </c>
      <c r="U870">
        <v>83863.233784447119</v>
      </c>
      <c r="V870">
        <v>69918.010054327591</v>
      </c>
      <c r="W870">
        <v>73840.211119199565</v>
      </c>
      <c r="X870">
        <v>90055.706442832132</v>
      </c>
      <c r="Y870">
        <v>70959.430389531291</v>
      </c>
      <c r="Z870">
        <v>71623.849345459283</v>
      </c>
      <c r="AA870">
        <v>67276.770036802191</v>
      </c>
      <c r="AB870">
        <v>47962.252318901214</v>
      </c>
      <c r="AC870">
        <v>51794.273498389637</v>
      </c>
      <c r="AD870">
        <v>62409.79556161919</v>
      </c>
      <c r="AE870">
        <v>72836.273509308274</v>
      </c>
      <c r="AF870">
        <v>72328.815827568833</v>
      </c>
      <c r="AG870">
        <v>97432.713260039673</v>
      </c>
    </row>
    <row r="871" spans="1:33" x14ac:dyDescent="0.25">
      <c r="A871">
        <v>870</v>
      </c>
      <c r="B871" s="1" t="s">
        <v>869</v>
      </c>
      <c r="C871">
        <v>10000</v>
      </c>
      <c r="D871">
        <v>11832.42011994118</v>
      </c>
      <c r="E871">
        <v>15540.073504774031</v>
      </c>
      <c r="F871">
        <v>18453.888122045621</v>
      </c>
      <c r="G871">
        <v>15983.93554964963</v>
      </c>
      <c r="H871">
        <v>17050.360321992241</v>
      </c>
      <c r="I871">
        <v>21894.297497081709</v>
      </c>
      <c r="J871">
        <v>18049.255856302869</v>
      </c>
      <c r="K871">
        <v>20843.1263922334</v>
      </c>
      <c r="L871">
        <v>25790.232899294591</v>
      </c>
      <c r="M871">
        <v>22605.86827699194</v>
      </c>
      <c r="N871">
        <v>24723.22931295745</v>
      </c>
      <c r="O871">
        <v>31802.19889391827</v>
      </c>
      <c r="P871">
        <v>26639.044818421891</v>
      </c>
      <c r="Q871">
        <v>28396.91051688802</v>
      </c>
      <c r="R871">
        <v>27821.10051030937</v>
      </c>
      <c r="S871">
        <v>28445.72640740221</v>
      </c>
      <c r="T871">
        <v>28627.787932997449</v>
      </c>
      <c r="U871">
        <v>29507.87610854123</v>
      </c>
      <c r="V871">
        <v>19707.265369350029</v>
      </c>
      <c r="W871">
        <v>25732.388350864599</v>
      </c>
      <c r="X871">
        <v>24405.126791671792</v>
      </c>
      <c r="Y871">
        <v>33583.212519331028</v>
      </c>
      <c r="Z871">
        <v>38966.711401971952</v>
      </c>
      <c r="AA871">
        <v>37425.560085048543</v>
      </c>
      <c r="AB871">
        <v>38310.277535812013</v>
      </c>
      <c r="AC871">
        <v>37026.883348214877</v>
      </c>
      <c r="AD871">
        <v>35851.81253395477</v>
      </c>
      <c r="AE871">
        <v>46834.615892232992</v>
      </c>
      <c r="AF871">
        <v>57172.931413667116</v>
      </c>
      <c r="AG871">
        <v>70577.251266950741</v>
      </c>
    </row>
    <row r="872" spans="1:33" x14ac:dyDescent="0.25">
      <c r="A872">
        <v>871</v>
      </c>
      <c r="B872" s="1" t="s">
        <v>870</v>
      </c>
      <c r="C872">
        <v>10000</v>
      </c>
      <c r="D872">
        <v>10337.673662603929</v>
      </c>
      <c r="E872">
        <v>15472.14648119712</v>
      </c>
      <c r="F872">
        <v>22257.161232140781</v>
      </c>
      <c r="G872">
        <v>26610.39587796323</v>
      </c>
      <c r="H872">
        <v>32021.39465578827</v>
      </c>
      <c r="I872">
        <v>36413.425409658768</v>
      </c>
      <c r="J872">
        <v>42118.051195699343</v>
      </c>
      <c r="K872">
        <v>57574.407166783683</v>
      </c>
      <c r="L872">
        <v>58063.436450421737</v>
      </c>
      <c r="M872">
        <v>58882.069875904112</v>
      </c>
      <c r="N872">
        <v>59924.001188116672</v>
      </c>
      <c r="O872">
        <v>49870.830018701679</v>
      </c>
      <c r="P872">
        <v>47391.469784182431</v>
      </c>
      <c r="Q872">
        <v>53091.727949268337</v>
      </c>
      <c r="R872">
        <v>50748.322208127691</v>
      </c>
      <c r="S872">
        <v>43539.213608662139</v>
      </c>
      <c r="T872">
        <v>53461.267629315378</v>
      </c>
      <c r="U872">
        <v>45983.066014448887</v>
      </c>
      <c r="V872">
        <v>34352.52944724101</v>
      </c>
      <c r="W872">
        <v>41401.555093040581</v>
      </c>
      <c r="X872">
        <v>48284.97514742396</v>
      </c>
      <c r="Y872">
        <v>69279.203647953356</v>
      </c>
      <c r="Z872">
        <v>70056.878894796027</v>
      </c>
      <c r="AA872">
        <v>87837.288772803047</v>
      </c>
      <c r="AB872">
        <v>70965.984428192518</v>
      </c>
      <c r="AC872">
        <v>86038.333332901369</v>
      </c>
      <c r="AD872">
        <v>108448.561813865</v>
      </c>
      <c r="AE872">
        <v>104300.8077994901</v>
      </c>
      <c r="AF872">
        <v>109127.3359798203</v>
      </c>
      <c r="AG872">
        <v>101952.27862683911</v>
      </c>
    </row>
    <row r="873" spans="1:33" x14ac:dyDescent="0.25">
      <c r="A873">
        <v>872</v>
      </c>
      <c r="B873" s="1" t="s">
        <v>871</v>
      </c>
      <c r="C873">
        <v>10000</v>
      </c>
      <c r="D873">
        <v>9660.3878308815965</v>
      </c>
      <c r="E873">
        <v>10306.712240021079</v>
      </c>
      <c r="F873">
        <v>13424.111098960821</v>
      </c>
      <c r="G873">
        <v>12650.229634560659</v>
      </c>
      <c r="H873">
        <v>18247.19416140925</v>
      </c>
      <c r="I873">
        <v>18350.62677137764</v>
      </c>
      <c r="J873">
        <v>23573.780413456148</v>
      </c>
      <c r="K873">
        <v>22498.709639090172</v>
      </c>
      <c r="L873">
        <v>24167.63226986782</v>
      </c>
      <c r="M873">
        <v>27489.841798979382</v>
      </c>
      <c r="N873">
        <v>28618.513849436789</v>
      </c>
      <c r="O873">
        <v>23835.539330413591</v>
      </c>
      <c r="P873">
        <v>27475.618714269709</v>
      </c>
      <c r="Q873">
        <v>26119.101376849361</v>
      </c>
      <c r="R873">
        <v>24845.610254962401</v>
      </c>
      <c r="S873">
        <v>22379.020794839609</v>
      </c>
      <c r="T873">
        <v>26270.238803924611</v>
      </c>
      <c r="U873">
        <v>31042.714848659751</v>
      </c>
      <c r="V873">
        <v>32753.978773789851</v>
      </c>
      <c r="W873">
        <v>27205.389486564389</v>
      </c>
      <c r="X873">
        <v>35459.604243658767</v>
      </c>
      <c r="Y873">
        <v>36021.430034595687</v>
      </c>
      <c r="Z873">
        <v>36818.031419101848</v>
      </c>
      <c r="AA873">
        <v>48185.141758750688</v>
      </c>
      <c r="AB873">
        <v>53050.211716960162</v>
      </c>
      <c r="AC873">
        <v>63061.634984886477</v>
      </c>
      <c r="AD873">
        <v>48760.698248516259</v>
      </c>
      <c r="AE873">
        <v>43979.747494564093</v>
      </c>
      <c r="AF873">
        <v>48229.697760664101</v>
      </c>
      <c r="AG873">
        <v>49292.243689445699</v>
      </c>
    </row>
    <row r="874" spans="1:33" x14ac:dyDescent="0.25">
      <c r="A874">
        <v>873</v>
      </c>
      <c r="B874" s="1" t="s">
        <v>872</v>
      </c>
      <c r="C874">
        <v>10000</v>
      </c>
      <c r="D874">
        <v>9939.6840544751121</v>
      </c>
      <c r="E874">
        <v>12563.71178237258</v>
      </c>
      <c r="F874">
        <v>15928.762487673741</v>
      </c>
      <c r="G874">
        <v>16388.337389331831</v>
      </c>
      <c r="H874">
        <v>14960.67115078893</v>
      </c>
      <c r="I874">
        <v>17130.906117002742</v>
      </c>
      <c r="J874">
        <v>16455.846021225731</v>
      </c>
      <c r="K874">
        <v>17191.903636639621</v>
      </c>
      <c r="L874">
        <v>23077.88155348882</v>
      </c>
      <c r="M874">
        <v>23652.07130175495</v>
      </c>
      <c r="N874">
        <v>31291.91586371326</v>
      </c>
      <c r="O874">
        <v>39612.055321320877</v>
      </c>
      <c r="P874">
        <v>31017.23807622405</v>
      </c>
      <c r="Q874">
        <v>22345.21631228886</v>
      </c>
      <c r="R874">
        <v>18287.11174168783</v>
      </c>
      <c r="S874">
        <v>20064.643781700739</v>
      </c>
      <c r="T874">
        <v>22710.66894735011</v>
      </c>
      <c r="U874">
        <v>24635.000383183131</v>
      </c>
      <c r="V874">
        <v>14123.02091869301</v>
      </c>
      <c r="W874">
        <v>12286.60290337715</v>
      </c>
      <c r="X874">
        <v>12027.358051437701</v>
      </c>
      <c r="Y874">
        <v>13545.074714914919</v>
      </c>
      <c r="Z874">
        <v>16478.996505773339</v>
      </c>
      <c r="AA874">
        <v>18487.90254599151</v>
      </c>
      <c r="AB874">
        <v>16135.209915841981</v>
      </c>
      <c r="AC874">
        <v>18981.997892911098</v>
      </c>
      <c r="AD874">
        <v>16444.65897763666</v>
      </c>
      <c r="AE874">
        <v>17902.945597554972</v>
      </c>
      <c r="AF874">
        <v>19499.897707870401</v>
      </c>
      <c r="AG874">
        <v>22633.214320271039</v>
      </c>
    </row>
    <row r="875" spans="1:33" x14ac:dyDescent="0.25">
      <c r="A875">
        <v>874</v>
      </c>
      <c r="B875" s="1" t="s">
        <v>873</v>
      </c>
      <c r="C875">
        <v>10000</v>
      </c>
      <c r="D875">
        <v>9552.7387482658378</v>
      </c>
      <c r="E875">
        <v>10552.863879651561</v>
      </c>
      <c r="F875">
        <v>9846.4141243825088</v>
      </c>
      <c r="G875">
        <v>14712.420328106409</v>
      </c>
      <c r="H875">
        <v>16994.89957169419</v>
      </c>
      <c r="I875">
        <v>17617.30667000591</v>
      </c>
      <c r="J875">
        <v>15085.040085267139</v>
      </c>
      <c r="K875">
        <v>17164.734853040671</v>
      </c>
      <c r="L875">
        <v>23428.50810766514</v>
      </c>
      <c r="M875">
        <v>28330.97870877586</v>
      </c>
      <c r="N875">
        <v>28497.93420076801</v>
      </c>
      <c r="O875">
        <v>28478.12570047675</v>
      </c>
      <c r="P875">
        <v>28140.368922322021</v>
      </c>
      <c r="Q875">
        <v>31075.555285581799</v>
      </c>
      <c r="R875">
        <v>40267.566072572998</v>
      </c>
      <c r="S875">
        <v>44307.923644661132</v>
      </c>
      <c r="T875">
        <v>50615.432086868313</v>
      </c>
      <c r="U875">
        <v>50382.534063495114</v>
      </c>
      <c r="V875">
        <v>68111.13020690452</v>
      </c>
      <c r="W875">
        <v>72668.111300620643</v>
      </c>
      <c r="X875">
        <v>58033.620690318843</v>
      </c>
      <c r="Y875">
        <v>85830.018036290494</v>
      </c>
      <c r="Z875">
        <v>81876.531482248072</v>
      </c>
      <c r="AA875">
        <v>68469.274044848498</v>
      </c>
      <c r="AB875">
        <v>65365.014996613303</v>
      </c>
      <c r="AC875">
        <v>57992.255913658228</v>
      </c>
      <c r="AD875">
        <v>76726.80400861433</v>
      </c>
      <c r="AE875">
        <v>80928.425166496731</v>
      </c>
      <c r="AF875">
        <v>88003.539382779243</v>
      </c>
      <c r="AG875">
        <v>81469.831531847027</v>
      </c>
    </row>
    <row r="876" spans="1:33" x14ac:dyDescent="0.25">
      <c r="A876">
        <v>875</v>
      </c>
      <c r="B876" s="1" t="s">
        <v>874</v>
      </c>
      <c r="C876">
        <v>10000</v>
      </c>
      <c r="D876">
        <v>13887.5598194129</v>
      </c>
      <c r="E876">
        <v>15030.925623822141</v>
      </c>
      <c r="F876">
        <v>17894.534789472229</v>
      </c>
      <c r="G876">
        <v>21239.619715309542</v>
      </c>
      <c r="H876">
        <v>21877.807563736849</v>
      </c>
      <c r="I876">
        <v>23831.11887687225</v>
      </c>
      <c r="J876">
        <v>28516.43059912149</v>
      </c>
      <c r="K876">
        <v>26488.769100838461</v>
      </c>
      <c r="L876">
        <v>32293.805862473699</v>
      </c>
      <c r="M876">
        <v>32993.817198420111</v>
      </c>
      <c r="N876">
        <v>17965.029446528661</v>
      </c>
      <c r="O876">
        <v>18639.025846628421</v>
      </c>
      <c r="P876">
        <v>16989.769075151391</v>
      </c>
      <c r="Q876">
        <v>15954.12244253151</v>
      </c>
      <c r="R876">
        <v>20773.201719314198</v>
      </c>
      <c r="S876">
        <v>19400.98017513485</v>
      </c>
      <c r="T876">
        <v>21238.514833380788</v>
      </c>
      <c r="U876">
        <v>27248.878443879152</v>
      </c>
      <c r="V876">
        <v>32498.003852760001</v>
      </c>
      <c r="W876">
        <v>43142.723481608031</v>
      </c>
      <c r="X876">
        <v>68174.736651891755</v>
      </c>
      <c r="Y876">
        <v>62665.942511079462</v>
      </c>
      <c r="Z876">
        <v>74516.117654426562</v>
      </c>
      <c r="AA876">
        <v>68953.941093633708</v>
      </c>
      <c r="AB876">
        <v>79341.760749656576</v>
      </c>
      <c r="AC876">
        <v>86582.883085130525</v>
      </c>
      <c r="AD876">
        <v>120708.80371988341</v>
      </c>
      <c r="AE876">
        <v>95955.707575316672</v>
      </c>
      <c r="AF876">
        <v>114036.8409308814</v>
      </c>
      <c r="AG876">
        <v>81713.725711948355</v>
      </c>
    </row>
    <row r="877" spans="1:33" x14ac:dyDescent="0.25">
      <c r="A877">
        <v>876</v>
      </c>
      <c r="B877" s="1" t="s">
        <v>875</v>
      </c>
      <c r="C877">
        <v>10000</v>
      </c>
      <c r="D877">
        <v>11926.594712449411</v>
      </c>
      <c r="E877">
        <v>15648.010218642519</v>
      </c>
      <c r="F877">
        <v>17038.4822379496</v>
      </c>
      <c r="G877">
        <v>17497.448342199321</v>
      </c>
      <c r="H877">
        <v>19038.196682859871</v>
      </c>
      <c r="I877">
        <v>20909.560699062731</v>
      </c>
      <c r="J877">
        <v>24273.296324809249</v>
      </c>
      <c r="K877">
        <v>28325.03984436061</v>
      </c>
      <c r="L877">
        <v>38206.583977618677</v>
      </c>
      <c r="M877">
        <v>53958.34297597238</v>
      </c>
      <c r="N877">
        <v>39466.707736008488</v>
      </c>
      <c r="O877">
        <v>45782.843338161329</v>
      </c>
      <c r="P877">
        <v>48194.194360790767</v>
      </c>
      <c r="Q877">
        <v>28733.396522406929</v>
      </c>
      <c r="R877">
        <v>34401.483369923131</v>
      </c>
      <c r="S877">
        <v>36743.328788015468</v>
      </c>
      <c r="T877">
        <v>43128.640573485871</v>
      </c>
      <c r="U877">
        <v>39291.510828550883</v>
      </c>
      <c r="V877">
        <v>29085.00125114281</v>
      </c>
      <c r="W877">
        <v>28808.17868368742</v>
      </c>
      <c r="X877">
        <v>24537.935361848689</v>
      </c>
      <c r="Y877">
        <v>23167.070842744259</v>
      </c>
      <c r="Z877">
        <v>32252.29217078166</v>
      </c>
      <c r="AA877">
        <v>27133.623517206492</v>
      </c>
      <c r="AB877">
        <v>30473.55016982658</v>
      </c>
      <c r="AC877">
        <v>33609.956528330877</v>
      </c>
      <c r="AD877">
        <v>36379.408880955518</v>
      </c>
      <c r="AE877">
        <v>41902.314124080352</v>
      </c>
      <c r="AF877">
        <v>42011.754616869133</v>
      </c>
      <c r="AG877">
        <v>43277.850912766247</v>
      </c>
    </row>
    <row r="878" spans="1:33" x14ac:dyDescent="0.25">
      <c r="A878">
        <v>877</v>
      </c>
      <c r="B878" s="1" t="s">
        <v>876</v>
      </c>
      <c r="C878">
        <v>10000</v>
      </c>
      <c r="D878">
        <v>9958.2706482602462</v>
      </c>
      <c r="E878">
        <v>10249.28468171808</v>
      </c>
      <c r="F878">
        <v>10553.756052833211</v>
      </c>
      <c r="G878">
        <v>17542.577359445491</v>
      </c>
      <c r="H878">
        <v>16020.368090778031</v>
      </c>
      <c r="I878">
        <v>15701.364676326961</v>
      </c>
      <c r="J878">
        <v>14827.90331456063</v>
      </c>
      <c r="K878">
        <v>17159.77799389507</v>
      </c>
      <c r="L878">
        <v>12247.642466321529</v>
      </c>
      <c r="M878">
        <v>12789.52115062247</v>
      </c>
      <c r="N878">
        <v>12947.50090966053</v>
      </c>
      <c r="O878">
        <v>11548.078075365611</v>
      </c>
      <c r="P878">
        <v>14761.660576601051</v>
      </c>
      <c r="Q878">
        <v>19078.006375987719</v>
      </c>
      <c r="R878">
        <v>20328.080314685561</v>
      </c>
      <c r="S878">
        <v>19319.179429845961</v>
      </c>
      <c r="T878">
        <v>19349.142086140491</v>
      </c>
      <c r="U878">
        <v>19895.679090677018</v>
      </c>
      <c r="V878">
        <v>26013.967324505989</v>
      </c>
      <c r="W878">
        <v>36374.130795402692</v>
      </c>
      <c r="X878">
        <v>32989.5178853529</v>
      </c>
      <c r="Y878">
        <v>34321.198354915563</v>
      </c>
      <c r="Z878">
        <v>34089.093880026157</v>
      </c>
      <c r="AA878">
        <v>41256.485302128793</v>
      </c>
      <c r="AB878">
        <v>59498.201117417571</v>
      </c>
      <c r="AC878">
        <v>70998.866479405973</v>
      </c>
      <c r="AD878">
        <v>73634.822044110275</v>
      </c>
      <c r="AE878">
        <v>45593.2026168749</v>
      </c>
      <c r="AF878">
        <v>51005.009530542753</v>
      </c>
      <c r="AG878">
        <v>40128.874392522674</v>
      </c>
    </row>
    <row r="879" spans="1:33" x14ac:dyDescent="0.25">
      <c r="A879">
        <v>878</v>
      </c>
      <c r="B879" s="1" t="s">
        <v>877</v>
      </c>
      <c r="C879">
        <v>10000</v>
      </c>
      <c r="D879">
        <v>11587.9226766348</v>
      </c>
      <c r="E879">
        <v>10680.611456915211</v>
      </c>
      <c r="F879">
        <v>17449.83226076205</v>
      </c>
      <c r="G879">
        <v>16119.89310693548</v>
      </c>
      <c r="H879">
        <v>16431.832087573239</v>
      </c>
      <c r="I879">
        <v>20551.35913030709</v>
      </c>
      <c r="J879">
        <v>22644.714807370579</v>
      </c>
      <c r="K879">
        <v>26500.125644932868</v>
      </c>
      <c r="L879">
        <v>28077.78947102822</v>
      </c>
      <c r="M879">
        <v>26104.86308083808</v>
      </c>
      <c r="N879">
        <v>25605.468842955132</v>
      </c>
      <c r="O879">
        <v>27177.171072942401</v>
      </c>
      <c r="P879">
        <v>19698.13442116338</v>
      </c>
      <c r="Q879">
        <v>13173.00554491094</v>
      </c>
      <c r="R879">
        <v>15917.85000923953</v>
      </c>
      <c r="S879">
        <v>21026.03281256471</v>
      </c>
      <c r="T879">
        <v>19380.526797137351</v>
      </c>
      <c r="U879">
        <v>19822.222247964281</v>
      </c>
      <c r="V879">
        <v>25000.374287296829</v>
      </c>
      <c r="W879">
        <v>25598.156439303872</v>
      </c>
      <c r="X879">
        <v>17664.073621503561</v>
      </c>
      <c r="Y879">
        <v>22914.041212851189</v>
      </c>
      <c r="Z879">
        <v>21069.492883398401</v>
      </c>
      <c r="AA879">
        <v>25529.097991366049</v>
      </c>
      <c r="AB879">
        <v>20246.39813026573</v>
      </c>
      <c r="AC879">
        <v>21946.513845221631</v>
      </c>
      <c r="AD879">
        <v>27687.14783857805</v>
      </c>
      <c r="AE879">
        <v>38075.786291267243</v>
      </c>
      <c r="AF879">
        <v>48535.941105378908</v>
      </c>
      <c r="AG879">
        <v>48175.533960669563</v>
      </c>
    </row>
    <row r="880" spans="1:33" x14ac:dyDescent="0.25">
      <c r="A880">
        <v>879</v>
      </c>
      <c r="B880" s="1" t="s">
        <v>878</v>
      </c>
      <c r="C880">
        <v>10000</v>
      </c>
      <c r="D880">
        <v>11843.062591410129</v>
      </c>
      <c r="E880">
        <v>13286.53036196739</v>
      </c>
      <c r="F880">
        <v>20156.272574965649</v>
      </c>
      <c r="G880">
        <v>23659.46052859984</v>
      </c>
      <c r="H880">
        <v>24880.243859197279</v>
      </c>
      <c r="I880">
        <v>34030.691897364653</v>
      </c>
      <c r="J880">
        <v>30799.05793609731</v>
      </c>
      <c r="K880">
        <v>36633.764011618099</v>
      </c>
      <c r="L880">
        <v>41300.778955082344</v>
      </c>
      <c r="M880">
        <v>50591.882590313347</v>
      </c>
      <c r="N880">
        <v>54646.345077332713</v>
      </c>
      <c r="O880">
        <v>40577.897811723728</v>
      </c>
      <c r="P880">
        <v>41420.12396273746</v>
      </c>
      <c r="Q880">
        <v>57897.602593697367</v>
      </c>
      <c r="R880">
        <v>65221.692001634103</v>
      </c>
      <c r="S880">
        <v>81259.491509518833</v>
      </c>
      <c r="T880">
        <v>66794.692217712509</v>
      </c>
      <c r="U880">
        <v>74250.134050118897</v>
      </c>
      <c r="V880">
        <v>83784.164998527121</v>
      </c>
      <c r="W880">
        <v>88642.693793941202</v>
      </c>
      <c r="X880">
        <v>77135.28351505562</v>
      </c>
      <c r="Y880">
        <v>77004.216022058114</v>
      </c>
      <c r="Z880">
        <v>50775.074609828589</v>
      </c>
      <c r="AA880">
        <v>54865.457546089252</v>
      </c>
      <c r="AB880">
        <v>59754.275724039588</v>
      </c>
      <c r="AC880">
        <v>49131.619511252749</v>
      </c>
      <c r="AD880">
        <v>39288.268960750422</v>
      </c>
      <c r="AE880">
        <v>42173.529555509718</v>
      </c>
      <c r="AF880">
        <v>48166.6353810898</v>
      </c>
      <c r="AG880">
        <v>52886.22774374138</v>
      </c>
    </row>
    <row r="881" spans="1:33" x14ac:dyDescent="0.25">
      <c r="A881">
        <v>880</v>
      </c>
      <c r="B881" s="1" t="s">
        <v>879</v>
      </c>
      <c r="C881">
        <v>10000</v>
      </c>
      <c r="D881">
        <v>11291.48462750408</v>
      </c>
      <c r="E881">
        <v>14828.228683601539</v>
      </c>
      <c r="F881">
        <v>19479.545220693799</v>
      </c>
      <c r="G881">
        <v>23009.71258826034</v>
      </c>
      <c r="H881">
        <v>20251.19416048894</v>
      </c>
      <c r="I881">
        <v>18892.26738816802</v>
      </c>
      <c r="J881">
        <v>24483.94397762452</v>
      </c>
      <c r="K881">
        <v>21115.838815538151</v>
      </c>
      <c r="L881">
        <v>27732.21373286458</v>
      </c>
      <c r="M881">
        <v>41649.303136426817</v>
      </c>
      <c r="N881">
        <v>32901.452113289903</v>
      </c>
      <c r="O881">
        <v>54514.103588511243</v>
      </c>
      <c r="P881">
        <v>84130.733874054014</v>
      </c>
      <c r="Q881">
        <v>102859.1122703187</v>
      </c>
      <c r="R881">
        <v>156196.26569726109</v>
      </c>
      <c r="S881">
        <v>167851.98333516641</v>
      </c>
      <c r="T881">
        <v>189678.5723078525</v>
      </c>
      <c r="U881">
        <v>193388.996962612</v>
      </c>
      <c r="V881">
        <v>270805.26649400318</v>
      </c>
      <c r="W881">
        <v>284693.82725637319</v>
      </c>
      <c r="X881">
        <v>314027.37299274461</v>
      </c>
      <c r="Y881">
        <v>198661.87022516501</v>
      </c>
      <c r="Z881">
        <v>213258.44987315621</v>
      </c>
      <c r="AA881">
        <v>199181.45363186189</v>
      </c>
      <c r="AB881">
        <v>196351.88968198409</v>
      </c>
      <c r="AC881">
        <v>304714.44197000412</v>
      </c>
      <c r="AD881">
        <v>288549.9200787447</v>
      </c>
      <c r="AE881">
        <v>233148.43642369771</v>
      </c>
      <c r="AF881">
        <v>291939.03881918348</v>
      </c>
      <c r="AG881">
        <v>279569.47701932263</v>
      </c>
    </row>
    <row r="882" spans="1:33" x14ac:dyDescent="0.25">
      <c r="A882">
        <v>881</v>
      </c>
      <c r="B882" s="1" t="s">
        <v>880</v>
      </c>
      <c r="C882">
        <v>10000</v>
      </c>
      <c r="D882">
        <v>10057.62078891451</v>
      </c>
      <c r="E882">
        <v>8596.3378418266238</v>
      </c>
      <c r="F882">
        <v>11670.41246080523</v>
      </c>
      <c r="G882">
        <v>15560.066280986061</v>
      </c>
      <c r="H882">
        <v>19645.038743435311</v>
      </c>
      <c r="I882">
        <v>28768.998152939319</v>
      </c>
      <c r="J882">
        <v>31415.442590225699</v>
      </c>
      <c r="K882">
        <v>38557.287346888719</v>
      </c>
      <c r="L882">
        <v>38215.582594616411</v>
      </c>
      <c r="M882">
        <v>39387.898136865893</v>
      </c>
      <c r="N882">
        <v>42552.688808592182</v>
      </c>
      <c r="O882">
        <v>34011.607955833999</v>
      </c>
      <c r="P882">
        <v>31248.64621278513</v>
      </c>
      <c r="Q882">
        <v>36473.290132632806</v>
      </c>
      <c r="R882">
        <v>41065.810910987107</v>
      </c>
      <c r="S882">
        <v>36520.803114978728</v>
      </c>
      <c r="T882">
        <v>29934.92404530531</v>
      </c>
      <c r="U882">
        <v>22705.602371605579</v>
      </c>
      <c r="V882">
        <v>27257.97331546223</v>
      </c>
      <c r="W882">
        <v>24370.046318213132</v>
      </c>
      <c r="X882">
        <v>28842.049565343019</v>
      </c>
      <c r="Y882">
        <v>28556.683640177671</v>
      </c>
      <c r="Z882">
        <v>30867.87914695268</v>
      </c>
      <c r="AA882">
        <v>26276.218144083421</v>
      </c>
      <c r="AB882">
        <v>19943.31650390902</v>
      </c>
      <c r="AC882">
        <v>22493.319865535341</v>
      </c>
      <c r="AD882">
        <v>20070.841645574361</v>
      </c>
      <c r="AE882">
        <v>28707.229101147921</v>
      </c>
      <c r="AF882">
        <v>31276.020675890111</v>
      </c>
      <c r="AG882">
        <v>35128.55535523616</v>
      </c>
    </row>
    <row r="883" spans="1:33" x14ac:dyDescent="0.25">
      <c r="A883">
        <v>882</v>
      </c>
      <c r="B883" s="1" t="s">
        <v>881</v>
      </c>
      <c r="C883">
        <v>10000</v>
      </c>
      <c r="D883">
        <v>10685.73538789319</v>
      </c>
      <c r="E883">
        <v>10495.959767354119</v>
      </c>
      <c r="F883">
        <v>10968.47873508293</v>
      </c>
      <c r="G883">
        <v>12773.937115643739</v>
      </c>
      <c r="H883">
        <v>13636.41893333354</v>
      </c>
      <c r="I883">
        <v>18577.625124845679</v>
      </c>
      <c r="J883">
        <v>15152.773176816239</v>
      </c>
      <c r="K883">
        <v>12146.24755471061</v>
      </c>
      <c r="L883">
        <v>14590.62567285335</v>
      </c>
      <c r="M883">
        <v>16635.973574524382</v>
      </c>
      <c r="N883">
        <v>20036.44776400883</v>
      </c>
      <c r="O883">
        <v>21613.248091675639</v>
      </c>
      <c r="P883">
        <v>25200.292467191859</v>
      </c>
      <c r="Q883">
        <v>25677.512407099031</v>
      </c>
      <c r="R883">
        <v>25582.576225052941</v>
      </c>
      <c r="S883">
        <v>23538.835120450851</v>
      </c>
      <c r="T883">
        <v>24330.682010785029</v>
      </c>
      <c r="U883">
        <v>16625.162214519802</v>
      </c>
      <c r="V883">
        <v>18442.661777846009</v>
      </c>
      <c r="W883">
        <v>27137.25802403787</v>
      </c>
      <c r="X883">
        <v>29678.49175445897</v>
      </c>
      <c r="Y883">
        <v>45646.673503726073</v>
      </c>
      <c r="Z883">
        <v>43215.318602647138</v>
      </c>
      <c r="AA883">
        <v>50615.123865461719</v>
      </c>
      <c r="AB883">
        <v>59576.152528510553</v>
      </c>
      <c r="AC883">
        <v>51322.205363956877</v>
      </c>
      <c r="AD883">
        <v>52634.479964125763</v>
      </c>
      <c r="AE883">
        <v>58864.882751744233</v>
      </c>
      <c r="AF883">
        <v>53109.915867023068</v>
      </c>
      <c r="AG883">
        <v>65323.670634187962</v>
      </c>
    </row>
    <row r="884" spans="1:33" x14ac:dyDescent="0.25">
      <c r="A884">
        <v>883</v>
      </c>
      <c r="B884" s="1" t="s">
        <v>882</v>
      </c>
      <c r="C884">
        <v>10000</v>
      </c>
      <c r="D884">
        <v>12107.594555078849</v>
      </c>
      <c r="E884">
        <v>15168.31334048652</v>
      </c>
      <c r="F884">
        <v>15352.449818106639</v>
      </c>
      <c r="G884">
        <v>19853.772173864119</v>
      </c>
      <c r="H884">
        <v>24889.767083483359</v>
      </c>
      <c r="I884">
        <v>31752.659074706451</v>
      </c>
      <c r="J884">
        <v>31073.304167961909</v>
      </c>
      <c r="K884">
        <v>32623.400314524552</v>
      </c>
      <c r="L884">
        <v>40130.635677187172</v>
      </c>
      <c r="M884">
        <v>55994.253851771027</v>
      </c>
      <c r="N884">
        <v>72051.088257345837</v>
      </c>
      <c r="O884">
        <v>70346.276256371289</v>
      </c>
      <c r="P884">
        <v>58690.78783917633</v>
      </c>
      <c r="Q884">
        <v>68050.012344666859</v>
      </c>
      <c r="R884">
        <v>95249.447022386201</v>
      </c>
      <c r="S884">
        <v>83487.765462824405</v>
      </c>
      <c r="T884">
        <v>66013.892811626618</v>
      </c>
      <c r="U884">
        <v>44388.195928198416</v>
      </c>
      <c r="V884">
        <v>46206.182367466063</v>
      </c>
      <c r="W884">
        <v>37705.076374370503</v>
      </c>
      <c r="X884">
        <v>53632.613526134613</v>
      </c>
      <c r="Y884">
        <v>69103.931718360342</v>
      </c>
      <c r="Z884">
        <v>66754.159271803495</v>
      </c>
      <c r="AA884">
        <v>91015.981227553973</v>
      </c>
      <c r="AB884">
        <v>81619.500825412717</v>
      </c>
      <c r="AC884">
        <v>64973.07525730475</v>
      </c>
      <c r="AD884">
        <v>74894.410760035113</v>
      </c>
      <c r="AE884">
        <v>54785.370983010893</v>
      </c>
      <c r="AF884">
        <v>55848.77349914908</v>
      </c>
      <c r="AG884">
        <v>51354.419614299222</v>
      </c>
    </row>
    <row r="885" spans="1:33" x14ac:dyDescent="0.25">
      <c r="A885">
        <v>884</v>
      </c>
      <c r="B885" s="1" t="s">
        <v>883</v>
      </c>
      <c r="C885">
        <v>10000</v>
      </c>
      <c r="D885">
        <v>9743.1974959680811</v>
      </c>
      <c r="E885">
        <v>7949.5282164130595</v>
      </c>
      <c r="F885">
        <v>9380.9485470284581</v>
      </c>
      <c r="G885">
        <v>10268.86306223955</v>
      </c>
      <c r="H885">
        <v>10227.816187881819</v>
      </c>
      <c r="I885">
        <v>9430.1652258714166</v>
      </c>
      <c r="J885">
        <v>10267.34277153525</v>
      </c>
      <c r="K885">
        <v>11809.54955117323</v>
      </c>
      <c r="L885">
        <v>11508.968094547299</v>
      </c>
      <c r="M885">
        <v>15297.927529020761</v>
      </c>
      <c r="N885">
        <v>17410.539667102719</v>
      </c>
      <c r="O885">
        <v>22643.926052244129</v>
      </c>
      <c r="P885">
        <v>30516.678084576099</v>
      </c>
      <c r="Q885">
        <v>28157.33696609137</v>
      </c>
      <c r="R885">
        <v>28696.976554923742</v>
      </c>
      <c r="S885">
        <v>27157.36396992506</v>
      </c>
      <c r="T885">
        <v>31720.500047778991</v>
      </c>
      <c r="U885">
        <v>44130.025622750647</v>
      </c>
      <c r="V885">
        <v>41894.347094961791</v>
      </c>
      <c r="W885">
        <v>50770.618087710624</v>
      </c>
      <c r="X885">
        <v>62527.603688439049</v>
      </c>
      <c r="Y885">
        <v>75642.490060967975</v>
      </c>
      <c r="Z885">
        <v>69048.823154116195</v>
      </c>
      <c r="AA885">
        <v>63921.827878508673</v>
      </c>
      <c r="AB885">
        <v>48326.799067061977</v>
      </c>
      <c r="AC885">
        <v>43590.89028741049</v>
      </c>
      <c r="AD885">
        <v>29571.112353134969</v>
      </c>
      <c r="AE885">
        <v>38516.060823246567</v>
      </c>
      <c r="AF885">
        <v>48748.545007544191</v>
      </c>
      <c r="AG885">
        <v>56850.109809648959</v>
      </c>
    </row>
    <row r="886" spans="1:33" x14ac:dyDescent="0.25">
      <c r="A886">
        <v>885</v>
      </c>
      <c r="B886" s="1" t="s">
        <v>884</v>
      </c>
      <c r="C886">
        <v>10000</v>
      </c>
      <c r="D886">
        <v>11164.77715420769</v>
      </c>
      <c r="E886">
        <v>8158.105163685459</v>
      </c>
      <c r="F886">
        <v>8019.4061506908938</v>
      </c>
      <c r="G886">
        <v>9201.9815290485767</v>
      </c>
      <c r="H886">
        <v>11010.128421955031</v>
      </c>
      <c r="I886">
        <v>12593.75101213675</v>
      </c>
      <c r="J886">
        <v>17841.53240960824</v>
      </c>
      <c r="K886">
        <v>18996.043210627151</v>
      </c>
      <c r="L886">
        <v>19363.524600362831</v>
      </c>
      <c r="M886">
        <v>16623.19521501991</v>
      </c>
      <c r="N886">
        <v>16308.679341887109</v>
      </c>
      <c r="O886">
        <v>19672.275198079042</v>
      </c>
      <c r="P886">
        <v>27824.96717097412</v>
      </c>
      <c r="Q886">
        <v>30048.781349487021</v>
      </c>
      <c r="R886">
        <v>40618.495702438449</v>
      </c>
      <c r="S886">
        <v>42065.179964942057</v>
      </c>
      <c r="T886">
        <v>39823.634039472417</v>
      </c>
      <c r="U886">
        <v>41365.386319738544</v>
      </c>
      <c r="V886">
        <v>50156.398627450973</v>
      </c>
      <c r="W886">
        <v>49532.929826056192</v>
      </c>
      <c r="X886">
        <v>33842.357519557743</v>
      </c>
      <c r="Y886">
        <v>38380.417003226059</v>
      </c>
      <c r="Z886">
        <v>41669.35198738466</v>
      </c>
      <c r="AA886">
        <v>56943.235688451328</v>
      </c>
      <c r="AB886">
        <v>68696.179150138152</v>
      </c>
      <c r="AC886">
        <v>57673.03888459281</v>
      </c>
      <c r="AD886">
        <v>39970.496262780223</v>
      </c>
      <c r="AE886">
        <v>37923.994078054282</v>
      </c>
      <c r="AF886">
        <v>48794.963116136809</v>
      </c>
      <c r="AG886">
        <v>47872.888667912142</v>
      </c>
    </row>
    <row r="887" spans="1:33" x14ac:dyDescent="0.25">
      <c r="A887">
        <v>886</v>
      </c>
      <c r="B887" s="1" t="s">
        <v>885</v>
      </c>
      <c r="C887">
        <v>10000</v>
      </c>
      <c r="D887">
        <v>10236.133279857129</v>
      </c>
      <c r="E887">
        <v>14842.478596540481</v>
      </c>
      <c r="F887">
        <v>15362.51142811476</v>
      </c>
      <c r="G887">
        <v>10794.501051728101</v>
      </c>
      <c r="H887">
        <v>9849.2877499325768</v>
      </c>
      <c r="I887">
        <v>11676.92120825171</v>
      </c>
      <c r="J887">
        <v>11807.51207349345</v>
      </c>
      <c r="K887">
        <v>13059.410379783871</v>
      </c>
      <c r="L887">
        <v>13997.08030499284</v>
      </c>
      <c r="M887">
        <v>17222.883052118559</v>
      </c>
      <c r="N887">
        <v>24301.730348528959</v>
      </c>
      <c r="O887">
        <v>25541.082383652541</v>
      </c>
      <c r="P887">
        <v>29095.092313073179</v>
      </c>
      <c r="Q887">
        <v>32342.364430925179</v>
      </c>
      <c r="R887">
        <v>28921.96867908043</v>
      </c>
      <c r="S887">
        <v>25073.88715256373</v>
      </c>
      <c r="T887">
        <v>18634.661253489849</v>
      </c>
      <c r="U887">
        <v>25235.341582174999</v>
      </c>
      <c r="V887">
        <v>24181.189249301009</v>
      </c>
      <c r="W887">
        <v>22862.29466725314</v>
      </c>
      <c r="X887">
        <v>26725.42877666849</v>
      </c>
      <c r="Y887">
        <v>35424.633844249627</v>
      </c>
      <c r="Z887">
        <v>45707.78579612686</v>
      </c>
      <c r="AA887">
        <v>57932.893409941527</v>
      </c>
      <c r="AB887">
        <v>55612.432909432668</v>
      </c>
      <c r="AC887">
        <v>67713.583783713679</v>
      </c>
      <c r="AD887">
        <v>58826.173137570382</v>
      </c>
      <c r="AE887">
        <v>50893.646551416561</v>
      </c>
      <c r="AF887">
        <v>61883.702560757527</v>
      </c>
      <c r="AG887">
        <v>77253.489863274037</v>
      </c>
    </row>
    <row r="888" spans="1:33" x14ac:dyDescent="0.25">
      <c r="A888">
        <v>887</v>
      </c>
      <c r="B888" s="1" t="s">
        <v>886</v>
      </c>
      <c r="C888">
        <v>10000</v>
      </c>
      <c r="D888">
        <v>7673.5852418181976</v>
      </c>
      <c r="E888">
        <v>7010.8834409790661</v>
      </c>
      <c r="F888">
        <v>6369.5020978928051</v>
      </c>
      <c r="G888">
        <v>4186.4724799025771</v>
      </c>
      <c r="H888">
        <v>4521.8429627128526</v>
      </c>
      <c r="I888">
        <v>4978.2823288820746</v>
      </c>
      <c r="J888">
        <v>3945.0407185998688</v>
      </c>
      <c r="K888">
        <v>4101.7733159153522</v>
      </c>
      <c r="L888">
        <v>4156.1153618590624</v>
      </c>
      <c r="M888">
        <v>4698.6087633297866</v>
      </c>
      <c r="N888">
        <v>4449.8395877857447</v>
      </c>
      <c r="O888">
        <v>3818.936786251033</v>
      </c>
      <c r="P888">
        <v>3908.0499866432269</v>
      </c>
      <c r="Q888">
        <v>5151.2657450178494</v>
      </c>
      <c r="R888">
        <v>4613.7890933359249</v>
      </c>
      <c r="S888">
        <v>3016.7095663866739</v>
      </c>
      <c r="T888">
        <v>4307.8034721172407</v>
      </c>
      <c r="U888">
        <v>5257.0463512128781</v>
      </c>
      <c r="V888">
        <v>6758.0771078023272</v>
      </c>
      <c r="W888">
        <v>7446.1038777243748</v>
      </c>
      <c r="X888">
        <v>8509.4429350698701</v>
      </c>
      <c r="Y888">
        <v>9059.570638939982</v>
      </c>
      <c r="Z888">
        <v>6014.9005815292949</v>
      </c>
      <c r="AA888">
        <v>7061.7372823208816</v>
      </c>
      <c r="AB888">
        <v>7796.0495038233994</v>
      </c>
      <c r="AC888">
        <v>7437.3426901080802</v>
      </c>
      <c r="AD888">
        <v>8931.2133126081371</v>
      </c>
      <c r="AE888">
        <v>11328.135241457219</v>
      </c>
      <c r="AF888">
        <v>10789.089732435379</v>
      </c>
      <c r="AG888">
        <v>11286.589944017291</v>
      </c>
    </row>
    <row r="889" spans="1:33" x14ac:dyDescent="0.25">
      <c r="A889">
        <v>888</v>
      </c>
      <c r="B889" s="1" t="s">
        <v>887</v>
      </c>
      <c r="C889">
        <v>10000</v>
      </c>
      <c r="D889">
        <v>14249.637850746311</v>
      </c>
      <c r="E889">
        <v>20493.037025290741</v>
      </c>
      <c r="F889">
        <v>17883.810878259119</v>
      </c>
      <c r="G889">
        <v>22212.405406798949</v>
      </c>
      <c r="H889">
        <v>27035.271041182579</v>
      </c>
      <c r="I889">
        <v>22358.200064820328</v>
      </c>
      <c r="J889">
        <v>19430.831742714359</v>
      </c>
      <c r="K889">
        <v>22162.58696547482</v>
      </c>
      <c r="L889">
        <v>28432.808030277349</v>
      </c>
      <c r="M889">
        <v>26793.055589175299</v>
      </c>
      <c r="N889">
        <v>23663.640126846771</v>
      </c>
      <c r="O889">
        <v>28173.935100167</v>
      </c>
      <c r="P889">
        <v>22935.389094761558</v>
      </c>
      <c r="Q889">
        <v>33002.854971612673</v>
      </c>
      <c r="R889">
        <v>36788.273699580102</v>
      </c>
      <c r="S889">
        <v>35820.211121020613</v>
      </c>
      <c r="T889">
        <v>48506.303261667817</v>
      </c>
      <c r="U889">
        <v>28563.295531200289</v>
      </c>
      <c r="V889">
        <v>31961.98217131534</v>
      </c>
      <c r="W889">
        <v>22127.327610873821</v>
      </c>
      <c r="X889">
        <v>22867.699921515061</v>
      </c>
      <c r="Y889">
        <v>28600.867115446021</v>
      </c>
      <c r="Z889">
        <v>23150.79403109855</v>
      </c>
      <c r="AA889">
        <v>26471.404846019192</v>
      </c>
      <c r="AB889">
        <v>29908.525655989761</v>
      </c>
      <c r="AC889">
        <v>33393.722716529162</v>
      </c>
      <c r="AD889">
        <v>47651.594177747269</v>
      </c>
      <c r="AE889">
        <v>36749.267175497647</v>
      </c>
      <c r="AF889">
        <v>35897.450192187149</v>
      </c>
      <c r="AG889">
        <v>47150.11118871416</v>
      </c>
    </row>
    <row r="890" spans="1:33" x14ac:dyDescent="0.25">
      <c r="A890">
        <v>889</v>
      </c>
      <c r="B890" s="1" t="s">
        <v>888</v>
      </c>
      <c r="C890">
        <v>10000</v>
      </c>
      <c r="D890">
        <v>11878.50216043872</v>
      </c>
      <c r="E890">
        <v>13216.875826510441</v>
      </c>
      <c r="F890">
        <v>12987.263170265829</v>
      </c>
      <c r="G890">
        <v>12578.44871664291</v>
      </c>
      <c r="H890">
        <v>11607.59007090454</v>
      </c>
      <c r="I890">
        <v>12177.07790033184</v>
      </c>
      <c r="J890">
        <v>11952.533907001911</v>
      </c>
      <c r="K890">
        <v>13670.61652808946</v>
      </c>
      <c r="L890">
        <v>16113.619660679889</v>
      </c>
      <c r="M890">
        <v>19484.922384522521</v>
      </c>
      <c r="N890">
        <v>17985.528710447379</v>
      </c>
      <c r="O890">
        <v>17893.74894073579</v>
      </c>
      <c r="P890">
        <v>20252.81291476954</v>
      </c>
      <c r="Q890">
        <v>25626.503769093651</v>
      </c>
      <c r="R890">
        <v>29292.94947434542</v>
      </c>
      <c r="S890">
        <v>35937.142221235488</v>
      </c>
      <c r="T890">
        <v>37064.987329897303</v>
      </c>
      <c r="U890">
        <v>53740.607274499373</v>
      </c>
      <c r="V890">
        <v>54813.628521839142</v>
      </c>
      <c r="W890">
        <v>78750.257167273114</v>
      </c>
      <c r="X890">
        <v>74919.248454194574</v>
      </c>
      <c r="Y890">
        <v>75638.185115261964</v>
      </c>
      <c r="Z890">
        <v>67892.117280554608</v>
      </c>
      <c r="AA890">
        <v>69113.114903362468</v>
      </c>
      <c r="AB890">
        <v>70396.377479748495</v>
      </c>
      <c r="AC890">
        <v>87359.250449644023</v>
      </c>
      <c r="AD890">
        <v>67899.276943997989</v>
      </c>
      <c r="AE890">
        <v>77981.707086258888</v>
      </c>
      <c r="AF890">
        <v>120369.23263940901</v>
      </c>
      <c r="AG890">
        <v>102713.44116964861</v>
      </c>
    </row>
    <row r="891" spans="1:33" x14ac:dyDescent="0.25">
      <c r="A891">
        <v>890</v>
      </c>
      <c r="B891" s="1" t="s">
        <v>889</v>
      </c>
      <c r="C891">
        <v>10000</v>
      </c>
      <c r="D891">
        <v>12468.29570407551</v>
      </c>
      <c r="E891">
        <v>12796.749897823831</v>
      </c>
      <c r="F891">
        <v>14764.986717143351</v>
      </c>
      <c r="G891">
        <v>14444.969718017321</v>
      </c>
      <c r="H891">
        <v>17926.8723755459</v>
      </c>
      <c r="I891">
        <v>18209.694915496901</v>
      </c>
      <c r="J891">
        <v>21279.521595683909</v>
      </c>
      <c r="K891">
        <v>24701.980785317221</v>
      </c>
      <c r="L891">
        <v>30335.252858417371</v>
      </c>
      <c r="M891">
        <v>31531.739742561971</v>
      </c>
      <c r="N891">
        <v>30664.324372480929</v>
      </c>
      <c r="O891">
        <v>33181.70314504415</v>
      </c>
      <c r="P891">
        <v>41758.923964325768</v>
      </c>
      <c r="Q891">
        <v>58516.898851218633</v>
      </c>
      <c r="R891">
        <v>57942.913157314957</v>
      </c>
      <c r="S891">
        <v>60623.99612116989</v>
      </c>
      <c r="T891">
        <v>42314.142486165692</v>
      </c>
      <c r="U891">
        <v>54816.71525593556</v>
      </c>
      <c r="V891">
        <v>65800.840794189658</v>
      </c>
      <c r="W891">
        <v>61558.575266130531</v>
      </c>
      <c r="X891">
        <v>67477.720249488135</v>
      </c>
      <c r="Y891">
        <v>52709.534179825307</v>
      </c>
      <c r="Z891">
        <v>54780.166814415839</v>
      </c>
      <c r="AA891">
        <v>77204.973470295343</v>
      </c>
      <c r="AB891">
        <v>57507.275724259387</v>
      </c>
      <c r="AC891">
        <v>61522.406375615392</v>
      </c>
      <c r="AD891">
        <v>66650.88550706832</v>
      </c>
      <c r="AE891">
        <v>64017.169689311573</v>
      </c>
      <c r="AF891">
        <v>72419.838715337246</v>
      </c>
      <c r="AG891">
        <v>59955.340159703141</v>
      </c>
    </row>
    <row r="892" spans="1:33" x14ac:dyDescent="0.25">
      <c r="A892">
        <v>891</v>
      </c>
      <c r="B892" s="1" t="s">
        <v>890</v>
      </c>
      <c r="C892">
        <v>10000</v>
      </c>
      <c r="D892">
        <v>11912.56958093862</v>
      </c>
      <c r="E892">
        <v>11839.88084533178</v>
      </c>
      <c r="F892">
        <v>16522.9231573732</v>
      </c>
      <c r="G892">
        <v>18969.207387349299</v>
      </c>
      <c r="H892">
        <v>15686.448700665789</v>
      </c>
      <c r="I892">
        <v>10154.029452444531</v>
      </c>
      <c r="J892">
        <v>10059.76909066024</v>
      </c>
      <c r="K892">
        <v>14894.473075073071</v>
      </c>
      <c r="L892">
        <v>19419.501002453559</v>
      </c>
      <c r="M892">
        <v>27738.175987421051</v>
      </c>
      <c r="N892">
        <v>24781.886239805961</v>
      </c>
      <c r="O892">
        <v>27238.033306202102</v>
      </c>
      <c r="P892">
        <v>21910.95624276761</v>
      </c>
      <c r="Q892">
        <v>21945.819591001469</v>
      </c>
      <c r="R892">
        <v>18106.081357598301</v>
      </c>
      <c r="S892">
        <v>19007.78041858779</v>
      </c>
      <c r="T892">
        <v>23912.96116585717</v>
      </c>
      <c r="U892">
        <v>25199.73184082652</v>
      </c>
      <c r="V892">
        <v>16860.70974598491</v>
      </c>
      <c r="W892">
        <v>20725.839786716529</v>
      </c>
      <c r="X892">
        <v>26405.125931720439</v>
      </c>
      <c r="Y892">
        <v>24905.940296530811</v>
      </c>
      <c r="Z892">
        <v>17860.470412955659</v>
      </c>
      <c r="AA892">
        <v>20913.65617727322</v>
      </c>
      <c r="AB892">
        <v>21289.957907445321</v>
      </c>
      <c r="AC892">
        <v>15865.65551676289</v>
      </c>
      <c r="AD892">
        <v>10516.324385471669</v>
      </c>
      <c r="AE892">
        <v>12007.70228262166</v>
      </c>
      <c r="AF892">
        <v>13515.22945441812</v>
      </c>
      <c r="AG892">
        <v>14631.97983255888</v>
      </c>
    </row>
    <row r="893" spans="1:33" x14ac:dyDescent="0.25">
      <c r="A893">
        <v>892</v>
      </c>
      <c r="B893" s="1" t="s">
        <v>891</v>
      </c>
      <c r="C893">
        <v>10000</v>
      </c>
      <c r="D893">
        <v>10212.69898261542</v>
      </c>
      <c r="E893">
        <v>15171.990861347351</v>
      </c>
      <c r="F893">
        <v>14050.418574911</v>
      </c>
      <c r="G893">
        <v>16341.305447698231</v>
      </c>
      <c r="H893">
        <v>21165.385037744079</v>
      </c>
      <c r="I893">
        <v>17178.348093531691</v>
      </c>
      <c r="J893">
        <v>17957.128304824219</v>
      </c>
      <c r="K893">
        <v>29116.972704320418</v>
      </c>
      <c r="L893">
        <v>29669.657741488751</v>
      </c>
      <c r="M893">
        <v>37389.180853398961</v>
      </c>
      <c r="N893">
        <v>34303.564595890603</v>
      </c>
      <c r="O893">
        <v>50432.900584654148</v>
      </c>
      <c r="P893">
        <v>60208.458684148223</v>
      </c>
      <c r="Q893">
        <v>61536.729094333561</v>
      </c>
      <c r="R893">
        <v>52063.976804882368</v>
      </c>
      <c r="S893">
        <v>81133.86815193473</v>
      </c>
      <c r="T893">
        <v>101087.1287031791</v>
      </c>
      <c r="U893">
        <v>81738.374890655992</v>
      </c>
      <c r="V893">
        <v>83645.258842009789</v>
      </c>
      <c r="W893">
        <v>75412.020900314179</v>
      </c>
      <c r="X893">
        <v>97002.337212759638</v>
      </c>
      <c r="Y893">
        <v>105821.2000142937</v>
      </c>
      <c r="Z893">
        <v>122806.4561374316</v>
      </c>
      <c r="AA893">
        <v>149479.4825520867</v>
      </c>
      <c r="AB893">
        <v>168486.87679454021</v>
      </c>
      <c r="AC893">
        <v>215522.51938650469</v>
      </c>
      <c r="AD893">
        <v>217615.86836519701</v>
      </c>
      <c r="AE893">
        <v>293920.3794587304</v>
      </c>
      <c r="AF893">
        <v>315185.80495862849</v>
      </c>
      <c r="AG893">
        <v>346957.52172641811</v>
      </c>
    </row>
    <row r="894" spans="1:33" x14ac:dyDescent="0.25">
      <c r="A894">
        <v>893</v>
      </c>
      <c r="B894" s="1" t="s">
        <v>892</v>
      </c>
      <c r="C894">
        <v>10000</v>
      </c>
      <c r="D894">
        <v>9458.4866291753333</v>
      </c>
      <c r="E894">
        <v>10187.5646902433</v>
      </c>
      <c r="F894">
        <v>13214.76279219991</v>
      </c>
      <c r="G894">
        <v>16301.89055646638</v>
      </c>
      <c r="H894">
        <v>13657.51614440123</v>
      </c>
      <c r="I894">
        <v>14787.740130122551</v>
      </c>
      <c r="J894">
        <v>18271.950185512091</v>
      </c>
      <c r="K894">
        <v>19458.402962601838</v>
      </c>
      <c r="L894">
        <v>20499.659125618498</v>
      </c>
      <c r="M894">
        <v>18168.796818267729</v>
      </c>
      <c r="N894">
        <v>21034.80310384015</v>
      </c>
      <c r="O894">
        <v>23141.9050164902</v>
      </c>
      <c r="P894">
        <v>23842.36975682851</v>
      </c>
      <c r="Q894">
        <v>20901.510078681909</v>
      </c>
      <c r="R894">
        <v>26693.666672148709</v>
      </c>
      <c r="S894">
        <v>43779.952265650601</v>
      </c>
      <c r="T894">
        <v>45132.765172634237</v>
      </c>
      <c r="U894">
        <v>46655.240905977204</v>
      </c>
      <c r="V894">
        <v>50009.383157327582</v>
      </c>
      <c r="W894">
        <v>55456.989549658771</v>
      </c>
      <c r="X894">
        <v>47307.606861966568</v>
      </c>
      <c r="Y894">
        <v>31786.05865024215</v>
      </c>
      <c r="Z894">
        <v>37719.98884324191</v>
      </c>
      <c r="AA894">
        <v>50727.356058656922</v>
      </c>
      <c r="AB894">
        <v>53222.97664311948</v>
      </c>
      <c r="AC894">
        <v>54838.53944623319</v>
      </c>
      <c r="AD894">
        <v>62845.471364350349</v>
      </c>
      <c r="AE894">
        <v>59404.639599848277</v>
      </c>
      <c r="AF894">
        <v>47583.853154007877</v>
      </c>
      <c r="AG894">
        <v>60210.900010436737</v>
      </c>
    </row>
    <row r="895" spans="1:33" x14ac:dyDescent="0.25">
      <c r="A895">
        <v>894</v>
      </c>
      <c r="B895" s="1" t="s">
        <v>893</v>
      </c>
      <c r="C895">
        <v>10000</v>
      </c>
      <c r="D895">
        <v>10260.208388098339</v>
      </c>
      <c r="E895">
        <v>12745.862348533959</v>
      </c>
      <c r="F895">
        <v>16810.204408174879</v>
      </c>
      <c r="G895">
        <v>16896.322650737951</v>
      </c>
      <c r="H895">
        <v>17485.800632021132</v>
      </c>
      <c r="I895">
        <v>22044.94876527723</v>
      </c>
      <c r="J895">
        <v>32199.214647584489</v>
      </c>
      <c r="K895">
        <v>31345.20646343585</v>
      </c>
      <c r="L895">
        <v>28410.85543550639</v>
      </c>
      <c r="M895">
        <v>28305.418792042921</v>
      </c>
      <c r="N895">
        <v>37025.606641034501</v>
      </c>
      <c r="O895">
        <v>53721.338127574913</v>
      </c>
      <c r="P895">
        <v>42177.193338046753</v>
      </c>
      <c r="Q895">
        <v>62853.341470419211</v>
      </c>
      <c r="R895">
        <v>65263.561935342441</v>
      </c>
      <c r="S895">
        <v>58172.975495963852</v>
      </c>
      <c r="T895">
        <v>65728.43083811269</v>
      </c>
      <c r="U895">
        <v>76333.492568869959</v>
      </c>
      <c r="V895">
        <v>99026.919711262904</v>
      </c>
      <c r="W895">
        <v>80697.359987071279</v>
      </c>
      <c r="X895">
        <v>80396.742381358359</v>
      </c>
      <c r="Y895">
        <v>53651.384363388002</v>
      </c>
      <c r="Z895">
        <v>62118.942473205047</v>
      </c>
      <c r="AA895">
        <v>77617.352138186601</v>
      </c>
      <c r="AB895">
        <v>58362.576491767992</v>
      </c>
      <c r="AC895">
        <v>69055.292490906708</v>
      </c>
      <c r="AD895">
        <v>77806.787148328207</v>
      </c>
      <c r="AE895">
        <v>71998.928769318707</v>
      </c>
      <c r="AF895">
        <v>71478.474456471944</v>
      </c>
      <c r="AG895">
        <v>99283.496409206622</v>
      </c>
    </row>
    <row r="896" spans="1:33" x14ac:dyDescent="0.25">
      <c r="A896">
        <v>895</v>
      </c>
      <c r="B896" s="1" t="s">
        <v>894</v>
      </c>
      <c r="C896">
        <v>10000</v>
      </c>
      <c r="D896">
        <v>10254.36406634603</v>
      </c>
      <c r="E896">
        <v>8599.1143583392004</v>
      </c>
      <c r="F896">
        <v>9501.3121055520896</v>
      </c>
      <c r="G896">
        <v>10898.302883472061</v>
      </c>
      <c r="H896">
        <v>9515.2473355735692</v>
      </c>
      <c r="I896">
        <v>8473.6374528922352</v>
      </c>
      <c r="J896">
        <v>7088.1164579513388</v>
      </c>
      <c r="K896">
        <v>8693.7252138394051</v>
      </c>
      <c r="L896">
        <v>10433.530061670641</v>
      </c>
      <c r="M896">
        <v>11578.088311297841</v>
      </c>
      <c r="N896">
        <v>15314.680992874069</v>
      </c>
      <c r="O896">
        <v>17793.3692430886</v>
      </c>
      <c r="P896">
        <v>19097.74874905407</v>
      </c>
      <c r="Q896">
        <v>26137.63107964502</v>
      </c>
      <c r="R896">
        <v>28324.160601781601</v>
      </c>
      <c r="S896">
        <v>27282.017666217642</v>
      </c>
      <c r="T896">
        <v>33320.870763670537</v>
      </c>
      <c r="U896">
        <v>42221.903387959741</v>
      </c>
      <c r="V896">
        <v>53609.296984129403</v>
      </c>
      <c r="W896">
        <v>59403.697331532152</v>
      </c>
      <c r="X896">
        <v>66802.086082956754</v>
      </c>
      <c r="Y896">
        <v>77204.579120559749</v>
      </c>
      <c r="Z896">
        <v>97103.272232594449</v>
      </c>
      <c r="AA896">
        <v>125680.3247424716</v>
      </c>
      <c r="AB896">
        <v>138010.98671240831</v>
      </c>
      <c r="AC896">
        <v>191721.33888843519</v>
      </c>
      <c r="AD896">
        <v>222301.49803312449</v>
      </c>
      <c r="AE896">
        <v>185782.8426217956</v>
      </c>
      <c r="AF896">
        <v>168760.25927692981</v>
      </c>
      <c r="AG896">
        <v>193514.8050150417</v>
      </c>
    </row>
    <row r="897" spans="1:33" x14ac:dyDescent="0.25">
      <c r="A897">
        <v>896</v>
      </c>
      <c r="B897" s="1" t="s">
        <v>895</v>
      </c>
      <c r="C897">
        <v>10000</v>
      </c>
      <c r="D897">
        <v>7896.4902723008763</v>
      </c>
      <c r="E897">
        <v>7440.6604975976379</v>
      </c>
      <c r="F897">
        <v>7778.7615775222521</v>
      </c>
      <c r="G897">
        <v>7779.7382766379387</v>
      </c>
      <c r="H897">
        <v>6691.24246028175</v>
      </c>
      <c r="I897">
        <v>10837.225045783151</v>
      </c>
      <c r="J897">
        <v>12923.73238390917</v>
      </c>
      <c r="K897">
        <v>12945.48478417769</v>
      </c>
      <c r="L897">
        <v>16059.554036944621</v>
      </c>
      <c r="M897">
        <v>19891.915551081202</v>
      </c>
      <c r="N897">
        <v>20345.512707881451</v>
      </c>
      <c r="O897">
        <v>26603.968989939051</v>
      </c>
      <c r="P897">
        <v>30956.321683759601</v>
      </c>
      <c r="Q897">
        <v>40133.740812462012</v>
      </c>
      <c r="R897">
        <v>44386.421770455258</v>
      </c>
      <c r="S897">
        <v>21047.586538266922</v>
      </c>
      <c r="T897">
        <v>16847.88429846369</v>
      </c>
      <c r="U897">
        <v>21284.498238214139</v>
      </c>
      <c r="V897">
        <v>27429.295883245421</v>
      </c>
      <c r="W897">
        <v>31467.832087194231</v>
      </c>
      <c r="X897">
        <v>34399.537729119038</v>
      </c>
      <c r="Y897">
        <v>41361.755052741028</v>
      </c>
      <c r="Z897">
        <v>38405.032512115547</v>
      </c>
      <c r="AA897">
        <v>42655.795647226783</v>
      </c>
      <c r="AB897">
        <v>43462.283604473392</v>
      </c>
      <c r="AC897">
        <v>52243.905808989774</v>
      </c>
      <c r="AD897">
        <v>64777.324532985564</v>
      </c>
      <c r="AE897">
        <v>64932.998828504737</v>
      </c>
      <c r="AF897">
        <v>96829.241874790474</v>
      </c>
      <c r="AG897">
        <v>87433.882171935096</v>
      </c>
    </row>
    <row r="898" spans="1:33" x14ac:dyDescent="0.25">
      <c r="A898">
        <v>897</v>
      </c>
      <c r="B898" s="1" t="s">
        <v>896</v>
      </c>
      <c r="C898">
        <v>10000</v>
      </c>
      <c r="D898">
        <v>12293.443105883391</v>
      </c>
      <c r="E898">
        <v>13577.584703089789</v>
      </c>
      <c r="F898">
        <v>18644.613297549738</v>
      </c>
      <c r="G898">
        <v>16853.748297242269</v>
      </c>
      <c r="H898">
        <v>17087.716227367491</v>
      </c>
      <c r="I898">
        <v>14842.91346652846</v>
      </c>
      <c r="J898">
        <v>17635.72777001424</v>
      </c>
      <c r="K898">
        <v>20324.182791149531</v>
      </c>
      <c r="L898">
        <v>19282.13652611701</v>
      </c>
      <c r="M898">
        <v>25469.287266622639</v>
      </c>
      <c r="N898">
        <v>16109.244338206539</v>
      </c>
      <c r="O898">
        <v>17766.070798584122</v>
      </c>
      <c r="P898">
        <v>21047.131649596991</v>
      </c>
      <c r="Q898">
        <v>16107.71731553344</v>
      </c>
      <c r="R898">
        <v>13407.20856543596</v>
      </c>
      <c r="S898">
        <v>12873.723351912489</v>
      </c>
      <c r="T898">
        <v>9798.7899821550109</v>
      </c>
      <c r="U898">
        <v>8104.2243994131622</v>
      </c>
      <c r="V898">
        <v>12307.24024734864</v>
      </c>
      <c r="W898">
        <v>16069.637529169549</v>
      </c>
      <c r="X898">
        <v>8115.225217223041</v>
      </c>
      <c r="Y898">
        <v>8839.8264815624079</v>
      </c>
      <c r="Z898">
        <v>12396.912028650109</v>
      </c>
      <c r="AA898">
        <v>10608.61728987579</v>
      </c>
      <c r="AB898">
        <v>13379.58536995644</v>
      </c>
      <c r="AC898">
        <v>13831.25011777494</v>
      </c>
      <c r="AD898">
        <v>16510.490407093112</v>
      </c>
      <c r="AE898">
        <v>17664.61756257794</v>
      </c>
      <c r="AF898">
        <v>15165.616424000131</v>
      </c>
      <c r="AG898">
        <v>15799.184181123221</v>
      </c>
    </row>
    <row r="899" spans="1:33" x14ac:dyDescent="0.25">
      <c r="A899">
        <v>898</v>
      </c>
      <c r="B899" s="1" t="s">
        <v>897</v>
      </c>
      <c r="C899">
        <v>10000</v>
      </c>
      <c r="D899">
        <v>10623.19451543751</v>
      </c>
      <c r="E899">
        <v>9441.0551903822507</v>
      </c>
      <c r="F899">
        <v>11480.96663136913</v>
      </c>
      <c r="G899">
        <v>15244.096519267259</v>
      </c>
      <c r="H899">
        <v>16797.24230483959</v>
      </c>
      <c r="I899">
        <v>15616.092038545899</v>
      </c>
      <c r="J899">
        <v>16801.599005722172</v>
      </c>
      <c r="K899">
        <v>21023.961211977141</v>
      </c>
      <c r="L899">
        <v>27483.79790607205</v>
      </c>
      <c r="M899">
        <v>36189.862068757473</v>
      </c>
      <c r="N899">
        <v>38922.353852993452</v>
      </c>
      <c r="O899">
        <v>27440.705199237349</v>
      </c>
      <c r="P899">
        <v>35236.279267233796</v>
      </c>
      <c r="Q899">
        <v>58450.548094927552</v>
      </c>
      <c r="R899">
        <v>44586.297269974879</v>
      </c>
      <c r="S899">
        <v>39523.886744655967</v>
      </c>
      <c r="T899">
        <v>52660.34183905337</v>
      </c>
      <c r="U899">
        <v>60662.124563303601</v>
      </c>
      <c r="V899">
        <v>48546.69379087093</v>
      </c>
      <c r="W899">
        <v>48304.892602442567</v>
      </c>
      <c r="X899">
        <v>39962.690345915653</v>
      </c>
      <c r="Y899">
        <v>43384.274311364541</v>
      </c>
      <c r="Z899">
        <v>44981.976042230497</v>
      </c>
      <c r="AA899">
        <v>24601.30294564856</v>
      </c>
      <c r="AB899">
        <v>26990.508708399018</v>
      </c>
      <c r="AC899">
        <v>28946.814928096712</v>
      </c>
      <c r="AD899">
        <v>27901.5264889635</v>
      </c>
      <c r="AE899">
        <v>31373.064193073958</v>
      </c>
      <c r="AF899">
        <v>34995.367479735003</v>
      </c>
      <c r="AG899">
        <v>33929.438988484813</v>
      </c>
    </row>
    <row r="900" spans="1:33" x14ac:dyDescent="0.25">
      <c r="A900">
        <v>899</v>
      </c>
      <c r="B900" s="1" t="s">
        <v>898</v>
      </c>
      <c r="C900">
        <v>10000</v>
      </c>
      <c r="D900">
        <v>15474.09092830511</v>
      </c>
      <c r="E900">
        <v>16532.17821239293</v>
      </c>
      <c r="F900">
        <v>19618.021130345951</v>
      </c>
      <c r="G900">
        <v>19338.240621044541</v>
      </c>
      <c r="H900">
        <v>22485.179778448521</v>
      </c>
      <c r="I900">
        <v>14287.31982751613</v>
      </c>
      <c r="J900">
        <v>12715.62646648971</v>
      </c>
      <c r="K900">
        <v>12858.013551419601</v>
      </c>
      <c r="L900">
        <v>9787.883715775708</v>
      </c>
      <c r="M900">
        <v>7835.380424328232</v>
      </c>
      <c r="N900">
        <v>10112.88608034814</v>
      </c>
      <c r="O900">
        <v>11280.90665798697</v>
      </c>
      <c r="P900">
        <v>5968.4560222341761</v>
      </c>
      <c r="Q900">
        <v>5987.9675427217817</v>
      </c>
      <c r="R900">
        <v>6230.930449079453</v>
      </c>
      <c r="S900">
        <v>7440.7485587125157</v>
      </c>
      <c r="T900">
        <v>7388.4772657706626</v>
      </c>
      <c r="U900">
        <v>8419.7341411007528</v>
      </c>
      <c r="V900">
        <v>9043.9220451805541</v>
      </c>
      <c r="W900">
        <v>7140.5007717341623</v>
      </c>
      <c r="X900">
        <v>8939.1495783005048</v>
      </c>
      <c r="Y900">
        <v>8501.9527838926351</v>
      </c>
      <c r="Z900">
        <v>7993.5337202916544</v>
      </c>
      <c r="AA900">
        <v>8371.5964330535298</v>
      </c>
      <c r="AB900">
        <v>10158.43094255846</v>
      </c>
      <c r="AC900">
        <v>11352.671566628949</v>
      </c>
      <c r="AD900">
        <v>9770.7871441659627</v>
      </c>
      <c r="AE900">
        <v>11320.63695489231</v>
      </c>
      <c r="AF900">
        <v>15998.26877001297</v>
      </c>
      <c r="AG900">
        <v>20573.53392692779</v>
      </c>
    </row>
    <row r="901" spans="1:33" x14ac:dyDescent="0.25">
      <c r="A901">
        <v>900</v>
      </c>
      <c r="B901" s="1" t="s">
        <v>899</v>
      </c>
      <c r="C901">
        <v>10000</v>
      </c>
      <c r="D901">
        <v>10129.54892766497</v>
      </c>
      <c r="E901">
        <v>12568.94576960988</v>
      </c>
      <c r="F901">
        <v>14777.54464860422</v>
      </c>
      <c r="G901">
        <v>14063.533697558059</v>
      </c>
      <c r="H901">
        <v>14308.16872983971</v>
      </c>
      <c r="I901">
        <v>12603.263505096191</v>
      </c>
      <c r="J901">
        <v>15456.32994549781</v>
      </c>
      <c r="K901">
        <v>11612.80637063721</v>
      </c>
      <c r="L901">
        <v>14497.061009218491</v>
      </c>
      <c r="M901">
        <v>13539.130872766489</v>
      </c>
      <c r="N901">
        <v>14964.562567581061</v>
      </c>
      <c r="O901">
        <v>13179.929706957641</v>
      </c>
      <c r="P901">
        <v>17423.283333899752</v>
      </c>
      <c r="Q901">
        <v>15920.82427004537</v>
      </c>
      <c r="R901">
        <v>20415.58966131723</v>
      </c>
      <c r="S901">
        <v>28146.44318008759</v>
      </c>
      <c r="T901">
        <v>30106.10206889125</v>
      </c>
      <c r="U901">
        <v>25221.172892462611</v>
      </c>
      <c r="V901">
        <v>22853.76026109645</v>
      </c>
      <c r="W901">
        <v>25857.195319981471</v>
      </c>
      <c r="X901">
        <v>30694.936302016049</v>
      </c>
      <c r="Y901">
        <v>27786.735142665959</v>
      </c>
      <c r="Z901">
        <v>22601.775861180249</v>
      </c>
      <c r="AA901">
        <v>25373.22155039863</v>
      </c>
      <c r="AB901">
        <v>28169.772128554359</v>
      </c>
      <c r="AC901">
        <v>30160.544309073281</v>
      </c>
      <c r="AD901">
        <v>25977.521216719189</v>
      </c>
      <c r="AE901">
        <v>30903.280494081071</v>
      </c>
      <c r="AF901">
        <v>25043.500216446981</v>
      </c>
      <c r="AG901">
        <v>24779.290491391919</v>
      </c>
    </row>
    <row r="902" spans="1:33" x14ac:dyDescent="0.25">
      <c r="A902">
        <v>901</v>
      </c>
      <c r="B902" s="1" t="s">
        <v>900</v>
      </c>
      <c r="C902">
        <v>10000</v>
      </c>
      <c r="D902">
        <v>10979.72693010631</v>
      </c>
      <c r="E902">
        <v>11247.20347843263</v>
      </c>
      <c r="F902">
        <v>8656.5590418249321</v>
      </c>
      <c r="G902">
        <v>10744.811663911771</v>
      </c>
      <c r="H902">
        <v>13359.167475553741</v>
      </c>
      <c r="I902">
        <v>8938.1465260944078</v>
      </c>
      <c r="J902">
        <v>11006.49031571593</v>
      </c>
      <c r="K902">
        <v>11488.74907124188</v>
      </c>
      <c r="L902">
        <v>12199.553058825981</v>
      </c>
      <c r="M902">
        <v>12558.608765851501</v>
      </c>
      <c r="N902">
        <v>12460.382388586409</v>
      </c>
      <c r="O902">
        <v>16182.756554981879</v>
      </c>
      <c r="P902">
        <v>15516.080087895671</v>
      </c>
      <c r="Q902">
        <v>20194.831509937721</v>
      </c>
      <c r="R902">
        <v>13352.579472662101</v>
      </c>
      <c r="S902">
        <v>12215.012002550069</v>
      </c>
      <c r="T902">
        <v>12541.717431493391</v>
      </c>
      <c r="U902">
        <v>16035.29949152375</v>
      </c>
      <c r="V902">
        <v>18526.989580509889</v>
      </c>
      <c r="W902">
        <v>21949.895369384809</v>
      </c>
      <c r="X902">
        <v>21324.795897426618</v>
      </c>
      <c r="Y902">
        <v>30128.130559181202</v>
      </c>
      <c r="Z902">
        <v>32808.528351759123</v>
      </c>
      <c r="AA902">
        <v>22699.25530675043</v>
      </c>
      <c r="AB902">
        <v>31441.111698838438</v>
      </c>
      <c r="AC902">
        <v>33527.265292548647</v>
      </c>
      <c r="AD902">
        <v>31503.252012457258</v>
      </c>
      <c r="AE902">
        <v>43685.416462870489</v>
      </c>
      <c r="AF902">
        <v>55535.149817963662</v>
      </c>
      <c r="AG902">
        <v>61214.408836153518</v>
      </c>
    </row>
    <row r="903" spans="1:33" x14ac:dyDescent="0.25">
      <c r="A903">
        <v>902</v>
      </c>
      <c r="B903" s="1" t="s">
        <v>901</v>
      </c>
      <c r="C903">
        <v>10000</v>
      </c>
      <c r="D903">
        <v>13352.13779022268</v>
      </c>
      <c r="E903">
        <v>15769.33366250092</v>
      </c>
      <c r="F903">
        <v>19860.60886972367</v>
      </c>
      <c r="G903">
        <v>20362.651961875541</v>
      </c>
      <c r="H903">
        <v>19914.958734955639</v>
      </c>
      <c r="I903">
        <v>18691.025889844612</v>
      </c>
      <c r="J903">
        <v>18215.347957818249</v>
      </c>
      <c r="K903">
        <v>17600.279135601872</v>
      </c>
      <c r="L903">
        <v>15116.707570530631</v>
      </c>
      <c r="M903">
        <v>19358.503332725872</v>
      </c>
      <c r="N903">
        <v>22425.607059870748</v>
      </c>
      <c r="O903">
        <v>29264.774234117831</v>
      </c>
      <c r="P903">
        <v>24492.175099082109</v>
      </c>
      <c r="Q903">
        <v>34360.912290176988</v>
      </c>
      <c r="R903">
        <v>35573.89428943496</v>
      </c>
      <c r="S903">
        <v>21918.38974461464</v>
      </c>
      <c r="T903">
        <v>21279.27783135846</v>
      </c>
      <c r="U903">
        <v>19253.780009689439</v>
      </c>
      <c r="V903">
        <v>24132.520845679461</v>
      </c>
      <c r="W903">
        <v>25307.101692827051</v>
      </c>
      <c r="X903">
        <v>32327.751698234511</v>
      </c>
      <c r="Y903">
        <v>40423.160292685607</v>
      </c>
      <c r="Z903">
        <v>46782.315386046481</v>
      </c>
      <c r="AA903">
        <v>55433.031283132252</v>
      </c>
      <c r="AB903">
        <v>49157.566417074137</v>
      </c>
      <c r="AC903">
        <v>55584.844413901657</v>
      </c>
      <c r="AD903">
        <v>44051.295902387174</v>
      </c>
      <c r="AE903">
        <v>41713.499273123758</v>
      </c>
      <c r="AF903">
        <v>41251.584923932431</v>
      </c>
      <c r="AG903">
        <v>40495.64942188299</v>
      </c>
    </row>
    <row r="904" spans="1:33" x14ac:dyDescent="0.25">
      <c r="A904">
        <v>903</v>
      </c>
      <c r="B904" s="1" t="s">
        <v>902</v>
      </c>
      <c r="C904">
        <v>10000</v>
      </c>
      <c r="D904">
        <v>11207.736890217489</v>
      </c>
      <c r="E904">
        <v>16018.93272493316</v>
      </c>
      <c r="F904">
        <v>18097.614159506691</v>
      </c>
      <c r="G904">
        <v>17681.31207137349</v>
      </c>
      <c r="H904">
        <v>25250.483580263812</v>
      </c>
      <c r="I904">
        <v>31977.679426077091</v>
      </c>
      <c r="J904">
        <v>31461.45847843392</v>
      </c>
      <c r="K904">
        <v>30083.06966936155</v>
      </c>
      <c r="L904">
        <v>28582.13609977227</v>
      </c>
      <c r="M904">
        <v>29525.431617208149</v>
      </c>
      <c r="N904">
        <v>18958.411140504479</v>
      </c>
      <c r="O904">
        <v>23501.154911349931</v>
      </c>
      <c r="P904">
        <v>21539.87060087642</v>
      </c>
      <c r="Q904">
        <v>20317.95400142932</v>
      </c>
      <c r="R904">
        <v>12407.414194742751</v>
      </c>
      <c r="S904">
        <v>8588.6732391498517</v>
      </c>
      <c r="T904">
        <v>10502.32162736252</v>
      </c>
      <c r="U904">
        <v>11326.987237202249</v>
      </c>
      <c r="V904">
        <v>13375.01772522859</v>
      </c>
      <c r="W904">
        <v>14875.99626591171</v>
      </c>
      <c r="X904">
        <v>11075.56937879802</v>
      </c>
      <c r="Y904">
        <v>11821.86782692721</v>
      </c>
      <c r="Z904">
        <v>12756.86303390339</v>
      </c>
      <c r="AA904">
        <v>15423.0835189755</v>
      </c>
      <c r="AB904">
        <v>18633.271349917981</v>
      </c>
      <c r="AC904">
        <v>23540.315588734509</v>
      </c>
      <c r="AD904">
        <v>25552.189368807041</v>
      </c>
      <c r="AE904">
        <v>39262.728970751603</v>
      </c>
      <c r="AF904">
        <v>42834.488056381902</v>
      </c>
      <c r="AG904">
        <v>53917.269446175087</v>
      </c>
    </row>
    <row r="905" spans="1:33" x14ac:dyDescent="0.25">
      <c r="A905">
        <v>904</v>
      </c>
      <c r="B905" s="1" t="s">
        <v>903</v>
      </c>
      <c r="C905">
        <v>10000</v>
      </c>
      <c r="D905">
        <v>12219.54148968564</v>
      </c>
      <c r="E905">
        <v>17187.951503025692</v>
      </c>
      <c r="F905">
        <v>12307.110490177531</v>
      </c>
      <c r="G905">
        <v>15699.723057871881</v>
      </c>
      <c r="H905">
        <v>19212.786366311739</v>
      </c>
      <c r="I905">
        <v>14887.91235622456</v>
      </c>
      <c r="J905">
        <v>16946.53888324424</v>
      </c>
      <c r="K905">
        <v>14541.15306918104</v>
      </c>
      <c r="L905">
        <v>15540.95547612339</v>
      </c>
      <c r="M905">
        <v>13625.45203529161</v>
      </c>
      <c r="N905">
        <v>15111.484711511101</v>
      </c>
      <c r="O905">
        <v>18588.56520569749</v>
      </c>
      <c r="P905">
        <v>23803.76906700206</v>
      </c>
      <c r="Q905">
        <v>27516.066768302171</v>
      </c>
      <c r="R905">
        <v>38850.562781170847</v>
      </c>
      <c r="S905">
        <v>47385.179680892019</v>
      </c>
      <c r="T905">
        <v>63392.301008486138</v>
      </c>
      <c r="U905">
        <v>47305.832480039549</v>
      </c>
      <c r="V905">
        <v>28342.966728193151</v>
      </c>
      <c r="W905">
        <v>34402.602188505778</v>
      </c>
      <c r="X905">
        <v>35466.724597430257</v>
      </c>
      <c r="Y905">
        <v>42302.089996475202</v>
      </c>
      <c r="Z905">
        <v>55639.399239208738</v>
      </c>
      <c r="AA905">
        <v>62384.468515465363</v>
      </c>
      <c r="AB905">
        <v>66147.10406738754</v>
      </c>
      <c r="AC905">
        <v>61573.02899801614</v>
      </c>
      <c r="AD905">
        <v>78388.605167660455</v>
      </c>
      <c r="AE905">
        <v>69299.587292453987</v>
      </c>
      <c r="AF905">
        <v>47297.835699949857</v>
      </c>
      <c r="AG905">
        <v>56720.476044024334</v>
      </c>
    </row>
    <row r="906" spans="1:33" x14ac:dyDescent="0.25">
      <c r="A906">
        <v>905</v>
      </c>
      <c r="B906" s="1" t="s">
        <v>904</v>
      </c>
      <c r="C906">
        <v>10000</v>
      </c>
      <c r="D906">
        <v>11377.18895357248</v>
      </c>
      <c r="E906">
        <v>14693.31448096197</v>
      </c>
      <c r="F906">
        <v>10122.585510542611</v>
      </c>
      <c r="G906">
        <v>7987.683280692384</v>
      </c>
      <c r="H906">
        <v>7932.5623004614899</v>
      </c>
      <c r="I906">
        <v>7211.7889320086733</v>
      </c>
      <c r="J906">
        <v>8148.2918406288991</v>
      </c>
      <c r="K906">
        <v>9419.8132874196181</v>
      </c>
      <c r="L906">
        <v>10842.42259439545</v>
      </c>
      <c r="M906">
        <v>11092.27865728303</v>
      </c>
      <c r="N906">
        <v>13433.5536823312</v>
      </c>
      <c r="O906">
        <v>15216.886415973269</v>
      </c>
      <c r="P906">
        <v>18568.116173840888</v>
      </c>
      <c r="Q906">
        <v>24686.55364819285</v>
      </c>
      <c r="R906">
        <v>28048.299570448351</v>
      </c>
      <c r="S906">
        <v>26999.22457124239</v>
      </c>
      <c r="T906">
        <v>33451.416374824679</v>
      </c>
      <c r="U906">
        <v>38556.40686669061</v>
      </c>
      <c r="V906">
        <v>49048.265937311793</v>
      </c>
      <c r="W906">
        <v>60802.350543091758</v>
      </c>
      <c r="X906">
        <v>76227.423078297448</v>
      </c>
      <c r="Y906">
        <v>74893.691526751776</v>
      </c>
      <c r="Z906">
        <v>79123.236501136562</v>
      </c>
      <c r="AA906">
        <v>90152.190001495401</v>
      </c>
      <c r="AB906">
        <v>99131.346301233847</v>
      </c>
      <c r="AC906">
        <v>100731.4666916167</v>
      </c>
      <c r="AD906">
        <v>134068.4696265707</v>
      </c>
      <c r="AE906">
        <v>144745.1132400725</v>
      </c>
      <c r="AF906">
        <v>122543.6460610567</v>
      </c>
      <c r="AG906">
        <v>135222.86655259921</v>
      </c>
    </row>
    <row r="907" spans="1:33" x14ac:dyDescent="0.25">
      <c r="A907">
        <v>906</v>
      </c>
      <c r="B907" s="1" t="s">
        <v>905</v>
      </c>
      <c r="C907">
        <v>10000</v>
      </c>
      <c r="D907">
        <v>5959.9736366587504</v>
      </c>
      <c r="E907">
        <v>7178.1246241690878</v>
      </c>
      <c r="F907">
        <v>9268.0147940513561</v>
      </c>
      <c r="G907">
        <v>6617.4430874634836</v>
      </c>
      <c r="H907">
        <v>7875.4449741028729</v>
      </c>
      <c r="I907">
        <v>8450.9154368657437</v>
      </c>
      <c r="J907">
        <v>8804.2231029316481</v>
      </c>
      <c r="K907">
        <v>10027.853120892631</v>
      </c>
      <c r="L907">
        <v>11211.903024335361</v>
      </c>
      <c r="M907">
        <v>13872.73318414445</v>
      </c>
      <c r="N907">
        <v>16929.983155218051</v>
      </c>
      <c r="O907">
        <v>18152.197522054401</v>
      </c>
      <c r="P907">
        <v>14982.45767793595</v>
      </c>
      <c r="Q907">
        <v>18248.174487989891</v>
      </c>
      <c r="R907">
        <v>17018.629783072542</v>
      </c>
      <c r="S907">
        <v>17188.86517027807</v>
      </c>
      <c r="T907">
        <v>19979.64620226272</v>
      </c>
      <c r="U907">
        <v>15839.46350041225</v>
      </c>
      <c r="V907">
        <v>17473.262621949249</v>
      </c>
      <c r="W907">
        <v>17221.984258476641</v>
      </c>
      <c r="X907">
        <v>20720.497182510859</v>
      </c>
      <c r="Y907">
        <v>16264.5587530581</v>
      </c>
      <c r="Z907">
        <v>20569.625642330499</v>
      </c>
      <c r="AA907">
        <v>32319.284537301301</v>
      </c>
      <c r="AB907">
        <v>39621.762961567059</v>
      </c>
      <c r="AC907">
        <v>44582.076734200797</v>
      </c>
      <c r="AD907">
        <v>50605.113258641009</v>
      </c>
      <c r="AE907">
        <v>35962.652915413171</v>
      </c>
      <c r="AF907">
        <v>42543.099155530173</v>
      </c>
      <c r="AG907">
        <v>53249.08688111345</v>
      </c>
    </row>
    <row r="908" spans="1:33" x14ac:dyDescent="0.25">
      <c r="A908">
        <v>907</v>
      </c>
      <c r="B908" s="1" t="s">
        <v>906</v>
      </c>
      <c r="C908">
        <v>10000</v>
      </c>
      <c r="D908">
        <v>10177.05372506582</v>
      </c>
      <c r="E908">
        <v>12278.015640150121</v>
      </c>
      <c r="F908">
        <v>13019.37509500876</v>
      </c>
      <c r="G908">
        <v>12753.87840509438</v>
      </c>
      <c r="H908">
        <v>13573.01003482303</v>
      </c>
      <c r="I908">
        <v>12903.826784621409</v>
      </c>
      <c r="J908">
        <v>10743.876001764729</v>
      </c>
      <c r="K908">
        <v>11458.17291401219</v>
      </c>
      <c r="L908">
        <v>10774.49145152828</v>
      </c>
      <c r="M908">
        <v>11857.626704947441</v>
      </c>
      <c r="N908">
        <v>12856.547827693499</v>
      </c>
      <c r="O908">
        <v>10951.593185284581</v>
      </c>
      <c r="P908">
        <v>10915.01641501252</v>
      </c>
      <c r="Q908">
        <v>10243.34834889939</v>
      </c>
      <c r="R908">
        <v>11168.33118615047</v>
      </c>
      <c r="S908">
        <v>10921.534169285391</v>
      </c>
      <c r="T908">
        <v>12580.903541090909</v>
      </c>
      <c r="U908">
        <v>13972.408958783401</v>
      </c>
      <c r="V908">
        <v>16962.081561977211</v>
      </c>
      <c r="W908">
        <v>22018.62664050535</v>
      </c>
      <c r="X908">
        <v>24725.644297228959</v>
      </c>
      <c r="Y908">
        <v>26139.186131833601</v>
      </c>
      <c r="Z908">
        <v>31255.563839963801</v>
      </c>
      <c r="AA908">
        <v>33542.149746026429</v>
      </c>
      <c r="AB908">
        <v>36156.50928509744</v>
      </c>
      <c r="AC908">
        <v>35003.492371245957</v>
      </c>
      <c r="AD908">
        <v>50059.968124121136</v>
      </c>
      <c r="AE908">
        <v>61655.218101917242</v>
      </c>
      <c r="AF908">
        <v>66106.718270660669</v>
      </c>
      <c r="AG908">
        <v>74075.295805468297</v>
      </c>
    </row>
    <row r="909" spans="1:33" x14ac:dyDescent="0.25">
      <c r="A909">
        <v>908</v>
      </c>
      <c r="B909" s="1" t="s">
        <v>907</v>
      </c>
      <c r="C909">
        <v>10000</v>
      </c>
      <c r="D909">
        <v>11849.850672689859</v>
      </c>
      <c r="E909">
        <v>12400.022386974109</v>
      </c>
      <c r="F909">
        <v>12753.9970863339</v>
      </c>
      <c r="G909">
        <v>8852.7397542890394</v>
      </c>
      <c r="H909">
        <v>10229.83012802013</v>
      </c>
      <c r="I909">
        <v>11425.48148383738</v>
      </c>
      <c r="J909">
        <v>11308.55861679185</v>
      </c>
      <c r="K909">
        <v>13135.657971274841</v>
      </c>
      <c r="L909">
        <v>15499.157412470369</v>
      </c>
      <c r="M909">
        <v>13120.624385829149</v>
      </c>
      <c r="N909">
        <v>10962.11670862469</v>
      </c>
      <c r="O909">
        <v>9775.1169688368846</v>
      </c>
      <c r="P909">
        <v>7503.1044833256947</v>
      </c>
      <c r="Q909">
        <v>8276.9379270579448</v>
      </c>
      <c r="R909">
        <v>8926.4715418510477</v>
      </c>
      <c r="S909">
        <v>8327.497112474719</v>
      </c>
      <c r="T909">
        <v>9591.5355544973918</v>
      </c>
      <c r="U909">
        <v>10415.03049615306</v>
      </c>
      <c r="V909">
        <v>10129.35230260832</v>
      </c>
      <c r="W909">
        <v>10723.449885938089</v>
      </c>
      <c r="X909">
        <v>13096.551445628271</v>
      </c>
      <c r="Y909">
        <v>13351.061645883339</v>
      </c>
      <c r="Z909">
        <v>12249.987445035211</v>
      </c>
      <c r="AA909">
        <v>14302.73681923923</v>
      </c>
      <c r="AB909">
        <v>15731.258102097971</v>
      </c>
      <c r="AC909">
        <v>12476.536295049291</v>
      </c>
      <c r="AD909">
        <v>12240.262596802489</v>
      </c>
      <c r="AE909">
        <v>17683.188776356761</v>
      </c>
      <c r="AF909">
        <v>22953.62622120784</v>
      </c>
      <c r="AG909">
        <v>33497.897537900048</v>
      </c>
    </row>
    <row r="910" spans="1:33" x14ac:dyDescent="0.25">
      <c r="A910">
        <v>909</v>
      </c>
      <c r="B910" s="1" t="s">
        <v>908</v>
      </c>
      <c r="C910">
        <v>10000</v>
      </c>
      <c r="D910">
        <v>13185.239385118341</v>
      </c>
      <c r="E910">
        <v>17434.61451715343</v>
      </c>
      <c r="F910">
        <v>21132.699496045181</v>
      </c>
      <c r="G910">
        <v>23521.09517960529</v>
      </c>
      <c r="H910">
        <v>24264.749194785061</v>
      </c>
      <c r="I910">
        <v>24852.719552464529</v>
      </c>
      <c r="J910">
        <v>23034.490748995009</v>
      </c>
      <c r="K910">
        <v>25500.059876816889</v>
      </c>
      <c r="L910">
        <v>16005.115690642049</v>
      </c>
      <c r="M910">
        <v>22588.895629092181</v>
      </c>
      <c r="N910">
        <v>27523.040884514859</v>
      </c>
      <c r="O910">
        <v>31575.513802452959</v>
      </c>
      <c r="P910">
        <v>28026.938226148861</v>
      </c>
      <c r="Q910">
        <v>35335.079572444884</v>
      </c>
      <c r="R910">
        <v>46704.110083525709</v>
      </c>
      <c r="S910">
        <v>60919.763877966223</v>
      </c>
      <c r="T910">
        <v>49414.229279955747</v>
      </c>
      <c r="U910">
        <v>52503.127583897018</v>
      </c>
      <c r="V910">
        <v>69803.270697386863</v>
      </c>
      <c r="W910">
        <v>42780.572447880368</v>
      </c>
      <c r="X910">
        <v>51770.295767609838</v>
      </c>
      <c r="Y910">
        <v>42087.983381857797</v>
      </c>
      <c r="Z910">
        <v>48913.227141899682</v>
      </c>
      <c r="AA910">
        <v>57529.787515833763</v>
      </c>
      <c r="AB910">
        <v>69334.172251234253</v>
      </c>
      <c r="AC910">
        <v>63843.330873293758</v>
      </c>
      <c r="AD910">
        <v>82344.788214278378</v>
      </c>
      <c r="AE910">
        <v>86030.060297978824</v>
      </c>
      <c r="AF910">
        <v>112609.9736688241</v>
      </c>
      <c r="AG910">
        <v>125533.54228235989</v>
      </c>
    </row>
    <row r="911" spans="1:33" x14ac:dyDescent="0.25">
      <c r="A911">
        <v>910</v>
      </c>
      <c r="B911" s="1" t="s">
        <v>909</v>
      </c>
      <c r="C911">
        <v>10000</v>
      </c>
      <c r="D911">
        <v>9757.4082102961656</v>
      </c>
      <c r="E911">
        <v>7816.0299190605501</v>
      </c>
      <c r="F911">
        <v>8080.4181827946522</v>
      </c>
      <c r="G911">
        <v>8516.9534915000258</v>
      </c>
      <c r="H911">
        <v>8376.0201858031542</v>
      </c>
      <c r="I911">
        <v>12622.94742956811</v>
      </c>
      <c r="J911">
        <v>15939.7663081469</v>
      </c>
      <c r="K911">
        <v>18550.105100216351</v>
      </c>
      <c r="L911">
        <v>21920.376606753471</v>
      </c>
      <c r="M911">
        <v>20826.98654916024</v>
      </c>
      <c r="N911">
        <v>29162.538830331589</v>
      </c>
      <c r="O911">
        <v>37794.154724760541</v>
      </c>
      <c r="P911">
        <v>41404.477117156821</v>
      </c>
      <c r="Q911">
        <v>39429.592843125713</v>
      </c>
      <c r="R911">
        <v>40270.442100686967</v>
      </c>
      <c r="S911">
        <v>34520.93176600743</v>
      </c>
      <c r="T911">
        <v>39418.442339271329</v>
      </c>
      <c r="U911">
        <v>50065.038904342277</v>
      </c>
      <c r="V911">
        <v>63969.04354639184</v>
      </c>
      <c r="W911">
        <v>57339.232164265879</v>
      </c>
      <c r="X911">
        <v>53408.035663257448</v>
      </c>
      <c r="Y911">
        <v>48128.158798305638</v>
      </c>
      <c r="Z911">
        <v>35411.068596976133</v>
      </c>
      <c r="AA911">
        <v>38514.676041952793</v>
      </c>
      <c r="AB911">
        <v>47242.748025053872</v>
      </c>
      <c r="AC911">
        <v>47703.747619971349</v>
      </c>
      <c r="AD911">
        <v>31906.236676154291</v>
      </c>
      <c r="AE911">
        <v>32229.47896026924</v>
      </c>
      <c r="AF911">
        <v>34069.928714826427</v>
      </c>
      <c r="AG911">
        <v>30001.88980398517</v>
      </c>
    </row>
    <row r="912" spans="1:33" x14ac:dyDescent="0.25">
      <c r="A912">
        <v>911</v>
      </c>
      <c r="B912" s="1" t="s">
        <v>910</v>
      </c>
      <c r="C912">
        <v>10000</v>
      </c>
      <c r="D912">
        <v>11514.705745826401</v>
      </c>
      <c r="E912">
        <v>12417.80380572411</v>
      </c>
      <c r="F912">
        <v>13742.490596810519</v>
      </c>
      <c r="G912">
        <v>15400.694399276481</v>
      </c>
      <c r="H912">
        <v>17380.83677808944</v>
      </c>
      <c r="I912">
        <v>18209.813241726231</v>
      </c>
      <c r="J912">
        <v>19842.440682125511</v>
      </c>
      <c r="K912">
        <v>21485.005158910772</v>
      </c>
      <c r="L912">
        <v>24205.332484347058</v>
      </c>
      <c r="M912">
        <v>24501.16235070012</v>
      </c>
      <c r="N912">
        <v>27426.091946465229</v>
      </c>
      <c r="O912">
        <v>33377.751819565339</v>
      </c>
      <c r="P912">
        <v>31008.742724568168</v>
      </c>
      <c r="Q912">
        <v>37054.424723870361</v>
      </c>
      <c r="R912">
        <v>41355.586989926167</v>
      </c>
      <c r="S912">
        <v>47441.466342791711</v>
      </c>
      <c r="T912">
        <v>48309.790356805082</v>
      </c>
      <c r="U912">
        <v>63606.72385896436</v>
      </c>
      <c r="V912">
        <v>70984.285616660738</v>
      </c>
      <c r="W912">
        <v>61500.544443415187</v>
      </c>
      <c r="X912">
        <v>80172.537550444642</v>
      </c>
      <c r="Y912">
        <v>52325.26340782654</v>
      </c>
      <c r="Z912">
        <v>59071.309731688947</v>
      </c>
      <c r="AA912">
        <v>81059.669317402702</v>
      </c>
      <c r="AB912">
        <v>83279.890672462207</v>
      </c>
      <c r="AC912">
        <v>83494.840777593097</v>
      </c>
      <c r="AD912">
        <v>91942.492693047578</v>
      </c>
      <c r="AE912">
        <v>113697.04633718191</v>
      </c>
      <c r="AF912">
        <v>112415.33805059519</v>
      </c>
      <c r="AG912">
        <v>118699.15486010139</v>
      </c>
    </row>
    <row r="913" spans="1:33" x14ac:dyDescent="0.25">
      <c r="A913">
        <v>912</v>
      </c>
      <c r="B913" s="1" t="s">
        <v>911</v>
      </c>
      <c r="C913">
        <v>10000</v>
      </c>
      <c r="D913">
        <v>10608.616664476291</v>
      </c>
      <c r="E913">
        <v>9418.0750578338648</v>
      </c>
      <c r="F913">
        <v>11668.43411062148</v>
      </c>
      <c r="G913">
        <v>11609.897184482919</v>
      </c>
      <c r="H913">
        <v>13590.10782419295</v>
      </c>
      <c r="I913">
        <v>12387.686691833191</v>
      </c>
      <c r="J913">
        <v>9374.8255195776328</v>
      </c>
      <c r="K913">
        <v>11682.765833557311</v>
      </c>
      <c r="L913">
        <v>9201.9372982131263</v>
      </c>
      <c r="M913">
        <v>9970.2338193612213</v>
      </c>
      <c r="N913">
        <v>11397.43940651955</v>
      </c>
      <c r="O913">
        <v>8777.4806598031719</v>
      </c>
      <c r="P913">
        <v>6643.7065002831587</v>
      </c>
      <c r="Q913">
        <v>5183.5690533172847</v>
      </c>
      <c r="R913">
        <v>5382.5347002887274</v>
      </c>
      <c r="S913">
        <v>4218.8919552205953</v>
      </c>
      <c r="T913">
        <v>4199.0713867204568</v>
      </c>
      <c r="U913">
        <v>4361.0548344003337</v>
      </c>
      <c r="V913">
        <v>4543.2836433485627</v>
      </c>
      <c r="W913">
        <v>5821.6020623728919</v>
      </c>
      <c r="X913">
        <v>6196.7779609259032</v>
      </c>
      <c r="Y913">
        <v>6196.9849298753916</v>
      </c>
      <c r="Z913">
        <v>6991.4141727006481</v>
      </c>
      <c r="AA913">
        <v>5669.6818669388394</v>
      </c>
      <c r="AB913">
        <v>5862.70397008897</v>
      </c>
      <c r="AC913">
        <v>6558.0707308855954</v>
      </c>
      <c r="AD913">
        <v>7426.9433794389142</v>
      </c>
      <c r="AE913">
        <v>3228.6243700368741</v>
      </c>
      <c r="AF913">
        <v>3384.7005428785392</v>
      </c>
      <c r="AG913">
        <v>4388.5788198633036</v>
      </c>
    </row>
    <row r="914" spans="1:33" x14ac:dyDescent="0.25">
      <c r="A914">
        <v>913</v>
      </c>
      <c r="B914" s="1" t="s">
        <v>912</v>
      </c>
      <c r="C914">
        <v>10000</v>
      </c>
      <c r="D914">
        <v>7970.5111597222012</v>
      </c>
      <c r="E914">
        <v>9002.8654536894719</v>
      </c>
      <c r="F914">
        <v>10626.42100153755</v>
      </c>
      <c r="G914">
        <v>16902.875734190751</v>
      </c>
      <c r="H914">
        <v>21415.30596510155</v>
      </c>
      <c r="I914">
        <v>22977.414047736951</v>
      </c>
      <c r="J914">
        <v>29424.996101485031</v>
      </c>
      <c r="K914">
        <v>19578.043472401299</v>
      </c>
      <c r="L914">
        <v>19380.217951930041</v>
      </c>
      <c r="M914">
        <v>15702.58643141985</v>
      </c>
      <c r="N914">
        <v>11445.05745370877</v>
      </c>
      <c r="O914">
        <v>12893.43971396471</v>
      </c>
      <c r="P914">
        <v>18310.03717244462</v>
      </c>
      <c r="Q914">
        <v>18938.61360262079</v>
      </c>
      <c r="R914">
        <v>17597.737764411941</v>
      </c>
      <c r="S914">
        <v>18368.44371528531</v>
      </c>
      <c r="T914">
        <v>20452.651767494179</v>
      </c>
      <c r="U914">
        <v>27586.14648559974</v>
      </c>
      <c r="V914">
        <v>25386.32721277477</v>
      </c>
      <c r="W914">
        <v>33459.52124467901</v>
      </c>
      <c r="X914">
        <v>33030.31704853056</v>
      </c>
      <c r="Y914">
        <v>33309.537095096028</v>
      </c>
      <c r="Z914">
        <v>32116.210503402071</v>
      </c>
      <c r="AA914">
        <v>41240.479472195097</v>
      </c>
      <c r="AB914">
        <v>36071.420505736678</v>
      </c>
      <c r="AC914">
        <v>43403.351853471038</v>
      </c>
      <c r="AD914">
        <v>40694.967992196223</v>
      </c>
      <c r="AE914">
        <v>43357.432302081477</v>
      </c>
      <c r="AF914">
        <v>37980.603466147077</v>
      </c>
      <c r="AG914">
        <v>43983.750157581329</v>
      </c>
    </row>
    <row r="915" spans="1:33" x14ac:dyDescent="0.25">
      <c r="A915">
        <v>914</v>
      </c>
      <c r="B915" s="1" t="s">
        <v>913</v>
      </c>
      <c r="C915">
        <v>10000</v>
      </c>
      <c r="D915">
        <v>7506.9437466547552</v>
      </c>
      <c r="E915">
        <v>8986.8814897196226</v>
      </c>
      <c r="F915">
        <v>6400.3793665841968</v>
      </c>
      <c r="G915">
        <v>6701.727994825239</v>
      </c>
      <c r="H915">
        <v>10331.53096199227</v>
      </c>
      <c r="I915">
        <v>10991.884152257509</v>
      </c>
      <c r="J915">
        <v>6361.7764354553028</v>
      </c>
      <c r="K915">
        <v>5978.8578259766409</v>
      </c>
      <c r="L915">
        <v>6537.9021874370264</v>
      </c>
      <c r="M915">
        <v>7797.5594608076044</v>
      </c>
      <c r="N915">
        <v>9333.8059008703531</v>
      </c>
      <c r="O915">
        <v>9548.9574700807407</v>
      </c>
      <c r="P915">
        <v>10931.1743368883</v>
      </c>
      <c r="Q915">
        <v>13037.758857625549</v>
      </c>
      <c r="R915">
        <v>15057.54366303315</v>
      </c>
      <c r="S915">
        <v>17242.315115029851</v>
      </c>
      <c r="T915">
        <v>22046.173301109378</v>
      </c>
      <c r="U915">
        <v>12926.23389422945</v>
      </c>
      <c r="V915">
        <v>11134.156666882989</v>
      </c>
      <c r="W915">
        <v>9395.0731506033262</v>
      </c>
      <c r="X915">
        <v>10894.519940380749</v>
      </c>
      <c r="Y915">
        <v>9563.504224106011</v>
      </c>
      <c r="Z915">
        <v>9469.6848880359412</v>
      </c>
      <c r="AA915">
        <v>11795.0602041605</v>
      </c>
      <c r="AB915">
        <v>12670.242964000439</v>
      </c>
      <c r="AC915">
        <v>11281.24106724772</v>
      </c>
      <c r="AD915">
        <v>11901.527732273669</v>
      </c>
      <c r="AE915">
        <v>20392.090495318229</v>
      </c>
      <c r="AF915">
        <v>23888.97089103984</v>
      </c>
      <c r="AG915">
        <v>21097.059481908709</v>
      </c>
    </row>
    <row r="916" spans="1:33" x14ac:dyDescent="0.25">
      <c r="A916">
        <v>915</v>
      </c>
      <c r="B916" s="1" t="s">
        <v>914</v>
      </c>
      <c r="C916">
        <v>10000</v>
      </c>
      <c r="D916">
        <v>10838.038784794369</v>
      </c>
      <c r="E916">
        <v>12496.528957425069</v>
      </c>
      <c r="F916">
        <v>13861.7808619934</v>
      </c>
      <c r="G916">
        <v>15672.42063384621</v>
      </c>
      <c r="H916">
        <v>16402.286701319699</v>
      </c>
      <c r="I916">
        <v>16563.0674905327</v>
      </c>
      <c r="J916">
        <v>17802.888132812801</v>
      </c>
      <c r="K916">
        <v>16630.4205300877</v>
      </c>
      <c r="L916">
        <v>18652.49926794249</v>
      </c>
      <c r="M916">
        <v>20344.445479319442</v>
      </c>
      <c r="N916">
        <v>20363.436369534909</v>
      </c>
      <c r="O916">
        <v>21103.6305013862</v>
      </c>
      <c r="P916">
        <v>26084.886129508759</v>
      </c>
      <c r="Q916">
        <v>24680.969990596561</v>
      </c>
      <c r="R916">
        <v>21573.418083181819</v>
      </c>
      <c r="S916">
        <v>21017.425633510818</v>
      </c>
      <c r="T916">
        <v>26466.586040294558</v>
      </c>
      <c r="U916">
        <v>25211.700960005361</v>
      </c>
      <c r="V916">
        <v>19285.02411102601</v>
      </c>
      <c r="W916">
        <v>29597.038122755861</v>
      </c>
      <c r="X916">
        <v>29960.054073697262</v>
      </c>
      <c r="Y916">
        <v>33872.258552379608</v>
      </c>
      <c r="Z916">
        <v>38010.702316336989</v>
      </c>
      <c r="AA916">
        <v>34170.884460893307</v>
      </c>
      <c r="AB916">
        <v>39646.253519107609</v>
      </c>
      <c r="AC916">
        <v>49930.315385015798</v>
      </c>
      <c r="AD916">
        <v>58426.656590237639</v>
      </c>
      <c r="AE916">
        <v>54472.277549705454</v>
      </c>
      <c r="AF916">
        <v>68487.878466682916</v>
      </c>
      <c r="AG916">
        <v>66937.596752137382</v>
      </c>
    </row>
    <row r="917" spans="1:33" x14ac:dyDescent="0.25">
      <c r="A917">
        <v>916</v>
      </c>
      <c r="B917" s="1" t="s">
        <v>915</v>
      </c>
      <c r="C917">
        <v>10000</v>
      </c>
      <c r="D917">
        <v>10975.21275226617</v>
      </c>
      <c r="E917">
        <v>12246.824710676659</v>
      </c>
      <c r="F917">
        <v>13270.20421244767</v>
      </c>
      <c r="G917">
        <v>14773.24705462879</v>
      </c>
      <c r="H917">
        <v>22186.48109516186</v>
      </c>
      <c r="I917">
        <v>26194.515291040159</v>
      </c>
      <c r="J917">
        <v>23240.666668708651</v>
      </c>
      <c r="K917">
        <v>23905.772477172821</v>
      </c>
      <c r="L917">
        <v>20483.563513175191</v>
      </c>
      <c r="M917">
        <v>13887.14573021172</v>
      </c>
      <c r="N917">
        <v>9382.1120364207509</v>
      </c>
      <c r="O917">
        <v>13585.849218873011</v>
      </c>
      <c r="P917">
        <v>18651.35066914187</v>
      </c>
      <c r="Q917">
        <v>14032.60186756493</v>
      </c>
      <c r="R917">
        <v>13461.708435392849</v>
      </c>
      <c r="S917">
        <v>13311.36095391394</v>
      </c>
      <c r="T917">
        <v>13296.756015160539</v>
      </c>
      <c r="U917">
        <v>11685.983725814551</v>
      </c>
      <c r="V917">
        <v>11099.971843945619</v>
      </c>
      <c r="W917">
        <v>12331.658844963509</v>
      </c>
      <c r="X917">
        <v>7732.127330979687</v>
      </c>
      <c r="Y917">
        <v>7918.3483574867632</v>
      </c>
      <c r="Z917">
        <v>11076.737930962099</v>
      </c>
      <c r="AA917">
        <v>10268.49154120948</v>
      </c>
      <c r="AB917">
        <v>9561.9496624673429</v>
      </c>
      <c r="AC917">
        <v>11258.966609045779</v>
      </c>
      <c r="AD917">
        <v>15250.119416529111</v>
      </c>
      <c r="AE917">
        <v>18771.964060645241</v>
      </c>
      <c r="AF917">
        <v>18857.87763592129</v>
      </c>
      <c r="AG917">
        <v>19757.912878332791</v>
      </c>
    </row>
    <row r="918" spans="1:33" x14ac:dyDescent="0.25">
      <c r="A918">
        <v>917</v>
      </c>
      <c r="B918" s="1" t="s">
        <v>916</v>
      </c>
      <c r="C918">
        <v>10000</v>
      </c>
      <c r="D918">
        <v>12548.495336617731</v>
      </c>
      <c r="E918">
        <v>15045.693465882699</v>
      </c>
      <c r="F918">
        <v>16375.95996873349</v>
      </c>
      <c r="G918">
        <v>21960.419982471529</v>
      </c>
      <c r="H918">
        <v>22901.679502315761</v>
      </c>
      <c r="I918">
        <v>24033.26683049534</v>
      </c>
      <c r="J918">
        <v>16453.369035727501</v>
      </c>
      <c r="K918">
        <v>19828.59511025863</v>
      </c>
      <c r="L918">
        <v>17654.09920010408</v>
      </c>
      <c r="M918">
        <v>16939.48094305116</v>
      </c>
      <c r="N918">
        <v>20294.894677710519</v>
      </c>
      <c r="O918">
        <v>21637.24971740229</v>
      </c>
      <c r="P918">
        <v>10459.86611260093</v>
      </c>
      <c r="Q918">
        <v>10266.906710372639</v>
      </c>
      <c r="R918">
        <v>8703.1196266417082</v>
      </c>
      <c r="S918">
        <v>9058.9049575759836</v>
      </c>
      <c r="T918">
        <v>8450.8535327910722</v>
      </c>
      <c r="U918">
        <v>9244.5299548579442</v>
      </c>
      <c r="V918">
        <v>15271.228826801609</v>
      </c>
      <c r="W918">
        <v>15369.918810811259</v>
      </c>
      <c r="X918">
        <v>19452.004750127111</v>
      </c>
      <c r="Y918">
        <v>19311.247581129039</v>
      </c>
      <c r="Z918">
        <v>15727.06395538282</v>
      </c>
      <c r="AA918">
        <v>16946.152890848211</v>
      </c>
      <c r="AB918">
        <v>24656.230286275979</v>
      </c>
      <c r="AC918">
        <v>25177.980108029438</v>
      </c>
      <c r="AD918">
        <v>36593.605734560268</v>
      </c>
      <c r="AE918">
        <v>32415.005183947698</v>
      </c>
      <c r="AF918">
        <v>40007.77438067591</v>
      </c>
      <c r="AG918">
        <v>50782.050064085852</v>
      </c>
    </row>
    <row r="919" spans="1:33" x14ac:dyDescent="0.25">
      <c r="A919">
        <v>918</v>
      </c>
      <c r="B919" s="1" t="s">
        <v>917</v>
      </c>
      <c r="C919">
        <v>10000</v>
      </c>
      <c r="D919">
        <v>8067.9821484532613</v>
      </c>
      <c r="E919">
        <v>6801.1114712945964</v>
      </c>
      <c r="F919">
        <v>8508.7112430523466</v>
      </c>
      <c r="G919">
        <v>9235.9770750657899</v>
      </c>
      <c r="H919">
        <v>9941.4766664945237</v>
      </c>
      <c r="I919">
        <v>10921.47920481154</v>
      </c>
      <c r="J919">
        <v>7628.3870426503054</v>
      </c>
      <c r="K919">
        <v>7938.2882802106878</v>
      </c>
      <c r="L919">
        <v>8224.5335548880321</v>
      </c>
      <c r="M919">
        <v>7782.4365929081559</v>
      </c>
      <c r="N919">
        <v>8956.9029346291791</v>
      </c>
      <c r="O919">
        <v>8930.4707251662367</v>
      </c>
      <c r="P919">
        <v>11699.71731505647</v>
      </c>
      <c r="Q919">
        <v>15492.99503633622</v>
      </c>
      <c r="R919">
        <v>20258.325044675581</v>
      </c>
      <c r="S919">
        <v>20201.770795028031</v>
      </c>
      <c r="T919">
        <v>23349.183663949279</v>
      </c>
      <c r="U919">
        <v>24755.164223555392</v>
      </c>
      <c r="V919">
        <v>36357.30448070811</v>
      </c>
      <c r="W919">
        <v>39284.187152746803</v>
      </c>
      <c r="X919">
        <v>47468.959935996259</v>
      </c>
      <c r="Y919">
        <v>42292.3427738459</v>
      </c>
      <c r="Z919">
        <v>39162.780405006561</v>
      </c>
      <c r="AA919">
        <v>24940.861396796048</v>
      </c>
      <c r="AB919">
        <v>16044.570476055451</v>
      </c>
      <c r="AC919">
        <v>17370.56477134618</v>
      </c>
      <c r="AD919">
        <v>20897.341488977028</v>
      </c>
      <c r="AE919">
        <v>28092.011168793681</v>
      </c>
      <c r="AF919">
        <v>43806.167176988652</v>
      </c>
      <c r="AG919">
        <v>43984.385875484651</v>
      </c>
    </row>
    <row r="920" spans="1:33" x14ac:dyDescent="0.25">
      <c r="A920">
        <v>919</v>
      </c>
      <c r="B920" s="1" t="s">
        <v>918</v>
      </c>
      <c r="C920">
        <v>10000</v>
      </c>
      <c r="D920">
        <v>10050.30446146185</v>
      </c>
      <c r="E920">
        <v>11508.152206598679</v>
      </c>
      <c r="F920">
        <v>8715.4686202744415</v>
      </c>
      <c r="G920">
        <v>8718.1152604281597</v>
      </c>
      <c r="H920">
        <v>11171.790531504879</v>
      </c>
      <c r="I920">
        <v>13441.779320168031</v>
      </c>
      <c r="J920">
        <v>11259.551570685589</v>
      </c>
      <c r="K920">
        <v>12573.99836568056</v>
      </c>
      <c r="L920">
        <v>16821.18402212498</v>
      </c>
      <c r="M920">
        <v>17224.507155621701</v>
      </c>
      <c r="N920">
        <v>16493.66351010431</v>
      </c>
      <c r="O920">
        <v>16106.496524846851</v>
      </c>
      <c r="P920">
        <v>23847.86881752772</v>
      </c>
      <c r="Q920">
        <v>25635.68308363697</v>
      </c>
      <c r="R920">
        <v>27071.207401717511</v>
      </c>
      <c r="S920">
        <v>33149.494307726512</v>
      </c>
      <c r="T920">
        <v>31012.250954524399</v>
      </c>
      <c r="U920">
        <v>34508.304780875471</v>
      </c>
      <c r="V920">
        <v>43575.697220733302</v>
      </c>
      <c r="W920">
        <v>55206.8903098316</v>
      </c>
      <c r="X920">
        <v>37252.421347645919</v>
      </c>
      <c r="Y920">
        <v>35565.642981019613</v>
      </c>
      <c r="Z920">
        <v>36227.021153422247</v>
      </c>
      <c r="AA920">
        <v>44395.925006056357</v>
      </c>
      <c r="AB920">
        <v>32702.849180988949</v>
      </c>
      <c r="AC920">
        <v>27926.82737061548</v>
      </c>
      <c r="AD920">
        <v>24846.071227390941</v>
      </c>
      <c r="AE920">
        <v>23354.404528312691</v>
      </c>
      <c r="AF920">
        <v>28392.882858653291</v>
      </c>
      <c r="AG920">
        <v>26462.450018419859</v>
      </c>
    </row>
    <row r="921" spans="1:33" x14ac:dyDescent="0.25">
      <c r="A921">
        <v>920</v>
      </c>
      <c r="B921" s="1" t="s">
        <v>919</v>
      </c>
      <c r="C921">
        <v>10000</v>
      </c>
      <c r="D921">
        <v>10105.071704188431</v>
      </c>
      <c r="E921">
        <v>9132.2777389050334</v>
      </c>
      <c r="F921">
        <v>7794.9685764463793</v>
      </c>
      <c r="G921">
        <v>9393.1272597395782</v>
      </c>
      <c r="H921">
        <v>8673.5931634971785</v>
      </c>
      <c r="I921">
        <v>9002.685248577136</v>
      </c>
      <c r="J921">
        <v>11489.699709600271</v>
      </c>
      <c r="K921">
        <v>7880.5689804857448</v>
      </c>
      <c r="L921">
        <v>10330.14556774332</v>
      </c>
      <c r="M921">
        <v>10069.815924618821</v>
      </c>
      <c r="N921">
        <v>11909.635666247559</v>
      </c>
      <c r="O921">
        <v>12416.64189079234</v>
      </c>
      <c r="P921">
        <v>10459.39198211312</v>
      </c>
      <c r="Q921">
        <v>12272.17091257565</v>
      </c>
      <c r="R921">
        <v>13427.034903081751</v>
      </c>
      <c r="S921">
        <v>14244.539076252249</v>
      </c>
      <c r="T921">
        <v>12923.12948704763</v>
      </c>
      <c r="U921">
        <v>15081.486241353759</v>
      </c>
      <c r="V921">
        <v>16927.894756872211</v>
      </c>
      <c r="W921">
        <v>16080.15295335999</v>
      </c>
      <c r="X921">
        <v>14855.4957711193</v>
      </c>
      <c r="Y921">
        <v>19633.94078083472</v>
      </c>
      <c r="Z921">
        <v>19063.321833446989</v>
      </c>
      <c r="AA921">
        <v>22108.176504137769</v>
      </c>
      <c r="AB921">
        <v>24173.0365784674</v>
      </c>
      <c r="AC921">
        <v>25160.999123418671</v>
      </c>
      <c r="AD921">
        <v>17078.51808312882</v>
      </c>
      <c r="AE921">
        <v>16471.211308265531</v>
      </c>
      <c r="AF921">
        <v>19249.863025399169</v>
      </c>
      <c r="AG921">
        <v>23267.500526613931</v>
      </c>
    </row>
    <row r="922" spans="1:33" x14ac:dyDescent="0.25">
      <c r="A922">
        <v>921</v>
      </c>
      <c r="B922" s="1" t="s">
        <v>920</v>
      </c>
      <c r="C922">
        <v>10000</v>
      </c>
      <c r="D922">
        <v>10409.037646149571</v>
      </c>
      <c r="E922">
        <v>12853.906965437291</v>
      </c>
      <c r="F922">
        <v>11312.566527581041</v>
      </c>
      <c r="G922">
        <v>16200.32305852394</v>
      </c>
      <c r="H922">
        <v>17785.91379645612</v>
      </c>
      <c r="I922">
        <v>23045.33091821579</v>
      </c>
      <c r="J922">
        <v>25494.897493239081</v>
      </c>
      <c r="K922">
        <v>23680.355812195699</v>
      </c>
      <c r="L922">
        <v>24566.966982174981</v>
      </c>
      <c r="M922">
        <v>32053.72612424858</v>
      </c>
      <c r="N922">
        <v>29989.329166350839</v>
      </c>
      <c r="O922">
        <v>27496.847798280269</v>
      </c>
      <c r="P922">
        <v>33471.670654158108</v>
      </c>
      <c r="Q922">
        <v>37560.351457419303</v>
      </c>
      <c r="R922">
        <v>36406.715306758379</v>
      </c>
      <c r="S922">
        <v>32703.73931355575</v>
      </c>
      <c r="T922">
        <v>45012.537237700992</v>
      </c>
      <c r="U922">
        <v>56847.510405043133</v>
      </c>
      <c r="V922">
        <v>63070.860742398138</v>
      </c>
      <c r="W922">
        <v>54896.626157930063</v>
      </c>
      <c r="X922">
        <v>56426.095322371097</v>
      </c>
      <c r="Y922">
        <v>61772.646495687848</v>
      </c>
      <c r="Z922">
        <v>74242.562219517931</v>
      </c>
      <c r="AA922">
        <v>76224.858583090288</v>
      </c>
      <c r="AB922">
        <v>121860.82701410371</v>
      </c>
      <c r="AC922">
        <v>142114.80562380541</v>
      </c>
      <c r="AD922">
        <v>182768.13101786631</v>
      </c>
      <c r="AE922">
        <v>227453.80247316469</v>
      </c>
      <c r="AF922">
        <v>248201.66231733261</v>
      </c>
      <c r="AG922">
        <v>350031.06526131119</v>
      </c>
    </row>
    <row r="923" spans="1:33" x14ac:dyDescent="0.25">
      <c r="A923">
        <v>922</v>
      </c>
      <c r="B923" s="1" t="s">
        <v>921</v>
      </c>
      <c r="C923">
        <v>10000</v>
      </c>
      <c r="D923">
        <v>8913.7534749555816</v>
      </c>
      <c r="E923">
        <v>7203.3579099103708</v>
      </c>
      <c r="F923">
        <v>8480.830449171086</v>
      </c>
      <c r="G923">
        <v>9473.2535844361064</v>
      </c>
      <c r="H923">
        <v>8003.8135348769756</v>
      </c>
      <c r="I923">
        <v>8619.6524890169094</v>
      </c>
      <c r="J923">
        <v>10038.316124706609</v>
      </c>
      <c r="K923">
        <v>8776.657698564075</v>
      </c>
      <c r="L923">
        <v>10717.190661207451</v>
      </c>
      <c r="M923">
        <v>10303.45203763949</v>
      </c>
      <c r="N923">
        <v>12218.472475268971</v>
      </c>
      <c r="O923">
        <v>13037.407164032709</v>
      </c>
      <c r="P923">
        <v>13452.62154497863</v>
      </c>
      <c r="Q923">
        <v>12311.62386752062</v>
      </c>
      <c r="R923">
        <v>13514.69922743049</v>
      </c>
      <c r="S923">
        <v>12253.91056122257</v>
      </c>
      <c r="T923">
        <v>8493.4134198822576</v>
      </c>
      <c r="U923">
        <v>10234.218244320769</v>
      </c>
      <c r="V923">
        <v>7010.0343119718109</v>
      </c>
      <c r="W923">
        <v>7157.5969852315484</v>
      </c>
      <c r="X923">
        <v>8544.2241835178284</v>
      </c>
      <c r="Y923">
        <v>10088.43033949094</v>
      </c>
      <c r="Z923">
        <v>12460.34176435161</v>
      </c>
      <c r="AA923">
        <v>17541.299658057778</v>
      </c>
      <c r="AB923">
        <v>24997.122467445759</v>
      </c>
      <c r="AC923">
        <v>23394.990593476159</v>
      </c>
      <c r="AD923">
        <v>26977.07597313097</v>
      </c>
      <c r="AE923">
        <v>29284.263631500129</v>
      </c>
      <c r="AF923">
        <v>17940.53397015986</v>
      </c>
      <c r="AG923">
        <v>19498.62660422931</v>
      </c>
    </row>
    <row r="924" spans="1:33" x14ac:dyDescent="0.25">
      <c r="A924">
        <v>923</v>
      </c>
      <c r="B924" s="1" t="s">
        <v>922</v>
      </c>
      <c r="C924">
        <v>10000</v>
      </c>
      <c r="D924">
        <v>11474.86600893586</v>
      </c>
      <c r="E924">
        <v>8748.5199026457885</v>
      </c>
      <c r="F924">
        <v>10793.03385920178</v>
      </c>
      <c r="G924">
        <v>14688.39596299705</v>
      </c>
      <c r="H924">
        <v>13512.45114723744</v>
      </c>
      <c r="I924">
        <v>19624.87873033775</v>
      </c>
      <c r="J924">
        <v>21256.791807022939</v>
      </c>
      <c r="K924">
        <v>25455.72423824107</v>
      </c>
      <c r="L924">
        <v>22479.628585244878</v>
      </c>
      <c r="M924">
        <v>18478.648948160779</v>
      </c>
      <c r="N924">
        <v>19919.132584353229</v>
      </c>
      <c r="O924">
        <v>16030.668140091901</v>
      </c>
      <c r="P924">
        <v>16059.014805100829</v>
      </c>
      <c r="Q924">
        <v>9836.8122174915989</v>
      </c>
      <c r="R924">
        <v>10980.663696774051</v>
      </c>
      <c r="S924">
        <v>13123.467762245489</v>
      </c>
      <c r="T924">
        <v>15852.36354154057</v>
      </c>
      <c r="U924">
        <v>16384.835625836331</v>
      </c>
      <c r="V924">
        <v>15667.67580732094</v>
      </c>
      <c r="W924">
        <v>18660.627711035511</v>
      </c>
      <c r="X924">
        <v>20679.745004282431</v>
      </c>
      <c r="Y924">
        <v>21632.316216303541</v>
      </c>
      <c r="Z924">
        <v>24693.085447015779</v>
      </c>
      <c r="AA924">
        <v>24632.411546181189</v>
      </c>
      <c r="AB924">
        <v>29476.171725726559</v>
      </c>
      <c r="AC924">
        <v>27530.779990658721</v>
      </c>
      <c r="AD924">
        <v>28863.642454775319</v>
      </c>
      <c r="AE924">
        <v>31574.022674330139</v>
      </c>
      <c r="AF924">
        <v>36065.908189850517</v>
      </c>
      <c r="AG924">
        <v>42234.691867876398</v>
      </c>
    </row>
    <row r="925" spans="1:33" x14ac:dyDescent="0.25">
      <c r="A925">
        <v>924</v>
      </c>
      <c r="B925" s="1" t="s">
        <v>923</v>
      </c>
      <c r="C925">
        <v>10000</v>
      </c>
      <c r="D925">
        <v>10400.526346003529</v>
      </c>
      <c r="E925">
        <v>14823.78844060411</v>
      </c>
      <c r="F925">
        <v>14794.671641336639</v>
      </c>
      <c r="G925">
        <v>15926.129492854439</v>
      </c>
      <c r="H925">
        <v>15238.883470486609</v>
      </c>
      <c r="I925">
        <v>11933.608644949691</v>
      </c>
      <c r="J925">
        <v>10559.59294851374</v>
      </c>
      <c r="K925">
        <v>9300.5520210757404</v>
      </c>
      <c r="L925">
        <v>11621.58207193743</v>
      </c>
      <c r="M925">
        <v>9396.1854683089714</v>
      </c>
      <c r="N925">
        <v>10805.640967312351</v>
      </c>
      <c r="O925">
        <v>12750.92281343709</v>
      </c>
      <c r="P925">
        <v>12024.580989294011</v>
      </c>
      <c r="Q925">
        <v>12207.07873089671</v>
      </c>
      <c r="R925">
        <v>14366.182567192491</v>
      </c>
      <c r="S925">
        <v>14101.212701012209</v>
      </c>
      <c r="T925">
        <v>12931.829136859549</v>
      </c>
      <c r="U925">
        <v>15795.73124258152</v>
      </c>
      <c r="V925">
        <v>14832.61408851391</v>
      </c>
      <c r="W925">
        <v>20037.269942407409</v>
      </c>
      <c r="X925">
        <v>24776.14498551263</v>
      </c>
      <c r="Y925">
        <v>22096.198026243881</v>
      </c>
      <c r="Z925">
        <v>22799.737670727129</v>
      </c>
      <c r="AA925">
        <v>22515.17355690062</v>
      </c>
      <c r="AB925">
        <v>17638.460150866231</v>
      </c>
      <c r="AC925">
        <v>18411.837898641461</v>
      </c>
      <c r="AD925">
        <v>19710.067664496179</v>
      </c>
      <c r="AE925">
        <v>21037.990851297702</v>
      </c>
      <c r="AF925">
        <v>20735.50539048449</v>
      </c>
      <c r="AG925">
        <v>20372.223729124431</v>
      </c>
    </row>
    <row r="926" spans="1:33" x14ac:dyDescent="0.25">
      <c r="A926">
        <v>925</v>
      </c>
      <c r="B926" s="1" t="s">
        <v>924</v>
      </c>
      <c r="C926">
        <v>10000</v>
      </c>
      <c r="D926">
        <v>10253.60018675279</v>
      </c>
      <c r="E926">
        <v>12440.063829622661</v>
      </c>
      <c r="F926">
        <v>14809.265098568911</v>
      </c>
      <c r="G926">
        <v>18202.58406973783</v>
      </c>
      <c r="H926">
        <v>18899.546792844849</v>
      </c>
      <c r="I926">
        <v>20896.909490733469</v>
      </c>
      <c r="J926">
        <v>26696.600292579329</v>
      </c>
      <c r="K926">
        <v>31427.02576869967</v>
      </c>
      <c r="L926">
        <v>37787.114966339468</v>
      </c>
      <c r="M926">
        <v>41243.592795050849</v>
      </c>
      <c r="N926">
        <v>51703.229446367077</v>
      </c>
      <c r="O926">
        <v>64566.763742606643</v>
      </c>
      <c r="P926">
        <v>84330.917102256382</v>
      </c>
      <c r="Q926">
        <v>98138.446025130354</v>
      </c>
      <c r="R926">
        <v>127858.47526313629</v>
      </c>
      <c r="S926">
        <v>143742.66432412359</v>
      </c>
      <c r="T926">
        <v>173267.87710664561</v>
      </c>
      <c r="U926">
        <v>262731.40270770551</v>
      </c>
      <c r="V926">
        <v>278555.18374496081</v>
      </c>
      <c r="W926">
        <v>320555.80725154519</v>
      </c>
      <c r="X926">
        <v>380146.02189072239</v>
      </c>
      <c r="Y926">
        <v>493629.35133638018</v>
      </c>
      <c r="Z926">
        <v>529266.51142899541</v>
      </c>
      <c r="AA926">
        <v>535389.88728185452</v>
      </c>
      <c r="AB926">
        <v>552221.31679180241</v>
      </c>
      <c r="AC926">
        <v>624344.03946700168</v>
      </c>
      <c r="AD926">
        <v>650716.62183312769</v>
      </c>
      <c r="AE926">
        <v>607202.61115437362</v>
      </c>
      <c r="AF926">
        <v>1011178.039509496</v>
      </c>
      <c r="AG926">
        <v>1430431.55183951</v>
      </c>
    </row>
    <row r="927" spans="1:33" x14ac:dyDescent="0.25">
      <c r="A927">
        <v>926</v>
      </c>
      <c r="B927" s="1" t="s">
        <v>925</v>
      </c>
      <c r="C927">
        <v>10000</v>
      </c>
      <c r="D927">
        <v>10184.67853287584</v>
      </c>
      <c r="E927">
        <v>10520.28014841523</v>
      </c>
      <c r="F927">
        <v>11921.58324721138</v>
      </c>
      <c r="G927">
        <v>15866.558113645349</v>
      </c>
      <c r="H927">
        <v>14204.425010522389</v>
      </c>
      <c r="I927">
        <v>11140.557535868171</v>
      </c>
      <c r="J927">
        <v>9327.5116920373566</v>
      </c>
      <c r="K927">
        <v>10584.94446475672</v>
      </c>
      <c r="L927">
        <v>12526.61807584421</v>
      </c>
      <c r="M927">
        <v>10252.109015383259</v>
      </c>
      <c r="N927">
        <v>11259.064513364599</v>
      </c>
      <c r="O927">
        <v>14573.769506811301</v>
      </c>
      <c r="P927">
        <v>17382.306629859431</v>
      </c>
      <c r="Q927">
        <v>25105.84206250979</v>
      </c>
      <c r="R927">
        <v>34298.62448020179</v>
      </c>
      <c r="S927">
        <v>46738.901140491413</v>
      </c>
      <c r="T927">
        <v>56596.928018991217</v>
      </c>
      <c r="U927">
        <v>55968.45942672524</v>
      </c>
      <c r="V927">
        <v>74202.625092519535</v>
      </c>
      <c r="W927">
        <v>97465.766895141714</v>
      </c>
      <c r="X927">
        <v>107169.846005307</v>
      </c>
      <c r="Y927">
        <v>98475.264429270712</v>
      </c>
      <c r="Z927">
        <v>105931.695228048</v>
      </c>
      <c r="AA927">
        <v>128840.06360650111</v>
      </c>
      <c r="AB927">
        <v>143550.4145135087</v>
      </c>
      <c r="AC927">
        <v>199279.16789258289</v>
      </c>
      <c r="AD927">
        <v>185224.94794249389</v>
      </c>
      <c r="AE927">
        <v>257470.34616425619</v>
      </c>
      <c r="AF927">
        <v>297712.08418555028</v>
      </c>
      <c r="AG927">
        <v>336016.05831415078</v>
      </c>
    </row>
    <row r="928" spans="1:33" x14ac:dyDescent="0.25">
      <c r="A928">
        <v>927</v>
      </c>
      <c r="B928" s="1" t="s">
        <v>926</v>
      </c>
      <c r="C928">
        <v>10000</v>
      </c>
      <c r="D928">
        <v>11953.79873166273</v>
      </c>
      <c r="E928">
        <v>14804.331243517991</v>
      </c>
      <c r="F928">
        <v>15783.97678424249</v>
      </c>
      <c r="G928">
        <v>18481.66240368252</v>
      </c>
      <c r="H928">
        <v>23558.009524784</v>
      </c>
      <c r="I928">
        <v>25441.49317684842</v>
      </c>
      <c r="J928">
        <v>20645.14828401175</v>
      </c>
      <c r="K928">
        <v>22166.389632544429</v>
      </c>
      <c r="L928">
        <v>25884.748581567979</v>
      </c>
      <c r="M928">
        <v>30187.17080374018</v>
      </c>
      <c r="N928">
        <v>39507.518223643609</v>
      </c>
      <c r="O928">
        <v>25197.909906766919</v>
      </c>
      <c r="P928">
        <v>25299.899928490431</v>
      </c>
      <c r="Q928">
        <v>29236.831080450422</v>
      </c>
      <c r="R928">
        <v>31599.04710993711</v>
      </c>
      <c r="S928">
        <v>21792.92235505053</v>
      </c>
      <c r="T928">
        <v>24800.696790280512</v>
      </c>
      <c r="U928">
        <v>18895.681158743449</v>
      </c>
      <c r="V928">
        <v>20529.63442808577</v>
      </c>
      <c r="W928">
        <v>30210.937477301832</v>
      </c>
      <c r="X928">
        <v>31528.95347873398</v>
      </c>
      <c r="Y928">
        <v>33405.91590128305</v>
      </c>
      <c r="Z928">
        <v>29967.182646433939</v>
      </c>
      <c r="AA928">
        <v>31250.437501011471</v>
      </c>
      <c r="AB928">
        <v>38195.719947395068</v>
      </c>
      <c r="AC928">
        <v>32773.711444809887</v>
      </c>
      <c r="AD928">
        <v>43111.566066730287</v>
      </c>
      <c r="AE928">
        <v>41827.433707949691</v>
      </c>
      <c r="AF928">
        <v>41472.856000269872</v>
      </c>
      <c r="AG928">
        <v>62964.108405925232</v>
      </c>
    </row>
    <row r="929" spans="1:33" x14ac:dyDescent="0.25">
      <c r="A929">
        <v>928</v>
      </c>
      <c r="B929" s="1" t="s">
        <v>927</v>
      </c>
      <c r="C929">
        <v>10000</v>
      </c>
      <c r="D929">
        <v>12698.853547509611</v>
      </c>
      <c r="E929">
        <v>16754.090987611122</v>
      </c>
      <c r="F929">
        <v>14142.88294521322</v>
      </c>
      <c r="G929">
        <v>15109.572769831289</v>
      </c>
      <c r="H929">
        <v>19300.131642309079</v>
      </c>
      <c r="I929">
        <v>18472.423068280961</v>
      </c>
      <c r="J929">
        <v>19811.392444342251</v>
      </c>
      <c r="K929">
        <v>22834.629641450651</v>
      </c>
      <c r="L929">
        <v>24418.189544387438</v>
      </c>
      <c r="M929">
        <v>22067.119221362322</v>
      </c>
      <c r="N929">
        <v>25819.204526355948</v>
      </c>
      <c r="O929">
        <v>25288.656355308962</v>
      </c>
      <c r="P929">
        <v>34410.782759099151</v>
      </c>
      <c r="Q929">
        <v>46964.154080782791</v>
      </c>
      <c r="R929">
        <v>56598.362429318149</v>
      </c>
      <c r="S929">
        <v>61936.515974025497</v>
      </c>
      <c r="T929">
        <v>49946.662636474633</v>
      </c>
      <c r="U929">
        <v>57551.116631828991</v>
      </c>
      <c r="V929">
        <v>62167.116975228229</v>
      </c>
      <c r="W929">
        <v>47775.680718680203</v>
      </c>
      <c r="X929">
        <v>51931.492918510601</v>
      </c>
      <c r="Y929">
        <v>75602.228514086222</v>
      </c>
      <c r="Z929">
        <v>66513.080373422563</v>
      </c>
      <c r="AA929">
        <v>57248.723131697319</v>
      </c>
      <c r="AB929">
        <v>59069.802012615757</v>
      </c>
      <c r="AC929">
        <v>50175.98174476526</v>
      </c>
      <c r="AD929">
        <v>42454.533580623189</v>
      </c>
      <c r="AE929">
        <v>39861.740371180327</v>
      </c>
      <c r="AF929">
        <v>45673.685620285367</v>
      </c>
      <c r="AG929">
        <v>65812.317176993354</v>
      </c>
    </row>
    <row r="930" spans="1:33" x14ac:dyDescent="0.25">
      <c r="A930">
        <v>929</v>
      </c>
      <c r="B930" s="1" t="s">
        <v>928</v>
      </c>
      <c r="C930">
        <v>10000</v>
      </c>
      <c r="D930">
        <v>11676.91922283955</v>
      </c>
      <c r="E930">
        <v>9958.4025407653171</v>
      </c>
      <c r="F930">
        <v>7674.9075131709124</v>
      </c>
      <c r="G930">
        <v>5874.2275878696373</v>
      </c>
      <c r="H930">
        <v>6039.5634175519162</v>
      </c>
      <c r="I930">
        <v>6669.6594228045342</v>
      </c>
      <c r="J930">
        <v>8927.7587348369434</v>
      </c>
      <c r="K930">
        <v>7686.636254911763</v>
      </c>
      <c r="L930">
        <v>8754.3347974103744</v>
      </c>
      <c r="M930">
        <v>7283.5887540027443</v>
      </c>
      <c r="N930">
        <v>6147.9587395977278</v>
      </c>
      <c r="O930">
        <v>8302.4913980288293</v>
      </c>
      <c r="P930">
        <v>8553.5840395407322</v>
      </c>
      <c r="Q930">
        <v>10046.39491727687</v>
      </c>
      <c r="R930">
        <v>11782.762412038879</v>
      </c>
      <c r="S930">
        <v>15935.675648136001</v>
      </c>
      <c r="T930">
        <v>16296.17161621193</v>
      </c>
      <c r="U930">
        <v>18977.501981403559</v>
      </c>
      <c r="V930">
        <v>22269.70892850306</v>
      </c>
      <c r="W930">
        <v>18181.013501183319</v>
      </c>
      <c r="X930">
        <v>18533.967778382121</v>
      </c>
      <c r="Y930">
        <v>20290.039372459651</v>
      </c>
      <c r="Z930">
        <v>13238.65352092307</v>
      </c>
      <c r="AA930">
        <v>15435.600620801421</v>
      </c>
      <c r="AB930">
        <v>14177.680135666849</v>
      </c>
      <c r="AC930">
        <v>10005.193930943709</v>
      </c>
      <c r="AD930">
        <v>9720.4505734365666</v>
      </c>
      <c r="AE930">
        <v>7961.5658914893074</v>
      </c>
      <c r="AF930">
        <v>6280.5925029148393</v>
      </c>
      <c r="AG930">
        <v>6664.9268309549507</v>
      </c>
    </row>
    <row r="931" spans="1:33" x14ac:dyDescent="0.25">
      <c r="A931">
        <v>930</v>
      </c>
      <c r="B931" s="1" t="s">
        <v>929</v>
      </c>
      <c r="C931">
        <v>10000</v>
      </c>
      <c r="D931">
        <v>11315.225925061801</v>
      </c>
      <c r="E931">
        <v>8047.0516681954468</v>
      </c>
      <c r="F931">
        <v>9940.5974894886094</v>
      </c>
      <c r="G931">
        <v>11882.715319796909</v>
      </c>
      <c r="H931">
        <v>13309.217763248969</v>
      </c>
      <c r="I931">
        <v>14196.911778701129</v>
      </c>
      <c r="J931">
        <v>17990.86216598373</v>
      </c>
      <c r="K931">
        <v>21935.39679829765</v>
      </c>
      <c r="L931">
        <v>20437.00250140631</v>
      </c>
      <c r="M931">
        <v>22064.43507916146</v>
      </c>
      <c r="N931">
        <v>19674.63379045</v>
      </c>
      <c r="O931">
        <v>18328.431634558649</v>
      </c>
      <c r="P931">
        <v>22228.21552571193</v>
      </c>
      <c r="Q931">
        <v>22575.73145847876</v>
      </c>
      <c r="R931">
        <v>23805.741504795518</v>
      </c>
      <c r="S931">
        <v>29037.396721423611</v>
      </c>
      <c r="T931">
        <v>26219.45556436995</v>
      </c>
      <c r="U931">
        <v>32137.322219956761</v>
      </c>
      <c r="V931">
        <v>26723.408851169421</v>
      </c>
      <c r="W931">
        <v>38017.564461952097</v>
      </c>
      <c r="X931">
        <v>53460.542122899227</v>
      </c>
      <c r="Y931">
        <v>64208.770421472262</v>
      </c>
      <c r="Z931">
        <v>86925.466066029679</v>
      </c>
      <c r="AA931">
        <v>111825.6889678266</v>
      </c>
      <c r="AB931">
        <v>106485.69158486791</v>
      </c>
      <c r="AC931">
        <v>115083.1444558322</v>
      </c>
      <c r="AD931">
        <v>87115.895129028388</v>
      </c>
      <c r="AE931">
        <v>104268.5834828114</v>
      </c>
      <c r="AF931">
        <v>104630.2665884801</v>
      </c>
      <c r="AG931">
        <v>121833.35905582389</v>
      </c>
    </row>
    <row r="932" spans="1:33" x14ac:dyDescent="0.25">
      <c r="A932">
        <v>931</v>
      </c>
      <c r="B932" s="1" t="s">
        <v>930</v>
      </c>
      <c r="C932">
        <v>10000</v>
      </c>
      <c r="D932">
        <v>12248.258458992221</v>
      </c>
      <c r="E932">
        <v>17030.995569400238</v>
      </c>
      <c r="F932">
        <v>22576.13168029947</v>
      </c>
      <c r="G932">
        <v>21680.19421404463</v>
      </c>
      <c r="H932">
        <v>22772.121975261602</v>
      </c>
      <c r="I932">
        <v>23416.893571022491</v>
      </c>
      <c r="J932">
        <v>31983.549988742408</v>
      </c>
      <c r="K932">
        <v>42366.713151875709</v>
      </c>
      <c r="L932">
        <v>44095.912122441507</v>
      </c>
      <c r="M932">
        <v>43888.875813817293</v>
      </c>
      <c r="N932">
        <v>63513.77825472501</v>
      </c>
      <c r="O932">
        <v>72305.313192600079</v>
      </c>
      <c r="P932">
        <v>94493.777247847087</v>
      </c>
      <c r="Q932">
        <v>72518.503427760661</v>
      </c>
      <c r="R932">
        <v>100978.2497776861</v>
      </c>
      <c r="S932">
        <v>108727.5596426868</v>
      </c>
      <c r="T932">
        <v>114068.56750447259</v>
      </c>
      <c r="U932">
        <v>112461.1222146525</v>
      </c>
      <c r="V932">
        <v>98329.923998434184</v>
      </c>
      <c r="W932">
        <v>109964.2584455513</v>
      </c>
      <c r="X932">
        <v>100478.7918792821</v>
      </c>
      <c r="Y932">
        <v>106396.91715471919</v>
      </c>
      <c r="Z932">
        <v>135844.08751089251</v>
      </c>
      <c r="AA932">
        <v>179227.57937580359</v>
      </c>
      <c r="AB932">
        <v>136217.04832420399</v>
      </c>
      <c r="AC932">
        <v>120190.24241107221</v>
      </c>
      <c r="AD932">
        <v>122469.9921375191</v>
      </c>
      <c r="AE932">
        <v>145230.70250086309</v>
      </c>
      <c r="AF932">
        <v>133753.17521227821</v>
      </c>
      <c r="AG932">
        <v>125465.66868355271</v>
      </c>
    </row>
    <row r="933" spans="1:33" x14ac:dyDescent="0.25">
      <c r="A933">
        <v>932</v>
      </c>
      <c r="B933" s="1" t="s">
        <v>931</v>
      </c>
      <c r="C933">
        <v>10000</v>
      </c>
      <c r="D933">
        <v>10557.330373308299</v>
      </c>
      <c r="E933">
        <v>10570.32099737379</v>
      </c>
      <c r="F933">
        <v>14133.91224755917</v>
      </c>
      <c r="G933">
        <v>15630.70077370563</v>
      </c>
      <c r="H933">
        <v>18791.051812885791</v>
      </c>
      <c r="I933">
        <v>15411.397199828731</v>
      </c>
      <c r="J933">
        <v>17734.989424941621</v>
      </c>
      <c r="K933">
        <v>19171.486627709859</v>
      </c>
      <c r="L933">
        <v>24940.46614184355</v>
      </c>
      <c r="M933">
        <v>34692.725189535893</v>
      </c>
      <c r="N933">
        <v>38433.007406648387</v>
      </c>
      <c r="O933">
        <v>39379.582498879761</v>
      </c>
      <c r="P933">
        <v>40704.360991729583</v>
      </c>
      <c r="Q933">
        <v>39339.575113927232</v>
      </c>
      <c r="R933">
        <v>40114.581849048933</v>
      </c>
      <c r="S933">
        <v>28928.621370716861</v>
      </c>
      <c r="T933">
        <v>42205.15293818729</v>
      </c>
      <c r="U933">
        <v>42614.61644777302</v>
      </c>
      <c r="V933">
        <v>40804.838626535413</v>
      </c>
      <c r="W933">
        <v>37598.1023184515</v>
      </c>
      <c r="X933">
        <v>41436.820279870059</v>
      </c>
      <c r="Y933">
        <v>52653.265207889977</v>
      </c>
      <c r="Z933">
        <v>58380.448914945722</v>
      </c>
      <c r="AA933">
        <v>49332.476900208712</v>
      </c>
      <c r="AB933">
        <v>42923.027646141527</v>
      </c>
      <c r="AC933">
        <v>40712.695675001371</v>
      </c>
      <c r="AD933">
        <v>59870.861869835891</v>
      </c>
      <c r="AE933">
        <v>60139.122866576552</v>
      </c>
      <c r="AF933">
        <v>70733.090445659414</v>
      </c>
      <c r="AG933">
        <v>65739.284079430872</v>
      </c>
    </row>
    <row r="934" spans="1:33" x14ac:dyDescent="0.25">
      <c r="A934">
        <v>933</v>
      </c>
      <c r="B934" s="1" t="s">
        <v>932</v>
      </c>
      <c r="C934">
        <v>10000</v>
      </c>
      <c r="D934">
        <v>12007.085743324709</v>
      </c>
      <c r="E934">
        <v>14923.29861072715</v>
      </c>
      <c r="F934">
        <v>14351.314625091891</v>
      </c>
      <c r="G934">
        <v>7888.0528246684107</v>
      </c>
      <c r="H934">
        <v>10704.838276254241</v>
      </c>
      <c r="I934">
        <v>8771.4459575980691</v>
      </c>
      <c r="J934">
        <v>11267.4220100271</v>
      </c>
      <c r="K934">
        <v>14668.43066245071</v>
      </c>
      <c r="L934">
        <v>13817.004884816521</v>
      </c>
      <c r="M934">
        <v>15353.919324421669</v>
      </c>
      <c r="N934">
        <v>14924.731642024981</v>
      </c>
      <c r="O934">
        <v>18044.194220750091</v>
      </c>
      <c r="P934">
        <v>14157.84042976676</v>
      </c>
      <c r="Q934">
        <v>15416.918877408119</v>
      </c>
      <c r="R934">
        <v>18945.61804341387</v>
      </c>
      <c r="S934">
        <v>17235.596853449231</v>
      </c>
      <c r="T934">
        <v>17376.608942333722</v>
      </c>
      <c r="U934">
        <v>17875.225014488879</v>
      </c>
      <c r="V934">
        <v>15313.34048992946</v>
      </c>
      <c r="W934">
        <v>14526.18629967587</v>
      </c>
      <c r="X934">
        <v>11701.953265477579</v>
      </c>
      <c r="Y934">
        <v>14461.974954249899</v>
      </c>
      <c r="Z934">
        <v>14288.64812303745</v>
      </c>
      <c r="AA934">
        <v>14367.17931203276</v>
      </c>
      <c r="AB934">
        <v>14436.70177642431</v>
      </c>
      <c r="AC934">
        <v>11626.807651563649</v>
      </c>
      <c r="AD934">
        <v>12809.998892295651</v>
      </c>
      <c r="AE934">
        <v>13694.24386356242</v>
      </c>
      <c r="AF934">
        <v>17635.58969988456</v>
      </c>
      <c r="AG934">
        <v>23670.130574090479</v>
      </c>
    </row>
    <row r="935" spans="1:33" x14ac:dyDescent="0.25">
      <c r="A935">
        <v>934</v>
      </c>
      <c r="B935" s="1" t="s">
        <v>933</v>
      </c>
      <c r="C935">
        <v>10000</v>
      </c>
      <c r="D935">
        <v>13187.97113171749</v>
      </c>
      <c r="E935">
        <v>10539.3238521494</v>
      </c>
      <c r="F935">
        <v>11733.70620813493</v>
      </c>
      <c r="G935">
        <v>9701.2107115808976</v>
      </c>
      <c r="H935">
        <v>7796.0967953193704</v>
      </c>
      <c r="I935">
        <v>10139.905037752849</v>
      </c>
      <c r="J935">
        <v>5597.7858470949604</v>
      </c>
      <c r="K935">
        <v>7680.9716937450748</v>
      </c>
      <c r="L935">
        <v>10045.284966338661</v>
      </c>
      <c r="M935">
        <v>13378.494592750791</v>
      </c>
      <c r="N935">
        <v>11841.12766560741</v>
      </c>
      <c r="O935">
        <v>14745.793992954859</v>
      </c>
      <c r="P935">
        <v>11753.37736272556</v>
      </c>
      <c r="Q935">
        <v>11178.342975381751</v>
      </c>
      <c r="R935">
        <v>9551.3331757559736</v>
      </c>
      <c r="S935">
        <v>8172.9086011698682</v>
      </c>
      <c r="T935">
        <v>8147.180501234955</v>
      </c>
      <c r="U935">
        <v>7919.0516720341002</v>
      </c>
      <c r="V935">
        <v>10493.094473220101</v>
      </c>
      <c r="W935">
        <v>12029.475053896889</v>
      </c>
      <c r="X935">
        <v>15518.77869450324</v>
      </c>
      <c r="Y935">
        <v>15463.023114225671</v>
      </c>
      <c r="Z935">
        <v>17774.244823255482</v>
      </c>
      <c r="AA935">
        <v>20552.350201908801</v>
      </c>
      <c r="AB935">
        <v>21449.871352300132</v>
      </c>
      <c r="AC935">
        <v>26094.238463508049</v>
      </c>
      <c r="AD935">
        <v>22468.813347289441</v>
      </c>
      <c r="AE935">
        <v>33403.381639190949</v>
      </c>
      <c r="AF935">
        <v>31538.998577969502</v>
      </c>
      <c r="AG935">
        <v>33795.170997721907</v>
      </c>
    </row>
    <row r="936" spans="1:33" x14ac:dyDescent="0.25">
      <c r="A936">
        <v>935</v>
      </c>
      <c r="B936" s="1" t="s">
        <v>934</v>
      </c>
      <c r="C936">
        <v>10000</v>
      </c>
      <c r="D936">
        <v>8155.5026863835174</v>
      </c>
      <c r="E936">
        <v>6935.7195034970091</v>
      </c>
      <c r="F936">
        <v>7250.6532148278948</v>
      </c>
      <c r="G936">
        <v>6408.4996829696938</v>
      </c>
      <c r="H936">
        <v>5687.695029176698</v>
      </c>
      <c r="I936">
        <v>4537.7862842105897</v>
      </c>
      <c r="J936">
        <v>6124.8886609080546</v>
      </c>
      <c r="K936">
        <v>6802.2770727605402</v>
      </c>
      <c r="L936">
        <v>3719.8075456751039</v>
      </c>
      <c r="M936">
        <v>3857.9539443444378</v>
      </c>
      <c r="N936">
        <v>3672.868598553338</v>
      </c>
      <c r="O936">
        <v>4280.8816857132824</v>
      </c>
      <c r="P936">
        <v>5167.0028372282777</v>
      </c>
      <c r="Q936">
        <v>5441.5577902514706</v>
      </c>
      <c r="R936">
        <v>6864.8027091835993</v>
      </c>
      <c r="S936">
        <v>6684.8872260319222</v>
      </c>
      <c r="T936">
        <v>8449.2594638981755</v>
      </c>
      <c r="U936">
        <v>8453.2611470172142</v>
      </c>
      <c r="V936">
        <v>13351.56978235727</v>
      </c>
      <c r="W936">
        <v>18408.408548453681</v>
      </c>
      <c r="X936">
        <v>16448.485630825409</v>
      </c>
      <c r="Y936">
        <v>23372.58505820742</v>
      </c>
      <c r="Z936">
        <v>20207.977491965132</v>
      </c>
      <c r="AA936">
        <v>25117.28340411629</v>
      </c>
      <c r="AB936">
        <v>34129.607865596423</v>
      </c>
      <c r="AC936">
        <v>30063.351998456448</v>
      </c>
      <c r="AD936">
        <v>32749.775213630281</v>
      </c>
      <c r="AE936">
        <v>28165.284893103049</v>
      </c>
      <c r="AF936">
        <v>23153.834412927601</v>
      </c>
      <c r="AG936">
        <v>26004.371211099478</v>
      </c>
    </row>
    <row r="937" spans="1:33" x14ac:dyDescent="0.25">
      <c r="A937">
        <v>936</v>
      </c>
      <c r="B937" s="1" t="s">
        <v>935</v>
      </c>
      <c r="C937">
        <v>10000</v>
      </c>
      <c r="D937">
        <v>9443.0426648049943</v>
      </c>
      <c r="E937">
        <v>7466.625157806383</v>
      </c>
      <c r="F937">
        <v>7219.278002349788</v>
      </c>
      <c r="G937">
        <v>9099.5197787330653</v>
      </c>
      <c r="H937">
        <v>9004.3096990181784</v>
      </c>
      <c r="I937">
        <v>9166.270106305843</v>
      </c>
      <c r="J937">
        <v>9413.3176070904792</v>
      </c>
      <c r="K937">
        <v>10437.90173495365</v>
      </c>
      <c r="L937">
        <v>15907.23568227848</v>
      </c>
      <c r="M937">
        <v>16943.947535553551</v>
      </c>
      <c r="N937">
        <v>18212.355589105191</v>
      </c>
      <c r="O937">
        <v>18917.650266597309</v>
      </c>
      <c r="P937">
        <v>23427.133882752711</v>
      </c>
      <c r="Q937">
        <v>25262.919754426239</v>
      </c>
      <c r="R937">
        <v>24903.13485283887</v>
      </c>
      <c r="S937">
        <v>21429.818337687251</v>
      </c>
      <c r="T937">
        <v>18324.93386557429</v>
      </c>
      <c r="U937">
        <v>19597.726784318351</v>
      </c>
      <c r="V937">
        <v>21192.031428885311</v>
      </c>
      <c r="W937">
        <v>26534.596208561979</v>
      </c>
      <c r="X937">
        <v>27883.53142445605</v>
      </c>
      <c r="Y937">
        <v>27461.51253209465</v>
      </c>
      <c r="Z937">
        <v>32725.69565556158</v>
      </c>
      <c r="AA937">
        <v>23428.58676601624</v>
      </c>
      <c r="AB937">
        <v>18616.601612292099</v>
      </c>
      <c r="AC937">
        <v>20911.707657539551</v>
      </c>
      <c r="AD937">
        <v>21030.88720505765</v>
      </c>
      <c r="AE937">
        <v>24444.172013459491</v>
      </c>
      <c r="AF937">
        <v>24643.84979281807</v>
      </c>
      <c r="AG937">
        <v>28094.4624957173</v>
      </c>
    </row>
    <row r="938" spans="1:33" x14ac:dyDescent="0.25">
      <c r="A938">
        <v>937</v>
      </c>
      <c r="B938" s="1" t="s">
        <v>936</v>
      </c>
      <c r="C938">
        <v>10000</v>
      </c>
      <c r="D938">
        <v>9645.9108382544819</v>
      </c>
      <c r="E938">
        <v>9541.0346851967533</v>
      </c>
      <c r="F938">
        <v>7229.6065199831901</v>
      </c>
      <c r="G938">
        <v>8692.5523356910126</v>
      </c>
      <c r="H938">
        <v>10462.18313706773</v>
      </c>
      <c r="I938">
        <v>12833.09094143434</v>
      </c>
      <c r="J938">
        <v>16157.520556318539</v>
      </c>
      <c r="K938">
        <v>17618.91214087799</v>
      </c>
      <c r="L938">
        <v>18109.67214832328</v>
      </c>
      <c r="M938">
        <v>17475.742486705021</v>
      </c>
      <c r="N938">
        <v>16511.029845138179</v>
      </c>
      <c r="O938">
        <v>14951.676366101579</v>
      </c>
      <c r="P938">
        <v>14703.25616357571</v>
      </c>
      <c r="Q938">
        <v>13016.589254607479</v>
      </c>
      <c r="R938">
        <v>13626.86697346582</v>
      </c>
      <c r="S938">
        <v>18035.3463996012</v>
      </c>
      <c r="T938">
        <v>18532.878084872689</v>
      </c>
      <c r="U938">
        <v>19577.71887352765</v>
      </c>
      <c r="V938">
        <v>23944.500506543562</v>
      </c>
      <c r="W938">
        <v>30769.689432913619</v>
      </c>
      <c r="X938">
        <v>26618.688430925002</v>
      </c>
      <c r="Y938">
        <v>31544.021289448981</v>
      </c>
      <c r="Z938">
        <v>48631.290554944208</v>
      </c>
      <c r="AA938">
        <v>62167.007470264129</v>
      </c>
      <c r="AB938">
        <v>68535.889437309859</v>
      </c>
      <c r="AC938">
        <v>59113.938931653873</v>
      </c>
      <c r="AD938">
        <v>65098.691608596127</v>
      </c>
      <c r="AE938">
        <v>87557.168066053593</v>
      </c>
      <c r="AF938">
        <v>77238.629455717615</v>
      </c>
      <c r="AG938">
        <v>78677.481280425272</v>
      </c>
    </row>
    <row r="939" spans="1:33" x14ac:dyDescent="0.25">
      <c r="A939">
        <v>938</v>
      </c>
      <c r="B939" s="1" t="s">
        <v>937</v>
      </c>
      <c r="C939">
        <v>10000</v>
      </c>
      <c r="D939">
        <v>10999.626951100559</v>
      </c>
      <c r="E939">
        <v>11988.625225363159</v>
      </c>
      <c r="F939">
        <v>12294.84708500265</v>
      </c>
      <c r="G939">
        <v>14830.47876268702</v>
      </c>
      <c r="H939">
        <v>25891.785037302088</v>
      </c>
      <c r="I939">
        <v>28729.78467998307</v>
      </c>
      <c r="J939">
        <v>32571.133412588621</v>
      </c>
      <c r="K939">
        <v>36024.942444944572</v>
      </c>
      <c r="L939">
        <v>40378.597526683669</v>
      </c>
      <c r="M939">
        <v>34193.879661586609</v>
      </c>
      <c r="N939">
        <v>42706.527140271093</v>
      </c>
      <c r="O939">
        <v>36842.860439179793</v>
      </c>
      <c r="P939">
        <v>39836.303345164553</v>
      </c>
      <c r="Q939">
        <v>42937.233103561703</v>
      </c>
      <c r="R939">
        <v>43930.411916982921</v>
      </c>
      <c r="S939">
        <v>37321.608901062224</v>
      </c>
      <c r="T939">
        <v>35243.994283195367</v>
      </c>
      <c r="U939">
        <v>43300.857231308662</v>
      </c>
      <c r="V939">
        <v>63758.565943499678</v>
      </c>
      <c r="W939">
        <v>76445.975318479075</v>
      </c>
      <c r="X939">
        <v>60421.71432419894</v>
      </c>
      <c r="Y939">
        <v>81034.08022527631</v>
      </c>
      <c r="Z939">
        <v>72398.427155365309</v>
      </c>
      <c r="AA939">
        <v>59778.903959783624</v>
      </c>
      <c r="AB939">
        <v>71514.267414026486</v>
      </c>
      <c r="AC939">
        <v>63722.547466115633</v>
      </c>
      <c r="AD939">
        <v>57450.509414708809</v>
      </c>
      <c r="AE939">
        <v>45382.148044083748</v>
      </c>
      <c r="AF939">
        <v>48682.722950321193</v>
      </c>
      <c r="AG939">
        <v>47238.765631678893</v>
      </c>
    </row>
    <row r="940" spans="1:33" x14ac:dyDescent="0.25">
      <c r="A940">
        <v>939</v>
      </c>
      <c r="B940" s="1" t="s">
        <v>938</v>
      </c>
      <c r="C940">
        <v>10000</v>
      </c>
      <c r="D940">
        <v>11100.95404403756</v>
      </c>
      <c r="E940">
        <v>13970.161101431509</v>
      </c>
      <c r="F940">
        <v>14319.233030466619</v>
      </c>
      <c r="G940">
        <v>16420.675235839652</v>
      </c>
      <c r="H940">
        <v>21032.603046454769</v>
      </c>
      <c r="I940">
        <v>20268.808760209649</v>
      </c>
      <c r="J940">
        <v>25928.2238454994</v>
      </c>
      <c r="K940">
        <v>22138.353701188909</v>
      </c>
      <c r="L940">
        <v>24355.763853922181</v>
      </c>
      <c r="M940">
        <v>24896.15109918336</v>
      </c>
      <c r="N940">
        <v>21026.957682924149</v>
      </c>
      <c r="O940">
        <v>20070.58428621064</v>
      </c>
      <c r="P940">
        <v>20743.64462354323</v>
      </c>
      <c r="Q940">
        <v>26312.828842625549</v>
      </c>
      <c r="R940">
        <v>41002.857306369369</v>
      </c>
      <c r="S940">
        <v>51040.42055673404</v>
      </c>
      <c r="T940">
        <v>59748.005019835182</v>
      </c>
      <c r="U940">
        <v>56351.080759109871</v>
      </c>
      <c r="V940">
        <v>68627.907571933043</v>
      </c>
      <c r="W940">
        <v>83143.219275881333</v>
      </c>
      <c r="X940">
        <v>65636.117923019687</v>
      </c>
      <c r="Y940">
        <v>85216.792955005047</v>
      </c>
      <c r="Z940">
        <v>94340.874857650429</v>
      </c>
      <c r="AA940">
        <v>80145.402341412439</v>
      </c>
      <c r="AB940">
        <v>99709.077585616527</v>
      </c>
      <c r="AC940">
        <v>113818.38260164511</v>
      </c>
      <c r="AD940">
        <v>97825.914369351536</v>
      </c>
      <c r="AE940">
        <v>107375.85838683249</v>
      </c>
      <c r="AF940">
        <v>119554.53013029321</v>
      </c>
      <c r="AG940">
        <v>119686.8136397452</v>
      </c>
    </row>
    <row r="941" spans="1:33" x14ac:dyDescent="0.25">
      <c r="A941">
        <v>940</v>
      </c>
      <c r="B941" s="1" t="s">
        <v>939</v>
      </c>
      <c r="C941">
        <v>10000</v>
      </c>
      <c r="D941">
        <v>10141.68966836403</v>
      </c>
      <c r="E941">
        <v>14422.56764470664</v>
      </c>
      <c r="F941">
        <v>9773.0814161112357</v>
      </c>
      <c r="G941">
        <v>10494.775818546619</v>
      </c>
      <c r="H941">
        <v>11758.683363744771</v>
      </c>
      <c r="I941">
        <v>14861.77533266546</v>
      </c>
      <c r="J941">
        <v>20796.340761694421</v>
      </c>
      <c r="K941">
        <v>23697.392640472721</v>
      </c>
      <c r="L941">
        <v>26080.4972286378</v>
      </c>
      <c r="M941">
        <v>37376.193494936037</v>
      </c>
      <c r="N941">
        <v>45541.921851034953</v>
      </c>
      <c r="O941">
        <v>43920.728219794597</v>
      </c>
      <c r="P941">
        <v>44249.090522293562</v>
      </c>
      <c r="Q941">
        <v>56260.182741505079</v>
      </c>
      <c r="R941">
        <v>65271.004578881162</v>
      </c>
      <c r="S941">
        <v>68926.918733912971</v>
      </c>
      <c r="T941">
        <v>90263.701957578218</v>
      </c>
      <c r="U941">
        <v>92652.564802256806</v>
      </c>
      <c r="V941">
        <v>113341.568570184</v>
      </c>
      <c r="W941">
        <v>127252.0448091224</v>
      </c>
      <c r="X941">
        <v>140284.57144910659</v>
      </c>
      <c r="Y941">
        <v>144934.5236154765</v>
      </c>
      <c r="Z941">
        <v>152951.74857367319</v>
      </c>
      <c r="AA941">
        <v>144794.8005798645</v>
      </c>
      <c r="AB941">
        <v>146721.8801511318</v>
      </c>
      <c r="AC941">
        <v>140286.99982637551</v>
      </c>
      <c r="AD941">
        <v>167543.8209846314</v>
      </c>
      <c r="AE941">
        <v>189001.77812335259</v>
      </c>
      <c r="AF941">
        <v>194761.2896929975</v>
      </c>
      <c r="AG941">
        <v>281430.8279876755</v>
      </c>
    </row>
    <row r="942" spans="1:33" x14ac:dyDescent="0.25">
      <c r="A942">
        <v>941</v>
      </c>
      <c r="B942" s="1" t="s">
        <v>940</v>
      </c>
      <c r="C942">
        <v>10000</v>
      </c>
      <c r="D942">
        <v>11403.112267912869</v>
      </c>
      <c r="E942">
        <v>9772.827064067078</v>
      </c>
      <c r="F942">
        <v>11250.654612883751</v>
      </c>
      <c r="G942">
        <v>15488.225681847711</v>
      </c>
      <c r="H942">
        <v>16177.832368519879</v>
      </c>
      <c r="I942">
        <v>19677.741749271721</v>
      </c>
      <c r="J942">
        <v>20915.468705182451</v>
      </c>
      <c r="K942">
        <v>18360.82462169975</v>
      </c>
      <c r="L942">
        <v>19562.977418521288</v>
      </c>
      <c r="M942">
        <v>19676.23450207767</v>
      </c>
      <c r="N942">
        <v>20234.653448029589</v>
      </c>
      <c r="O942">
        <v>23322.424761203991</v>
      </c>
      <c r="P942">
        <v>23478.444726383321</v>
      </c>
      <c r="Q942">
        <v>26902.624469508799</v>
      </c>
      <c r="R942">
        <v>27882.80559563106</v>
      </c>
      <c r="S942">
        <v>27762.190902331669</v>
      </c>
      <c r="T942">
        <v>27881.101786151641</v>
      </c>
      <c r="U942">
        <v>20690.836333531781</v>
      </c>
      <c r="V942">
        <v>19612.03469885411</v>
      </c>
      <c r="W942">
        <v>16060.97716919406</v>
      </c>
      <c r="X942">
        <v>14455.922299820861</v>
      </c>
      <c r="Y942">
        <v>17166.441361017929</v>
      </c>
      <c r="Z942">
        <v>16598.955378651019</v>
      </c>
      <c r="AA942">
        <v>18590.448883315868</v>
      </c>
      <c r="AB942">
        <v>22846.19544285427</v>
      </c>
      <c r="AC942">
        <v>29347.1981040584</v>
      </c>
      <c r="AD942">
        <v>28173.4344389531</v>
      </c>
      <c r="AE942">
        <v>33447.495341350157</v>
      </c>
      <c r="AF942">
        <v>26797.912004742491</v>
      </c>
      <c r="AG942">
        <v>23381.901772508179</v>
      </c>
    </row>
    <row r="943" spans="1:33" x14ac:dyDescent="0.25">
      <c r="A943">
        <v>942</v>
      </c>
      <c r="B943" s="1" t="s">
        <v>941</v>
      </c>
      <c r="C943">
        <v>10000</v>
      </c>
      <c r="D943">
        <v>8588.8681285251514</v>
      </c>
      <c r="E943">
        <v>10597.862097085081</v>
      </c>
      <c r="F943">
        <v>13920.84244522615</v>
      </c>
      <c r="G943">
        <v>13363.901351785329</v>
      </c>
      <c r="H943">
        <v>12011.26571236304</v>
      </c>
      <c r="I943">
        <v>14456.085340373789</v>
      </c>
      <c r="J943">
        <v>9560.675912345956</v>
      </c>
      <c r="K943">
        <v>6511.0078459068372</v>
      </c>
      <c r="L943">
        <v>9615.2084145976005</v>
      </c>
      <c r="M943">
        <v>11073.950836978591</v>
      </c>
      <c r="N943">
        <v>8233.5475776179865</v>
      </c>
      <c r="O943">
        <v>10347.46359812351</v>
      </c>
      <c r="P943">
        <v>9029.3158953550319</v>
      </c>
      <c r="Q943">
        <v>8151.3573507752626</v>
      </c>
      <c r="R943">
        <v>8934.8529408743161</v>
      </c>
      <c r="S943">
        <v>8386.616836201174</v>
      </c>
      <c r="T943">
        <v>6265.3566727478701</v>
      </c>
      <c r="U943">
        <v>8487.9194963343143</v>
      </c>
      <c r="V943">
        <v>8803.9546573717562</v>
      </c>
      <c r="W943">
        <v>12584.738013709741</v>
      </c>
      <c r="X943">
        <v>10120.212303945111</v>
      </c>
      <c r="Y943">
        <v>9657.4785991249792</v>
      </c>
      <c r="Z943">
        <v>12251.42949468921</v>
      </c>
      <c r="AA943">
        <v>14667.10732513181</v>
      </c>
      <c r="AB943">
        <v>13998.531909032919</v>
      </c>
      <c r="AC943">
        <v>12555.507026295199</v>
      </c>
      <c r="AD943">
        <v>15031.405518336111</v>
      </c>
      <c r="AE943">
        <v>18280.843338046081</v>
      </c>
      <c r="AF943">
        <v>10533.88703607887</v>
      </c>
      <c r="AG943">
        <v>8657.9352759223802</v>
      </c>
    </row>
    <row r="944" spans="1:33" x14ac:dyDescent="0.25">
      <c r="A944">
        <v>943</v>
      </c>
      <c r="B944" s="1" t="s">
        <v>942</v>
      </c>
      <c r="C944">
        <v>10000</v>
      </c>
      <c r="D944">
        <v>12041.51889900505</v>
      </c>
      <c r="E944">
        <v>15148.812783736939</v>
      </c>
      <c r="F944">
        <v>19853.486016427742</v>
      </c>
      <c r="G944">
        <v>19677.72592315781</v>
      </c>
      <c r="H944">
        <v>20140.075784081</v>
      </c>
      <c r="I944">
        <v>24947.211023400709</v>
      </c>
      <c r="J944">
        <v>22923.1973485905</v>
      </c>
      <c r="K944">
        <v>22653.254784103599</v>
      </c>
      <c r="L944">
        <v>25942.851165544729</v>
      </c>
      <c r="M944">
        <v>34208.748117033967</v>
      </c>
      <c r="N944">
        <v>34975.049751539882</v>
      </c>
      <c r="O944">
        <v>34752.955626485789</v>
      </c>
      <c r="P944">
        <v>26009.390186230841</v>
      </c>
      <c r="Q944">
        <v>25170.316148339982</v>
      </c>
      <c r="R944">
        <v>27191.275363575169</v>
      </c>
      <c r="S944">
        <v>30794.468096401961</v>
      </c>
      <c r="T944">
        <v>38056.932777039161</v>
      </c>
      <c r="U944">
        <v>37332.544761764002</v>
      </c>
      <c r="V944">
        <v>54821.817577209178</v>
      </c>
      <c r="W944">
        <v>58358.418146550357</v>
      </c>
      <c r="X944">
        <v>79445.063089345291</v>
      </c>
      <c r="Y944">
        <v>61487.516240688143</v>
      </c>
      <c r="Z944">
        <v>56450.91747914852</v>
      </c>
      <c r="AA944">
        <v>71999.51514739811</v>
      </c>
      <c r="AB944">
        <v>72191.955910053817</v>
      </c>
      <c r="AC944">
        <v>81058.269718326716</v>
      </c>
      <c r="AD944">
        <v>105081.0988726591</v>
      </c>
      <c r="AE944">
        <v>102542.5791032854</v>
      </c>
      <c r="AF944">
        <v>90487.982682247573</v>
      </c>
      <c r="AG944">
        <v>95781.55583354058</v>
      </c>
    </row>
    <row r="945" spans="1:33" x14ac:dyDescent="0.25">
      <c r="A945">
        <v>944</v>
      </c>
      <c r="B945" s="1" t="s">
        <v>943</v>
      </c>
      <c r="C945">
        <v>10000</v>
      </c>
      <c r="D945">
        <v>10985.481897729011</v>
      </c>
      <c r="E945">
        <v>12070.43457305208</v>
      </c>
      <c r="F945">
        <v>14739.35736014569</v>
      </c>
      <c r="G945">
        <v>16435.21360358876</v>
      </c>
      <c r="H945">
        <v>13539.145199361859</v>
      </c>
      <c r="I945">
        <v>11854.644921536719</v>
      </c>
      <c r="J945">
        <v>9148.6386556568723</v>
      </c>
      <c r="K945">
        <v>11455.801240136099</v>
      </c>
      <c r="L945">
        <v>15404.329961887521</v>
      </c>
      <c r="M945">
        <v>15330.762263918519</v>
      </c>
      <c r="N945">
        <v>19838.937026021071</v>
      </c>
      <c r="O945">
        <v>18304.87791022793</v>
      </c>
      <c r="P945">
        <v>16375.624762610511</v>
      </c>
      <c r="Q945">
        <v>19816.79695693812</v>
      </c>
      <c r="R945">
        <v>15162.78347688716</v>
      </c>
      <c r="S945">
        <v>19408.424802868849</v>
      </c>
      <c r="T945">
        <v>21268.674087622621</v>
      </c>
      <c r="U945">
        <v>14015.216522028841</v>
      </c>
      <c r="V945">
        <v>19809.01372692579</v>
      </c>
      <c r="W945">
        <v>22107.747807271011</v>
      </c>
      <c r="X945">
        <v>25351.265004864999</v>
      </c>
      <c r="Y945">
        <v>23567.24394810884</v>
      </c>
      <c r="Z945">
        <v>31371.849932584311</v>
      </c>
      <c r="AA945">
        <v>40863.574317790073</v>
      </c>
      <c r="AB945">
        <v>39566.205765940547</v>
      </c>
      <c r="AC945">
        <v>51797.632775873157</v>
      </c>
      <c r="AD945">
        <v>50932.736610700333</v>
      </c>
      <c r="AE945">
        <v>56752.069348253623</v>
      </c>
      <c r="AF945">
        <v>69185.929036794347</v>
      </c>
      <c r="AG945">
        <v>67714.768467234171</v>
      </c>
    </row>
    <row r="946" spans="1:33" x14ac:dyDescent="0.25">
      <c r="A946">
        <v>945</v>
      </c>
      <c r="B946" s="1" t="s">
        <v>944</v>
      </c>
      <c r="C946">
        <v>10000</v>
      </c>
      <c r="D946">
        <v>14330.84313349247</v>
      </c>
      <c r="E946">
        <v>14980.742577617069</v>
      </c>
      <c r="F946">
        <v>17566.47214998745</v>
      </c>
      <c r="G946">
        <v>24489.845059842512</v>
      </c>
      <c r="H946">
        <v>24818.08787248961</v>
      </c>
      <c r="I946">
        <v>28294.896006251001</v>
      </c>
      <c r="J946">
        <v>29717.006231374569</v>
      </c>
      <c r="K946">
        <v>32926.928109705987</v>
      </c>
      <c r="L946">
        <v>43183.89775897959</v>
      </c>
      <c r="M946">
        <v>49135.017030758419</v>
      </c>
      <c r="N946">
        <v>58400.891686134302</v>
      </c>
      <c r="O946">
        <v>63181.8643323125</v>
      </c>
      <c r="P946">
        <v>54473.02832798555</v>
      </c>
      <c r="Q946">
        <v>81408.386559064384</v>
      </c>
      <c r="R946">
        <v>97766.131771889384</v>
      </c>
      <c r="S946">
        <v>103093.5180349388</v>
      </c>
      <c r="T946">
        <v>102026.1522661169</v>
      </c>
      <c r="U946">
        <v>133158.6495346782</v>
      </c>
      <c r="V946">
        <v>111510.972723046</v>
      </c>
      <c r="W946">
        <v>115148.36956367511</v>
      </c>
      <c r="X946">
        <v>142078.946599513</v>
      </c>
      <c r="Y946">
        <v>197532.64263203859</v>
      </c>
      <c r="Z946">
        <v>254056.028327434</v>
      </c>
      <c r="AA946">
        <v>195377.25170052209</v>
      </c>
      <c r="AB946">
        <v>163271.3798355021</v>
      </c>
      <c r="AC946">
        <v>218507.10095158589</v>
      </c>
      <c r="AD946">
        <v>206342.31798439811</v>
      </c>
      <c r="AE946">
        <v>276078.66527789709</v>
      </c>
      <c r="AF946">
        <v>277183.85673670581</v>
      </c>
      <c r="AG946">
        <v>278407.81684497761</v>
      </c>
    </row>
    <row r="947" spans="1:33" x14ac:dyDescent="0.25">
      <c r="A947">
        <v>946</v>
      </c>
      <c r="B947" s="1" t="s">
        <v>945</v>
      </c>
      <c r="C947">
        <v>10000</v>
      </c>
      <c r="D947">
        <v>12210.17085402428</v>
      </c>
      <c r="E947">
        <v>17003.56968629597</v>
      </c>
      <c r="F947">
        <v>12174.238622289031</v>
      </c>
      <c r="G947">
        <v>15236.60562214215</v>
      </c>
      <c r="H947">
        <v>15840.803908068279</v>
      </c>
      <c r="I947">
        <v>22958.079506921571</v>
      </c>
      <c r="J947">
        <v>29268.932087963291</v>
      </c>
      <c r="K947">
        <v>19106.76820140786</v>
      </c>
      <c r="L947">
        <v>20312.11101396085</v>
      </c>
      <c r="M947">
        <v>17858.648638192</v>
      </c>
      <c r="N947">
        <v>18569.214415138249</v>
      </c>
      <c r="O947">
        <v>18351.131618947838</v>
      </c>
      <c r="P947">
        <v>17741.029454902651</v>
      </c>
      <c r="Q947">
        <v>22797.990676942871</v>
      </c>
      <c r="R947">
        <v>32356.494389436572</v>
      </c>
      <c r="S947">
        <v>42781.185424691539</v>
      </c>
      <c r="T947">
        <v>42367.767484062788</v>
      </c>
      <c r="U947">
        <v>62630.176197586647</v>
      </c>
      <c r="V947">
        <v>52923.231569172771</v>
      </c>
      <c r="W947">
        <v>54721.003673997089</v>
      </c>
      <c r="X947">
        <v>76407.885601241636</v>
      </c>
      <c r="Y947">
        <v>60680.486796143057</v>
      </c>
      <c r="Z947">
        <v>68012.633225016121</v>
      </c>
      <c r="AA947">
        <v>83298.565644142902</v>
      </c>
      <c r="AB947">
        <v>87241.785388719814</v>
      </c>
      <c r="AC947">
        <v>105331.51453515459</v>
      </c>
      <c r="AD947">
        <v>105804.5346689101</v>
      </c>
      <c r="AE947">
        <v>121250.4609671915</v>
      </c>
      <c r="AF947">
        <v>140336.60572431199</v>
      </c>
      <c r="AG947">
        <v>106413.3618374089</v>
      </c>
    </row>
    <row r="948" spans="1:33" x14ac:dyDescent="0.25">
      <c r="A948">
        <v>947</v>
      </c>
      <c r="B948" s="1" t="s">
        <v>946</v>
      </c>
      <c r="C948">
        <v>10000</v>
      </c>
      <c r="D948">
        <v>12359.15788285266</v>
      </c>
      <c r="E948">
        <v>12802.146722917811</v>
      </c>
      <c r="F948">
        <v>12798.480016696891</v>
      </c>
      <c r="G948">
        <v>13648.502532818869</v>
      </c>
      <c r="H948">
        <v>13100.763670154191</v>
      </c>
      <c r="I948">
        <v>12996.51186258573</v>
      </c>
      <c r="J948">
        <v>16131.26806902721</v>
      </c>
      <c r="K948">
        <v>14056.490798133729</v>
      </c>
      <c r="L948">
        <v>17235.457236108679</v>
      </c>
      <c r="M948">
        <v>18491.838563375619</v>
      </c>
      <c r="N948">
        <v>14354.032769384081</v>
      </c>
      <c r="O948">
        <v>11363.40478827711</v>
      </c>
      <c r="P948">
        <v>12816.58627706347</v>
      </c>
      <c r="Q948">
        <v>11162.23791273805</v>
      </c>
      <c r="R948">
        <v>13422.66622464683</v>
      </c>
      <c r="S948">
        <v>9665.7291036130264</v>
      </c>
      <c r="T948">
        <v>11364.68383698678</v>
      </c>
      <c r="U948">
        <v>15976.290686318691</v>
      </c>
      <c r="V948">
        <v>14898.52699046936</v>
      </c>
      <c r="W948">
        <v>19202.157070256399</v>
      </c>
      <c r="X948">
        <v>23427.33382633359</v>
      </c>
      <c r="Y948">
        <v>28494.448838117401</v>
      </c>
      <c r="Z948">
        <v>27067.800523675749</v>
      </c>
      <c r="AA948">
        <v>28092.36825969681</v>
      </c>
      <c r="AB948">
        <v>25136.085005152399</v>
      </c>
      <c r="AC948">
        <v>26771.354009734761</v>
      </c>
      <c r="AD948">
        <v>25284.121572368422</v>
      </c>
      <c r="AE948">
        <v>32870.580960640124</v>
      </c>
      <c r="AF948">
        <v>23194.655775386571</v>
      </c>
      <c r="AG948">
        <v>21459.51112007807</v>
      </c>
    </row>
    <row r="949" spans="1:33" x14ac:dyDescent="0.25">
      <c r="A949">
        <v>948</v>
      </c>
      <c r="B949" s="1" t="s">
        <v>947</v>
      </c>
      <c r="C949">
        <v>10000</v>
      </c>
      <c r="D949">
        <v>16687.83617545911</v>
      </c>
      <c r="E949">
        <v>19198.535487038851</v>
      </c>
      <c r="F949">
        <v>26049.826678063411</v>
      </c>
      <c r="G949">
        <v>34019.074930888783</v>
      </c>
      <c r="H949">
        <v>37124.037647626203</v>
      </c>
      <c r="I949">
        <v>42948.442720618987</v>
      </c>
      <c r="J949">
        <v>29022.828573301809</v>
      </c>
      <c r="K949">
        <v>31803.011721046882</v>
      </c>
      <c r="L949">
        <v>37645.340177537641</v>
      </c>
      <c r="M949">
        <v>33828.953683392079</v>
      </c>
      <c r="N949">
        <v>44383.614217618167</v>
      </c>
      <c r="O949">
        <v>53176.655397746508</v>
      </c>
      <c r="P949">
        <v>63900.497063280352</v>
      </c>
      <c r="Q949">
        <v>71771.882040683835</v>
      </c>
      <c r="R949">
        <v>82337.447806681506</v>
      </c>
      <c r="S949">
        <v>93816.465587676779</v>
      </c>
      <c r="T949">
        <v>120871.55484973631</v>
      </c>
      <c r="U949">
        <v>125903.6845402738</v>
      </c>
      <c r="V949">
        <v>119654.27037315691</v>
      </c>
      <c r="W949">
        <v>177412.9717985914</v>
      </c>
      <c r="X949">
        <v>195287.2898905566</v>
      </c>
      <c r="Y949">
        <v>209742.41262111251</v>
      </c>
      <c r="Z949">
        <v>229093.17250766041</v>
      </c>
      <c r="AA949">
        <v>241320.34962417971</v>
      </c>
      <c r="AB949">
        <v>297026.85666303319</v>
      </c>
      <c r="AC949">
        <v>196308.1187236564</v>
      </c>
      <c r="AD949">
        <v>127817.9934907889</v>
      </c>
      <c r="AE949">
        <v>139270.3148171003</v>
      </c>
      <c r="AF949">
        <v>180161.58467313141</v>
      </c>
      <c r="AG949">
        <v>219344.18833421971</v>
      </c>
    </row>
    <row r="950" spans="1:33" x14ac:dyDescent="0.25">
      <c r="A950">
        <v>949</v>
      </c>
      <c r="B950" s="1" t="s">
        <v>948</v>
      </c>
      <c r="C950">
        <v>10000</v>
      </c>
      <c r="D950">
        <v>7435.8501348608397</v>
      </c>
      <c r="E950">
        <v>9476.0092731020668</v>
      </c>
      <c r="F950">
        <v>12307.248190258581</v>
      </c>
      <c r="G950">
        <v>12491.31782186853</v>
      </c>
      <c r="H950">
        <v>10575.67711658589</v>
      </c>
      <c r="I950">
        <v>11737.11563007798</v>
      </c>
      <c r="J950">
        <v>13036.36050830885</v>
      </c>
      <c r="K950">
        <v>11635.048128916271</v>
      </c>
      <c r="L950">
        <v>13465.3222382121</v>
      </c>
      <c r="M950">
        <v>14062.394504255601</v>
      </c>
      <c r="N950">
        <v>21773.042017591179</v>
      </c>
      <c r="O950">
        <v>22669.517669318891</v>
      </c>
      <c r="P950">
        <v>19516.616648681811</v>
      </c>
      <c r="Q950">
        <v>17009.610397507251</v>
      </c>
      <c r="R950">
        <v>13451.32173173658</v>
      </c>
      <c r="S950">
        <v>16152.720887012791</v>
      </c>
      <c r="T950">
        <v>15173.82095828499</v>
      </c>
      <c r="U950">
        <v>14759.44219067586</v>
      </c>
      <c r="V950">
        <v>16138.409533832881</v>
      </c>
      <c r="W950">
        <v>13433.38595528792</v>
      </c>
      <c r="X950">
        <v>9883.1094585451465</v>
      </c>
      <c r="Y950">
        <v>11878.94108163993</v>
      </c>
      <c r="Z950">
        <v>18468.777719826841</v>
      </c>
      <c r="AA950">
        <v>24009.48539402508</v>
      </c>
      <c r="AB950">
        <v>35288.89462226841</v>
      </c>
      <c r="AC950">
        <v>38519.549464790703</v>
      </c>
      <c r="AD950">
        <v>36158.520544381441</v>
      </c>
      <c r="AE950">
        <v>40318.659627821951</v>
      </c>
      <c r="AF950">
        <v>42789.830385728877</v>
      </c>
      <c r="AG950">
        <v>32808.183076415888</v>
      </c>
    </row>
    <row r="951" spans="1:33" x14ac:dyDescent="0.25">
      <c r="A951">
        <v>950</v>
      </c>
      <c r="B951" s="1" t="s">
        <v>949</v>
      </c>
      <c r="C951">
        <v>10000</v>
      </c>
      <c r="D951">
        <v>11854.604037046211</v>
      </c>
      <c r="E951">
        <v>15298.805570063891</v>
      </c>
      <c r="F951">
        <v>16599.045238145689</v>
      </c>
      <c r="G951">
        <v>19112.779896539501</v>
      </c>
      <c r="H951">
        <v>20342.970389885551</v>
      </c>
      <c r="I951">
        <v>23188.23104936122</v>
      </c>
      <c r="J951">
        <v>23958.926710275198</v>
      </c>
      <c r="K951">
        <v>17455.488250634658</v>
      </c>
      <c r="L951">
        <v>14116.014520653591</v>
      </c>
      <c r="M951">
        <v>14863.2763388287</v>
      </c>
      <c r="N951">
        <v>13159.50501750412</v>
      </c>
      <c r="O951">
        <v>13100.55359259632</v>
      </c>
      <c r="P951">
        <v>16672.384355336311</v>
      </c>
      <c r="Q951">
        <v>19680.13193192202</v>
      </c>
      <c r="R951">
        <v>19725.16449503765</v>
      </c>
      <c r="S951">
        <v>15992.41189186826</v>
      </c>
      <c r="T951">
        <v>21468.173232365829</v>
      </c>
      <c r="U951">
        <v>19743.73661148176</v>
      </c>
      <c r="V951">
        <v>27293.050851360211</v>
      </c>
      <c r="W951">
        <v>30795.141297506889</v>
      </c>
      <c r="X951">
        <v>30245.591332982709</v>
      </c>
      <c r="Y951">
        <v>32307.663406985521</v>
      </c>
      <c r="Z951">
        <v>32219.68204510567</v>
      </c>
      <c r="AA951">
        <v>44363.154394391793</v>
      </c>
      <c r="AB951">
        <v>49929.919692884177</v>
      </c>
      <c r="AC951">
        <v>55823.860709223751</v>
      </c>
      <c r="AD951">
        <v>59549.405158807967</v>
      </c>
      <c r="AE951">
        <v>58615.086123253801</v>
      </c>
      <c r="AF951">
        <v>59691.462440562857</v>
      </c>
      <c r="AG951">
        <v>43536.264604428849</v>
      </c>
    </row>
    <row r="952" spans="1:33" x14ac:dyDescent="0.25">
      <c r="A952">
        <v>951</v>
      </c>
      <c r="B952" s="1" t="s">
        <v>950</v>
      </c>
      <c r="C952">
        <v>10000</v>
      </c>
      <c r="D952">
        <v>11182.539220668281</v>
      </c>
      <c r="E952">
        <v>12957.80072964572</v>
      </c>
      <c r="F952">
        <v>18609.029609849331</v>
      </c>
      <c r="G952">
        <v>23325.578635422331</v>
      </c>
      <c r="H952">
        <v>23870.35629674884</v>
      </c>
      <c r="I952">
        <v>24489.986089094331</v>
      </c>
      <c r="J952">
        <v>25234.741162141829</v>
      </c>
      <c r="K952">
        <v>25324.469223182161</v>
      </c>
      <c r="L952">
        <v>21511.126810536531</v>
      </c>
      <c r="M952">
        <v>23677.66665561905</v>
      </c>
      <c r="N952">
        <v>33016.80212078504</v>
      </c>
      <c r="O952">
        <v>38933.811030799792</v>
      </c>
      <c r="P952">
        <v>32626.531118432511</v>
      </c>
      <c r="Q952">
        <v>40599.351125797279</v>
      </c>
      <c r="R952">
        <v>51999.485165716447</v>
      </c>
      <c r="S952">
        <v>49052.392575720572</v>
      </c>
      <c r="T952">
        <v>49147.132722152579</v>
      </c>
      <c r="U952">
        <v>52073.894245730873</v>
      </c>
      <c r="V952">
        <v>60629.323192429489</v>
      </c>
      <c r="W952">
        <v>69040.77726087597</v>
      </c>
      <c r="X952">
        <v>88778.597839930735</v>
      </c>
      <c r="Y952">
        <v>107824.3830905966</v>
      </c>
      <c r="Z952">
        <v>110115.69272326821</v>
      </c>
      <c r="AA952">
        <v>115039.22598736201</v>
      </c>
      <c r="AB952">
        <v>124826.7749621132</v>
      </c>
      <c r="AC952">
        <v>192132.56289368341</v>
      </c>
      <c r="AD952">
        <v>256337.3769263367</v>
      </c>
      <c r="AE952">
        <v>268495.89566174039</v>
      </c>
      <c r="AF952">
        <v>393394.01236549561</v>
      </c>
      <c r="AG952">
        <v>435561.68028010637</v>
      </c>
    </row>
    <row r="953" spans="1:33" x14ac:dyDescent="0.25">
      <c r="A953">
        <v>952</v>
      </c>
      <c r="B953" s="1" t="s">
        <v>951</v>
      </c>
      <c r="C953">
        <v>10000</v>
      </c>
      <c r="D953">
        <v>10005.74060222148</v>
      </c>
      <c r="E953">
        <v>10162.6114010528</v>
      </c>
      <c r="F953">
        <v>12475.316517456569</v>
      </c>
      <c r="G953">
        <v>14975.30564246796</v>
      </c>
      <c r="H953">
        <v>17095.790451044639</v>
      </c>
      <c r="I953">
        <v>20909.223977686212</v>
      </c>
      <c r="J953">
        <v>28520.438600957699</v>
      </c>
      <c r="K953">
        <v>32790.2112448681</v>
      </c>
      <c r="L953">
        <v>23780.7294219332</v>
      </c>
      <c r="M953">
        <v>25738.711569682851</v>
      </c>
      <c r="N953">
        <v>27349.76847808572</v>
      </c>
      <c r="O953">
        <v>26685.1387318286</v>
      </c>
      <c r="P953">
        <v>30031.762160838949</v>
      </c>
      <c r="Q953">
        <v>34036.404151515817</v>
      </c>
      <c r="R953">
        <v>30381.258857083991</v>
      </c>
      <c r="S953">
        <v>31029.34910550552</v>
      </c>
      <c r="T953">
        <v>36869.608914517361</v>
      </c>
      <c r="U953">
        <v>31858.790334893081</v>
      </c>
      <c r="V953">
        <v>19439.58250048089</v>
      </c>
      <c r="W953">
        <v>21118.107924599561</v>
      </c>
      <c r="X953">
        <v>24950.414091658291</v>
      </c>
      <c r="Y953">
        <v>21924.34035862561</v>
      </c>
      <c r="Z953">
        <v>32901.73197906655</v>
      </c>
      <c r="AA953">
        <v>36545.950309696818</v>
      </c>
      <c r="AB953">
        <v>42660.940925069677</v>
      </c>
      <c r="AC953">
        <v>35548.332650948571</v>
      </c>
      <c r="AD953">
        <v>45166.994239109306</v>
      </c>
      <c r="AE953">
        <v>50615.753216454359</v>
      </c>
      <c r="AF953">
        <v>54348.362480587813</v>
      </c>
      <c r="AG953">
        <v>66899.741706439221</v>
      </c>
    </row>
    <row r="954" spans="1:33" x14ac:dyDescent="0.25">
      <c r="A954">
        <v>953</v>
      </c>
      <c r="B954" s="1" t="s">
        <v>952</v>
      </c>
      <c r="C954">
        <v>10000</v>
      </c>
      <c r="D954">
        <v>10063.34790326847</v>
      </c>
      <c r="E954">
        <v>7901.4060335722888</v>
      </c>
      <c r="F954">
        <v>5474.7519747519791</v>
      </c>
      <c r="G954">
        <v>5829.0485219941711</v>
      </c>
      <c r="H954">
        <v>6843.2639305387429</v>
      </c>
      <c r="I954">
        <v>10279.297671833379</v>
      </c>
      <c r="J954">
        <v>7997.9390520438856</v>
      </c>
      <c r="K954">
        <v>8509.1802895514465</v>
      </c>
      <c r="L954">
        <v>6622.2952999339204</v>
      </c>
      <c r="M954">
        <v>7529.6554792739962</v>
      </c>
      <c r="N954">
        <v>9793.9276236163132</v>
      </c>
      <c r="O954">
        <v>11744.13138666743</v>
      </c>
      <c r="P954">
        <v>12252.13424379688</v>
      </c>
      <c r="Q954">
        <v>11018.41790182964</v>
      </c>
      <c r="R954">
        <v>9667.188323693912</v>
      </c>
      <c r="S954">
        <v>8571.134407385347</v>
      </c>
      <c r="T954">
        <v>7418.5619035911659</v>
      </c>
      <c r="U954">
        <v>8903.7382415878983</v>
      </c>
      <c r="V954">
        <v>8356.3479396892872</v>
      </c>
      <c r="W954">
        <v>9538.967740206228</v>
      </c>
      <c r="X954">
        <v>11380.16926953256</v>
      </c>
      <c r="Y954">
        <v>13974.52361057941</v>
      </c>
      <c r="Z954">
        <v>13637.08242917357</v>
      </c>
      <c r="AA954">
        <v>17161.825558511871</v>
      </c>
      <c r="AB954">
        <v>15301.496373376791</v>
      </c>
      <c r="AC954">
        <v>16140.24589359017</v>
      </c>
      <c r="AD954">
        <v>17253.374464814518</v>
      </c>
      <c r="AE954">
        <v>15942.927552354149</v>
      </c>
      <c r="AF954">
        <v>15815.86038330416</v>
      </c>
      <c r="AG954">
        <v>19399.180466468119</v>
      </c>
    </row>
    <row r="955" spans="1:33" x14ac:dyDescent="0.25">
      <c r="A955">
        <v>954</v>
      </c>
      <c r="B955" s="1" t="s">
        <v>953</v>
      </c>
      <c r="C955">
        <v>10000</v>
      </c>
      <c r="D955">
        <v>9457.8742887800563</v>
      </c>
      <c r="E955">
        <v>12131.823068384891</v>
      </c>
      <c r="F955">
        <v>9584.7496534763341</v>
      </c>
      <c r="G955">
        <v>11625.103032608229</v>
      </c>
      <c r="H955">
        <v>13334.514982769009</v>
      </c>
      <c r="I955">
        <v>12367.68943809339</v>
      </c>
      <c r="J955">
        <v>12631.696928013631</v>
      </c>
      <c r="K955">
        <v>11773.960506845749</v>
      </c>
      <c r="L955">
        <v>10105.368538209121</v>
      </c>
      <c r="M955">
        <v>11460.82615896911</v>
      </c>
      <c r="N955">
        <v>11122.028662859249</v>
      </c>
      <c r="O955">
        <v>11234.752302746399</v>
      </c>
      <c r="P955">
        <v>11267.70659101614</v>
      </c>
      <c r="Q955">
        <v>11588.00784341184</v>
      </c>
      <c r="R955">
        <v>11303.725875678059</v>
      </c>
      <c r="S955">
        <v>12024.622199877191</v>
      </c>
      <c r="T955">
        <v>13431.573534943211</v>
      </c>
      <c r="U955">
        <v>14447.379499206911</v>
      </c>
      <c r="V955">
        <v>15910.302518925721</v>
      </c>
      <c r="W955">
        <v>19752.897469335421</v>
      </c>
      <c r="X955">
        <v>21876.653135931589</v>
      </c>
      <c r="Y955">
        <v>22534.041701252489</v>
      </c>
      <c r="Z955">
        <v>26762.497607104571</v>
      </c>
      <c r="AA955">
        <v>26553.57418163331</v>
      </c>
      <c r="AB955">
        <v>27753.26307096794</v>
      </c>
      <c r="AC955">
        <v>35277.616755831768</v>
      </c>
      <c r="AD955">
        <v>37087.172089853739</v>
      </c>
      <c r="AE955">
        <v>42414.480060511538</v>
      </c>
      <c r="AF955">
        <v>50617.927185755972</v>
      </c>
      <c r="AG955">
        <v>66291.486617074203</v>
      </c>
    </row>
    <row r="956" spans="1:33" x14ac:dyDescent="0.25">
      <c r="A956">
        <v>955</v>
      </c>
      <c r="B956" s="1" t="s">
        <v>954</v>
      </c>
      <c r="C956">
        <v>10000</v>
      </c>
      <c r="D956">
        <v>6968.1378645787554</v>
      </c>
      <c r="E956">
        <v>5064.1721324298114</v>
      </c>
      <c r="F956">
        <v>6279.2477900747763</v>
      </c>
      <c r="G956">
        <v>7471.437067328704</v>
      </c>
      <c r="H956">
        <v>5394.0877995831524</v>
      </c>
      <c r="I956">
        <v>7247.7231429727199</v>
      </c>
      <c r="J956">
        <v>4533.1306626336118</v>
      </c>
      <c r="K956">
        <v>5878.8951289300567</v>
      </c>
      <c r="L956">
        <v>7500.7422265785381</v>
      </c>
      <c r="M956">
        <v>8565.3338709110285</v>
      </c>
      <c r="N956">
        <v>11826.25981270899</v>
      </c>
      <c r="O956">
        <v>9798.3005972357696</v>
      </c>
      <c r="P956">
        <v>12659.873910272619</v>
      </c>
      <c r="Q956">
        <v>14453.802894867509</v>
      </c>
      <c r="R956">
        <v>16023.03289677292</v>
      </c>
      <c r="S956">
        <v>15114.17167014782</v>
      </c>
      <c r="T956">
        <v>18837.29268724539</v>
      </c>
      <c r="U956">
        <v>15719.571081016349</v>
      </c>
      <c r="V956">
        <v>15089.005739231139</v>
      </c>
      <c r="W956">
        <v>19153.16440203138</v>
      </c>
      <c r="X956">
        <v>19828.073598152001</v>
      </c>
      <c r="Y956">
        <v>19325.127637508431</v>
      </c>
      <c r="Z956">
        <v>21853.118024490039</v>
      </c>
      <c r="AA956">
        <v>20359.58489293946</v>
      </c>
      <c r="AB956">
        <v>23453.965181328382</v>
      </c>
      <c r="AC956">
        <v>17419.4196237416</v>
      </c>
      <c r="AD956">
        <v>17082.841643849359</v>
      </c>
      <c r="AE956">
        <v>11226.268436416931</v>
      </c>
      <c r="AF956">
        <v>12925.545691402869</v>
      </c>
      <c r="AG956">
        <v>12553.609851359241</v>
      </c>
    </row>
    <row r="957" spans="1:33" x14ac:dyDescent="0.25">
      <c r="A957">
        <v>956</v>
      </c>
      <c r="B957" s="1" t="s">
        <v>955</v>
      </c>
      <c r="C957">
        <v>10000</v>
      </c>
      <c r="D957">
        <v>10872.663478383831</v>
      </c>
      <c r="E957">
        <v>10532.42944109099</v>
      </c>
      <c r="F957">
        <v>15851.87302514709</v>
      </c>
      <c r="G957">
        <v>21111.74800454545</v>
      </c>
      <c r="H957">
        <v>17677.506340613421</v>
      </c>
      <c r="I957">
        <v>17099.71825927501</v>
      </c>
      <c r="J957">
        <v>22443.877492608292</v>
      </c>
      <c r="K957">
        <v>24674.844589483189</v>
      </c>
      <c r="L957">
        <v>32906.359336469337</v>
      </c>
      <c r="M957">
        <v>37190.141347835437</v>
      </c>
      <c r="N957">
        <v>34641.133271700652</v>
      </c>
      <c r="O957">
        <v>33913.147108949503</v>
      </c>
      <c r="P957">
        <v>40227.184551112747</v>
      </c>
      <c r="Q957">
        <v>49439.293728648467</v>
      </c>
      <c r="R957">
        <v>54753.25075326657</v>
      </c>
      <c r="S957">
        <v>39549.934670286428</v>
      </c>
      <c r="T957">
        <v>34652.092718781023</v>
      </c>
      <c r="U957">
        <v>30684.225106617429</v>
      </c>
      <c r="V957">
        <v>30564.45556528485</v>
      </c>
      <c r="W957">
        <v>39613.765579421321</v>
      </c>
      <c r="X957">
        <v>39416.484314862188</v>
      </c>
      <c r="Y957">
        <v>47160.207333607766</v>
      </c>
      <c r="Z957">
        <v>75980.596012976079</v>
      </c>
      <c r="AA957">
        <v>60883.043121669172</v>
      </c>
      <c r="AB957">
        <v>71227.995638117529</v>
      </c>
      <c r="AC957">
        <v>73818.689111451371</v>
      </c>
      <c r="AD957">
        <v>62766.350941505843</v>
      </c>
      <c r="AE957">
        <v>71979.033070478748</v>
      </c>
      <c r="AF957">
        <v>99024.107251039095</v>
      </c>
      <c r="AG957">
        <v>87385.93284505319</v>
      </c>
    </row>
    <row r="958" spans="1:33" x14ac:dyDescent="0.25">
      <c r="A958">
        <v>957</v>
      </c>
      <c r="B958" s="1" t="s">
        <v>956</v>
      </c>
      <c r="C958">
        <v>10000</v>
      </c>
      <c r="D958">
        <v>8276.4155037899327</v>
      </c>
      <c r="E958">
        <v>8845.0536696367999</v>
      </c>
      <c r="F958">
        <v>9980.1065482163467</v>
      </c>
      <c r="G958">
        <v>10807.49329111031</v>
      </c>
      <c r="H958">
        <v>7574.1266043635223</v>
      </c>
      <c r="I958">
        <v>9091.6387150386199</v>
      </c>
      <c r="J958">
        <v>8117.5515448833539</v>
      </c>
      <c r="K958">
        <v>9035.7061778193893</v>
      </c>
      <c r="L958">
        <v>10481.302358895689</v>
      </c>
      <c r="M958">
        <v>10222.50619671003</v>
      </c>
      <c r="N958">
        <v>11044.559406180229</v>
      </c>
      <c r="O958">
        <v>14414.824721412249</v>
      </c>
      <c r="P958">
        <v>22679.550884314089</v>
      </c>
      <c r="Q958">
        <v>22808.655580995521</v>
      </c>
      <c r="R958">
        <v>27024.497428674909</v>
      </c>
      <c r="S958">
        <v>30804.44183533766</v>
      </c>
      <c r="T958">
        <v>29750.70728883761</v>
      </c>
      <c r="U958">
        <v>34109.986249727503</v>
      </c>
      <c r="V958">
        <v>40123.18857777636</v>
      </c>
      <c r="W958">
        <v>38770.657852136697</v>
      </c>
      <c r="X958">
        <v>46201.223965863457</v>
      </c>
      <c r="Y958">
        <v>62019.400395378383</v>
      </c>
      <c r="Z958">
        <v>64457.128009640794</v>
      </c>
      <c r="AA958">
        <v>65490.710395593262</v>
      </c>
      <c r="AB958">
        <v>57136.736149340111</v>
      </c>
      <c r="AC958">
        <v>68303.035922971889</v>
      </c>
      <c r="AD958">
        <v>76354.218483558143</v>
      </c>
      <c r="AE958">
        <v>89005.154598353649</v>
      </c>
      <c r="AF958">
        <v>102748.29720687</v>
      </c>
      <c r="AG958">
        <v>112734.9791661503</v>
      </c>
    </row>
    <row r="959" spans="1:33" x14ac:dyDescent="0.25">
      <c r="A959">
        <v>958</v>
      </c>
      <c r="B959" s="1" t="s">
        <v>957</v>
      </c>
      <c r="C959">
        <v>10000</v>
      </c>
      <c r="D959">
        <v>8423.1876400514029</v>
      </c>
      <c r="E959">
        <v>10128.1186695243</v>
      </c>
      <c r="F959">
        <v>10531.94495745174</v>
      </c>
      <c r="G959">
        <v>9484.2929959708599</v>
      </c>
      <c r="H959">
        <v>9260.3242892715989</v>
      </c>
      <c r="I959">
        <v>7954.5943840621831</v>
      </c>
      <c r="J959">
        <v>9474.4334871469473</v>
      </c>
      <c r="K959">
        <v>4827.1083497842164</v>
      </c>
      <c r="L959">
        <v>5326.0038662621937</v>
      </c>
      <c r="M959">
        <v>6046.0683325384362</v>
      </c>
      <c r="N959">
        <v>7293.0808939659482</v>
      </c>
      <c r="O959">
        <v>8978.9100752726954</v>
      </c>
      <c r="P959">
        <v>10478.920289121261</v>
      </c>
      <c r="Q959">
        <v>12188.82626221699</v>
      </c>
      <c r="R959">
        <v>15367.303614590281</v>
      </c>
      <c r="S959">
        <v>21739.25281923826</v>
      </c>
      <c r="T959">
        <v>19563.984175220688</v>
      </c>
      <c r="U959">
        <v>22409.716003197489</v>
      </c>
      <c r="V959">
        <v>22495.76297272314</v>
      </c>
      <c r="W959">
        <v>22363.677203337491</v>
      </c>
      <c r="X959">
        <v>27068.601820943739</v>
      </c>
      <c r="Y959">
        <v>22558.421821390941</v>
      </c>
      <c r="Z959">
        <v>25098.18029529971</v>
      </c>
      <c r="AA959">
        <v>27875.26654133428</v>
      </c>
      <c r="AB959">
        <v>24253.609278100281</v>
      </c>
      <c r="AC959">
        <v>30138.162042735941</v>
      </c>
      <c r="AD959">
        <v>32569.824565834271</v>
      </c>
      <c r="AE959">
        <v>40399.251903798147</v>
      </c>
      <c r="AF959">
        <v>30628.80213638836</v>
      </c>
      <c r="AG959">
        <v>28645.819040618739</v>
      </c>
    </row>
    <row r="960" spans="1:33" x14ac:dyDescent="0.25">
      <c r="A960">
        <v>959</v>
      </c>
      <c r="B960" s="1" t="s">
        <v>958</v>
      </c>
      <c r="C960">
        <v>10000</v>
      </c>
      <c r="D960">
        <v>8974.277162505954</v>
      </c>
      <c r="E960">
        <v>10430.511787361829</v>
      </c>
      <c r="F960">
        <v>9659.0694831413548</v>
      </c>
      <c r="G960">
        <v>9039.6339873915567</v>
      </c>
      <c r="H960">
        <v>10814.171451353441</v>
      </c>
      <c r="I960">
        <v>13475.32487699786</v>
      </c>
      <c r="J960">
        <v>17158.11509893115</v>
      </c>
      <c r="K960">
        <v>20040.522857763899</v>
      </c>
      <c r="L960">
        <v>24161.121362053251</v>
      </c>
      <c r="M960">
        <v>19150.832031654008</v>
      </c>
      <c r="N960">
        <v>21397.39038168588</v>
      </c>
      <c r="O960">
        <v>22777.92104593345</v>
      </c>
      <c r="P960">
        <v>16379.286602412451</v>
      </c>
      <c r="Q960">
        <v>18764.296743892352</v>
      </c>
      <c r="R960">
        <v>20493.408738749451</v>
      </c>
      <c r="S960">
        <v>17245.667949937859</v>
      </c>
      <c r="T960">
        <v>20304.076617032621</v>
      </c>
      <c r="U960">
        <v>19625.925012402451</v>
      </c>
      <c r="V960">
        <v>19407.592747292379</v>
      </c>
      <c r="W960">
        <v>25398.456077767602</v>
      </c>
      <c r="X960">
        <v>23261.997383923252</v>
      </c>
      <c r="Y960">
        <v>23538.776234707839</v>
      </c>
      <c r="Z960">
        <v>21219.529531002769</v>
      </c>
      <c r="AA960">
        <v>21363.69531045793</v>
      </c>
      <c r="AB960">
        <v>14039.18005220966</v>
      </c>
      <c r="AC960">
        <v>15524.064683345779</v>
      </c>
      <c r="AD960">
        <v>16882.61693873665</v>
      </c>
      <c r="AE960">
        <v>20528.61773086316</v>
      </c>
      <c r="AF960">
        <v>19122.914160900709</v>
      </c>
      <c r="AG960">
        <v>16401.042929898831</v>
      </c>
    </row>
    <row r="961" spans="1:33" x14ac:dyDescent="0.25">
      <c r="A961">
        <v>960</v>
      </c>
      <c r="B961" s="1" t="s">
        <v>959</v>
      </c>
      <c r="C961">
        <v>10000</v>
      </c>
      <c r="D961">
        <v>10977.57289529234</v>
      </c>
      <c r="E961">
        <v>12782.695178498439</v>
      </c>
      <c r="F961">
        <v>12848.3151437387</v>
      </c>
      <c r="G961">
        <v>14079.68774568202</v>
      </c>
      <c r="H961">
        <v>15240.09386199397</v>
      </c>
      <c r="I961">
        <v>15242.050639002729</v>
      </c>
      <c r="J961">
        <v>18092.190182655941</v>
      </c>
      <c r="K961">
        <v>14746.68917412977</v>
      </c>
      <c r="L961">
        <v>13131.90771710899</v>
      </c>
      <c r="M961">
        <v>15753.885330515701</v>
      </c>
      <c r="N961">
        <v>15484.67603167137</v>
      </c>
      <c r="O961">
        <v>15564.02272621679</v>
      </c>
      <c r="P961">
        <v>13003.89049039893</v>
      </c>
      <c r="Q961">
        <v>11951.38212219231</v>
      </c>
      <c r="R961">
        <v>15885.208448263031</v>
      </c>
      <c r="S961">
        <v>16728.89584752002</v>
      </c>
      <c r="T961">
        <v>16643.658427592309</v>
      </c>
      <c r="U961">
        <v>20246.184492482062</v>
      </c>
      <c r="V961">
        <v>24687.14676333711</v>
      </c>
      <c r="W961">
        <v>27644.254237830832</v>
      </c>
      <c r="X961">
        <v>29549.063786664359</v>
      </c>
      <c r="Y961">
        <v>28787.554211898361</v>
      </c>
      <c r="Z961">
        <v>30926.65503425612</v>
      </c>
      <c r="AA961">
        <v>27005.120617183111</v>
      </c>
      <c r="AB961">
        <v>31892.350074430698</v>
      </c>
      <c r="AC961">
        <v>30493.506702158022</v>
      </c>
      <c r="AD961">
        <v>37157.568999839386</v>
      </c>
      <c r="AE961">
        <v>43155.636663100129</v>
      </c>
      <c r="AF961">
        <v>60072.872074884843</v>
      </c>
      <c r="AG961">
        <v>66841.203469768734</v>
      </c>
    </row>
    <row r="962" spans="1:33" x14ac:dyDescent="0.25">
      <c r="A962">
        <v>961</v>
      </c>
      <c r="B962" s="1" t="s">
        <v>960</v>
      </c>
      <c r="C962">
        <v>10000</v>
      </c>
      <c r="D962">
        <v>9371.6276318969176</v>
      </c>
      <c r="E962">
        <v>8815.9387683584318</v>
      </c>
      <c r="F962">
        <v>10136.91923123117</v>
      </c>
      <c r="G962">
        <v>14093.56695014192</v>
      </c>
      <c r="H962">
        <v>17096.50892606669</v>
      </c>
      <c r="I962">
        <v>14979.02237402627</v>
      </c>
      <c r="J962">
        <v>17842.446191574509</v>
      </c>
      <c r="K962">
        <v>17636.498478050729</v>
      </c>
      <c r="L962">
        <v>19436.679706215531</v>
      </c>
      <c r="M962">
        <v>19347.929533100811</v>
      </c>
      <c r="N962">
        <v>23098.637834135268</v>
      </c>
      <c r="O962">
        <v>23838.6365724155</v>
      </c>
      <c r="P962">
        <v>32991.952485296701</v>
      </c>
      <c r="Q962">
        <v>36533.785358176698</v>
      </c>
      <c r="R962">
        <v>33873.29863808037</v>
      </c>
      <c r="S962">
        <v>27922.84040623558</v>
      </c>
      <c r="T962">
        <v>31303.45910833645</v>
      </c>
      <c r="U962">
        <v>23791.138901752111</v>
      </c>
      <c r="V962">
        <v>31015.467271938211</v>
      </c>
      <c r="W962">
        <v>25523.811898023749</v>
      </c>
      <c r="X962">
        <v>24840.706608713979</v>
      </c>
      <c r="Y962">
        <v>32808.757348666288</v>
      </c>
      <c r="Z962">
        <v>28400.78787357701</v>
      </c>
      <c r="AA962">
        <v>28544.723247108301</v>
      </c>
      <c r="AB962">
        <v>29808.7855760864</v>
      </c>
      <c r="AC962">
        <v>25876.90232265984</v>
      </c>
      <c r="AD962">
        <v>36833.665379819897</v>
      </c>
      <c r="AE962">
        <v>20874.761920094799</v>
      </c>
      <c r="AF962">
        <v>24778.658652152419</v>
      </c>
      <c r="AG962">
        <v>28308.382133913921</v>
      </c>
    </row>
    <row r="963" spans="1:33" x14ac:dyDescent="0.25">
      <c r="A963">
        <v>962</v>
      </c>
      <c r="B963" s="1" t="s">
        <v>961</v>
      </c>
      <c r="C963">
        <v>10000</v>
      </c>
      <c r="D963">
        <v>10068.727771874819</v>
      </c>
      <c r="E963">
        <v>9790.7067369257693</v>
      </c>
      <c r="F963">
        <v>9326.2277598900109</v>
      </c>
      <c r="G963">
        <v>10117.00244251724</v>
      </c>
      <c r="H963">
        <v>12166.4849209602</v>
      </c>
      <c r="I963">
        <v>17112.152005055159</v>
      </c>
      <c r="J963">
        <v>18786.346751659999</v>
      </c>
      <c r="K963">
        <v>21506.034347961329</v>
      </c>
      <c r="L963">
        <v>28254.497013440701</v>
      </c>
      <c r="M963">
        <v>37314.055531224119</v>
      </c>
      <c r="N963">
        <v>55265.398514030399</v>
      </c>
      <c r="O963">
        <v>54844.096965009303</v>
      </c>
      <c r="P963">
        <v>44628.758120857361</v>
      </c>
      <c r="Q963">
        <v>39667.590712184261</v>
      </c>
      <c r="R963">
        <v>21460.683024048551</v>
      </c>
      <c r="S963">
        <v>27358.837724798192</v>
      </c>
      <c r="T963">
        <v>25638.00060798342</v>
      </c>
      <c r="U963">
        <v>32666.738657236401</v>
      </c>
      <c r="V963">
        <v>38233.083771253398</v>
      </c>
      <c r="W963">
        <v>46976.992322877217</v>
      </c>
      <c r="X963">
        <v>55953.578882086709</v>
      </c>
      <c r="Y963">
        <v>59761.073093687548</v>
      </c>
      <c r="Z963">
        <v>71140.633748203283</v>
      </c>
      <c r="AA963">
        <v>89038.980801337922</v>
      </c>
      <c r="AB963">
        <v>86880.180818336201</v>
      </c>
      <c r="AC963">
        <v>75577.680170582651</v>
      </c>
      <c r="AD963">
        <v>91409.126058517722</v>
      </c>
      <c r="AE963">
        <v>103835.7902160167</v>
      </c>
      <c r="AF963">
        <v>104204.41154162541</v>
      </c>
      <c r="AG963">
        <v>115231.3871440513</v>
      </c>
    </row>
    <row r="964" spans="1:33" x14ac:dyDescent="0.25">
      <c r="A964">
        <v>963</v>
      </c>
      <c r="B964" s="1" t="s">
        <v>962</v>
      </c>
      <c r="C964">
        <v>10000</v>
      </c>
      <c r="D964">
        <v>7994.1481250181732</v>
      </c>
      <c r="E964">
        <v>6252.802268372935</v>
      </c>
      <c r="F964">
        <v>5954.388447873901</v>
      </c>
      <c r="G964">
        <v>7352.8671082859209</v>
      </c>
      <c r="H964">
        <v>8412.2964424838337</v>
      </c>
      <c r="I964">
        <v>9653.9853526205043</v>
      </c>
      <c r="J964">
        <v>9987.1262178175857</v>
      </c>
      <c r="K964">
        <v>13614.002166313619</v>
      </c>
      <c r="L964">
        <v>17430.24458802247</v>
      </c>
      <c r="M964">
        <v>20221.20705833453</v>
      </c>
      <c r="N964">
        <v>24515.086368575539</v>
      </c>
      <c r="O964">
        <v>27786.118353422022</v>
      </c>
      <c r="P964">
        <v>25106.746232331541</v>
      </c>
      <c r="Q964">
        <v>24123.80771073022</v>
      </c>
      <c r="R964">
        <v>31931.079573317809</v>
      </c>
      <c r="S964">
        <v>31881.02345973346</v>
      </c>
      <c r="T964">
        <v>32999.45306320391</v>
      </c>
      <c r="U964">
        <v>40802.330704543507</v>
      </c>
      <c r="V964">
        <v>47529.673468587753</v>
      </c>
      <c r="W964">
        <v>50449.345375985627</v>
      </c>
      <c r="X964">
        <v>50315.005867000851</v>
      </c>
      <c r="Y964">
        <v>67858.095154802664</v>
      </c>
      <c r="Z964">
        <v>80981.758737920623</v>
      </c>
      <c r="AA964">
        <v>82411.819173865806</v>
      </c>
      <c r="AB964">
        <v>97483.468604453039</v>
      </c>
      <c r="AC964">
        <v>107749.81766640471</v>
      </c>
      <c r="AD964">
        <v>112873.77937654129</v>
      </c>
      <c r="AE964">
        <v>71934.095979686972</v>
      </c>
      <c r="AF964">
        <v>72558.411921975392</v>
      </c>
      <c r="AG964">
        <v>76578.539632923537</v>
      </c>
    </row>
    <row r="965" spans="1:33" x14ac:dyDescent="0.25">
      <c r="A965">
        <v>964</v>
      </c>
      <c r="B965" s="1" t="s">
        <v>963</v>
      </c>
      <c r="C965">
        <v>10000</v>
      </c>
      <c r="D965">
        <v>10424.979750775239</v>
      </c>
      <c r="E965">
        <v>6940.7533358639412</v>
      </c>
      <c r="F965">
        <v>7502.1482297297998</v>
      </c>
      <c r="G965">
        <v>6717.1101611892027</v>
      </c>
      <c r="H965">
        <v>7521.7914542296512</v>
      </c>
      <c r="I965">
        <v>6575.7924571646654</v>
      </c>
      <c r="J965">
        <v>8444.9591487551625</v>
      </c>
      <c r="K965">
        <v>7925.8281455615688</v>
      </c>
      <c r="L965">
        <v>7997.5467898803781</v>
      </c>
      <c r="M965">
        <v>7302.0211844801433</v>
      </c>
      <c r="N965">
        <v>9542.0227882356558</v>
      </c>
      <c r="O965">
        <v>9727.7798562357784</v>
      </c>
      <c r="P965">
        <v>8693.8892272722096</v>
      </c>
      <c r="Q965">
        <v>9214.4161396363597</v>
      </c>
      <c r="R965">
        <v>10015.805931256429</v>
      </c>
      <c r="S965">
        <v>9665.670600202664</v>
      </c>
      <c r="T965">
        <v>10571.07568287277</v>
      </c>
      <c r="U965">
        <v>10978.03993719511</v>
      </c>
      <c r="V965">
        <v>11436.41046004716</v>
      </c>
      <c r="W965">
        <v>10504.011254892501</v>
      </c>
      <c r="X965">
        <v>12258.015553694609</v>
      </c>
      <c r="Y965">
        <v>17339.76063887115</v>
      </c>
      <c r="Z965">
        <v>18916.49957820358</v>
      </c>
      <c r="AA965">
        <v>22228.329997716359</v>
      </c>
      <c r="AB965">
        <v>19275.963891922049</v>
      </c>
      <c r="AC965">
        <v>19521.825727055289</v>
      </c>
      <c r="AD965">
        <v>17466.590293267909</v>
      </c>
      <c r="AE965">
        <v>21831.747685797229</v>
      </c>
      <c r="AF965">
        <v>32029.731028258891</v>
      </c>
      <c r="AG965">
        <v>44102.362097712779</v>
      </c>
    </row>
    <row r="966" spans="1:33" x14ac:dyDescent="0.25">
      <c r="A966">
        <v>965</v>
      </c>
      <c r="B966" s="1" t="s">
        <v>964</v>
      </c>
      <c r="C966">
        <v>10000</v>
      </c>
      <c r="D966">
        <v>11628.89250093804</v>
      </c>
      <c r="E966">
        <v>11712.508811971869</v>
      </c>
      <c r="F966">
        <v>14046.433962273841</v>
      </c>
      <c r="G966">
        <v>16283.633613509361</v>
      </c>
      <c r="H966">
        <v>21751.041639657229</v>
      </c>
      <c r="I966">
        <v>24026.337523119979</v>
      </c>
      <c r="J966">
        <v>25257.038312943139</v>
      </c>
      <c r="K966">
        <v>28100.997087401669</v>
      </c>
      <c r="L966">
        <v>16941.82113165078</v>
      </c>
      <c r="M966">
        <v>17944.015181998799</v>
      </c>
      <c r="N966">
        <v>23030.877299455598</v>
      </c>
      <c r="O966">
        <v>26174.963701309302</v>
      </c>
      <c r="P966">
        <v>28486.194281891359</v>
      </c>
      <c r="Q966">
        <v>33945.96264522514</v>
      </c>
      <c r="R966">
        <v>44164.147522923056</v>
      </c>
      <c r="S966">
        <v>45192.415393679898</v>
      </c>
      <c r="T966">
        <v>63507.841035144302</v>
      </c>
      <c r="U966">
        <v>77803.630354544788</v>
      </c>
      <c r="V966">
        <v>99689.616116963778</v>
      </c>
      <c r="W966">
        <v>97342.271358159283</v>
      </c>
      <c r="X966">
        <v>123995.288128046</v>
      </c>
      <c r="Y966">
        <v>151641.51539858451</v>
      </c>
      <c r="Z966">
        <v>182205.4587234295</v>
      </c>
      <c r="AA966">
        <v>233094.17312321559</v>
      </c>
      <c r="AB966">
        <v>265520.22272704839</v>
      </c>
      <c r="AC966">
        <v>296239.75121199148</v>
      </c>
      <c r="AD966">
        <v>340561.94695799088</v>
      </c>
      <c r="AE966">
        <v>274094.92130447627</v>
      </c>
      <c r="AF966">
        <v>283526.03985228873</v>
      </c>
      <c r="AG966">
        <v>401074.99376598722</v>
      </c>
    </row>
    <row r="967" spans="1:33" x14ac:dyDescent="0.25">
      <c r="A967">
        <v>966</v>
      </c>
      <c r="B967" s="1" t="s">
        <v>965</v>
      </c>
      <c r="C967">
        <v>10000</v>
      </c>
      <c r="D967">
        <v>12094.48087765874</v>
      </c>
      <c r="E967">
        <v>14836.503597606839</v>
      </c>
      <c r="F967">
        <v>14304.8577205898</v>
      </c>
      <c r="G967">
        <v>15797.69291938662</v>
      </c>
      <c r="H967">
        <v>15417.921389342309</v>
      </c>
      <c r="I967">
        <v>15620.3403748399</v>
      </c>
      <c r="J967">
        <v>15766.186651573969</v>
      </c>
      <c r="K967">
        <v>17536.005563830669</v>
      </c>
      <c r="L967">
        <v>19872.382426811429</v>
      </c>
      <c r="M967">
        <v>20052.203122826199</v>
      </c>
      <c r="N967">
        <v>18502.941285916419</v>
      </c>
      <c r="O967">
        <v>16325.423665244671</v>
      </c>
      <c r="P967">
        <v>20691.603169652979</v>
      </c>
      <c r="Q967">
        <v>23311.38452581513</v>
      </c>
      <c r="R967">
        <v>16606.859516388151</v>
      </c>
      <c r="S967">
        <v>18950.85753604463</v>
      </c>
      <c r="T967">
        <v>15206.08215971668</v>
      </c>
      <c r="U967">
        <v>12294.06888743663</v>
      </c>
      <c r="V967">
        <v>12658.406057607681</v>
      </c>
      <c r="W967">
        <v>12202.53271502488</v>
      </c>
      <c r="X967">
        <v>11639.36156601557</v>
      </c>
      <c r="Y967">
        <v>13274.380933017381</v>
      </c>
      <c r="Z967">
        <v>15459.535254716369</v>
      </c>
      <c r="AA967">
        <v>16363.71584775872</v>
      </c>
      <c r="AB967">
        <v>15948.32279990505</v>
      </c>
      <c r="AC967">
        <v>16875.427188543381</v>
      </c>
      <c r="AD967">
        <v>14680.115722365221</v>
      </c>
      <c r="AE967">
        <v>14427.474597767779</v>
      </c>
      <c r="AF967">
        <v>17228.75363988008</v>
      </c>
      <c r="AG967">
        <v>23228.886947350438</v>
      </c>
    </row>
    <row r="968" spans="1:33" x14ac:dyDescent="0.25">
      <c r="A968">
        <v>967</v>
      </c>
      <c r="B968" s="1" t="s">
        <v>966</v>
      </c>
      <c r="C968">
        <v>10000</v>
      </c>
      <c r="D968">
        <v>11595.24694670598</v>
      </c>
      <c r="E968">
        <v>8060.4956003755633</v>
      </c>
      <c r="F968">
        <v>5882.2164851038406</v>
      </c>
      <c r="G968">
        <v>5917.2605008542987</v>
      </c>
      <c r="H968">
        <v>7893.0514903854128</v>
      </c>
      <c r="I968">
        <v>8600.4824571014979</v>
      </c>
      <c r="J968">
        <v>10217.721134261859</v>
      </c>
      <c r="K968">
        <v>13797.79076396406</v>
      </c>
      <c r="L968">
        <v>9948.5847038121246</v>
      </c>
      <c r="M968">
        <v>11006.48713237662</v>
      </c>
      <c r="N968">
        <v>8912.4049256769013</v>
      </c>
      <c r="O968">
        <v>11670.189272062609</v>
      </c>
      <c r="P968">
        <v>9368.6949852550933</v>
      </c>
      <c r="Q968">
        <v>9538.0194756509518</v>
      </c>
      <c r="R968">
        <v>5580.0646526610853</v>
      </c>
      <c r="S968">
        <v>6267.583853650156</v>
      </c>
      <c r="T968">
        <v>5446.2498951743528</v>
      </c>
      <c r="U968">
        <v>7569.5688217538191</v>
      </c>
      <c r="V968">
        <v>7977.8527409180988</v>
      </c>
      <c r="W968">
        <v>8319.53548541077</v>
      </c>
      <c r="X968">
        <v>6265.0088170869749</v>
      </c>
      <c r="Y968">
        <v>7714.8384128889847</v>
      </c>
      <c r="Z968">
        <v>8192.4384387657683</v>
      </c>
      <c r="AA968">
        <v>8192.8712764304801</v>
      </c>
      <c r="AB968">
        <v>11121.56333339525</v>
      </c>
      <c r="AC968">
        <v>9019.5561923821497</v>
      </c>
      <c r="AD968">
        <v>7965.7535779926293</v>
      </c>
      <c r="AE968">
        <v>7435.0567597754498</v>
      </c>
      <c r="AF968">
        <v>4794.0796010120403</v>
      </c>
      <c r="AG968">
        <v>5622.1791490891592</v>
      </c>
    </row>
    <row r="969" spans="1:33" x14ac:dyDescent="0.25">
      <c r="A969">
        <v>968</v>
      </c>
      <c r="B969" s="1" t="s">
        <v>967</v>
      </c>
      <c r="C969">
        <v>10000</v>
      </c>
      <c r="D969">
        <v>7731.0449971411081</v>
      </c>
      <c r="E969">
        <v>7941.9918869997318</v>
      </c>
      <c r="F969">
        <v>8661.3821522799626</v>
      </c>
      <c r="G969">
        <v>7626.7980887019721</v>
      </c>
      <c r="H969">
        <v>8501.3033276525985</v>
      </c>
      <c r="I969">
        <v>12393.4696823553</v>
      </c>
      <c r="J969">
        <v>13439.015770274669</v>
      </c>
      <c r="K969">
        <v>15391.073021536209</v>
      </c>
      <c r="L969">
        <v>16334.7483158741</v>
      </c>
      <c r="M969">
        <v>14508.58888811092</v>
      </c>
      <c r="N969">
        <v>18947.709875832519</v>
      </c>
      <c r="O969">
        <v>16606.03123484855</v>
      </c>
      <c r="P969">
        <v>15805.672993780439</v>
      </c>
      <c r="Q969">
        <v>20532.91834076391</v>
      </c>
      <c r="R969">
        <v>21928.891235941552</v>
      </c>
      <c r="S969">
        <v>14866.99768608088</v>
      </c>
      <c r="T969">
        <v>18018.79061231931</v>
      </c>
      <c r="U969">
        <v>18924.565086990271</v>
      </c>
      <c r="V969">
        <v>18418.93909238038</v>
      </c>
      <c r="W969">
        <v>18534.25443550192</v>
      </c>
      <c r="X969">
        <v>22797.82014065942</v>
      </c>
      <c r="Y969">
        <v>24698.659527950898</v>
      </c>
      <c r="Z969">
        <v>35418.716650785849</v>
      </c>
      <c r="AA969">
        <v>32983.044314348866</v>
      </c>
      <c r="AB969">
        <v>37944.766236499578</v>
      </c>
      <c r="AC969">
        <v>39853.377455183407</v>
      </c>
      <c r="AD969">
        <v>55891.461501051977</v>
      </c>
      <c r="AE969">
        <v>63782.212872939221</v>
      </c>
      <c r="AF969">
        <v>85679.673534544389</v>
      </c>
      <c r="AG969">
        <v>61463.101673688929</v>
      </c>
    </row>
    <row r="970" spans="1:33" x14ac:dyDescent="0.25">
      <c r="A970">
        <v>969</v>
      </c>
      <c r="B970" s="1" t="s">
        <v>968</v>
      </c>
      <c r="C970">
        <v>10000</v>
      </c>
      <c r="D970">
        <v>11524.19463375343</v>
      </c>
      <c r="E970">
        <v>11551.883233345119</v>
      </c>
      <c r="F970">
        <v>11175.271556584319</v>
      </c>
      <c r="G970">
        <v>15695.600054296239</v>
      </c>
      <c r="H970">
        <v>10933.516583348661</v>
      </c>
      <c r="I970">
        <v>12344.80416879388</v>
      </c>
      <c r="J970">
        <v>15489.36997709412</v>
      </c>
      <c r="K970">
        <v>14613.564805466471</v>
      </c>
      <c r="L970">
        <v>18348.85827883047</v>
      </c>
      <c r="M970">
        <v>18809.379726986961</v>
      </c>
      <c r="N970">
        <v>17658.508560003949</v>
      </c>
      <c r="O970">
        <v>23439.06793058402</v>
      </c>
      <c r="P970">
        <v>20667.44724100217</v>
      </c>
      <c r="Q970">
        <v>20619.408884992561</v>
      </c>
      <c r="R970">
        <v>20719.58426063638</v>
      </c>
      <c r="S970">
        <v>18903.405954520971</v>
      </c>
      <c r="T970">
        <v>25994.637380575001</v>
      </c>
      <c r="U970">
        <v>25293.02436384881</v>
      </c>
      <c r="V970">
        <v>31070.939205480609</v>
      </c>
      <c r="W970">
        <v>36581.732097239073</v>
      </c>
      <c r="X970">
        <v>28485.193534992552</v>
      </c>
      <c r="Y970">
        <v>36984.386259370804</v>
      </c>
      <c r="Z970">
        <v>41613.030440133633</v>
      </c>
      <c r="AA970">
        <v>50819.817744790773</v>
      </c>
      <c r="AB970">
        <v>49191.265866356996</v>
      </c>
      <c r="AC970">
        <v>58793.024777716782</v>
      </c>
      <c r="AD970">
        <v>78539.583018994148</v>
      </c>
      <c r="AE970">
        <v>88843.058782938766</v>
      </c>
      <c r="AF970">
        <v>95927.941568920476</v>
      </c>
      <c r="AG970">
        <v>129457.4153533402</v>
      </c>
    </row>
    <row r="971" spans="1:33" x14ac:dyDescent="0.25">
      <c r="A971">
        <v>970</v>
      </c>
      <c r="B971" s="1" t="s">
        <v>969</v>
      </c>
      <c r="C971">
        <v>10000</v>
      </c>
      <c r="D971">
        <v>9708.3892561176563</v>
      </c>
      <c r="E971">
        <v>13028.302053298279</v>
      </c>
      <c r="F971">
        <v>16071.412477049489</v>
      </c>
      <c r="G971">
        <v>14235.505993543051</v>
      </c>
      <c r="H971">
        <v>15020.66284081529</v>
      </c>
      <c r="I971">
        <v>14477.71632875915</v>
      </c>
      <c r="J971">
        <v>13565.07031282659</v>
      </c>
      <c r="K971">
        <v>8706.0837008428352</v>
      </c>
      <c r="L971">
        <v>12762.60023037103</v>
      </c>
      <c r="M971">
        <v>13033.393743719151</v>
      </c>
      <c r="N971">
        <v>13740.58835405404</v>
      </c>
      <c r="O971">
        <v>15857.194346507529</v>
      </c>
      <c r="P971">
        <v>16016.704312236739</v>
      </c>
      <c r="Q971">
        <v>18803.278982794611</v>
      </c>
      <c r="R971">
        <v>19288.442734674099</v>
      </c>
      <c r="S971">
        <v>17740.655300555529</v>
      </c>
      <c r="T971">
        <v>19057.77031497443</v>
      </c>
      <c r="U971">
        <v>21896.00148766955</v>
      </c>
      <c r="V971">
        <v>25886.61132935268</v>
      </c>
      <c r="W971">
        <v>26893.25123150217</v>
      </c>
      <c r="X971">
        <v>29563.23719017889</v>
      </c>
      <c r="Y971">
        <v>39257.081781201727</v>
      </c>
      <c r="Z971">
        <v>30517.98417873793</v>
      </c>
      <c r="AA971">
        <v>43949.513641160083</v>
      </c>
      <c r="AB971">
        <v>51796.910881897064</v>
      </c>
      <c r="AC971">
        <v>55881.979627168294</v>
      </c>
      <c r="AD971">
        <v>54823.242371663153</v>
      </c>
      <c r="AE971">
        <v>65093.443477780653</v>
      </c>
      <c r="AF971">
        <v>77716.104113636902</v>
      </c>
      <c r="AG971">
        <v>92009.588122814821</v>
      </c>
    </row>
    <row r="972" spans="1:33" x14ac:dyDescent="0.25">
      <c r="A972">
        <v>971</v>
      </c>
      <c r="B972" s="1" t="s">
        <v>970</v>
      </c>
      <c r="C972">
        <v>10000</v>
      </c>
      <c r="D972">
        <v>9600.8226283735075</v>
      </c>
      <c r="E972">
        <v>10819.279968730911</v>
      </c>
      <c r="F972">
        <v>11952.54070303458</v>
      </c>
      <c r="G972">
        <v>12113.18017110435</v>
      </c>
      <c r="H972">
        <v>8353.0339808087883</v>
      </c>
      <c r="I972">
        <v>10099.46188619864</v>
      </c>
      <c r="J972">
        <v>8437.0879011697816</v>
      </c>
      <c r="K972">
        <v>13294.469734689679</v>
      </c>
      <c r="L972">
        <v>14136.415280660311</v>
      </c>
      <c r="M972">
        <v>16352.219321284911</v>
      </c>
      <c r="N972">
        <v>17172.792587166408</v>
      </c>
      <c r="O972">
        <v>16116.04632536491</v>
      </c>
      <c r="P972">
        <v>12120.23506259028</v>
      </c>
      <c r="Q972">
        <v>15007.391113929531</v>
      </c>
      <c r="R972">
        <v>17639.005669113441</v>
      </c>
      <c r="S972">
        <v>15220.4403025638</v>
      </c>
      <c r="T972">
        <v>18135.159884886751</v>
      </c>
      <c r="U972">
        <v>22346.782581626179</v>
      </c>
      <c r="V972">
        <v>22123.82945999239</v>
      </c>
      <c r="W972">
        <v>17952.417566104221</v>
      </c>
      <c r="X972">
        <v>18032.422887254481</v>
      </c>
      <c r="Y972">
        <v>25433.54539523926</v>
      </c>
      <c r="Z972">
        <v>21625.85370459078</v>
      </c>
      <c r="AA972">
        <v>22372.963126396651</v>
      </c>
      <c r="AB972">
        <v>19733.515623045849</v>
      </c>
      <c r="AC972">
        <v>20769.685715854659</v>
      </c>
      <c r="AD972">
        <v>26359.222271469629</v>
      </c>
      <c r="AE972">
        <v>26102.138313259969</v>
      </c>
      <c r="AF972">
        <v>26198.13588736434</v>
      </c>
      <c r="AG972">
        <v>25769.483506779288</v>
      </c>
    </row>
    <row r="973" spans="1:33" x14ac:dyDescent="0.25">
      <c r="A973">
        <v>972</v>
      </c>
      <c r="B973" s="1" t="s">
        <v>971</v>
      </c>
      <c r="C973">
        <v>10000</v>
      </c>
      <c r="D973">
        <v>10470.351944561149</v>
      </c>
      <c r="E973">
        <v>11275.619976290771</v>
      </c>
      <c r="F973">
        <v>11963.404762070089</v>
      </c>
      <c r="G973">
        <v>11865.067975655729</v>
      </c>
      <c r="H973">
        <v>14044.36939246974</v>
      </c>
      <c r="I973">
        <v>15581.09577657493</v>
      </c>
      <c r="J973">
        <v>14824.883762836909</v>
      </c>
      <c r="K973">
        <v>14099.614522183279</v>
      </c>
      <c r="L973">
        <v>15857.24840906096</v>
      </c>
      <c r="M973">
        <v>20472.30556340839</v>
      </c>
      <c r="N973">
        <v>19692.095801105272</v>
      </c>
      <c r="O973">
        <v>22840.205504307531</v>
      </c>
      <c r="P973">
        <v>25535.203356059821</v>
      </c>
      <c r="Q973">
        <v>19717.729370897749</v>
      </c>
      <c r="R973">
        <v>17955.52161062571</v>
      </c>
      <c r="S973">
        <v>19196.177347506429</v>
      </c>
      <c r="T973">
        <v>23983.147887720861</v>
      </c>
      <c r="U973">
        <v>27532.729316965939</v>
      </c>
      <c r="V973">
        <v>31447.445948987061</v>
      </c>
      <c r="W973">
        <v>40739.176145319027</v>
      </c>
      <c r="X973">
        <v>42202.461603033677</v>
      </c>
      <c r="Y973">
        <v>46389.225460225061</v>
      </c>
      <c r="Z973">
        <v>55553.296354728947</v>
      </c>
      <c r="AA973">
        <v>53941.58481717325</v>
      </c>
      <c r="AB973">
        <v>68965.268237457756</v>
      </c>
      <c r="AC973">
        <v>58607.637123305321</v>
      </c>
      <c r="AD973">
        <v>60977.553031767893</v>
      </c>
      <c r="AE973">
        <v>61152.61858968532</v>
      </c>
      <c r="AF973">
        <v>56062.42645616638</v>
      </c>
      <c r="AG973">
        <v>35885.440231718647</v>
      </c>
    </row>
    <row r="974" spans="1:33" x14ac:dyDescent="0.25">
      <c r="A974">
        <v>973</v>
      </c>
      <c r="B974" s="1" t="s">
        <v>972</v>
      </c>
      <c r="C974">
        <v>10000</v>
      </c>
      <c r="D974">
        <v>11606.96495873401</v>
      </c>
      <c r="E974">
        <v>9097.6754869870529</v>
      </c>
      <c r="F974">
        <v>8485.8242379655148</v>
      </c>
      <c r="G974">
        <v>6831.7045746979193</v>
      </c>
      <c r="H974">
        <v>7412.5575117754934</v>
      </c>
      <c r="I974">
        <v>9034.9330770174547</v>
      </c>
      <c r="J974">
        <v>10870.53818230937</v>
      </c>
      <c r="K974">
        <v>10764.41523226057</v>
      </c>
      <c r="L974">
        <v>12010.640239436399</v>
      </c>
      <c r="M974">
        <v>13952.487954427919</v>
      </c>
      <c r="N974">
        <v>16290.805759689671</v>
      </c>
      <c r="O974">
        <v>16769.72202328546</v>
      </c>
      <c r="P974">
        <v>15485.362115904911</v>
      </c>
      <c r="Q974">
        <v>13111.41140498602</v>
      </c>
      <c r="R974">
        <v>15597.329251584229</v>
      </c>
      <c r="S974">
        <v>20201.73093165406</v>
      </c>
      <c r="T974">
        <v>26059.68558529736</v>
      </c>
      <c r="U974">
        <v>33832.115603506718</v>
      </c>
      <c r="V974">
        <v>39141.293356007467</v>
      </c>
      <c r="W974">
        <v>48738.086377926367</v>
      </c>
      <c r="X974">
        <v>54849.925041003553</v>
      </c>
      <c r="Y974">
        <v>54531.475633599963</v>
      </c>
      <c r="Z974">
        <v>59504.655156282082</v>
      </c>
      <c r="AA974">
        <v>63486.937463290509</v>
      </c>
      <c r="AB974">
        <v>72510.399469614684</v>
      </c>
      <c r="AC974">
        <v>72005.365232014025</v>
      </c>
      <c r="AD974">
        <v>87388.4860909446</v>
      </c>
      <c r="AE974">
        <v>100385.1846116009</v>
      </c>
      <c r="AF974">
        <v>100963.43911029369</v>
      </c>
      <c r="AG974">
        <v>104185.9729752718</v>
      </c>
    </row>
    <row r="975" spans="1:33" x14ac:dyDescent="0.25">
      <c r="A975">
        <v>974</v>
      </c>
      <c r="B975" s="1" t="s">
        <v>973</v>
      </c>
      <c r="C975">
        <v>10000</v>
      </c>
      <c r="D975">
        <v>8608.1785078947141</v>
      </c>
      <c r="E975">
        <v>8703.3578492908437</v>
      </c>
      <c r="F975">
        <v>8685.631597002126</v>
      </c>
      <c r="G975">
        <v>9011.0013751904444</v>
      </c>
      <c r="H975">
        <v>10142.627621920559</v>
      </c>
      <c r="I975">
        <v>11499.336223519949</v>
      </c>
      <c r="J975">
        <v>10355.529719782049</v>
      </c>
      <c r="K975">
        <v>10495.44762563368</v>
      </c>
      <c r="L975">
        <v>14283.06904727256</v>
      </c>
      <c r="M975">
        <v>18529.645996822619</v>
      </c>
      <c r="N975">
        <v>21344.52093726083</v>
      </c>
      <c r="O975">
        <v>29441.798413428769</v>
      </c>
      <c r="P975">
        <v>28368.893598830709</v>
      </c>
      <c r="Q975">
        <v>28281.967595147569</v>
      </c>
      <c r="R975">
        <v>38463.582850421139</v>
      </c>
      <c r="S975">
        <v>37340.317706665228</v>
      </c>
      <c r="T975">
        <v>40038.01366290039</v>
      </c>
      <c r="U975">
        <v>47162.299293745848</v>
      </c>
      <c r="V975">
        <v>47933.489362729953</v>
      </c>
      <c r="W975">
        <v>48832.637362445159</v>
      </c>
      <c r="X975">
        <v>56164.111336039146</v>
      </c>
      <c r="Y975">
        <v>51438.671276346016</v>
      </c>
      <c r="Z975">
        <v>46441.037126900803</v>
      </c>
      <c r="AA975">
        <v>59305.064759190682</v>
      </c>
      <c r="AB975">
        <v>52136.79849914564</v>
      </c>
      <c r="AC975">
        <v>51995.744497720778</v>
      </c>
      <c r="AD975">
        <v>75191.618470586298</v>
      </c>
      <c r="AE975">
        <v>75016.908992811907</v>
      </c>
      <c r="AF975">
        <v>83358.933516568504</v>
      </c>
      <c r="AG975">
        <v>90820.41428388936</v>
      </c>
    </row>
    <row r="976" spans="1:33" x14ac:dyDescent="0.25">
      <c r="A976">
        <v>975</v>
      </c>
      <c r="B976" s="1" t="s">
        <v>974</v>
      </c>
      <c r="C976">
        <v>10000</v>
      </c>
      <c r="D976">
        <v>13172.934348971139</v>
      </c>
      <c r="E976">
        <v>19049.169936558199</v>
      </c>
      <c r="F976">
        <v>19517.833557396651</v>
      </c>
      <c r="G976">
        <v>21172.263918748231</v>
      </c>
      <c r="H976">
        <v>21079.843704174549</v>
      </c>
      <c r="I976">
        <v>24152.159854043231</v>
      </c>
      <c r="J976">
        <v>23597.557380198559</v>
      </c>
      <c r="K976">
        <v>25636.0534869447</v>
      </c>
      <c r="L976">
        <v>32205.320011945241</v>
      </c>
      <c r="M976">
        <v>29037.160533209171</v>
      </c>
      <c r="N976">
        <v>39219.478846291131</v>
      </c>
      <c r="O976">
        <v>38037.135049952733</v>
      </c>
      <c r="P976">
        <v>49007.07016619714</v>
      </c>
      <c r="Q976">
        <v>48588.022559120393</v>
      </c>
      <c r="R976">
        <v>52763.166038704243</v>
      </c>
      <c r="S976">
        <v>53987.943741986594</v>
      </c>
      <c r="T976">
        <v>65482.572501706803</v>
      </c>
      <c r="U976">
        <v>66412.35664396733</v>
      </c>
      <c r="V976">
        <v>69809.12735398268</v>
      </c>
      <c r="W976">
        <v>71766.583601984006</v>
      </c>
      <c r="X976">
        <v>72983.64970537812</v>
      </c>
      <c r="Y976">
        <v>89474.047730414954</v>
      </c>
      <c r="Z976">
        <v>122553.052962141</v>
      </c>
      <c r="AA976">
        <v>109058.5562692831</v>
      </c>
      <c r="AB976">
        <v>120592.0621099329</v>
      </c>
      <c r="AC976">
        <v>93440.962305207519</v>
      </c>
      <c r="AD976">
        <v>105392.12306662679</v>
      </c>
      <c r="AE976">
        <v>89502.642874905185</v>
      </c>
      <c r="AF976">
        <v>106648.8258424684</v>
      </c>
      <c r="AG976">
        <v>142566.19353521909</v>
      </c>
    </row>
    <row r="977" spans="1:33" x14ac:dyDescent="0.25">
      <c r="A977">
        <v>976</v>
      </c>
      <c r="B977" s="1" t="s">
        <v>975</v>
      </c>
      <c r="C977">
        <v>10000</v>
      </c>
      <c r="D977">
        <v>10210.600031425591</v>
      </c>
      <c r="E977">
        <v>12255.30289663107</v>
      </c>
      <c r="F977">
        <v>11125.0431930304</v>
      </c>
      <c r="G977">
        <v>11002.93476362364</v>
      </c>
      <c r="H977">
        <v>10982.321440668589</v>
      </c>
      <c r="I977">
        <v>14402.58680618874</v>
      </c>
      <c r="J977">
        <v>16147.940069473399</v>
      </c>
      <c r="K977">
        <v>18210.396684888681</v>
      </c>
      <c r="L977">
        <v>22007.26469128735</v>
      </c>
      <c r="M977">
        <v>20204.697468871309</v>
      </c>
      <c r="N977">
        <v>23592.67548800345</v>
      </c>
      <c r="O977">
        <v>31830.990610827361</v>
      </c>
      <c r="P977">
        <v>39179.249311942447</v>
      </c>
      <c r="Q977">
        <v>45569.718351297102</v>
      </c>
      <c r="R977">
        <v>33945.306076997942</v>
      </c>
      <c r="S977">
        <v>40767.847143936509</v>
      </c>
      <c r="T977">
        <v>47939.849112375989</v>
      </c>
      <c r="U977">
        <v>57207.061594148341</v>
      </c>
      <c r="V977">
        <v>82682.594532152332</v>
      </c>
      <c r="W977">
        <v>73552.697231109822</v>
      </c>
      <c r="X977">
        <v>93005.137591304039</v>
      </c>
      <c r="Y977">
        <v>89468.360970432623</v>
      </c>
      <c r="Z977">
        <v>134322.30545953711</v>
      </c>
      <c r="AA977">
        <v>104158.21564204901</v>
      </c>
      <c r="AB977">
        <v>113133.2991014679</v>
      </c>
      <c r="AC977">
        <v>129763.85936320759</v>
      </c>
      <c r="AD977">
        <v>149585.41843272169</v>
      </c>
      <c r="AE977">
        <v>168769.6569413048</v>
      </c>
      <c r="AF977">
        <v>191256.72201199381</v>
      </c>
      <c r="AG977">
        <v>178096.997321587</v>
      </c>
    </row>
    <row r="978" spans="1:33" x14ac:dyDescent="0.25">
      <c r="A978">
        <v>977</v>
      </c>
      <c r="B978" s="1" t="s">
        <v>976</v>
      </c>
      <c r="C978">
        <v>10000</v>
      </c>
      <c r="D978">
        <v>10389.02539102724</v>
      </c>
      <c r="E978">
        <v>13044.87721925452</v>
      </c>
      <c r="F978">
        <v>17387.635611058209</v>
      </c>
      <c r="G978">
        <v>12895.103617001811</v>
      </c>
      <c r="H978">
        <v>15960.738754963309</v>
      </c>
      <c r="I978">
        <v>15473.11591834325</v>
      </c>
      <c r="J978">
        <v>24009.998737083031</v>
      </c>
      <c r="K978">
        <v>29079.50046809503</v>
      </c>
      <c r="L978">
        <v>33885.219541538943</v>
      </c>
      <c r="M978">
        <v>39203.173546393307</v>
      </c>
      <c r="N978">
        <v>48709.276765025919</v>
      </c>
      <c r="O978">
        <v>41087.313510457869</v>
      </c>
      <c r="P978">
        <v>46610.735127390522</v>
      </c>
      <c r="Q978">
        <v>51768.568769129968</v>
      </c>
      <c r="R978">
        <v>45916.563132811061</v>
      </c>
      <c r="S978">
        <v>42546.212425063801</v>
      </c>
      <c r="T978">
        <v>59958.954131224287</v>
      </c>
      <c r="U978">
        <v>66476.125875196914</v>
      </c>
      <c r="V978">
        <v>65172.134243971748</v>
      </c>
      <c r="W978">
        <v>86247.183600584714</v>
      </c>
      <c r="X978">
        <v>95497.339335276207</v>
      </c>
      <c r="Y978">
        <v>91462.78666050738</v>
      </c>
      <c r="Z978">
        <v>93585.759305873711</v>
      </c>
      <c r="AA978">
        <v>67915.275546165678</v>
      </c>
      <c r="AB978">
        <v>65079.981560615917</v>
      </c>
      <c r="AC978">
        <v>68696.054494919255</v>
      </c>
      <c r="AD978">
        <v>79014.089397046933</v>
      </c>
      <c r="AE978">
        <v>58892.120014660577</v>
      </c>
      <c r="AF978">
        <v>65170.677329910373</v>
      </c>
      <c r="AG978">
        <v>20334.223311909169</v>
      </c>
    </row>
    <row r="979" spans="1:33" x14ac:dyDescent="0.25">
      <c r="A979">
        <v>978</v>
      </c>
      <c r="B979" s="1" t="s">
        <v>977</v>
      </c>
      <c r="C979">
        <v>10000</v>
      </c>
      <c r="D979">
        <v>12963.80721309774</v>
      </c>
      <c r="E979">
        <v>13204.36369912284</v>
      </c>
      <c r="F979">
        <v>11235.23955578636</v>
      </c>
      <c r="G979">
        <v>13138.095624291251</v>
      </c>
      <c r="H979">
        <v>13658.366445067741</v>
      </c>
      <c r="I979">
        <v>10175.743304945459</v>
      </c>
      <c r="J979">
        <v>10471.22552133936</v>
      </c>
      <c r="K979">
        <v>7412.8350908758994</v>
      </c>
      <c r="L979">
        <v>6225.7232900371264</v>
      </c>
      <c r="M979">
        <v>7681.214225789261</v>
      </c>
      <c r="N979">
        <v>9405.9502391355472</v>
      </c>
      <c r="O979">
        <v>11132.097940333681</v>
      </c>
      <c r="P979">
        <v>14275.85132831229</v>
      </c>
      <c r="Q979">
        <v>17545.8395891211</v>
      </c>
      <c r="R979">
        <v>13318.306459925239</v>
      </c>
      <c r="S979">
        <v>8760.1406417856088</v>
      </c>
      <c r="T979">
        <v>9896.6180365542496</v>
      </c>
      <c r="U979">
        <v>10334.146943206661</v>
      </c>
      <c r="V979">
        <v>8670.0163293561272</v>
      </c>
      <c r="W979">
        <v>8581.2910253180853</v>
      </c>
      <c r="X979">
        <v>11258.835590006671</v>
      </c>
      <c r="Y979">
        <v>13010.77603248742</v>
      </c>
      <c r="Z979">
        <v>11540.182027283479</v>
      </c>
      <c r="AA979">
        <v>11345.819294110461</v>
      </c>
      <c r="AB979">
        <v>14955.826018269599</v>
      </c>
      <c r="AC979">
        <v>16790.182354179229</v>
      </c>
      <c r="AD979">
        <v>19278.99066442898</v>
      </c>
      <c r="AE979">
        <v>21788.559128387969</v>
      </c>
      <c r="AF979">
        <v>26266.374026849378</v>
      </c>
      <c r="AG979">
        <v>25825.845852996321</v>
      </c>
    </row>
    <row r="980" spans="1:33" x14ac:dyDescent="0.25">
      <c r="A980">
        <v>979</v>
      </c>
      <c r="B980" s="1" t="s">
        <v>978</v>
      </c>
      <c r="C980">
        <v>10000</v>
      </c>
      <c r="D980">
        <v>13863.06708973917</v>
      </c>
      <c r="E980">
        <v>14550.081105929179</v>
      </c>
      <c r="F980">
        <v>15883.758855289339</v>
      </c>
      <c r="G980">
        <v>15920.9574180331</v>
      </c>
      <c r="H980">
        <v>14331.29620520812</v>
      </c>
      <c r="I980">
        <v>11093.72817337139</v>
      </c>
      <c r="J980">
        <v>7789.4477626781072</v>
      </c>
      <c r="K980">
        <v>6424.2913569294506</v>
      </c>
      <c r="L980">
        <v>7226.2971955458606</v>
      </c>
      <c r="M980">
        <v>7158.2614371349991</v>
      </c>
      <c r="N980">
        <v>8133.8151982387972</v>
      </c>
      <c r="O980">
        <v>6830.9772975108144</v>
      </c>
      <c r="P980">
        <v>8397.5929305524223</v>
      </c>
      <c r="Q980">
        <v>8845.5785437392315</v>
      </c>
      <c r="R980">
        <v>13925.68441267028</v>
      </c>
      <c r="S980">
        <v>13047.303150987989</v>
      </c>
      <c r="T980">
        <v>18590.947723889229</v>
      </c>
      <c r="U980">
        <v>18590.479331382281</v>
      </c>
      <c r="V980">
        <v>22402.662915561988</v>
      </c>
      <c r="W980">
        <v>23040.830127876248</v>
      </c>
      <c r="X980">
        <v>27388.702328062551</v>
      </c>
      <c r="Y980">
        <v>21591.83270162683</v>
      </c>
      <c r="Z980">
        <v>24618.78391175955</v>
      </c>
      <c r="AA980">
        <v>28881.18941186451</v>
      </c>
      <c r="AB980">
        <v>19886.21006476643</v>
      </c>
      <c r="AC980">
        <v>23168.327241517061</v>
      </c>
      <c r="AD980">
        <v>18325.582191480869</v>
      </c>
      <c r="AE980">
        <v>13884.505867796701</v>
      </c>
      <c r="AF980">
        <v>14467.931072872499</v>
      </c>
      <c r="AG980">
        <v>20974.73368310287</v>
      </c>
    </row>
    <row r="981" spans="1:33" x14ac:dyDescent="0.25">
      <c r="A981">
        <v>980</v>
      </c>
      <c r="B981" s="1" t="s">
        <v>979</v>
      </c>
      <c r="C981">
        <v>10000</v>
      </c>
      <c r="D981">
        <v>11723.44266930049</v>
      </c>
      <c r="E981">
        <v>12743.432845982379</v>
      </c>
      <c r="F981">
        <v>14365.928812950449</v>
      </c>
      <c r="G981">
        <v>15345.08356508824</v>
      </c>
      <c r="H981">
        <v>16870.392647134679</v>
      </c>
      <c r="I981">
        <v>14868.075489997331</v>
      </c>
      <c r="J981">
        <v>14106.1424057361</v>
      </c>
      <c r="K981">
        <v>12434.75760006336</v>
      </c>
      <c r="L981">
        <v>10847.144933809221</v>
      </c>
      <c r="M981">
        <v>12934.99293542586</v>
      </c>
      <c r="N981">
        <v>13314.98650323969</v>
      </c>
      <c r="O981">
        <v>13942.77593192753</v>
      </c>
      <c r="P981">
        <v>16283.06243529992</v>
      </c>
      <c r="Q981">
        <v>16642.78332550756</v>
      </c>
      <c r="R981">
        <v>14652.331629496281</v>
      </c>
      <c r="S981">
        <v>20716.744955081009</v>
      </c>
      <c r="T981">
        <v>25268.722606628518</v>
      </c>
      <c r="U981">
        <v>30388.344001406189</v>
      </c>
      <c r="V981">
        <v>23837.934255987991</v>
      </c>
      <c r="W981">
        <v>28355.504118223482</v>
      </c>
      <c r="X981">
        <v>31107.925307498201</v>
      </c>
      <c r="Y981">
        <v>31097.83148441849</v>
      </c>
      <c r="Z981">
        <v>38551.733425459708</v>
      </c>
      <c r="AA981">
        <v>27971.330482922229</v>
      </c>
      <c r="AB981">
        <v>30077.505869304219</v>
      </c>
      <c r="AC981">
        <v>32205.509963041459</v>
      </c>
      <c r="AD981">
        <v>24932.952361635522</v>
      </c>
      <c r="AE981">
        <v>21360.552715829559</v>
      </c>
      <c r="AF981">
        <v>20846.903087531438</v>
      </c>
      <c r="AG981">
        <v>11372.255203704141</v>
      </c>
    </row>
    <row r="982" spans="1:33" x14ac:dyDescent="0.25">
      <c r="A982">
        <v>981</v>
      </c>
      <c r="B982" s="1" t="s">
        <v>980</v>
      </c>
      <c r="C982">
        <v>10000</v>
      </c>
      <c r="D982">
        <v>11318.538571222491</v>
      </c>
      <c r="E982">
        <v>14064.338581006859</v>
      </c>
      <c r="F982">
        <v>16172.11395009733</v>
      </c>
      <c r="G982">
        <v>15971.28153072516</v>
      </c>
      <c r="H982">
        <v>19710.172730949929</v>
      </c>
      <c r="I982">
        <v>16428.957159558078</v>
      </c>
      <c r="J982">
        <v>11807.57955966468</v>
      </c>
      <c r="K982">
        <v>10716.637485423669</v>
      </c>
      <c r="L982">
        <v>10137.837627103319</v>
      </c>
      <c r="M982">
        <v>11018.811977655299</v>
      </c>
      <c r="N982">
        <v>13634.27561489352</v>
      </c>
      <c r="O982">
        <v>14457.46873896225</v>
      </c>
      <c r="P982">
        <v>18799.846604082781</v>
      </c>
      <c r="Q982">
        <v>22752.152693706092</v>
      </c>
      <c r="R982">
        <v>28828.857368776899</v>
      </c>
      <c r="S982">
        <v>22299.534707281869</v>
      </c>
      <c r="T982">
        <v>23908.529541462449</v>
      </c>
      <c r="U982">
        <v>19970.109636057339</v>
      </c>
      <c r="V982">
        <v>24189.69789646786</v>
      </c>
      <c r="W982">
        <v>29653.18411926322</v>
      </c>
      <c r="X982">
        <v>38867.328980050457</v>
      </c>
      <c r="Y982">
        <v>32330.281835955291</v>
      </c>
      <c r="Z982">
        <v>39020.569806767773</v>
      </c>
      <c r="AA982">
        <v>39596.873367279419</v>
      </c>
      <c r="AB982">
        <v>39343.563835456938</v>
      </c>
      <c r="AC982">
        <v>52817.331839427963</v>
      </c>
      <c r="AD982">
        <v>53969.200501032763</v>
      </c>
      <c r="AE982">
        <v>63482.733709092412</v>
      </c>
      <c r="AF982">
        <v>72225.402899189925</v>
      </c>
      <c r="AG982">
        <v>65828.658281795331</v>
      </c>
    </row>
    <row r="983" spans="1:33" x14ac:dyDescent="0.25">
      <c r="A983">
        <v>982</v>
      </c>
      <c r="B983" s="1" t="s">
        <v>981</v>
      </c>
      <c r="C983">
        <v>10000</v>
      </c>
      <c r="D983">
        <v>11209.152564160981</v>
      </c>
      <c r="E983">
        <v>13624.10625848253</v>
      </c>
      <c r="F983">
        <v>12102.45817394089</v>
      </c>
      <c r="G983">
        <v>12342.96482802225</v>
      </c>
      <c r="H983">
        <v>17360.507594852799</v>
      </c>
      <c r="I983">
        <v>15863.400400821551</v>
      </c>
      <c r="J983">
        <v>17765.934209772058</v>
      </c>
      <c r="K983">
        <v>15372.21010625885</v>
      </c>
      <c r="L983">
        <v>20330.666069106301</v>
      </c>
      <c r="M983">
        <v>32824.4318817858</v>
      </c>
      <c r="N983">
        <v>33797.754801781761</v>
      </c>
      <c r="O983">
        <v>43372.676824981987</v>
      </c>
      <c r="P983">
        <v>46552.122795227042</v>
      </c>
      <c r="Q983">
        <v>74791.477920828096</v>
      </c>
      <c r="R983">
        <v>68970.905714012013</v>
      </c>
      <c r="S983">
        <v>93523.703770761145</v>
      </c>
      <c r="T983">
        <v>124422.5004517528</v>
      </c>
      <c r="U983">
        <v>85993.796197666874</v>
      </c>
      <c r="V983">
        <v>129444.8999206406</v>
      </c>
      <c r="W983">
        <v>133363.86217236679</v>
      </c>
      <c r="X983">
        <v>218105.49325598491</v>
      </c>
      <c r="Y983">
        <v>209666.23068951641</v>
      </c>
      <c r="Z983">
        <v>177303.97299766901</v>
      </c>
      <c r="AA983">
        <v>177278.94066245019</v>
      </c>
      <c r="AB983">
        <v>120743.78707763051</v>
      </c>
      <c r="AC983">
        <v>143088.7220361291</v>
      </c>
      <c r="AD983">
        <v>158494.53499641659</v>
      </c>
      <c r="AE983">
        <v>151654.15584012939</v>
      </c>
      <c r="AF983">
        <v>158937.1686920092</v>
      </c>
      <c r="AG983">
        <v>141301.9770150526</v>
      </c>
    </row>
    <row r="984" spans="1:33" x14ac:dyDescent="0.25">
      <c r="A984">
        <v>983</v>
      </c>
      <c r="B984" s="1" t="s">
        <v>982</v>
      </c>
      <c r="C984">
        <v>10000</v>
      </c>
      <c r="D984">
        <v>10348.71653741557</v>
      </c>
      <c r="E984">
        <v>10318.57596913435</v>
      </c>
      <c r="F984">
        <v>10488.855500888239</v>
      </c>
      <c r="G984">
        <v>10259.84371446343</v>
      </c>
      <c r="H984">
        <v>8202.2052534831109</v>
      </c>
      <c r="I984">
        <v>9554.7384573062009</v>
      </c>
      <c r="J984">
        <v>12963.638222429299</v>
      </c>
      <c r="K984">
        <v>19335.84515660354</v>
      </c>
      <c r="L984">
        <v>20181.748332744181</v>
      </c>
      <c r="M984">
        <v>20397.03344021631</v>
      </c>
      <c r="N984">
        <v>22760.06993021605</v>
      </c>
      <c r="O984">
        <v>30426.952469181299</v>
      </c>
      <c r="P984">
        <v>38890.421968832146</v>
      </c>
      <c r="Q984">
        <v>45760.006288191893</v>
      </c>
      <c r="R984">
        <v>66101.761409710161</v>
      </c>
      <c r="S984">
        <v>67220.240864291074</v>
      </c>
      <c r="T984">
        <v>77137.696826620944</v>
      </c>
      <c r="U984">
        <v>73355.585988693085</v>
      </c>
      <c r="V984">
        <v>93001.344261562772</v>
      </c>
      <c r="W984">
        <v>99946.095836122346</v>
      </c>
      <c r="X984">
        <v>139449.88765134089</v>
      </c>
      <c r="Y984">
        <v>114224.0986514369</v>
      </c>
      <c r="Z984">
        <v>139039.8985996994</v>
      </c>
      <c r="AA984">
        <v>146585.3352305778</v>
      </c>
      <c r="AB984">
        <v>154651.6328093285</v>
      </c>
      <c r="AC984">
        <v>148572.10248636961</v>
      </c>
      <c r="AD984">
        <v>154268.98797242501</v>
      </c>
      <c r="AE984">
        <v>156823.73235517141</v>
      </c>
      <c r="AF984">
        <v>162193.48239966269</v>
      </c>
      <c r="AG984">
        <v>234987.863542048</v>
      </c>
    </row>
    <row r="985" spans="1:33" x14ac:dyDescent="0.25">
      <c r="A985">
        <v>984</v>
      </c>
      <c r="B985" s="1" t="s">
        <v>983</v>
      </c>
      <c r="C985">
        <v>10000</v>
      </c>
      <c r="D985">
        <v>13394.0917136226</v>
      </c>
      <c r="E985">
        <v>18436.806525523942</v>
      </c>
      <c r="F985">
        <v>20647.077583464808</v>
      </c>
      <c r="G985">
        <v>21336.079266336801</v>
      </c>
      <c r="H985">
        <v>22422.482811599901</v>
      </c>
      <c r="I985">
        <v>28642.49142037224</v>
      </c>
      <c r="J985">
        <v>27747.751847313</v>
      </c>
      <c r="K985">
        <v>29883.592628901351</v>
      </c>
      <c r="L985">
        <v>49525.80556604499</v>
      </c>
      <c r="M985">
        <v>69771.321658728717</v>
      </c>
      <c r="N985">
        <v>79428.545579847691</v>
      </c>
      <c r="O985">
        <v>90747.149636967864</v>
      </c>
      <c r="P985">
        <v>95206.498031618132</v>
      </c>
      <c r="Q985">
        <v>102980.522807513</v>
      </c>
      <c r="R985">
        <v>122569.21565833141</v>
      </c>
      <c r="S985">
        <v>136320.5517600695</v>
      </c>
      <c r="T985">
        <v>183402.05472518771</v>
      </c>
      <c r="U985">
        <v>191122.71615920981</v>
      </c>
      <c r="V985">
        <v>203687.03028968599</v>
      </c>
      <c r="W985">
        <v>179587.28925311999</v>
      </c>
      <c r="X985">
        <v>205872.5088964598</v>
      </c>
      <c r="Y985">
        <v>233137.858035532</v>
      </c>
      <c r="Z985">
        <v>272396.38773663843</v>
      </c>
      <c r="AA985">
        <v>289919.90343077719</v>
      </c>
      <c r="AB985">
        <v>300481.20982160978</v>
      </c>
      <c r="AC985">
        <v>403174.52159878088</v>
      </c>
      <c r="AD985">
        <v>399410.95945660537</v>
      </c>
      <c r="AE985">
        <v>376419.43329874502</v>
      </c>
      <c r="AF985">
        <v>373774.87314288202</v>
      </c>
      <c r="AG985">
        <v>330738.68857652863</v>
      </c>
    </row>
    <row r="986" spans="1:33" x14ac:dyDescent="0.25">
      <c r="A986">
        <v>985</v>
      </c>
      <c r="B986" s="1" t="s">
        <v>984</v>
      </c>
      <c r="C986">
        <v>10000</v>
      </c>
      <c r="D986">
        <v>10870.282455186511</v>
      </c>
      <c r="E986">
        <v>13990.851399848991</v>
      </c>
      <c r="F986">
        <v>14230.11615049478</v>
      </c>
      <c r="G986">
        <v>16668.253890222211</v>
      </c>
      <c r="H986">
        <v>18201.642947351</v>
      </c>
      <c r="I986">
        <v>23835.571588113329</v>
      </c>
      <c r="J986">
        <v>28297.09629342757</v>
      </c>
      <c r="K986">
        <v>33864.610522465162</v>
      </c>
      <c r="L986">
        <v>44533.641153665121</v>
      </c>
      <c r="M986">
        <v>44658.914644192708</v>
      </c>
      <c r="N986">
        <v>55497.205968599723</v>
      </c>
      <c r="O986">
        <v>72859.765520862798</v>
      </c>
      <c r="P986">
        <v>57438.673367949283</v>
      </c>
      <c r="Q986">
        <v>53593.191085289996</v>
      </c>
      <c r="R986">
        <v>45439.734661527422</v>
      </c>
      <c r="S986">
        <v>59070.390407290957</v>
      </c>
      <c r="T986">
        <v>70202.507161554109</v>
      </c>
      <c r="U986">
        <v>59515.857742818727</v>
      </c>
      <c r="V986">
        <v>71849.935220580082</v>
      </c>
      <c r="W986">
        <v>90225.730207037122</v>
      </c>
      <c r="X986">
        <v>106537.5401385281</v>
      </c>
      <c r="Y986">
        <v>107281.60848811451</v>
      </c>
      <c r="Z986">
        <v>117982.969928306</v>
      </c>
      <c r="AA986">
        <v>139455.48854905879</v>
      </c>
      <c r="AB986">
        <v>178983.4890963806</v>
      </c>
      <c r="AC986">
        <v>268328.5843074143</v>
      </c>
      <c r="AD986">
        <v>277379.64813613251</v>
      </c>
      <c r="AE986">
        <v>261663.7407331001</v>
      </c>
      <c r="AF986">
        <v>243331.02469128999</v>
      </c>
      <c r="AG986">
        <v>246696.56505338239</v>
      </c>
    </row>
    <row r="987" spans="1:33" x14ac:dyDescent="0.25">
      <c r="A987">
        <v>986</v>
      </c>
      <c r="B987" s="1" t="s">
        <v>985</v>
      </c>
      <c r="C987">
        <v>10000</v>
      </c>
      <c r="D987">
        <v>11264.41588191759</v>
      </c>
      <c r="E987">
        <v>11906.601254865451</v>
      </c>
      <c r="F987">
        <v>14593.157956876799</v>
      </c>
      <c r="G987">
        <v>12108.62828850372</v>
      </c>
      <c r="H987">
        <v>11620.24745646301</v>
      </c>
      <c r="I987">
        <v>13000.985900075209</v>
      </c>
      <c r="J987">
        <v>14316.624048025271</v>
      </c>
      <c r="K987">
        <v>13450.847367960459</v>
      </c>
      <c r="L987">
        <v>12385.03303887113</v>
      </c>
      <c r="M987">
        <v>12193.64769917695</v>
      </c>
      <c r="N987">
        <v>18059.02427654179</v>
      </c>
      <c r="O987">
        <v>17020.709271156091</v>
      </c>
      <c r="P987">
        <v>19888.608636336219</v>
      </c>
      <c r="Q987">
        <v>19220.180350199771</v>
      </c>
      <c r="R987">
        <v>16115.250295264141</v>
      </c>
      <c r="S987">
        <v>17498.572944866111</v>
      </c>
      <c r="T987">
        <v>15781.692630335639</v>
      </c>
      <c r="U987">
        <v>17616.37781813481</v>
      </c>
      <c r="V987">
        <v>18213.14561312088</v>
      </c>
      <c r="W987">
        <v>25840.064147500791</v>
      </c>
      <c r="X987">
        <v>29075.036276350071</v>
      </c>
      <c r="Y987">
        <v>36980.870464290558</v>
      </c>
      <c r="Z987">
        <v>30211.90444606524</v>
      </c>
      <c r="AA987">
        <v>33827.806676563123</v>
      </c>
      <c r="AB987">
        <v>25281.37362345602</v>
      </c>
      <c r="AC987">
        <v>22833.376469223349</v>
      </c>
      <c r="AD987">
        <v>23954.135717575031</v>
      </c>
      <c r="AE987">
        <v>26841.212427177368</v>
      </c>
      <c r="AF987">
        <v>20586.41202118251</v>
      </c>
      <c r="AG987">
        <v>22737.46227522715</v>
      </c>
    </row>
    <row r="988" spans="1:33" x14ac:dyDescent="0.25">
      <c r="A988">
        <v>987</v>
      </c>
      <c r="B988" s="1" t="s">
        <v>986</v>
      </c>
      <c r="C988">
        <v>10000</v>
      </c>
      <c r="D988">
        <v>12303.304203499079</v>
      </c>
      <c r="E988">
        <v>15872.88084200915</v>
      </c>
      <c r="F988">
        <v>17921.23140979165</v>
      </c>
      <c r="G988">
        <v>17356.817928821009</v>
      </c>
      <c r="H988">
        <v>10888.020779738261</v>
      </c>
      <c r="I988">
        <v>12882.50895806864</v>
      </c>
      <c r="J988">
        <v>16728.56160371139</v>
      </c>
      <c r="K988">
        <v>18874.909117313578</v>
      </c>
      <c r="L988">
        <v>21476.54115058334</v>
      </c>
      <c r="M988">
        <v>22329.516591153781</v>
      </c>
      <c r="N988">
        <v>30812.61415921916</v>
      </c>
      <c r="O988">
        <v>28161.284886120498</v>
      </c>
      <c r="P988">
        <v>34750.208176576372</v>
      </c>
      <c r="Q988">
        <v>36775.350727714052</v>
      </c>
      <c r="R988">
        <v>35480.801751956409</v>
      </c>
      <c r="S988">
        <v>33073.573929806204</v>
      </c>
      <c r="T988">
        <v>41486.445003364883</v>
      </c>
      <c r="U988">
        <v>48610.420828862429</v>
      </c>
      <c r="V988">
        <v>58862.738434024621</v>
      </c>
      <c r="W988">
        <v>49973.571576408161</v>
      </c>
      <c r="X988">
        <v>73798.368566433594</v>
      </c>
      <c r="Y988">
        <v>85843.135817149334</v>
      </c>
      <c r="Z988">
        <v>77899.455138255449</v>
      </c>
      <c r="AA988">
        <v>63836.567935122039</v>
      </c>
      <c r="AB988">
        <v>57465.473186108917</v>
      </c>
      <c r="AC988">
        <v>57871.456188997021</v>
      </c>
      <c r="AD988">
        <v>68218.820275426144</v>
      </c>
      <c r="AE988">
        <v>75469.859662684074</v>
      </c>
      <c r="AF988">
        <v>97115.69548256493</v>
      </c>
      <c r="AG988">
        <v>132106.94572374789</v>
      </c>
    </row>
    <row r="989" spans="1:33" x14ac:dyDescent="0.25">
      <c r="A989">
        <v>988</v>
      </c>
      <c r="B989" s="1" t="s">
        <v>987</v>
      </c>
      <c r="C989">
        <v>10000</v>
      </c>
      <c r="D989">
        <v>9297.3151515130048</v>
      </c>
      <c r="E989">
        <v>7858.8048514626089</v>
      </c>
      <c r="F989">
        <v>7426.7641898223419</v>
      </c>
      <c r="G989">
        <v>8633.6899123465828</v>
      </c>
      <c r="H989">
        <v>9258.1085027345034</v>
      </c>
      <c r="I989">
        <v>11959.417425181789</v>
      </c>
      <c r="J989">
        <v>14163.15478516132</v>
      </c>
      <c r="K989">
        <v>17555.954381245501</v>
      </c>
      <c r="L989">
        <v>24625.018560451361</v>
      </c>
      <c r="M989">
        <v>28038.4111189986</v>
      </c>
      <c r="N989">
        <v>35072.693293518489</v>
      </c>
      <c r="O989">
        <v>28555.756094939188</v>
      </c>
      <c r="P989">
        <v>31805.577422341339</v>
      </c>
      <c r="Q989">
        <v>26081.560986281249</v>
      </c>
      <c r="R989">
        <v>23155.660759755428</v>
      </c>
      <c r="S989">
        <v>24621.08270146064</v>
      </c>
      <c r="T989">
        <v>26374.425039674268</v>
      </c>
      <c r="U989">
        <v>37887.923252580113</v>
      </c>
      <c r="V989">
        <v>43502.500472801017</v>
      </c>
      <c r="W989">
        <v>40453.300830646876</v>
      </c>
      <c r="X989">
        <v>48115.302913884458</v>
      </c>
      <c r="Y989">
        <v>58608.317858931703</v>
      </c>
      <c r="Z989">
        <v>73274.534318275575</v>
      </c>
      <c r="AA989">
        <v>81929.843247506797</v>
      </c>
      <c r="AB989">
        <v>98450.9763369063</v>
      </c>
      <c r="AC989">
        <v>128064.61059910071</v>
      </c>
      <c r="AD989">
        <v>82421.831929451029</v>
      </c>
      <c r="AE989">
        <v>71263.335314087817</v>
      </c>
      <c r="AF989">
        <v>62053.454239025901</v>
      </c>
      <c r="AG989">
        <v>82946.295672092165</v>
      </c>
    </row>
    <row r="990" spans="1:33" x14ac:dyDescent="0.25">
      <c r="A990">
        <v>989</v>
      </c>
      <c r="B990" s="1" t="s">
        <v>988</v>
      </c>
      <c r="C990">
        <v>10000</v>
      </c>
      <c r="D990">
        <v>9217.1386005354198</v>
      </c>
      <c r="E990">
        <v>10159.78396876825</v>
      </c>
      <c r="F990">
        <v>10703.207163806779</v>
      </c>
      <c r="G990">
        <v>17253.195123344569</v>
      </c>
      <c r="H990">
        <v>21182.322732413511</v>
      </c>
      <c r="I990">
        <v>21537.94403950893</v>
      </c>
      <c r="J990">
        <v>23819.775309456159</v>
      </c>
      <c r="K990">
        <v>27554.365104365901</v>
      </c>
      <c r="L990">
        <v>23768.329970543691</v>
      </c>
      <c r="M990">
        <v>26218.614980929699</v>
      </c>
      <c r="N990">
        <v>26349.992906905081</v>
      </c>
      <c r="O990">
        <v>24285.730742662821</v>
      </c>
      <c r="P990">
        <v>25526.704381245661</v>
      </c>
      <c r="Q990">
        <v>25424.308254545511</v>
      </c>
      <c r="R990">
        <v>23567.655671066859</v>
      </c>
      <c r="S990">
        <v>31016.654893030602</v>
      </c>
      <c r="T990">
        <v>35536.38283109961</v>
      </c>
      <c r="U990">
        <v>39681.795807764138</v>
      </c>
      <c r="V990">
        <v>46434.868183010003</v>
      </c>
      <c r="W990">
        <v>37514.496574111137</v>
      </c>
      <c r="X990">
        <v>34342.986600937678</v>
      </c>
      <c r="Y990">
        <v>42642.510411050018</v>
      </c>
      <c r="Z990">
        <v>58406.661563906273</v>
      </c>
      <c r="AA990">
        <v>86011.783834449583</v>
      </c>
      <c r="AB990">
        <v>69814.571637461137</v>
      </c>
      <c r="AC990">
        <v>76123.444736147605</v>
      </c>
      <c r="AD990">
        <v>110533.1767690383</v>
      </c>
      <c r="AE990">
        <v>137814.3658501282</v>
      </c>
      <c r="AF990">
        <v>188808.1058953781</v>
      </c>
      <c r="AG990">
        <v>183584.2412493689</v>
      </c>
    </row>
    <row r="991" spans="1:33" x14ac:dyDescent="0.25">
      <c r="A991">
        <v>990</v>
      </c>
      <c r="B991" s="1" t="s">
        <v>989</v>
      </c>
      <c r="C991">
        <v>10000</v>
      </c>
      <c r="D991">
        <v>12964.58769608158</v>
      </c>
      <c r="E991">
        <v>15404.08515649234</v>
      </c>
      <c r="F991">
        <v>20417.839449324041</v>
      </c>
      <c r="G991">
        <v>23842.762927926571</v>
      </c>
      <c r="H991">
        <v>25110.464068506171</v>
      </c>
      <c r="I991">
        <v>23951.460648415828</v>
      </c>
      <c r="J991">
        <v>24253.262584345019</v>
      </c>
      <c r="K991">
        <v>22365.274416722608</v>
      </c>
      <c r="L991">
        <v>26048.615541419851</v>
      </c>
      <c r="M991">
        <v>30738.30561296051</v>
      </c>
      <c r="N991">
        <v>32974.527577807603</v>
      </c>
      <c r="O991">
        <v>35828.237093257827</v>
      </c>
      <c r="P991">
        <v>38113.257194437087</v>
      </c>
      <c r="Q991">
        <v>40414.218216436202</v>
      </c>
      <c r="R991">
        <v>29253.434134945299</v>
      </c>
      <c r="S991">
        <v>31482.83357737798</v>
      </c>
      <c r="T991">
        <v>23534.181652883632</v>
      </c>
      <c r="U991">
        <v>22324.165961792402</v>
      </c>
      <c r="V991">
        <v>22782.341159925891</v>
      </c>
      <c r="W991">
        <v>20626.70607989487</v>
      </c>
      <c r="X991">
        <v>22520.234035882939</v>
      </c>
      <c r="Y991">
        <v>27999.97713328508</v>
      </c>
      <c r="Z991">
        <v>25450.45836428937</v>
      </c>
      <c r="AA991">
        <v>28249.36380825557</v>
      </c>
      <c r="AB991">
        <v>21289.186019899938</v>
      </c>
      <c r="AC991">
        <v>21946.25076223115</v>
      </c>
      <c r="AD991">
        <v>20300.2260804045</v>
      </c>
      <c r="AE991">
        <v>16739.716025172951</v>
      </c>
      <c r="AF991">
        <v>21489.419895929419</v>
      </c>
      <c r="AG991">
        <v>23595.81963880538</v>
      </c>
    </row>
    <row r="992" spans="1:33" x14ac:dyDescent="0.25">
      <c r="A992">
        <v>991</v>
      </c>
      <c r="B992" s="1" t="s">
        <v>990</v>
      </c>
      <c r="C992">
        <v>10000</v>
      </c>
      <c r="D992">
        <v>8570.512983799892</v>
      </c>
      <c r="E992">
        <v>8010.9704293653858</v>
      </c>
      <c r="F992">
        <v>8318.2368088221974</v>
      </c>
      <c r="G992">
        <v>9275.285459773293</v>
      </c>
      <c r="H992">
        <v>11663.796612473579</v>
      </c>
      <c r="I992">
        <v>15161.73484261363</v>
      </c>
      <c r="J992">
        <v>12829.007417582879</v>
      </c>
      <c r="K992">
        <v>15603.62737275887</v>
      </c>
      <c r="L992">
        <v>18671.713128157309</v>
      </c>
      <c r="M992">
        <v>17841.339029426221</v>
      </c>
      <c r="N992">
        <v>21819.693627794972</v>
      </c>
      <c r="O992">
        <v>19207.377567401651</v>
      </c>
      <c r="P992">
        <v>25817.847007520159</v>
      </c>
      <c r="Q992">
        <v>28166.432609444761</v>
      </c>
      <c r="R992">
        <v>27514.750076011671</v>
      </c>
      <c r="S992">
        <v>29883.20662192622</v>
      </c>
      <c r="T992">
        <v>46753.156123001943</v>
      </c>
      <c r="U992">
        <v>51966.117674801128</v>
      </c>
      <c r="V992">
        <v>44821.610033228048</v>
      </c>
      <c r="W992">
        <v>36479.995391048127</v>
      </c>
      <c r="X992">
        <v>32324.738364533801</v>
      </c>
      <c r="Y992">
        <v>25555.014318005538</v>
      </c>
      <c r="Z992">
        <v>33163.534748651779</v>
      </c>
      <c r="AA992">
        <v>47118.363555177581</v>
      </c>
      <c r="AB992">
        <v>26501.762751812759</v>
      </c>
      <c r="AC992">
        <v>27972.44361148481</v>
      </c>
      <c r="AD992">
        <v>33623.571934366642</v>
      </c>
      <c r="AE992">
        <v>27199.521742983499</v>
      </c>
      <c r="AF992">
        <v>31984.46099686317</v>
      </c>
      <c r="AG992">
        <v>35527.939659779673</v>
      </c>
    </row>
    <row r="993" spans="1:33" x14ac:dyDescent="0.25">
      <c r="A993">
        <v>992</v>
      </c>
      <c r="B993" s="1" t="s">
        <v>991</v>
      </c>
      <c r="C993">
        <v>10000</v>
      </c>
      <c r="D993">
        <v>12891.251714037329</v>
      </c>
      <c r="E993">
        <v>13781.48116587484</v>
      </c>
      <c r="F993">
        <v>14557.28464553425</v>
      </c>
      <c r="G993">
        <v>14716.79766958355</v>
      </c>
      <c r="H993">
        <v>18441.78777206254</v>
      </c>
      <c r="I993">
        <v>23909.308230601429</v>
      </c>
      <c r="J993">
        <v>24885.242672377659</v>
      </c>
      <c r="K993">
        <v>27427.174293663589</v>
      </c>
      <c r="L993">
        <v>14129.662931086739</v>
      </c>
      <c r="M993">
        <v>16190.333371601429</v>
      </c>
      <c r="N993">
        <v>20633.757038909109</v>
      </c>
      <c r="O993">
        <v>22104.217706637621</v>
      </c>
      <c r="P993">
        <v>22539.831557373971</v>
      </c>
      <c r="Q993">
        <v>23643.942583191169</v>
      </c>
      <c r="R993">
        <v>27803.228177861991</v>
      </c>
      <c r="S993">
        <v>36337.202761068867</v>
      </c>
      <c r="T993">
        <v>45838.306682195551</v>
      </c>
      <c r="U993">
        <v>23920.515123919351</v>
      </c>
      <c r="V993">
        <v>20744.802776419081</v>
      </c>
      <c r="W993">
        <v>22591.605640573209</v>
      </c>
      <c r="X993">
        <v>14917.681857375301</v>
      </c>
      <c r="Y993">
        <v>14668.44352617615</v>
      </c>
      <c r="Z993">
        <v>14940.71370635578</v>
      </c>
      <c r="AA993">
        <v>17607.49385985871</v>
      </c>
      <c r="AB993">
        <v>18265.225168860539</v>
      </c>
      <c r="AC993">
        <v>19310.97136505966</v>
      </c>
      <c r="AD993">
        <v>22591.051071233611</v>
      </c>
      <c r="AE993">
        <v>22078.200690501551</v>
      </c>
      <c r="AF993">
        <v>32025.049634789011</v>
      </c>
      <c r="AG993">
        <v>40150.467002237157</v>
      </c>
    </row>
    <row r="994" spans="1:33" x14ac:dyDescent="0.25">
      <c r="A994">
        <v>993</v>
      </c>
      <c r="B994" s="1" t="s">
        <v>992</v>
      </c>
      <c r="C994">
        <v>10000</v>
      </c>
      <c r="D994">
        <v>12204.72997755534</v>
      </c>
      <c r="E994">
        <v>15176.961907102461</v>
      </c>
      <c r="F994">
        <v>18274.613580874309</v>
      </c>
      <c r="G994">
        <v>17396.251655775621</v>
      </c>
      <c r="H994">
        <v>16677.01402410819</v>
      </c>
      <c r="I994">
        <v>16749.05549863604</v>
      </c>
      <c r="J994">
        <v>18052.717235708318</v>
      </c>
      <c r="K994">
        <v>24312.293587504719</v>
      </c>
      <c r="L994">
        <v>29750.18878190919</v>
      </c>
      <c r="M994">
        <v>37202.777533365421</v>
      </c>
      <c r="N994">
        <v>36734.212108017819</v>
      </c>
      <c r="O994">
        <v>31898.524005210889</v>
      </c>
      <c r="P994">
        <v>31621.211048924171</v>
      </c>
      <c r="Q994">
        <v>40107.95882791037</v>
      </c>
      <c r="R994">
        <v>38429.545440452574</v>
      </c>
      <c r="S994">
        <v>54271.988381204923</v>
      </c>
      <c r="T994">
        <v>56279.784712323613</v>
      </c>
      <c r="U994">
        <v>55117.94347005176</v>
      </c>
      <c r="V994">
        <v>51085.328746004998</v>
      </c>
      <c r="W994">
        <v>36968.952588639353</v>
      </c>
      <c r="X994">
        <v>41522.736812017312</v>
      </c>
      <c r="Y994">
        <v>45924.75660019245</v>
      </c>
      <c r="Z994">
        <v>41637.68931411823</v>
      </c>
      <c r="AA994">
        <v>42040.6864785707</v>
      </c>
      <c r="AB994">
        <v>33759.032793938037</v>
      </c>
      <c r="AC994">
        <v>36801.25564329089</v>
      </c>
      <c r="AD994">
        <v>41784.332604171002</v>
      </c>
      <c r="AE994">
        <v>66931.021861630725</v>
      </c>
      <c r="AF994">
        <v>65335.04105501825</v>
      </c>
      <c r="AG994">
        <v>92649.925651100406</v>
      </c>
    </row>
    <row r="995" spans="1:33" x14ac:dyDescent="0.25">
      <c r="A995">
        <v>994</v>
      </c>
      <c r="B995" s="1" t="s">
        <v>993</v>
      </c>
      <c r="C995">
        <v>10000</v>
      </c>
      <c r="D995">
        <v>8756.6770934253691</v>
      </c>
      <c r="E995">
        <v>11509.267126435039</v>
      </c>
      <c r="F995">
        <v>12781.040150363689</v>
      </c>
      <c r="G995">
        <v>13711.39098576662</v>
      </c>
      <c r="H995">
        <v>14268.193045874479</v>
      </c>
      <c r="I995">
        <v>16291.5461516621</v>
      </c>
      <c r="J995">
        <v>15409.482613054701</v>
      </c>
      <c r="K995">
        <v>13847.107772380081</v>
      </c>
      <c r="L995">
        <v>21275.690226727711</v>
      </c>
      <c r="M995">
        <v>23483.728735468481</v>
      </c>
      <c r="N995">
        <v>26645.96323625086</v>
      </c>
      <c r="O995">
        <v>34640.930118379903</v>
      </c>
      <c r="P995">
        <v>35139.745887488083</v>
      </c>
      <c r="Q995">
        <v>43788.053990828259</v>
      </c>
      <c r="R995">
        <v>39762.477318649973</v>
      </c>
      <c r="S995">
        <v>54998.966820241389</v>
      </c>
      <c r="T995">
        <v>65476.951782732664</v>
      </c>
      <c r="U995">
        <v>71308.651924461825</v>
      </c>
      <c r="V995">
        <v>83620.687242294385</v>
      </c>
      <c r="W995">
        <v>65357.215460091262</v>
      </c>
      <c r="X995">
        <v>70992.038921019121</v>
      </c>
      <c r="Y995">
        <v>71043.984977540982</v>
      </c>
      <c r="Z995">
        <v>89497.002824201394</v>
      </c>
      <c r="AA995">
        <v>95630.25016760068</v>
      </c>
      <c r="AB995">
        <v>101137.57022667619</v>
      </c>
      <c r="AC995">
        <v>114205.8671332669</v>
      </c>
      <c r="AD995">
        <v>95632.806339495495</v>
      </c>
      <c r="AE995">
        <v>91916.568626000386</v>
      </c>
      <c r="AF995">
        <v>83670.638329301728</v>
      </c>
      <c r="AG995">
        <v>92096.308761800203</v>
      </c>
    </row>
    <row r="996" spans="1:33" x14ac:dyDescent="0.25">
      <c r="A996">
        <v>995</v>
      </c>
      <c r="B996" s="1" t="s">
        <v>994</v>
      </c>
      <c r="C996">
        <v>10000</v>
      </c>
      <c r="D996">
        <v>8011.5083476245527</v>
      </c>
      <c r="E996">
        <v>8870.4059152488117</v>
      </c>
      <c r="F996">
        <v>8230.1754355172725</v>
      </c>
      <c r="G996">
        <v>9485.4391637735098</v>
      </c>
      <c r="H996">
        <v>6933.2921250242616</v>
      </c>
      <c r="I996">
        <v>7855.0015668283268</v>
      </c>
      <c r="J996">
        <v>8568.4539958638161</v>
      </c>
      <c r="K996">
        <v>6894.2862959449512</v>
      </c>
      <c r="L996">
        <v>5394.6448853051616</v>
      </c>
      <c r="M996">
        <v>7190.0337996127728</v>
      </c>
      <c r="N996">
        <v>8664.4973962380045</v>
      </c>
      <c r="O996">
        <v>10505.72539013996</v>
      </c>
      <c r="P996">
        <v>10409.601306316699</v>
      </c>
      <c r="Q996">
        <v>13550.336871783151</v>
      </c>
      <c r="R996">
        <v>16547.020285751831</v>
      </c>
      <c r="S996">
        <v>15043.90898667251</v>
      </c>
      <c r="T996">
        <v>20069.926250574139</v>
      </c>
      <c r="U996">
        <v>18305.068535178449</v>
      </c>
      <c r="V996">
        <v>16032.876181042549</v>
      </c>
      <c r="W996">
        <v>21049.108325655201</v>
      </c>
      <c r="X996">
        <v>25620.262515134011</v>
      </c>
      <c r="Y996">
        <v>23767.852106681279</v>
      </c>
      <c r="Z996">
        <v>19619.800193353571</v>
      </c>
      <c r="AA996">
        <v>18661.18002230455</v>
      </c>
      <c r="AB996">
        <v>26075.037738579511</v>
      </c>
      <c r="AC996">
        <v>34106.159807017691</v>
      </c>
      <c r="AD996">
        <v>31176.67897670353</v>
      </c>
      <c r="AE996">
        <v>36843.686980730687</v>
      </c>
      <c r="AF996">
        <v>31932.4711289935</v>
      </c>
      <c r="AG996">
        <v>40454.635241417192</v>
      </c>
    </row>
    <row r="997" spans="1:33" x14ac:dyDescent="0.25">
      <c r="A997">
        <v>996</v>
      </c>
      <c r="B997" s="1" t="s">
        <v>995</v>
      </c>
      <c r="C997">
        <v>10000</v>
      </c>
      <c r="D997">
        <v>8029.2019311773056</v>
      </c>
      <c r="E997">
        <v>10868.93030387102</v>
      </c>
      <c r="F997">
        <v>11530.366664346509</v>
      </c>
      <c r="G997">
        <v>13967.29578450406</v>
      </c>
      <c r="H997">
        <v>17944.026754252191</v>
      </c>
      <c r="I997">
        <v>16721.500066967768</v>
      </c>
      <c r="J997">
        <v>21224.830780242359</v>
      </c>
      <c r="K997">
        <v>18762.230440097541</v>
      </c>
      <c r="L997">
        <v>20936.99038051633</v>
      </c>
      <c r="M997">
        <v>23051.602055704669</v>
      </c>
      <c r="N997">
        <v>26437.098637455591</v>
      </c>
      <c r="O997">
        <v>32429.306605678041</v>
      </c>
      <c r="P997">
        <v>33474.500114398827</v>
      </c>
      <c r="Q997">
        <v>28013.80549730394</v>
      </c>
      <c r="R997">
        <v>32732.835536279708</v>
      </c>
      <c r="S997">
        <v>35958.520848345681</v>
      </c>
      <c r="T997">
        <v>39772.634271302028</v>
      </c>
      <c r="U997">
        <v>38470.716564466857</v>
      </c>
      <c r="V997">
        <v>36552.196851068147</v>
      </c>
      <c r="W997">
        <v>42849.052312605018</v>
      </c>
      <c r="X997">
        <v>49332.132524708781</v>
      </c>
      <c r="Y997">
        <v>62593.596993127889</v>
      </c>
      <c r="Z997">
        <v>64066.585309607661</v>
      </c>
      <c r="AA997">
        <v>45606.01321278009</v>
      </c>
      <c r="AB997">
        <v>49302.731204875578</v>
      </c>
      <c r="AC997">
        <v>49590.28072852028</v>
      </c>
      <c r="AD997">
        <v>46683.790423494298</v>
      </c>
      <c r="AE997">
        <v>34158.731141526092</v>
      </c>
      <c r="AF997">
        <v>44504.244093431698</v>
      </c>
      <c r="AG997">
        <v>42565.671863682823</v>
      </c>
    </row>
    <row r="998" spans="1:33" x14ac:dyDescent="0.25">
      <c r="A998">
        <v>997</v>
      </c>
      <c r="B998" s="1" t="s">
        <v>996</v>
      </c>
      <c r="C998">
        <v>10000</v>
      </c>
      <c r="D998">
        <v>13032.580403679651</v>
      </c>
      <c r="E998">
        <v>9772.2622156504131</v>
      </c>
      <c r="F998">
        <v>13025.116368216561</v>
      </c>
      <c r="G998">
        <v>11023.01761081179</v>
      </c>
      <c r="H998">
        <v>13140.027173723771</v>
      </c>
      <c r="I998">
        <v>13220.323686248899</v>
      </c>
      <c r="J998">
        <v>14174.6091448677</v>
      </c>
      <c r="K998">
        <v>14327.914843514911</v>
      </c>
      <c r="L998">
        <v>13342.75286108617</v>
      </c>
      <c r="M998">
        <v>9778.16519282421</v>
      </c>
      <c r="N998">
        <v>11775.42970875826</v>
      </c>
      <c r="O998">
        <v>11834.11983650372</v>
      </c>
      <c r="P998">
        <v>15603.074369094769</v>
      </c>
      <c r="Q998">
        <v>15555.374191841131</v>
      </c>
      <c r="R998">
        <v>18495.682383442221</v>
      </c>
      <c r="S998">
        <v>17778.410034176461</v>
      </c>
      <c r="T998">
        <v>22289.055535361618</v>
      </c>
      <c r="U998">
        <v>22400.30732913463</v>
      </c>
      <c r="V998">
        <v>20743.807811722691</v>
      </c>
      <c r="W998">
        <v>20630.330052559799</v>
      </c>
      <c r="X998">
        <v>26333.587221378031</v>
      </c>
      <c r="Y998">
        <v>29514.190187419819</v>
      </c>
      <c r="Z998">
        <v>23038.601532110231</v>
      </c>
      <c r="AA998">
        <v>31860.528210109402</v>
      </c>
      <c r="AB998">
        <v>29949.485457810399</v>
      </c>
      <c r="AC998">
        <v>35593.427386342773</v>
      </c>
      <c r="AD998">
        <v>40128.677554879789</v>
      </c>
      <c r="AE998">
        <v>61712.792591947153</v>
      </c>
      <c r="AF998">
        <v>62389.006970347502</v>
      </c>
      <c r="AG998">
        <v>61859.071358288507</v>
      </c>
    </row>
    <row r="999" spans="1:33" x14ac:dyDescent="0.25">
      <c r="A999">
        <v>998</v>
      </c>
      <c r="B999" s="1" t="s">
        <v>997</v>
      </c>
      <c r="C999">
        <v>10000</v>
      </c>
      <c r="D999">
        <v>10712.8411974961</v>
      </c>
      <c r="E999">
        <v>7749.763246427663</v>
      </c>
      <c r="F999">
        <v>6681.5526876418908</v>
      </c>
      <c r="G999">
        <v>7632.2944939444496</v>
      </c>
      <c r="H999">
        <v>4768.8880890263526</v>
      </c>
      <c r="I999">
        <v>4661.7058971322549</v>
      </c>
      <c r="J999">
        <v>4451.4527136883744</v>
      </c>
      <c r="K999">
        <v>5598.1956058213909</v>
      </c>
      <c r="L999">
        <v>7753.4525993331299</v>
      </c>
      <c r="M999">
        <v>11130.11791031893</v>
      </c>
      <c r="N999">
        <v>10660.273495428261</v>
      </c>
      <c r="O999">
        <v>16780.30942813971</v>
      </c>
      <c r="P999">
        <v>13188.660474559059</v>
      </c>
      <c r="Q999">
        <v>17945.282157453861</v>
      </c>
      <c r="R999">
        <v>18895.35468048547</v>
      </c>
      <c r="S999">
        <v>18171.197144374841</v>
      </c>
      <c r="T999">
        <v>18225.17655438765</v>
      </c>
      <c r="U999">
        <v>23255.44028717083</v>
      </c>
      <c r="V999">
        <v>28484.67196015178</v>
      </c>
      <c r="W999">
        <v>29265.21530249187</v>
      </c>
      <c r="X999">
        <v>35958.028812960591</v>
      </c>
      <c r="Y999">
        <v>30585.63284534221</v>
      </c>
      <c r="Z999">
        <v>31058.222450577839</v>
      </c>
      <c r="AA999">
        <v>40547.598876291573</v>
      </c>
      <c r="AB999">
        <v>51707.563006224816</v>
      </c>
      <c r="AC999">
        <v>59989.941123744822</v>
      </c>
      <c r="AD999">
        <v>60802.267511719678</v>
      </c>
      <c r="AE999">
        <v>84999.508284589581</v>
      </c>
      <c r="AF999">
        <v>79940.556746098053</v>
      </c>
      <c r="AG999">
        <v>88973.744343292754</v>
      </c>
    </row>
    <row r="1000" spans="1:33" x14ac:dyDescent="0.25">
      <c r="A1000">
        <v>999</v>
      </c>
      <c r="B1000" s="1" t="s">
        <v>998</v>
      </c>
      <c r="C1000">
        <v>10000</v>
      </c>
      <c r="D1000">
        <v>7487.5515651370824</v>
      </c>
      <c r="E1000">
        <v>9448.6585448410315</v>
      </c>
      <c r="F1000">
        <v>8989.8610767673836</v>
      </c>
      <c r="G1000">
        <v>12816.355562736389</v>
      </c>
      <c r="H1000">
        <v>12878.726624505491</v>
      </c>
      <c r="I1000">
        <v>11788.880204970579</v>
      </c>
      <c r="J1000">
        <v>10686.15826174265</v>
      </c>
      <c r="K1000">
        <v>8980.2178141346612</v>
      </c>
      <c r="L1000">
        <v>7324.8315816451923</v>
      </c>
      <c r="M1000">
        <v>8081.5208920265604</v>
      </c>
      <c r="N1000">
        <v>8723.7608473757264</v>
      </c>
      <c r="O1000">
        <v>9247.3258484933431</v>
      </c>
      <c r="P1000">
        <v>10419.002928573071</v>
      </c>
      <c r="Q1000">
        <v>12139.107170958459</v>
      </c>
      <c r="R1000">
        <v>15491.059476335909</v>
      </c>
      <c r="S1000">
        <v>15585.802236453301</v>
      </c>
      <c r="T1000">
        <v>14268.19741342186</v>
      </c>
      <c r="U1000">
        <v>15519.68447684565</v>
      </c>
      <c r="V1000">
        <v>21055.167777243241</v>
      </c>
      <c r="W1000">
        <v>28875.74535602604</v>
      </c>
      <c r="X1000">
        <v>30285.136951520079</v>
      </c>
      <c r="Y1000">
        <v>39668.120796007759</v>
      </c>
      <c r="Z1000">
        <v>44957.932494931018</v>
      </c>
      <c r="AA1000">
        <v>44837.771760686657</v>
      </c>
      <c r="AB1000">
        <v>43495.263286860551</v>
      </c>
      <c r="AC1000">
        <v>42030.001214879441</v>
      </c>
      <c r="AD1000">
        <v>41125.207648971387</v>
      </c>
      <c r="AE1000">
        <v>49898.01377950656</v>
      </c>
      <c r="AF1000">
        <v>62887.372114172031</v>
      </c>
      <c r="AG1000">
        <v>57206.613524670713</v>
      </c>
    </row>
    <row r="1001" spans="1:33" x14ac:dyDescent="0.25">
      <c r="A1001">
        <v>1000</v>
      </c>
      <c r="B1001" s="1" t="s">
        <v>999</v>
      </c>
      <c r="C1001">
        <v>10000</v>
      </c>
      <c r="D1001">
        <v>9054.020165423517</v>
      </c>
      <c r="E1001">
        <v>7569.5359538496241</v>
      </c>
      <c r="F1001">
        <v>7186.3163112043876</v>
      </c>
      <c r="G1001">
        <v>6199.9228054283813</v>
      </c>
      <c r="H1001">
        <v>6094.5106844827988</v>
      </c>
      <c r="I1001">
        <v>5429.7526839516813</v>
      </c>
      <c r="J1001">
        <v>5619.9631937756503</v>
      </c>
      <c r="K1001">
        <v>3910.348350585567</v>
      </c>
      <c r="L1001">
        <v>4797.0467618296834</v>
      </c>
      <c r="M1001">
        <v>4411.4382794414196</v>
      </c>
      <c r="N1001">
        <v>5689.0963051470144</v>
      </c>
      <c r="O1001">
        <v>5305.0355925459298</v>
      </c>
      <c r="P1001">
        <v>6045.6226909925908</v>
      </c>
      <c r="Q1001">
        <v>6915.0100192363616</v>
      </c>
      <c r="R1001">
        <v>6946.9778090766658</v>
      </c>
      <c r="S1001">
        <v>7864.723566830733</v>
      </c>
      <c r="T1001">
        <v>9418.3483073770458</v>
      </c>
      <c r="U1001">
        <v>7552.8136070469627</v>
      </c>
      <c r="V1001">
        <v>7699.6908557981942</v>
      </c>
      <c r="W1001">
        <v>8041.5288959756008</v>
      </c>
      <c r="X1001">
        <v>7834.1695370529824</v>
      </c>
      <c r="Y1001">
        <v>9875.4143653113606</v>
      </c>
      <c r="Z1001">
        <v>12558.54440058004</v>
      </c>
      <c r="AA1001">
        <v>11579.417582471309</v>
      </c>
      <c r="AB1001">
        <v>10590.398394588299</v>
      </c>
      <c r="AC1001">
        <v>12816.777512045661</v>
      </c>
      <c r="AD1001">
        <v>13707.59687109651</v>
      </c>
      <c r="AE1001">
        <v>13217.36210875968</v>
      </c>
      <c r="AF1001">
        <v>18508.62335753045</v>
      </c>
      <c r="AG1001">
        <v>15606.19665592602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B1AC-F2E6-48F3-B02F-CA05EF20119F}">
  <dimension ref="A1:C1001"/>
  <sheetViews>
    <sheetView tabSelected="1" workbookViewId="0">
      <selection activeCell="C4" sqref="C4"/>
    </sheetView>
  </sheetViews>
  <sheetFormatPr defaultRowHeight="15" x14ac:dyDescent="0.25"/>
  <sheetData>
    <row r="1" spans="1:3" x14ac:dyDescent="0.25">
      <c r="A1" t="s">
        <v>3000</v>
      </c>
    </row>
    <row r="2" spans="1:3" x14ac:dyDescent="0.25">
      <c r="A2">
        <v>61916.200794087767</v>
      </c>
      <c r="B2">
        <v>0.97499999999999998</v>
      </c>
      <c r="C2">
        <f>_xlfn.PERCENTILE.INC(A2:A1001,B2)</f>
        <v>347034.36031479039</v>
      </c>
    </row>
    <row r="3" spans="1:3" x14ac:dyDescent="0.25">
      <c r="A3">
        <v>254464.87594516861</v>
      </c>
      <c r="B3">
        <v>0.5</v>
      </c>
      <c r="C3">
        <f>_xlfn.PERCENTILE.INC(A3:A1002,B3)</f>
        <v>58256.50215186202</v>
      </c>
    </row>
    <row r="4" spans="1:3" x14ac:dyDescent="0.25">
      <c r="A4">
        <v>165261.74696675621</v>
      </c>
      <c r="B4">
        <v>0.9</v>
      </c>
      <c r="C4">
        <f>_xlfn.PERCENTILE.INC(A4:A1003,B4)</f>
        <v>209219.97604637867</v>
      </c>
    </row>
    <row r="5" spans="1:3" x14ac:dyDescent="0.25">
      <c r="A5">
        <v>29445.64995537361</v>
      </c>
    </row>
    <row r="6" spans="1:3" x14ac:dyDescent="0.25">
      <c r="A6">
        <v>68805.016385582581</v>
      </c>
    </row>
    <row r="7" spans="1:3" x14ac:dyDescent="0.25">
      <c r="A7">
        <v>413729.01213083247</v>
      </c>
    </row>
    <row r="8" spans="1:3" x14ac:dyDescent="0.25">
      <c r="A8">
        <v>19586.923111140892</v>
      </c>
    </row>
    <row r="9" spans="1:3" x14ac:dyDescent="0.25">
      <c r="A9">
        <v>44190.932560183137</v>
      </c>
    </row>
    <row r="10" spans="1:3" x14ac:dyDescent="0.25">
      <c r="A10">
        <v>35108.401711501298</v>
      </c>
    </row>
    <row r="11" spans="1:3" x14ac:dyDescent="0.25">
      <c r="A11">
        <v>284424.04442173638</v>
      </c>
    </row>
    <row r="12" spans="1:3" x14ac:dyDescent="0.25">
      <c r="A12">
        <v>65119.190758833567</v>
      </c>
    </row>
    <row r="13" spans="1:3" x14ac:dyDescent="0.25">
      <c r="A13">
        <v>36255.087721626587</v>
      </c>
    </row>
    <row r="14" spans="1:3" x14ac:dyDescent="0.25">
      <c r="A14">
        <v>22122.68464683399</v>
      </c>
    </row>
    <row r="15" spans="1:3" x14ac:dyDescent="0.25">
      <c r="A15">
        <v>20611.52781997258</v>
      </c>
    </row>
    <row r="16" spans="1:3" x14ac:dyDescent="0.25">
      <c r="A16">
        <v>20883.182703627361</v>
      </c>
    </row>
    <row r="17" spans="1:1" x14ac:dyDescent="0.25">
      <c r="A17">
        <v>50537.015335272219</v>
      </c>
    </row>
    <row r="18" spans="1:1" x14ac:dyDescent="0.25">
      <c r="A18">
        <v>357947.60308299668</v>
      </c>
    </row>
    <row r="19" spans="1:1" x14ac:dyDescent="0.25">
      <c r="A19">
        <v>247355.61360057941</v>
      </c>
    </row>
    <row r="20" spans="1:1" x14ac:dyDescent="0.25">
      <c r="A20">
        <v>44048.516824638202</v>
      </c>
    </row>
    <row r="21" spans="1:1" x14ac:dyDescent="0.25">
      <c r="A21">
        <v>27990.252664641859</v>
      </c>
    </row>
    <row r="22" spans="1:1" x14ac:dyDescent="0.25">
      <c r="A22">
        <v>33507.086245907063</v>
      </c>
    </row>
    <row r="23" spans="1:1" x14ac:dyDescent="0.25">
      <c r="A23">
        <v>83770.843109996684</v>
      </c>
    </row>
    <row r="24" spans="1:1" x14ac:dyDescent="0.25">
      <c r="A24">
        <v>158728.62901734401</v>
      </c>
    </row>
    <row r="25" spans="1:1" x14ac:dyDescent="0.25">
      <c r="A25">
        <v>98400.433359994189</v>
      </c>
    </row>
    <row r="26" spans="1:1" x14ac:dyDescent="0.25">
      <c r="A26">
        <v>22564.071147210969</v>
      </c>
    </row>
    <row r="27" spans="1:1" x14ac:dyDescent="0.25">
      <c r="A27">
        <v>52136.719302824087</v>
      </c>
    </row>
    <row r="28" spans="1:1" x14ac:dyDescent="0.25">
      <c r="A28">
        <v>46420.576590975958</v>
      </c>
    </row>
    <row r="29" spans="1:1" x14ac:dyDescent="0.25">
      <c r="A29">
        <v>35944.720852218619</v>
      </c>
    </row>
    <row r="30" spans="1:1" x14ac:dyDescent="0.25">
      <c r="A30">
        <v>12936.276465956351</v>
      </c>
    </row>
    <row r="31" spans="1:1" x14ac:dyDescent="0.25">
      <c r="A31">
        <v>100771.4622180892</v>
      </c>
    </row>
    <row r="32" spans="1:1" x14ac:dyDescent="0.25">
      <c r="A32">
        <v>236426.0161711312</v>
      </c>
    </row>
    <row r="33" spans="1:1" x14ac:dyDescent="0.25">
      <c r="A33">
        <v>262052.16995253399</v>
      </c>
    </row>
    <row r="34" spans="1:1" x14ac:dyDescent="0.25">
      <c r="A34">
        <v>50500.466675622527</v>
      </c>
    </row>
    <row r="35" spans="1:1" x14ac:dyDescent="0.25">
      <c r="A35">
        <v>22368.237616887949</v>
      </c>
    </row>
    <row r="36" spans="1:1" x14ac:dyDescent="0.25">
      <c r="A36">
        <v>30996.36347471047</v>
      </c>
    </row>
    <row r="37" spans="1:1" x14ac:dyDescent="0.25">
      <c r="A37">
        <v>76004.482737133585</v>
      </c>
    </row>
    <row r="38" spans="1:1" x14ac:dyDescent="0.25">
      <c r="A38">
        <v>71156.42111010103</v>
      </c>
    </row>
    <row r="39" spans="1:1" x14ac:dyDescent="0.25">
      <c r="A39">
        <v>40718.492600803787</v>
      </c>
    </row>
    <row r="40" spans="1:1" x14ac:dyDescent="0.25">
      <c r="A40">
        <v>73352.689331936737</v>
      </c>
    </row>
    <row r="41" spans="1:1" x14ac:dyDescent="0.25">
      <c r="A41">
        <v>35365.706182190341</v>
      </c>
    </row>
    <row r="42" spans="1:1" x14ac:dyDescent="0.25">
      <c r="A42">
        <v>434100.19236225012</v>
      </c>
    </row>
    <row r="43" spans="1:1" x14ac:dyDescent="0.25">
      <c r="A43">
        <v>123241.3104642828</v>
      </c>
    </row>
    <row r="44" spans="1:1" x14ac:dyDescent="0.25">
      <c r="A44">
        <v>200928.206634289</v>
      </c>
    </row>
    <row r="45" spans="1:1" x14ac:dyDescent="0.25">
      <c r="A45">
        <v>43610.115409339749</v>
      </c>
    </row>
    <row r="46" spans="1:1" x14ac:dyDescent="0.25">
      <c r="A46">
        <v>31737.439862492189</v>
      </c>
    </row>
    <row r="47" spans="1:1" x14ac:dyDescent="0.25">
      <c r="A47">
        <v>41535.715828981862</v>
      </c>
    </row>
    <row r="48" spans="1:1" x14ac:dyDescent="0.25">
      <c r="A48">
        <v>34808.549055008392</v>
      </c>
    </row>
    <row r="49" spans="1:1" x14ac:dyDescent="0.25">
      <c r="A49">
        <v>410305.3408190952</v>
      </c>
    </row>
    <row r="50" spans="1:1" x14ac:dyDescent="0.25">
      <c r="A50">
        <v>11124.085206895021</v>
      </c>
    </row>
    <row r="51" spans="1:1" x14ac:dyDescent="0.25">
      <c r="A51">
        <v>134589.0975203492</v>
      </c>
    </row>
    <row r="52" spans="1:1" x14ac:dyDescent="0.25">
      <c r="A52">
        <v>12812.32130969942</v>
      </c>
    </row>
    <row r="53" spans="1:1" x14ac:dyDescent="0.25">
      <c r="A53">
        <v>16425.634000988819</v>
      </c>
    </row>
    <row r="54" spans="1:1" x14ac:dyDescent="0.25">
      <c r="A54">
        <v>6584.4253070619916</v>
      </c>
    </row>
    <row r="55" spans="1:1" x14ac:dyDescent="0.25">
      <c r="A55">
        <v>231583.24824836841</v>
      </c>
    </row>
    <row r="56" spans="1:1" x14ac:dyDescent="0.25">
      <c r="A56">
        <v>30855.378752046079</v>
      </c>
    </row>
    <row r="57" spans="1:1" x14ac:dyDescent="0.25">
      <c r="A57">
        <v>23881.463008300048</v>
      </c>
    </row>
    <row r="58" spans="1:1" x14ac:dyDescent="0.25">
      <c r="A58">
        <v>51286.919470490167</v>
      </c>
    </row>
    <row r="59" spans="1:1" x14ac:dyDescent="0.25">
      <c r="A59">
        <v>33459.906165205743</v>
      </c>
    </row>
    <row r="60" spans="1:1" x14ac:dyDescent="0.25">
      <c r="A60">
        <v>91367.630502407454</v>
      </c>
    </row>
    <row r="61" spans="1:1" x14ac:dyDescent="0.25">
      <c r="A61">
        <v>78037.931905519494</v>
      </c>
    </row>
    <row r="62" spans="1:1" x14ac:dyDescent="0.25">
      <c r="A62">
        <v>38657.616080955093</v>
      </c>
    </row>
    <row r="63" spans="1:1" x14ac:dyDescent="0.25">
      <c r="A63">
        <v>81679.546090052434</v>
      </c>
    </row>
    <row r="64" spans="1:1" x14ac:dyDescent="0.25">
      <c r="A64">
        <v>28428.77798630669</v>
      </c>
    </row>
    <row r="65" spans="1:1" x14ac:dyDescent="0.25">
      <c r="A65">
        <v>83512.895950425256</v>
      </c>
    </row>
    <row r="66" spans="1:1" x14ac:dyDescent="0.25">
      <c r="A66">
        <v>13026.723255981749</v>
      </c>
    </row>
    <row r="67" spans="1:1" x14ac:dyDescent="0.25">
      <c r="A67">
        <v>83524.601110879739</v>
      </c>
    </row>
    <row r="68" spans="1:1" x14ac:dyDescent="0.25">
      <c r="A68">
        <v>75346.718234947708</v>
      </c>
    </row>
    <row r="69" spans="1:1" x14ac:dyDescent="0.25">
      <c r="A69">
        <v>29240.01765134549</v>
      </c>
    </row>
    <row r="70" spans="1:1" x14ac:dyDescent="0.25">
      <c r="A70">
        <v>41267.842891201137</v>
      </c>
    </row>
    <row r="71" spans="1:1" x14ac:dyDescent="0.25">
      <c r="A71">
        <v>24315.144482542961</v>
      </c>
    </row>
    <row r="72" spans="1:1" x14ac:dyDescent="0.25">
      <c r="A72">
        <v>127656.4735781568</v>
      </c>
    </row>
    <row r="73" spans="1:1" x14ac:dyDescent="0.25">
      <c r="A73">
        <v>40160.643572363471</v>
      </c>
    </row>
    <row r="74" spans="1:1" x14ac:dyDescent="0.25">
      <c r="A74">
        <v>10204.078719138721</v>
      </c>
    </row>
    <row r="75" spans="1:1" x14ac:dyDescent="0.25">
      <c r="A75">
        <v>94150.22045462919</v>
      </c>
    </row>
    <row r="76" spans="1:1" x14ac:dyDescent="0.25">
      <c r="A76">
        <v>48990.970199538853</v>
      </c>
    </row>
    <row r="77" spans="1:1" x14ac:dyDescent="0.25">
      <c r="A77">
        <v>156186.55614824509</v>
      </c>
    </row>
    <row r="78" spans="1:1" x14ac:dyDescent="0.25">
      <c r="A78">
        <v>242214.2531651961</v>
      </c>
    </row>
    <row r="79" spans="1:1" x14ac:dyDescent="0.25">
      <c r="A79">
        <v>22897.076786987051</v>
      </c>
    </row>
    <row r="80" spans="1:1" x14ac:dyDescent="0.25">
      <c r="A80">
        <v>89927.441885784792</v>
      </c>
    </row>
    <row r="81" spans="1:1" x14ac:dyDescent="0.25">
      <c r="A81">
        <v>59327.279139858052</v>
      </c>
    </row>
    <row r="82" spans="1:1" x14ac:dyDescent="0.25">
      <c r="A82">
        <v>47240.79357898236</v>
      </c>
    </row>
    <row r="83" spans="1:1" x14ac:dyDescent="0.25">
      <c r="A83">
        <v>57225.87061861049</v>
      </c>
    </row>
    <row r="84" spans="1:1" x14ac:dyDescent="0.25">
      <c r="A84">
        <v>19795.297025128479</v>
      </c>
    </row>
    <row r="85" spans="1:1" x14ac:dyDescent="0.25">
      <c r="A85">
        <v>22207.353723499429</v>
      </c>
    </row>
    <row r="86" spans="1:1" x14ac:dyDescent="0.25">
      <c r="A86">
        <v>102631.95953843401</v>
      </c>
    </row>
    <row r="87" spans="1:1" x14ac:dyDescent="0.25">
      <c r="A87">
        <v>231612.2112884353</v>
      </c>
    </row>
    <row r="88" spans="1:1" x14ac:dyDescent="0.25">
      <c r="A88">
        <v>108452.7652486391</v>
      </c>
    </row>
    <row r="89" spans="1:1" x14ac:dyDescent="0.25">
      <c r="A89">
        <v>48277.418064804711</v>
      </c>
    </row>
    <row r="90" spans="1:1" x14ac:dyDescent="0.25">
      <c r="A90">
        <v>20689.320002988941</v>
      </c>
    </row>
    <row r="91" spans="1:1" x14ac:dyDescent="0.25">
      <c r="A91">
        <v>24563.868241622589</v>
      </c>
    </row>
    <row r="92" spans="1:1" x14ac:dyDescent="0.25">
      <c r="A92">
        <v>211892.2605808067</v>
      </c>
    </row>
    <row r="93" spans="1:1" x14ac:dyDescent="0.25">
      <c r="A93">
        <v>157761.84645464271</v>
      </c>
    </row>
    <row r="94" spans="1:1" x14ac:dyDescent="0.25">
      <c r="A94">
        <v>131897.82996611649</v>
      </c>
    </row>
    <row r="95" spans="1:1" x14ac:dyDescent="0.25">
      <c r="A95">
        <v>53317.753621914737</v>
      </c>
    </row>
    <row r="96" spans="1:1" x14ac:dyDescent="0.25">
      <c r="A96">
        <v>26992.244792504429</v>
      </c>
    </row>
    <row r="97" spans="1:1" x14ac:dyDescent="0.25">
      <c r="A97">
        <v>169171.97088639441</v>
      </c>
    </row>
    <row r="98" spans="1:1" x14ac:dyDescent="0.25">
      <c r="A98">
        <v>68585.817339658155</v>
      </c>
    </row>
    <row r="99" spans="1:1" x14ac:dyDescent="0.25">
      <c r="A99">
        <v>79965.614949479466</v>
      </c>
    </row>
    <row r="100" spans="1:1" x14ac:dyDescent="0.25">
      <c r="A100">
        <v>17163.749091141541</v>
      </c>
    </row>
    <row r="101" spans="1:1" x14ac:dyDescent="0.25">
      <c r="A101">
        <v>71233.964342594525</v>
      </c>
    </row>
    <row r="102" spans="1:1" x14ac:dyDescent="0.25">
      <c r="A102">
        <v>158875.58797864019</v>
      </c>
    </row>
    <row r="103" spans="1:1" x14ac:dyDescent="0.25">
      <c r="A103">
        <v>168894.56375085379</v>
      </c>
    </row>
    <row r="104" spans="1:1" x14ac:dyDescent="0.25">
      <c r="A104">
        <v>20776.247679690179</v>
      </c>
    </row>
    <row r="105" spans="1:1" x14ac:dyDescent="0.25">
      <c r="A105">
        <v>10024.937904845319</v>
      </c>
    </row>
    <row r="106" spans="1:1" x14ac:dyDescent="0.25">
      <c r="A106">
        <v>11136.212836429841</v>
      </c>
    </row>
    <row r="107" spans="1:1" x14ac:dyDescent="0.25">
      <c r="A107">
        <v>61993.522761176362</v>
      </c>
    </row>
    <row r="108" spans="1:1" x14ac:dyDescent="0.25">
      <c r="A108">
        <v>136120.8951064432</v>
      </c>
    </row>
    <row r="109" spans="1:1" x14ac:dyDescent="0.25">
      <c r="A109">
        <v>109131.7611677574</v>
      </c>
    </row>
    <row r="110" spans="1:1" x14ac:dyDescent="0.25">
      <c r="A110">
        <v>43228.140188616191</v>
      </c>
    </row>
    <row r="111" spans="1:1" x14ac:dyDescent="0.25">
      <c r="A111">
        <v>754011.01889253268</v>
      </c>
    </row>
    <row r="112" spans="1:1" x14ac:dyDescent="0.25">
      <c r="A112">
        <v>7843.2607560478727</v>
      </c>
    </row>
    <row r="113" spans="1:1" x14ac:dyDescent="0.25">
      <c r="A113">
        <v>48066.675992987628</v>
      </c>
    </row>
    <row r="114" spans="1:1" x14ac:dyDescent="0.25">
      <c r="A114">
        <v>98333.254770984611</v>
      </c>
    </row>
    <row r="115" spans="1:1" x14ac:dyDescent="0.25">
      <c r="A115">
        <v>330460.24194966821</v>
      </c>
    </row>
    <row r="116" spans="1:1" x14ac:dyDescent="0.25">
      <c r="A116">
        <v>70420.226733545991</v>
      </c>
    </row>
    <row r="117" spans="1:1" x14ac:dyDescent="0.25">
      <c r="A117">
        <v>130414.0931103722</v>
      </c>
    </row>
    <row r="118" spans="1:1" x14ac:dyDescent="0.25">
      <c r="A118">
        <v>47284.180756953967</v>
      </c>
    </row>
    <row r="119" spans="1:1" x14ac:dyDescent="0.25">
      <c r="A119">
        <v>59498.871057544893</v>
      </c>
    </row>
    <row r="120" spans="1:1" x14ac:dyDescent="0.25">
      <c r="A120">
        <v>216633.1593676559</v>
      </c>
    </row>
    <row r="121" spans="1:1" x14ac:dyDescent="0.25">
      <c r="A121">
        <v>11512.649534298531</v>
      </c>
    </row>
    <row r="122" spans="1:1" x14ac:dyDescent="0.25">
      <c r="A122">
        <v>252685.70912222349</v>
      </c>
    </row>
    <row r="123" spans="1:1" x14ac:dyDescent="0.25">
      <c r="A123">
        <v>15935.685965150369</v>
      </c>
    </row>
    <row r="124" spans="1:1" x14ac:dyDescent="0.25">
      <c r="A124">
        <v>45604.844729839817</v>
      </c>
    </row>
    <row r="125" spans="1:1" x14ac:dyDescent="0.25">
      <c r="A125">
        <v>100276.95227453861</v>
      </c>
    </row>
    <row r="126" spans="1:1" x14ac:dyDescent="0.25">
      <c r="A126">
        <v>20469.918574003819</v>
      </c>
    </row>
    <row r="127" spans="1:1" x14ac:dyDescent="0.25">
      <c r="A127">
        <v>19696.811024739949</v>
      </c>
    </row>
    <row r="128" spans="1:1" x14ac:dyDescent="0.25">
      <c r="A128">
        <v>238672.3333913986</v>
      </c>
    </row>
    <row r="129" spans="1:1" x14ac:dyDescent="0.25">
      <c r="A129">
        <v>88189.66008327798</v>
      </c>
    </row>
    <row r="130" spans="1:1" x14ac:dyDescent="0.25">
      <c r="A130">
        <v>36494.054459652492</v>
      </c>
    </row>
    <row r="131" spans="1:1" x14ac:dyDescent="0.25">
      <c r="A131">
        <v>51390.886558250073</v>
      </c>
    </row>
    <row r="132" spans="1:1" x14ac:dyDescent="0.25">
      <c r="A132">
        <v>9236.3997643824241</v>
      </c>
    </row>
    <row r="133" spans="1:1" x14ac:dyDescent="0.25">
      <c r="A133">
        <v>41407.118803447142</v>
      </c>
    </row>
    <row r="134" spans="1:1" x14ac:dyDescent="0.25">
      <c r="A134">
        <v>218325.54713774149</v>
      </c>
    </row>
    <row r="135" spans="1:1" x14ac:dyDescent="0.25">
      <c r="A135">
        <v>12589.488560722109</v>
      </c>
    </row>
    <row r="136" spans="1:1" x14ac:dyDescent="0.25">
      <c r="A136">
        <v>36128.89288784939</v>
      </c>
    </row>
    <row r="137" spans="1:1" x14ac:dyDescent="0.25">
      <c r="A137">
        <v>39637.324480060917</v>
      </c>
    </row>
    <row r="138" spans="1:1" x14ac:dyDescent="0.25">
      <c r="A138">
        <v>126963.6009540715</v>
      </c>
    </row>
    <row r="139" spans="1:1" x14ac:dyDescent="0.25">
      <c r="A139">
        <v>309213.2436759324</v>
      </c>
    </row>
    <row r="140" spans="1:1" x14ac:dyDescent="0.25">
      <c r="A140">
        <v>30196.17613329981</v>
      </c>
    </row>
    <row r="141" spans="1:1" x14ac:dyDescent="0.25">
      <c r="A141">
        <v>70671.797476312553</v>
      </c>
    </row>
    <row r="142" spans="1:1" x14ac:dyDescent="0.25">
      <c r="A142">
        <v>19346.212438326951</v>
      </c>
    </row>
    <row r="143" spans="1:1" x14ac:dyDescent="0.25">
      <c r="A143">
        <v>92163.771169843545</v>
      </c>
    </row>
    <row r="144" spans="1:1" x14ac:dyDescent="0.25">
      <c r="A144">
        <v>140704.22184030389</v>
      </c>
    </row>
    <row r="145" spans="1:1" x14ac:dyDescent="0.25">
      <c r="A145">
        <v>53887.879974383613</v>
      </c>
    </row>
    <row r="146" spans="1:1" x14ac:dyDescent="0.25">
      <c r="A146">
        <v>153789.47999800681</v>
      </c>
    </row>
    <row r="147" spans="1:1" x14ac:dyDescent="0.25">
      <c r="A147">
        <v>57232.806972992621</v>
      </c>
    </row>
    <row r="148" spans="1:1" x14ac:dyDescent="0.25">
      <c r="A148">
        <v>12574.025011860451</v>
      </c>
    </row>
    <row r="149" spans="1:1" x14ac:dyDescent="0.25">
      <c r="A149">
        <v>170420.44775277891</v>
      </c>
    </row>
    <row r="150" spans="1:1" x14ac:dyDescent="0.25">
      <c r="A150">
        <v>50782.496207622557</v>
      </c>
    </row>
    <row r="151" spans="1:1" x14ac:dyDescent="0.25">
      <c r="A151">
        <v>69423.48927000293</v>
      </c>
    </row>
    <row r="152" spans="1:1" x14ac:dyDescent="0.25">
      <c r="A152">
        <v>1512.4279548603799</v>
      </c>
    </row>
    <row r="153" spans="1:1" x14ac:dyDescent="0.25">
      <c r="A153">
        <v>93673.951778805946</v>
      </c>
    </row>
    <row r="154" spans="1:1" x14ac:dyDescent="0.25">
      <c r="A154">
        <v>42293.302920401322</v>
      </c>
    </row>
    <row r="155" spans="1:1" x14ac:dyDescent="0.25">
      <c r="A155">
        <v>25404.28769159297</v>
      </c>
    </row>
    <row r="156" spans="1:1" x14ac:dyDescent="0.25">
      <c r="A156">
        <v>179780.27197399709</v>
      </c>
    </row>
    <row r="157" spans="1:1" x14ac:dyDescent="0.25">
      <c r="A157">
        <v>103550.46303891559</v>
      </c>
    </row>
    <row r="158" spans="1:1" x14ac:dyDescent="0.25">
      <c r="A158">
        <v>52420.098187769938</v>
      </c>
    </row>
    <row r="159" spans="1:1" x14ac:dyDescent="0.25">
      <c r="A159">
        <v>71382.128491365816</v>
      </c>
    </row>
    <row r="160" spans="1:1" x14ac:dyDescent="0.25">
      <c r="A160">
        <v>134215.4398935904</v>
      </c>
    </row>
    <row r="161" spans="1:1" x14ac:dyDescent="0.25">
      <c r="A161">
        <v>152020.87297894349</v>
      </c>
    </row>
    <row r="162" spans="1:1" x14ac:dyDescent="0.25">
      <c r="A162">
        <v>50358.115496928323</v>
      </c>
    </row>
    <row r="163" spans="1:1" x14ac:dyDescent="0.25">
      <c r="A163">
        <v>80123.144447190716</v>
      </c>
    </row>
    <row r="164" spans="1:1" x14ac:dyDescent="0.25">
      <c r="A164">
        <v>55338.80502108729</v>
      </c>
    </row>
    <row r="165" spans="1:1" x14ac:dyDescent="0.25">
      <c r="A165">
        <v>61414.020241706588</v>
      </c>
    </row>
    <row r="166" spans="1:1" x14ac:dyDescent="0.25">
      <c r="A166">
        <v>51174.501465825248</v>
      </c>
    </row>
    <row r="167" spans="1:1" x14ac:dyDescent="0.25">
      <c r="A167">
        <v>28907.98128909689</v>
      </c>
    </row>
    <row r="168" spans="1:1" x14ac:dyDescent="0.25">
      <c r="A168">
        <v>30892.627143849699</v>
      </c>
    </row>
    <row r="169" spans="1:1" x14ac:dyDescent="0.25">
      <c r="A169">
        <v>68626.252920748724</v>
      </c>
    </row>
    <row r="170" spans="1:1" x14ac:dyDescent="0.25">
      <c r="A170">
        <v>48349.637882349751</v>
      </c>
    </row>
    <row r="171" spans="1:1" x14ac:dyDescent="0.25">
      <c r="A171">
        <v>56293.73647136068</v>
      </c>
    </row>
    <row r="172" spans="1:1" x14ac:dyDescent="0.25">
      <c r="A172">
        <v>71655.019596103986</v>
      </c>
    </row>
    <row r="173" spans="1:1" x14ac:dyDescent="0.25">
      <c r="A173">
        <v>167636.86052779201</v>
      </c>
    </row>
    <row r="174" spans="1:1" x14ac:dyDescent="0.25">
      <c r="A174">
        <v>144462.36166662051</v>
      </c>
    </row>
    <row r="175" spans="1:1" x14ac:dyDescent="0.25">
      <c r="A175">
        <v>66737.211495775453</v>
      </c>
    </row>
    <row r="176" spans="1:1" x14ac:dyDescent="0.25">
      <c r="A176">
        <v>196611.42480312579</v>
      </c>
    </row>
    <row r="177" spans="1:1" x14ac:dyDescent="0.25">
      <c r="A177">
        <v>208675.65980465931</v>
      </c>
    </row>
    <row r="178" spans="1:1" x14ac:dyDescent="0.25">
      <c r="A178">
        <v>39286.968513164713</v>
      </c>
    </row>
    <row r="179" spans="1:1" x14ac:dyDescent="0.25">
      <c r="A179">
        <v>7564.0087388252323</v>
      </c>
    </row>
    <row r="180" spans="1:1" x14ac:dyDescent="0.25">
      <c r="A180">
        <v>261739.44488151051</v>
      </c>
    </row>
    <row r="181" spans="1:1" x14ac:dyDescent="0.25">
      <c r="A181">
        <v>256117.97580541321</v>
      </c>
    </row>
    <row r="182" spans="1:1" x14ac:dyDescent="0.25">
      <c r="A182">
        <v>98226.225592163159</v>
      </c>
    </row>
    <row r="183" spans="1:1" x14ac:dyDescent="0.25">
      <c r="A183">
        <v>18437.026783954439</v>
      </c>
    </row>
    <row r="184" spans="1:1" x14ac:dyDescent="0.25">
      <c r="A184">
        <v>41426.451850610189</v>
      </c>
    </row>
    <row r="185" spans="1:1" x14ac:dyDescent="0.25">
      <c r="A185">
        <v>17097.574071036401</v>
      </c>
    </row>
    <row r="186" spans="1:1" x14ac:dyDescent="0.25">
      <c r="A186">
        <v>325511.26646209683</v>
      </c>
    </row>
    <row r="187" spans="1:1" x14ac:dyDescent="0.25">
      <c r="A187">
        <v>11749.78572649783</v>
      </c>
    </row>
    <row r="188" spans="1:1" x14ac:dyDescent="0.25">
      <c r="A188">
        <v>62614.752505509707</v>
      </c>
    </row>
    <row r="189" spans="1:1" x14ac:dyDescent="0.25">
      <c r="A189">
        <v>33069.158632271043</v>
      </c>
    </row>
    <row r="190" spans="1:1" x14ac:dyDescent="0.25">
      <c r="A190">
        <v>258752.3310822529</v>
      </c>
    </row>
    <row r="191" spans="1:1" x14ac:dyDescent="0.25">
      <c r="A191">
        <v>69594.299547195318</v>
      </c>
    </row>
    <row r="192" spans="1:1" x14ac:dyDescent="0.25">
      <c r="A192">
        <v>63941.956919322132</v>
      </c>
    </row>
    <row r="193" spans="1:1" x14ac:dyDescent="0.25">
      <c r="A193">
        <v>106480.5644202712</v>
      </c>
    </row>
    <row r="194" spans="1:1" x14ac:dyDescent="0.25">
      <c r="A194">
        <v>8156.0018633385098</v>
      </c>
    </row>
    <row r="195" spans="1:1" x14ac:dyDescent="0.25">
      <c r="A195">
        <v>67830.44054526047</v>
      </c>
    </row>
    <row r="196" spans="1:1" x14ac:dyDescent="0.25">
      <c r="A196">
        <v>28939.70912956063</v>
      </c>
    </row>
    <row r="197" spans="1:1" x14ac:dyDescent="0.25">
      <c r="A197">
        <v>35499.790202540302</v>
      </c>
    </row>
    <row r="198" spans="1:1" x14ac:dyDescent="0.25">
      <c r="A198">
        <v>49339.632735558873</v>
      </c>
    </row>
    <row r="199" spans="1:1" x14ac:dyDescent="0.25">
      <c r="A199">
        <v>36358.460057826669</v>
      </c>
    </row>
    <row r="200" spans="1:1" x14ac:dyDescent="0.25">
      <c r="A200">
        <v>17314.09801964365</v>
      </c>
    </row>
    <row r="201" spans="1:1" x14ac:dyDescent="0.25">
      <c r="A201">
        <v>4608.1030888676096</v>
      </c>
    </row>
    <row r="202" spans="1:1" x14ac:dyDescent="0.25">
      <c r="A202">
        <v>94828.040053131772</v>
      </c>
    </row>
    <row r="203" spans="1:1" x14ac:dyDescent="0.25">
      <c r="A203">
        <v>51995.724214727088</v>
      </c>
    </row>
    <row r="204" spans="1:1" x14ac:dyDescent="0.25">
      <c r="A204">
        <v>50273.376053433203</v>
      </c>
    </row>
    <row r="205" spans="1:1" x14ac:dyDescent="0.25">
      <c r="A205">
        <v>58122.558118860179</v>
      </c>
    </row>
    <row r="206" spans="1:1" x14ac:dyDescent="0.25">
      <c r="A206">
        <v>105930.6181137418</v>
      </c>
    </row>
    <row r="207" spans="1:1" x14ac:dyDescent="0.25">
      <c r="A207">
        <v>19136.090173363638</v>
      </c>
    </row>
    <row r="208" spans="1:1" x14ac:dyDescent="0.25">
      <c r="A208">
        <v>27400.933392153831</v>
      </c>
    </row>
    <row r="209" spans="1:1" x14ac:dyDescent="0.25">
      <c r="A209">
        <v>85037.700985604955</v>
      </c>
    </row>
    <row r="210" spans="1:1" x14ac:dyDescent="0.25">
      <c r="A210">
        <v>52840.175084559269</v>
      </c>
    </row>
    <row r="211" spans="1:1" x14ac:dyDescent="0.25">
      <c r="A211">
        <v>127410.64576709289</v>
      </c>
    </row>
    <row r="212" spans="1:1" x14ac:dyDescent="0.25">
      <c r="A212">
        <v>28201.984730872449</v>
      </c>
    </row>
    <row r="213" spans="1:1" x14ac:dyDescent="0.25">
      <c r="A213">
        <v>172833.44962383111</v>
      </c>
    </row>
    <row r="214" spans="1:1" x14ac:dyDescent="0.25">
      <c r="A214">
        <v>220164.86394602511</v>
      </c>
    </row>
    <row r="215" spans="1:1" x14ac:dyDescent="0.25">
      <c r="A215">
        <v>13703.963545926381</v>
      </c>
    </row>
    <row r="216" spans="1:1" x14ac:dyDescent="0.25">
      <c r="A216">
        <v>44100.813165247608</v>
      </c>
    </row>
    <row r="217" spans="1:1" x14ac:dyDescent="0.25">
      <c r="A217">
        <v>73368.404367672105</v>
      </c>
    </row>
    <row r="218" spans="1:1" x14ac:dyDescent="0.25">
      <c r="A218">
        <v>83852.668406983226</v>
      </c>
    </row>
    <row r="219" spans="1:1" x14ac:dyDescent="0.25">
      <c r="A219">
        <v>107862.18689843531</v>
      </c>
    </row>
    <row r="220" spans="1:1" x14ac:dyDescent="0.25">
      <c r="A220">
        <v>99838.651496037506</v>
      </c>
    </row>
    <row r="221" spans="1:1" x14ac:dyDescent="0.25">
      <c r="A221">
        <v>34518.925631349477</v>
      </c>
    </row>
    <row r="222" spans="1:1" x14ac:dyDescent="0.25">
      <c r="A222">
        <v>14427.513444904829</v>
      </c>
    </row>
    <row r="223" spans="1:1" x14ac:dyDescent="0.25">
      <c r="A223">
        <v>72928.971899442797</v>
      </c>
    </row>
    <row r="224" spans="1:1" x14ac:dyDescent="0.25">
      <c r="A224">
        <v>29475.08050961369</v>
      </c>
    </row>
    <row r="225" spans="1:1" x14ac:dyDescent="0.25">
      <c r="A225">
        <v>65089.087472709347</v>
      </c>
    </row>
    <row r="226" spans="1:1" x14ac:dyDescent="0.25">
      <c r="A226">
        <v>74717.78758887705</v>
      </c>
    </row>
    <row r="227" spans="1:1" x14ac:dyDescent="0.25">
      <c r="A227">
        <v>58534.114817694703</v>
      </c>
    </row>
    <row r="228" spans="1:1" x14ac:dyDescent="0.25">
      <c r="A228">
        <v>152521.96015968849</v>
      </c>
    </row>
    <row r="229" spans="1:1" x14ac:dyDescent="0.25">
      <c r="A229">
        <v>56490.890883265078</v>
      </c>
    </row>
    <row r="230" spans="1:1" x14ac:dyDescent="0.25">
      <c r="A230">
        <v>169856.7761376219</v>
      </c>
    </row>
    <row r="231" spans="1:1" x14ac:dyDescent="0.25">
      <c r="A231">
        <v>127701.0488832105</v>
      </c>
    </row>
    <row r="232" spans="1:1" x14ac:dyDescent="0.25">
      <c r="A232">
        <v>23553.67844924704</v>
      </c>
    </row>
    <row r="233" spans="1:1" x14ac:dyDescent="0.25">
      <c r="A233">
        <v>5188.7813167698459</v>
      </c>
    </row>
    <row r="234" spans="1:1" x14ac:dyDescent="0.25">
      <c r="A234">
        <v>122919.4406630757</v>
      </c>
    </row>
    <row r="235" spans="1:1" x14ac:dyDescent="0.25">
      <c r="A235">
        <v>596616.2510875439</v>
      </c>
    </row>
    <row r="236" spans="1:1" x14ac:dyDescent="0.25">
      <c r="A236">
        <v>61436.0386651687</v>
      </c>
    </row>
    <row r="237" spans="1:1" x14ac:dyDescent="0.25">
      <c r="A237">
        <v>46303.028364532183</v>
      </c>
    </row>
    <row r="238" spans="1:1" x14ac:dyDescent="0.25">
      <c r="A238">
        <v>33606.520734663667</v>
      </c>
    </row>
    <row r="239" spans="1:1" x14ac:dyDescent="0.25">
      <c r="A239">
        <v>131567.73361598019</v>
      </c>
    </row>
    <row r="240" spans="1:1" x14ac:dyDescent="0.25">
      <c r="A240">
        <v>21569.64785739014</v>
      </c>
    </row>
    <row r="241" spans="1:1" x14ac:dyDescent="0.25">
      <c r="A241">
        <v>29088.95458234222</v>
      </c>
    </row>
    <row r="242" spans="1:1" x14ac:dyDescent="0.25">
      <c r="A242">
        <v>37719.72073944952</v>
      </c>
    </row>
    <row r="243" spans="1:1" x14ac:dyDescent="0.25">
      <c r="A243">
        <v>28342.547291406299</v>
      </c>
    </row>
    <row r="244" spans="1:1" x14ac:dyDescent="0.25">
      <c r="A244">
        <v>40202.974253598833</v>
      </c>
    </row>
    <row r="245" spans="1:1" x14ac:dyDescent="0.25">
      <c r="A245">
        <v>52379.229767003562</v>
      </c>
    </row>
    <row r="246" spans="1:1" x14ac:dyDescent="0.25">
      <c r="A246">
        <v>70925.579519192339</v>
      </c>
    </row>
    <row r="247" spans="1:1" x14ac:dyDescent="0.25">
      <c r="A247">
        <v>37668.32339384548</v>
      </c>
    </row>
    <row r="248" spans="1:1" x14ac:dyDescent="0.25">
      <c r="A248">
        <v>88175.107935816995</v>
      </c>
    </row>
    <row r="249" spans="1:1" x14ac:dyDescent="0.25">
      <c r="A249">
        <v>217198.6089062441</v>
      </c>
    </row>
    <row r="250" spans="1:1" x14ac:dyDescent="0.25">
      <c r="A250">
        <v>137755.768855995</v>
      </c>
    </row>
    <row r="251" spans="1:1" x14ac:dyDescent="0.25">
      <c r="A251">
        <v>15038.3913936402</v>
      </c>
    </row>
    <row r="252" spans="1:1" x14ac:dyDescent="0.25">
      <c r="A252">
        <v>195088.4639684998</v>
      </c>
    </row>
    <row r="253" spans="1:1" x14ac:dyDescent="0.25">
      <c r="A253">
        <v>34436.830227831248</v>
      </c>
    </row>
    <row r="254" spans="1:1" x14ac:dyDescent="0.25">
      <c r="A254">
        <v>309000.05118948809</v>
      </c>
    </row>
    <row r="255" spans="1:1" x14ac:dyDescent="0.25">
      <c r="A255">
        <v>68109.237564415904</v>
      </c>
    </row>
    <row r="256" spans="1:1" x14ac:dyDescent="0.25">
      <c r="A256">
        <v>116047.8410283105</v>
      </c>
    </row>
    <row r="257" spans="1:1" x14ac:dyDescent="0.25">
      <c r="A257">
        <v>46149.664290510736</v>
      </c>
    </row>
    <row r="258" spans="1:1" x14ac:dyDescent="0.25">
      <c r="A258">
        <v>25963.743936488721</v>
      </c>
    </row>
    <row r="259" spans="1:1" x14ac:dyDescent="0.25">
      <c r="A259">
        <v>233070.1174044775</v>
      </c>
    </row>
    <row r="260" spans="1:1" x14ac:dyDescent="0.25">
      <c r="A260">
        <v>114299.55948803249</v>
      </c>
    </row>
    <row r="261" spans="1:1" x14ac:dyDescent="0.25">
      <c r="A261">
        <v>8417.372068536788</v>
      </c>
    </row>
    <row r="262" spans="1:1" x14ac:dyDescent="0.25">
      <c r="A262">
        <v>70513.547500018773</v>
      </c>
    </row>
    <row r="263" spans="1:1" x14ac:dyDescent="0.25">
      <c r="A263">
        <v>39129.63697826671</v>
      </c>
    </row>
    <row r="264" spans="1:1" x14ac:dyDescent="0.25">
      <c r="A264">
        <v>114609.1180263812</v>
      </c>
    </row>
    <row r="265" spans="1:1" x14ac:dyDescent="0.25">
      <c r="A265">
        <v>10423.825759748859</v>
      </c>
    </row>
    <row r="266" spans="1:1" x14ac:dyDescent="0.25">
      <c r="A266">
        <v>63116.060409604339</v>
      </c>
    </row>
    <row r="267" spans="1:1" x14ac:dyDescent="0.25">
      <c r="A267">
        <v>66269.640847025003</v>
      </c>
    </row>
    <row r="268" spans="1:1" x14ac:dyDescent="0.25">
      <c r="A268">
        <v>194868.10241357089</v>
      </c>
    </row>
    <row r="269" spans="1:1" x14ac:dyDescent="0.25">
      <c r="A269">
        <v>48011.298904436328</v>
      </c>
    </row>
    <row r="270" spans="1:1" x14ac:dyDescent="0.25">
      <c r="A270">
        <v>100076.4943086844</v>
      </c>
    </row>
    <row r="271" spans="1:1" x14ac:dyDescent="0.25">
      <c r="A271">
        <v>520259.93594553618</v>
      </c>
    </row>
    <row r="272" spans="1:1" x14ac:dyDescent="0.25">
      <c r="A272">
        <v>2747.5162315926982</v>
      </c>
    </row>
    <row r="273" spans="1:1" x14ac:dyDescent="0.25">
      <c r="A273">
        <v>46105.029433454663</v>
      </c>
    </row>
    <row r="274" spans="1:1" x14ac:dyDescent="0.25">
      <c r="A274">
        <v>32081.88981677992</v>
      </c>
    </row>
    <row r="275" spans="1:1" x14ac:dyDescent="0.25">
      <c r="A275">
        <v>59956.265488923957</v>
      </c>
    </row>
    <row r="276" spans="1:1" x14ac:dyDescent="0.25">
      <c r="A276">
        <v>107405.2395074902</v>
      </c>
    </row>
    <row r="277" spans="1:1" x14ac:dyDescent="0.25">
      <c r="A277">
        <v>72448.621012194941</v>
      </c>
    </row>
    <row r="278" spans="1:1" x14ac:dyDescent="0.25">
      <c r="A278">
        <v>64016.154759957797</v>
      </c>
    </row>
    <row r="279" spans="1:1" x14ac:dyDescent="0.25">
      <c r="A279">
        <v>47369.392818222361</v>
      </c>
    </row>
    <row r="280" spans="1:1" x14ac:dyDescent="0.25">
      <c r="A280">
        <v>13172.8831602584</v>
      </c>
    </row>
    <row r="281" spans="1:1" x14ac:dyDescent="0.25">
      <c r="A281">
        <v>6616.1432014080101</v>
      </c>
    </row>
    <row r="282" spans="1:1" x14ac:dyDescent="0.25">
      <c r="A282">
        <v>47855.286331543262</v>
      </c>
    </row>
    <row r="283" spans="1:1" x14ac:dyDescent="0.25">
      <c r="A283">
        <v>50085.740059708907</v>
      </c>
    </row>
    <row r="284" spans="1:1" x14ac:dyDescent="0.25">
      <c r="A284">
        <v>137707.66328559659</v>
      </c>
    </row>
    <row r="285" spans="1:1" x14ac:dyDescent="0.25">
      <c r="A285">
        <v>26227.1053561218</v>
      </c>
    </row>
    <row r="286" spans="1:1" x14ac:dyDescent="0.25">
      <c r="A286">
        <v>32224.030314424861</v>
      </c>
    </row>
    <row r="287" spans="1:1" x14ac:dyDescent="0.25">
      <c r="A287">
        <v>180834.47245160979</v>
      </c>
    </row>
    <row r="288" spans="1:1" x14ac:dyDescent="0.25">
      <c r="A288">
        <v>263226.27799296263</v>
      </c>
    </row>
    <row r="289" spans="1:1" x14ac:dyDescent="0.25">
      <c r="A289">
        <v>227010.07384892771</v>
      </c>
    </row>
    <row r="290" spans="1:1" x14ac:dyDescent="0.25">
      <c r="A290">
        <v>40924.450708556629</v>
      </c>
    </row>
    <row r="291" spans="1:1" x14ac:dyDescent="0.25">
      <c r="A291">
        <v>26351.381857748289</v>
      </c>
    </row>
    <row r="292" spans="1:1" x14ac:dyDescent="0.25">
      <c r="A292">
        <v>131905.90324526091</v>
      </c>
    </row>
    <row r="293" spans="1:1" x14ac:dyDescent="0.25">
      <c r="A293">
        <v>103543.4084662067</v>
      </c>
    </row>
    <row r="294" spans="1:1" x14ac:dyDescent="0.25">
      <c r="A294">
        <v>17908.631187983159</v>
      </c>
    </row>
    <row r="295" spans="1:1" x14ac:dyDescent="0.25">
      <c r="A295">
        <v>45713.538910039897</v>
      </c>
    </row>
    <row r="296" spans="1:1" x14ac:dyDescent="0.25">
      <c r="A296">
        <v>49568.991561048897</v>
      </c>
    </row>
    <row r="297" spans="1:1" x14ac:dyDescent="0.25">
      <c r="A297">
        <v>29809.69838333502</v>
      </c>
    </row>
    <row r="298" spans="1:1" x14ac:dyDescent="0.25">
      <c r="A298">
        <v>106894.5350370683</v>
      </c>
    </row>
    <row r="299" spans="1:1" x14ac:dyDescent="0.25">
      <c r="A299">
        <v>142818.20559798591</v>
      </c>
    </row>
    <row r="300" spans="1:1" x14ac:dyDescent="0.25">
      <c r="A300">
        <v>119419.4217010248</v>
      </c>
    </row>
    <row r="301" spans="1:1" x14ac:dyDescent="0.25">
      <c r="A301">
        <v>377835.5737925616</v>
      </c>
    </row>
    <row r="302" spans="1:1" x14ac:dyDescent="0.25">
      <c r="A302">
        <v>14068.210213917109</v>
      </c>
    </row>
    <row r="303" spans="1:1" x14ac:dyDescent="0.25">
      <c r="A303">
        <v>67655.800070492347</v>
      </c>
    </row>
    <row r="304" spans="1:1" x14ac:dyDescent="0.25">
      <c r="A304">
        <v>120213.27526283151</v>
      </c>
    </row>
    <row r="305" spans="1:1" x14ac:dyDescent="0.25">
      <c r="A305">
        <v>183563.03989840581</v>
      </c>
    </row>
    <row r="306" spans="1:1" x14ac:dyDescent="0.25">
      <c r="A306">
        <v>25189.648663759421</v>
      </c>
    </row>
    <row r="307" spans="1:1" x14ac:dyDescent="0.25">
      <c r="A307">
        <v>56318.834531408524</v>
      </c>
    </row>
    <row r="308" spans="1:1" x14ac:dyDescent="0.25">
      <c r="A308">
        <v>26462.792264049898</v>
      </c>
    </row>
    <row r="309" spans="1:1" x14ac:dyDescent="0.25">
      <c r="A309">
        <v>258102.23642490859</v>
      </c>
    </row>
    <row r="310" spans="1:1" x14ac:dyDescent="0.25">
      <c r="A310">
        <v>98766.517357626217</v>
      </c>
    </row>
    <row r="311" spans="1:1" x14ac:dyDescent="0.25">
      <c r="A311">
        <v>95761.82232466228</v>
      </c>
    </row>
    <row r="312" spans="1:1" x14ac:dyDescent="0.25">
      <c r="A312">
        <v>133386.04829692969</v>
      </c>
    </row>
    <row r="313" spans="1:1" x14ac:dyDescent="0.25">
      <c r="A313">
        <v>177993.55154221939</v>
      </c>
    </row>
    <row r="314" spans="1:1" x14ac:dyDescent="0.25">
      <c r="A314">
        <v>32785.882317931348</v>
      </c>
    </row>
    <row r="315" spans="1:1" x14ac:dyDescent="0.25">
      <c r="A315">
        <v>143319.21025435551</v>
      </c>
    </row>
    <row r="316" spans="1:1" x14ac:dyDescent="0.25">
      <c r="A316">
        <v>44792.145976653723</v>
      </c>
    </row>
    <row r="317" spans="1:1" x14ac:dyDescent="0.25">
      <c r="A317">
        <v>316259.9749365513</v>
      </c>
    </row>
    <row r="318" spans="1:1" x14ac:dyDescent="0.25">
      <c r="A318">
        <v>136013.9024629023</v>
      </c>
    </row>
    <row r="319" spans="1:1" x14ac:dyDescent="0.25">
      <c r="A319">
        <v>13367.38238956325</v>
      </c>
    </row>
    <row r="320" spans="1:1" x14ac:dyDescent="0.25">
      <c r="A320">
        <v>7378.6375917489204</v>
      </c>
    </row>
    <row r="321" spans="1:1" x14ac:dyDescent="0.25">
      <c r="A321">
        <v>36465.754405048479</v>
      </c>
    </row>
    <row r="322" spans="1:1" x14ac:dyDescent="0.25">
      <c r="A322">
        <v>15159.70955644383</v>
      </c>
    </row>
    <row r="323" spans="1:1" x14ac:dyDescent="0.25">
      <c r="A323">
        <v>41616.252043472457</v>
      </c>
    </row>
    <row r="324" spans="1:1" x14ac:dyDescent="0.25">
      <c r="A324">
        <v>17889.241738880599</v>
      </c>
    </row>
    <row r="325" spans="1:1" x14ac:dyDescent="0.25">
      <c r="A325">
        <v>45310.528039698584</v>
      </c>
    </row>
    <row r="326" spans="1:1" x14ac:dyDescent="0.25">
      <c r="A326">
        <v>129283.6764792075</v>
      </c>
    </row>
    <row r="327" spans="1:1" x14ac:dyDescent="0.25">
      <c r="A327">
        <v>24672.225677296999</v>
      </c>
    </row>
    <row r="328" spans="1:1" x14ac:dyDescent="0.25">
      <c r="A328">
        <v>90333.837038383092</v>
      </c>
    </row>
    <row r="329" spans="1:1" x14ac:dyDescent="0.25">
      <c r="A329">
        <v>324680.27587426768</v>
      </c>
    </row>
    <row r="330" spans="1:1" x14ac:dyDescent="0.25">
      <c r="A330">
        <v>53869.291656805013</v>
      </c>
    </row>
    <row r="331" spans="1:1" x14ac:dyDescent="0.25">
      <c r="A331">
        <v>27149.959471180111</v>
      </c>
    </row>
    <row r="332" spans="1:1" x14ac:dyDescent="0.25">
      <c r="A332">
        <v>21585.72256365147</v>
      </c>
    </row>
    <row r="333" spans="1:1" x14ac:dyDescent="0.25">
      <c r="A333">
        <v>51270.700452975943</v>
      </c>
    </row>
    <row r="334" spans="1:1" x14ac:dyDescent="0.25">
      <c r="A334">
        <v>75682.13417189967</v>
      </c>
    </row>
    <row r="335" spans="1:1" x14ac:dyDescent="0.25">
      <c r="A335">
        <v>173060.43349117009</v>
      </c>
    </row>
    <row r="336" spans="1:1" x14ac:dyDescent="0.25">
      <c r="A336">
        <v>114169.9830635102</v>
      </c>
    </row>
    <row r="337" spans="1:1" x14ac:dyDescent="0.25">
      <c r="A337">
        <v>73250.739621983768</v>
      </c>
    </row>
    <row r="338" spans="1:1" x14ac:dyDescent="0.25">
      <c r="A338">
        <v>85150.86360050115</v>
      </c>
    </row>
    <row r="339" spans="1:1" x14ac:dyDescent="0.25">
      <c r="A339">
        <v>60450.59626664449</v>
      </c>
    </row>
    <row r="340" spans="1:1" x14ac:dyDescent="0.25">
      <c r="A340">
        <v>12897.16822247774</v>
      </c>
    </row>
    <row r="341" spans="1:1" x14ac:dyDescent="0.25">
      <c r="A341">
        <v>105294.2818034434</v>
      </c>
    </row>
    <row r="342" spans="1:1" x14ac:dyDescent="0.25">
      <c r="A342">
        <v>64770.219360060939</v>
      </c>
    </row>
    <row r="343" spans="1:1" x14ac:dyDescent="0.25">
      <c r="A343">
        <v>18761.464044122331</v>
      </c>
    </row>
    <row r="344" spans="1:1" x14ac:dyDescent="0.25">
      <c r="A344">
        <v>22579.71506013778</v>
      </c>
    </row>
    <row r="345" spans="1:1" x14ac:dyDescent="0.25">
      <c r="A345">
        <v>18992.946227329649</v>
      </c>
    </row>
    <row r="346" spans="1:1" x14ac:dyDescent="0.25">
      <c r="A346">
        <v>52922.093406534201</v>
      </c>
    </row>
    <row r="347" spans="1:1" x14ac:dyDescent="0.25">
      <c r="A347">
        <v>89142.472033956539</v>
      </c>
    </row>
    <row r="348" spans="1:1" x14ac:dyDescent="0.25">
      <c r="A348">
        <v>4614.4748736922938</v>
      </c>
    </row>
    <row r="349" spans="1:1" x14ac:dyDescent="0.25">
      <c r="A349">
        <v>29315.99198292194</v>
      </c>
    </row>
    <row r="350" spans="1:1" x14ac:dyDescent="0.25">
      <c r="A350">
        <v>66960.655741239039</v>
      </c>
    </row>
    <row r="351" spans="1:1" x14ac:dyDescent="0.25">
      <c r="A351">
        <v>71114.077205198861</v>
      </c>
    </row>
    <row r="352" spans="1:1" x14ac:dyDescent="0.25">
      <c r="A352">
        <v>88117.65881590452</v>
      </c>
    </row>
    <row r="353" spans="1:1" x14ac:dyDescent="0.25">
      <c r="A353">
        <v>62664.149245149049</v>
      </c>
    </row>
    <row r="354" spans="1:1" x14ac:dyDescent="0.25">
      <c r="A354">
        <v>108549.3942548936</v>
      </c>
    </row>
    <row r="355" spans="1:1" x14ac:dyDescent="0.25">
      <c r="A355">
        <v>43318.515967423053</v>
      </c>
    </row>
    <row r="356" spans="1:1" x14ac:dyDescent="0.25">
      <c r="A356">
        <v>6020.4626867603574</v>
      </c>
    </row>
    <row r="357" spans="1:1" x14ac:dyDescent="0.25">
      <c r="A357">
        <v>98625.62816006018</v>
      </c>
    </row>
    <row r="358" spans="1:1" x14ac:dyDescent="0.25">
      <c r="A358">
        <v>516629.34787289851</v>
      </c>
    </row>
    <row r="359" spans="1:1" x14ac:dyDescent="0.25">
      <c r="A359">
        <v>26562.37706054467</v>
      </c>
    </row>
    <row r="360" spans="1:1" x14ac:dyDescent="0.25">
      <c r="A360">
        <v>47761.104585420282</v>
      </c>
    </row>
    <row r="361" spans="1:1" x14ac:dyDescent="0.25">
      <c r="A361">
        <v>200150.42111401891</v>
      </c>
    </row>
    <row r="362" spans="1:1" x14ac:dyDescent="0.25">
      <c r="A362">
        <v>15832.66098073357</v>
      </c>
    </row>
    <row r="363" spans="1:1" x14ac:dyDescent="0.25">
      <c r="A363">
        <v>33710.501669726233</v>
      </c>
    </row>
    <row r="364" spans="1:1" x14ac:dyDescent="0.25">
      <c r="A364">
        <v>21378.371105237689</v>
      </c>
    </row>
    <row r="365" spans="1:1" x14ac:dyDescent="0.25">
      <c r="A365">
        <v>59916.008920086882</v>
      </c>
    </row>
    <row r="366" spans="1:1" x14ac:dyDescent="0.25">
      <c r="A366">
        <v>36679.942675138271</v>
      </c>
    </row>
    <row r="367" spans="1:1" x14ac:dyDescent="0.25">
      <c r="A367">
        <v>46437.666756636187</v>
      </c>
    </row>
    <row r="368" spans="1:1" x14ac:dyDescent="0.25">
      <c r="A368">
        <v>56945.986516119163</v>
      </c>
    </row>
    <row r="369" spans="1:1" x14ac:dyDescent="0.25">
      <c r="A369">
        <v>241637.7499495958</v>
      </c>
    </row>
    <row r="370" spans="1:1" x14ac:dyDescent="0.25">
      <c r="A370">
        <v>22422.865508635259</v>
      </c>
    </row>
    <row r="371" spans="1:1" x14ac:dyDescent="0.25">
      <c r="A371">
        <v>72884.060251312534</v>
      </c>
    </row>
    <row r="372" spans="1:1" x14ac:dyDescent="0.25">
      <c r="A372">
        <v>61921.155317607067</v>
      </c>
    </row>
    <row r="373" spans="1:1" x14ac:dyDescent="0.25">
      <c r="A373">
        <v>47421.385313822742</v>
      </c>
    </row>
    <row r="374" spans="1:1" x14ac:dyDescent="0.25">
      <c r="A374">
        <v>32228.81298407029</v>
      </c>
    </row>
    <row r="375" spans="1:1" x14ac:dyDescent="0.25">
      <c r="A375">
        <v>173890.21650724389</v>
      </c>
    </row>
    <row r="376" spans="1:1" x14ac:dyDescent="0.25">
      <c r="A376">
        <v>902206.77894241584</v>
      </c>
    </row>
    <row r="377" spans="1:1" x14ac:dyDescent="0.25">
      <c r="A377">
        <v>172784.38708646319</v>
      </c>
    </row>
    <row r="378" spans="1:1" x14ac:dyDescent="0.25">
      <c r="A378">
        <v>26103.94634107142</v>
      </c>
    </row>
    <row r="379" spans="1:1" x14ac:dyDescent="0.25">
      <c r="A379">
        <v>18525.774335847542</v>
      </c>
    </row>
    <row r="380" spans="1:1" x14ac:dyDescent="0.25">
      <c r="A380">
        <v>191691.9366996325</v>
      </c>
    </row>
    <row r="381" spans="1:1" x14ac:dyDescent="0.25">
      <c r="A381">
        <v>33769.290834040781</v>
      </c>
    </row>
    <row r="382" spans="1:1" x14ac:dyDescent="0.25">
      <c r="A382">
        <v>61644.666755800201</v>
      </c>
    </row>
    <row r="383" spans="1:1" x14ac:dyDescent="0.25">
      <c r="A383">
        <v>141066.90969918389</v>
      </c>
    </row>
    <row r="384" spans="1:1" x14ac:dyDescent="0.25">
      <c r="A384">
        <v>26566.327052178029</v>
      </c>
    </row>
    <row r="385" spans="1:1" x14ac:dyDescent="0.25">
      <c r="A385">
        <v>58256.50215186202</v>
      </c>
    </row>
    <row r="386" spans="1:1" x14ac:dyDescent="0.25">
      <c r="A386">
        <v>67115.484363101888</v>
      </c>
    </row>
    <row r="387" spans="1:1" x14ac:dyDescent="0.25">
      <c r="A387">
        <v>169805.3085518349</v>
      </c>
    </row>
    <row r="388" spans="1:1" x14ac:dyDescent="0.25">
      <c r="A388">
        <v>83786.285871352258</v>
      </c>
    </row>
    <row r="389" spans="1:1" x14ac:dyDescent="0.25">
      <c r="A389">
        <v>103345.36776032959</v>
      </c>
    </row>
    <row r="390" spans="1:1" x14ac:dyDescent="0.25">
      <c r="A390">
        <v>20289.576961822801</v>
      </c>
    </row>
    <row r="391" spans="1:1" x14ac:dyDescent="0.25">
      <c r="A391">
        <v>284803.69029824028</v>
      </c>
    </row>
    <row r="392" spans="1:1" x14ac:dyDescent="0.25">
      <c r="A392">
        <v>90894.956344929611</v>
      </c>
    </row>
    <row r="393" spans="1:1" x14ac:dyDescent="0.25">
      <c r="A393">
        <v>59015.382205915113</v>
      </c>
    </row>
    <row r="394" spans="1:1" x14ac:dyDescent="0.25">
      <c r="A394">
        <v>165575.33798519609</v>
      </c>
    </row>
    <row r="395" spans="1:1" x14ac:dyDescent="0.25">
      <c r="A395">
        <v>31009.667394031399</v>
      </c>
    </row>
    <row r="396" spans="1:1" x14ac:dyDescent="0.25">
      <c r="A396">
        <v>44055.066403384553</v>
      </c>
    </row>
    <row r="397" spans="1:1" x14ac:dyDescent="0.25">
      <c r="A397">
        <v>28366.13335073386</v>
      </c>
    </row>
    <row r="398" spans="1:1" x14ac:dyDescent="0.25">
      <c r="A398">
        <v>10110.33627829223</v>
      </c>
    </row>
    <row r="399" spans="1:1" x14ac:dyDescent="0.25">
      <c r="A399">
        <v>40663.361890567961</v>
      </c>
    </row>
    <row r="400" spans="1:1" x14ac:dyDescent="0.25">
      <c r="A400">
        <v>5918.0149177310113</v>
      </c>
    </row>
    <row r="401" spans="1:1" x14ac:dyDescent="0.25">
      <c r="A401">
        <v>39904.476734865362</v>
      </c>
    </row>
    <row r="402" spans="1:1" x14ac:dyDescent="0.25">
      <c r="A402">
        <v>47081.498566913797</v>
      </c>
    </row>
    <row r="403" spans="1:1" x14ac:dyDescent="0.25">
      <c r="A403">
        <v>88899.200868364875</v>
      </c>
    </row>
    <row r="404" spans="1:1" x14ac:dyDescent="0.25">
      <c r="A404">
        <v>41726.425258654497</v>
      </c>
    </row>
    <row r="405" spans="1:1" x14ac:dyDescent="0.25">
      <c r="A405">
        <v>46699.091155182388</v>
      </c>
    </row>
    <row r="406" spans="1:1" x14ac:dyDescent="0.25">
      <c r="A406">
        <v>11190.73944322888</v>
      </c>
    </row>
    <row r="407" spans="1:1" x14ac:dyDescent="0.25">
      <c r="A407">
        <v>45054.294082387532</v>
      </c>
    </row>
    <row r="408" spans="1:1" x14ac:dyDescent="0.25">
      <c r="A408">
        <v>210490.04727705679</v>
      </c>
    </row>
    <row r="409" spans="1:1" x14ac:dyDescent="0.25">
      <c r="A409">
        <v>907422.69372426206</v>
      </c>
    </row>
    <row r="410" spans="1:1" x14ac:dyDescent="0.25">
      <c r="A410">
        <v>34590.760088314833</v>
      </c>
    </row>
    <row r="411" spans="1:1" x14ac:dyDescent="0.25">
      <c r="A411">
        <v>25407.223556830311</v>
      </c>
    </row>
    <row r="412" spans="1:1" x14ac:dyDescent="0.25">
      <c r="A412">
        <v>9043.215257928483</v>
      </c>
    </row>
    <row r="413" spans="1:1" x14ac:dyDescent="0.25">
      <c r="A413">
        <v>3894.6092577292302</v>
      </c>
    </row>
    <row r="414" spans="1:1" x14ac:dyDescent="0.25">
      <c r="A414">
        <v>288148.71758721821</v>
      </c>
    </row>
    <row r="415" spans="1:1" x14ac:dyDescent="0.25">
      <c r="A415">
        <v>109849.802446067</v>
      </c>
    </row>
    <row r="416" spans="1:1" x14ac:dyDescent="0.25">
      <c r="A416">
        <v>26289.936945532871</v>
      </c>
    </row>
    <row r="417" spans="1:1" x14ac:dyDescent="0.25">
      <c r="A417">
        <v>86137.620616114582</v>
      </c>
    </row>
    <row r="418" spans="1:1" x14ac:dyDescent="0.25">
      <c r="A418">
        <v>183619.59278618469</v>
      </c>
    </row>
    <row r="419" spans="1:1" x14ac:dyDescent="0.25">
      <c r="A419">
        <v>47984.328577377441</v>
      </c>
    </row>
    <row r="420" spans="1:1" x14ac:dyDescent="0.25">
      <c r="A420">
        <v>107924.59615028719</v>
      </c>
    </row>
    <row r="421" spans="1:1" x14ac:dyDescent="0.25">
      <c r="A421">
        <v>63687.392319006351</v>
      </c>
    </row>
    <row r="422" spans="1:1" x14ac:dyDescent="0.25">
      <c r="A422">
        <v>393259.30333931418</v>
      </c>
    </row>
    <row r="423" spans="1:1" x14ac:dyDescent="0.25">
      <c r="A423">
        <v>100693.0222115583</v>
      </c>
    </row>
    <row r="424" spans="1:1" x14ac:dyDescent="0.25">
      <c r="A424">
        <v>16796.816148360711</v>
      </c>
    </row>
    <row r="425" spans="1:1" x14ac:dyDescent="0.25">
      <c r="A425">
        <v>56953.037243590406</v>
      </c>
    </row>
    <row r="426" spans="1:1" x14ac:dyDescent="0.25">
      <c r="A426">
        <v>43707.924915604242</v>
      </c>
    </row>
    <row r="427" spans="1:1" x14ac:dyDescent="0.25">
      <c r="A427">
        <v>23546.61580929561</v>
      </c>
    </row>
    <row r="428" spans="1:1" x14ac:dyDescent="0.25">
      <c r="A428">
        <v>20423.24953225215</v>
      </c>
    </row>
    <row r="429" spans="1:1" x14ac:dyDescent="0.25">
      <c r="A429">
        <v>64319.806643892502</v>
      </c>
    </row>
    <row r="430" spans="1:1" x14ac:dyDescent="0.25">
      <c r="A430">
        <v>40406.696266115192</v>
      </c>
    </row>
    <row r="431" spans="1:1" x14ac:dyDescent="0.25">
      <c r="A431">
        <v>227851.12407418439</v>
      </c>
    </row>
    <row r="432" spans="1:1" x14ac:dyDescent="0.25">
      <c r="A432">
        <v>95170.997542847035</v>
      </c>
    </row>
    <row r="433" spans="1:1" x14ac:dyDescent="0.25">
      <c r="A433">
        <v>11926.135664142241</v>
      </c>
    </row>
    <row r="434" spans="1:1" x14ac:dyDescent="0.25">
      <c r="A434">
        <v>35813.757573247807</v>
      </c>
    </row>
    <row r="435" spans="1:1" x14ac:dyDescent="0.25">
      <c r="A435">
        <v>75109.346193527221</v>
      </c>
    </row>
    <row r="436" spans="1:1" x14ac:dyDescent="0.25">
      <c r="A436">
        <v>80794.702095755987</v>
      </c>
    </row>
    <row r="437" spans="1:1" x14ac:dyDescent="0.25">
      <c r="A437">
        <v>138830.29272460801</v>
      </c>
    </row>
    <row r="438" spans="1:1" x14ac:dyDescent="0.25">
      <c r="A438">
        <v>93812.797160318572</v>
      </c>
    </row>
    <row r="439" spans="1:1" x14ac:dyDescent="0.25">
      <c r="A439">
        <v>61540.647671928527</v>
      </c>
    </row>
    <row r="440" spans="1:1" x14ac:dyDescent="0.25">
      <c r="A440">
        <v>49410.532355065166</v>
      </c>
    </row>
    <row r="441" spans="1:1" x14ac:dyDescent="0.25">
      <c r="A441">
        <v>225223.7616988261</v>
      </c>
    </row>
    <row r="442" spans="1:1" x14ac:dyDescent="0.25">
      <c r="A442">
        <v>104417.6278892416</v>
      </c>
    </row>
    <row r="443" spans="1:1" x14ac:dyDescent="0.25">
      <c r="A443">
        <v>88437.113739299064</v>
      </c>
    </row>
    <row r="444" spans="1:1" x14ac:dyDescent="0.25">
      <c r="A444">
        <v>80753.570519304369</v>
      </c>
    </row>
    <row r="445" spans="1:1" x14ac:dyDescent="0.25">
      <c r="A445">
        <v>62481.361481818341</v>
      </c>
    </row>
    <row r="446" spans="1:1" x14ac:dyDescent="0.25">
      <c r="A446">
        <v>52233.553324767767</v>
      </c>
    </row>
    <row r="447" spans="1:1" x14ac:dyDescent="0.25">
      <c r="A447">
        <v>26035.369461783659</v>
      </c>
    </row>
    <row r="448" spans="1:1" x14ac:dyDescent="0.25">
      <c r="A448">
        <v>57200.92634046849</v>
      </c>
    </row>
    <row r="449" spans="1:1" x14ac:dyDescent="0.25">
      <c r="A449">
        <v>21240.113156498359</v>
      </c>
    </row>
    <row r="450" spans="1:1" x14ac:dyDescent="0.25">
      <c r="A450">
        <v>70203.454030222347</v>
      </c>
    </row>
    <row r="451" spans="1:1" x14ac:dyDescent="0.25">
      <c r="A451">
        <v>165906.33588927781</v>
      </c>
    </row>
    <row r="452" spans="1:1" x14ac:dyDescent="0.25">
      <c r="A452">
        <v>75347.805939659011</v>
      </c>
    </row>
    <row r="453" spans="1:1" x14ac:dyDescent="0.25">
      <c r="A453">
        <v>164300.6423643296</v>
      </c>
    </row>
    <row r="454" spans="1:1" x14ac:dyDescent="0.25">
      <c r="A454">
        <v>201953.24764598469</v>
      </c>
    </row>
    <row r="455" spans="1:1" x14ac:dyDescent="0.25">
      <c r="A455">
        <v>54276.245803153353</v>
      </c>
    </row>
    <row r="456" spans="1:1" x14ac:dyDescent="0.25">
      <c r="A456">
        <v>37338.391711186181</v>
      </c>
    </row>
    <row r="457" spans="1:1" x14ac:dyDescent="0.25">
      <c r="A457">
        <v>5659.4391892183112</v>
      </c>
    </row>
    <row r="458" spans="1:1" x14ac:dyDescent="0.25">
      <c r="A458">
        <v>22103.8822252317</v>
      </c>
    </row>
    <row r="459" spans="1:1" x14ac:dyDescent="0.25">
      <c r="A459">
        <v>54545.698084379903</v>
      </c>
    </row>
    <row r="460" spans="1:1" x14ac:dyDescent="0.25">
      <c r="A460">
        <v>35522.987260444068</v>
      </c>
    </row>
    <row r="461" spans="1:1" x14ac:dyDescent="0.25">
      <c r="A461">
        <v>164969.89254477769</v>
      </c>
    </row>
    <row r="462" spans="1:1" x14ac:dyDescent="0.25">
      <c r="A462">
        <v>58529.643003289057</v>
      </c>
    </row>
    <row r="463" spans="1:1" x14ac:dyDescent="0.25">
      <c r="A463">
        <v>53049.667575742147</v>
      </c>
    </row>
    <row r="464" spans="1:1" x14ac:dyDescent="0.25">
      <c r="A464">
        <v>7137.041471525542</v>
      </c>
    </row>
    <row r="465" spans="1:1" x14ac:dyDescent="0.25">
      <c r="A465">
        <v>108004.7671731252</v>
      </c>
    </row>
    <row r="466" spans="1:1" x14ac:dyDescent="0.25">
      <c r="A466">
        <v>161915.18470070549</v>
      </c>
    </row>
    <row r="467" spans="1:1" x14ac:dyDescent="0.25">
      <c r="A467">
        <v>40333.805811805643</v>
      </c>
    </row>
    <row r="468" spans="1:1" x14ac:dyDescent="0.25">
      <c r="A468">
        <v>52580.111207219183</v>
      </c>
    </row>
    <row r="469" spans="1:1" x14ac:dyDescent="0.25">
      <c r="A469">
        <v>402189.33564144088</v>
      </c>
    </row>
    <row r="470" spans="1:1" x14ac:dyDescent="0.25">
      <c r="A470">
        <v>13359.685676698</v>
      </c>
    </row>
    <row r="471" spans="1:1" x14ac:dyDescent="0.25">
      <c r="A471">
        <v>46471.438705444023</v>
      </c>
    </row>
    <row r="472" spans="1:1" x14ac:dyDescent="0.25">
      <c r="A472">
        <v>112009.8103657297</v>
      </c>
    </row>
    <row r="473" spans="1:1" x14ac:dyDescent="0.25">
      <c r="A473">
        <v>233738.2305174598</v>
      </c>
    </row>
    <row r="474" spans="1:1" x14ac:dyDescent="0.25">
      <c r="A474">
        <v>69159.256594093953</v>
      </c>
    </row>
    <row r="475" spans="1:1" x14ac:dyDescent="0.25">
      <c r="A475">
        <v>42070.423527140672</v>
      </c>
    </row>
    <row r="476" spans="1:1" x14ac:dyDescent="0.25">
      <c r="A476">
        <v>15257.470263917739</v>
      </c>
    </row>
    <row r="477" spans="1:1" x14ac:dyDescent="0.25">
      <c r="A477">
        <v>36256.194138029168</v>
      </c>
    </row>
    <row r="478" spans="1:1" x14ac:dyDescent="0.25">
      <c r="A478">
        <v>104295.5864970359</v>
      </c>
    </row>
    <row r="479" spans="1:1" x14ac:dyDescent="0.25">
      <c r="A479">
        <v>222172.23954653781</v>
      </c>
    </row>
    <row r="480" spans="1:1" x14ac:dyDescent="0.25">
      <c r="A480">
        <v>10950.471586911321</v>
      </c>
    </row>
    <row r="481" spans="1:1" x14ac:dyDescent="0.25">
      <c r="A481">
        <v>4718.963030189434</v>
      </c>
    </row>
    <row r="482" spans="1:1" x14ac:dyDescent="0.25">
      <c r="A482">
        <v>27494.838577361581</v>
      </c>
    </row>
    <row r="483" spans="1:1" x14ac:dyDescent="0.25">
      <c r="A483">
        <v>77614.029493041453</v>
      </c>
    </row>
    <row r="484" spans="1:1" x14ac:dyDescent="0.25">
      <c r="A484">
        <v>2647.2610773395359</v>
      </c>
    </row>
    <row r="485" spans="1:1" x14ac:dyDescent="0.25">
      <c r="A485">
        <v>141605.01152583209</v>
      </c>
    </row>
    <row r="486" spans="1:1" x14ac:dyDescent="0.25">
      <c r="A486">
        <v>159654.22398618469</v>
      </c>
    </row>
    <row r="487" spans="1:1" x14ac:dyDescent="0.25">
      <c r="A487">
        <v>314210.45625363372</v>
      </c>
    </row>
    <row r="488" spans="1:1" x14ac:dyDescent="0.25">
      <c r="A488">
        <v>163704.80329404809</v>
      </c>
    </row>
    <row r="489" spans="1:1" x14ac:dyDescent="0.25">
      <c r="A489">
        <v>58500.475095451489</v>
      </c>
    </row>
    <row r="490" spans="1:1" x14ac:dyDescent="0.25">
      <c r="A490">
        <v>37395.157059053723</v>
      </c>
    </row>
    <row r="491" spans="1:1" x14ac:dyDescent="0.25">
      <c r="A491">
        <v>46180.718431369583</v>
      </c>
    </row>
    <row r="492" spans="1:1" x14ac:dyDescent="0.25">
      <c r="A492">
        <v>74113.26757360177</v>
      </c>
    </row>
    <row r="493" spans="1:1" x14ac:dyDescent="0.25">
      <c r="A493">
        <v>265623.70700059063</v>
      </c>
    </row>
    <row r="494" spans="1:1" x14ac:dyDescent="0.25">
      <c r="A494">
        <v>67057.507635317947</v>
      </c>
    </row>
    <row r="495" spans="1:1" x14ac:dyDescent="0.25">
      <c r="A495">
        <v>168132.20106337051</v>
      </c>
    </row>
    <row r="496" spans="1:1" x14ac:dyDescent="0.25">
      <c r="A496">
        <v>32880.335847824899</v>
      </c>
    </row>
    <row r="497" spans="1:1" x14ac:dyDescent="0.25">
      <c r="A497">
        <v>125308.24327151039</v>
      </c>
    </row>
    <row r="498" spans="1:1" x14ac:dyDescent="0.25">
      <c r="A498">
        <v>37749.984035129091</v>
      </c>
    </row>
    <row r="499" spans="1:1" x14ac:dyDescent="0.25">
      <c r="A499">
        <v>64439.525716969147</v>
      </c>
    </row>
    <row r="500" spans="1:1" x14ac:dyDescent="0.25">
      <c r="A500">
        <v>71851.303220786474</v>
      </c>
    </row>
    <row r="501" spans="1:1" x14ac:dyDescent="0.25">
      <c r="A501">
        <v>33436.461837196963</v>
      </c>
    </row>
    <row r="502" spans="1:1" x14ac:dyDescent="0.25">
      <c r="A502">
        <v>47146.619197893058</v>
      </c>
    </row>
    <row r="503" spans="1:1" x14ac:dyDescent="0.25">
      <c r="A503">
        <v>48329.213328877107</v>
      </c>
    </row>
    <row r="504" spans="1:1" x14ac:dyDescent="0.25">
      <c r="A504">
        <v>240198.0281362941</v>
      </c>
    </row>
    <row r="505" spans="1:1" x14ac:dyDescent="0.25">
      <c r="A505">
        <v>8519.7472297539935</v>
      </c>
    </row>
    <row r="506" spans="1:1" x14ac:dyDescent="0.25">
      <c r="A506">
        <v>435816.2527986971</v>
      </c>
    </row>
    <row r="507" spans="1:1" x14ac:dyDescent="0.25">
      <c r="A507">
        <v>161210.1120690188</v>
      </c>
    </row>
    <row r="508" spans="1:1" x14ac:dyDescent="0.25">
      <c r="A508">
        <v>29691.297632098569</v>
      </c>
    </row>
    <row r="509" spans="1:1" x14ac:dyDescent="0.25">
      <c r="A509">
        <v>21336.910873073099</v>
      </c>
    </row>
    <row r="510" spans="1:1" x14ac:dyDescent="0.25">
      <c r="A510">
        <v>139087.4557651433</v>
      </c>
    </row>
    <row r="511" spans="1:1" x14ac:dyDescent="0.25">
      <c r="A511">
        <v>72529.713196843644</v>
      </c>
    </row>
    <row r="512" spans="1:1" x14ac:dyDescent="0.25">
      <c r="A512">
        <v>15690.10206240552</v>
      </c>
    </row>
    <row r="513" spans="1:1" x14ac:dyDescent="0.25">
      <c r="A513">
        <v>12342.819922560129</v>
      </c>
    </row>
    <row r="514" spans="1:1" x14ac:dyDescent="0.25">
      <c r="A514">
        <v>80391.266886688245</v>
      </c>
    </row>
    <row r="515" spans="1:1" x14ac:dyDescent="0.25">
      <c r="A515">
        <v>80548.351794460017</v>
      </c>
    </row>
    <row r="516" spans="1:1" x14ac:dyDescent="0.25">
      <c r="A516">
        <v>50502.352869631533</v>
      </c>
    </row>
    <row r="517" spans="1:1" x14ac:dyDescent="0.25">
      <c r="A517">
        <v>53917.796391170217</v>
      </c>
    </row>
    <row r="518" spans="1:1" x14ac:dyDescent="0.25">
      <c r="A518">
        <v>14952.73800870722</v>
      </c>
    </row>
    <row r="519" spans="1:1" x14ac:dyDescent="0.25">
      <c r="A519">
        <v>30161.61170308432</v>
      </c>
    </row>
    <row r="520" spans="1:1" x14ac:dyDescent="0.25">
      <c r="A520">
        <v>68005.656577937145</v>
      </c>
    </row>
    <row r="521" spans="1:1" x14ac:dyDescent="0.25">
      <c r="A521">
        <v>114769.03317344991</v>
      </c>
    </row>
    <row r="522" spans="1:1" x14ac:dyDescent="0.25">
      <c r="A522">
        <v>234054.96221083551</v>
      </c>
    </row>
    <row r="523" spans="1:1" x14ac:dyDescent="0.25">
      <c r="A523">
        <v>346930.5337010636</v>
      </c>
    </row>
    <row r="524" spans="1:1" x14ac:dyDescent="0.25">
      <c r="A524">
        <v>73610.130021238976</v>
      </c>
    </row>
    <row r="525" spans="1:1" x14ac:dyDescent="0.25">
      <c r="A525">
        <v>93960.764296758134</v>
      </c>
    </row>
    <row r="526" spans="1:1" x14ac:dyDescent="0.25">
      <c r="A526">
        <v>31223.331480828179</v>
      </c>
    </row>
    <row r="527" spans="1:1" x14ac:dyDescent="0.25">
      <c r="A527">
        <v>84862.949891837809</v>
      </c>
    </row>
    <row r="528" spans="1:1" x14ac:dyDescent="0.25">
      <c r="A528">
        <v>21773.6901440654</v>
      </c>
    </row>
    <row r="529" spans="1:1" x14ac:dyDescent="0.25">
      <c r="A529">
        <v>73963.643371783546</v>
      </c>
    </row>
    <row r="530" spans="1:1" x14ac:dyDescent="0.25">
      <c r="A530">
        <v>19097.527890848829</v>
      </c>
    </row>
    <row r="531" spans="1:1" x14ac:dyDescent="0.25">
      <c r="A531">
        <v>8401.2527552264</v>
      </c>
    </row>
    <row r="532" spans="1:1" x14ac:dyDescent="0.25">
      <c r="A532">
        <v>26029.21525345921</v>
      </c>
    </row>
    <row r="533" spans="1:1" x14ac:dyDescent="0.25">
      <c r="A533">
        <v>34663.60173978097</v>
      </c>
    </row>
    <row r="534" spans="1:1" x14ac:dyDescent="0.25">
      <c r="A534">
        <v>29485.41084811257</v>
      </c>
    </row>
    <row r="535" spans="1:1" x14ac:dyDescent="0.25">
      <c r="A535">
        <v>37383.646554383558</v>
      </c>
    </row>
    <row r="536" spans="1:1" x14ac:dyDescent="0.25">
      <c r="A536">
        <v>21822.570843017489</v>
      </c>
    </row>
    <row r="537" spans="1:1" x14ac:dyDescent="0.25">
      <c r="A537">
        <v>245013.8965526924</v>
      </c>
    </row>
    <row r="538" spans="1:1" x14ac:dyDescent="0.25">
      <c r="A538">
        <v>37165.727823333393</v>
      </c>
    </row>
    <row r="539" spans="1:1" x14ac:dyDescent="0.25">
      <c r="A539">
        <v>780806.66048009461</v>
      </c>
    </row>
    <row r="540" spans="1:1" x14ac:dyDescent="0.25">
      <c r="A540">
        <v>147796.54064945041</v>
      </c>
    </row>
    <row r="541" spans="1:1" x14ac:dyDescent="0.25">
      <c r="A541">
        <v>86681.455821436917</v>
      </c>
    </row>
    <row r="542" spans="1:1" x14ac:dyDescent="0.25">
      <c r="A542">
        <v>120149.39377668309</v>
      </c>
    </row>
    <row r="543" spans="1:1" x14ac:dyDescent="0.25">
      <c r="A543">
        <v>64718.312864057443</v>
      </c>
    </row>
    <row r="544" spans="1:1" x14ac:dyDescent="0.25">
      <c r="A544">
        <v>109279.79334563371</v>
      </c>
    </row>
    <row r="545" spans="1:1" x14ac:dyDescent="0.25">
      <c r="A545">
        <v>25033.611008279611</v>
      </c>
    </row>
    <row r="546" spans="1:1" x14ac:dyDescent="0.25">
      <c r="A546">
        <v>97858.740642174409</v>
      </c>
    </row>
    <row r="547" spans="1:1" x14ac:dyDescent="0.25">
      <c r="A547">
        <v>45204.959489535468</v>
      </c>
    </row>
    <row r="548" spans="1:1" x14ac:dyDescent="0.25">
      <c r="A548">
        <v>111773.80875286039</v>
      </c>
    </row>
    <row r="549" spans="1:1" x14ac:dyDescent="0.25">
      <c r="A549">
        <v>13206.165259270119</v>
      </c>
    </row>
    <row r="550" spans="1:1" x14ac:dyDescent="0.25">
      <c r="A550">
        <v>136511.9149958161</v>
      </c>
    </row>
    <row r="551" spans="1:1" x14ac:dyDescent="0.25">
      <c r="A551">
        <v>142682.2173345499</v>
      </c>
    </row>
    <row r="552" spans="1:1" x14ac:dyDescent="0.25">
      <c r="A552">
        <v>49724.334888373487</v>
      </c>
    </row>
    <row r="553" spans="1:1" x14ac:dyDescent="0.25">
      <c r="A553">
        <v>25264.90340661037</v>
      </c>
    </row>
    <row r="554" spans="1:1" x14ac:dyDescent="0.25">
      <c r="A554">
        <v>45761.753888587751</v>
      </c>
    </row>
    <row r="555" spans="1:1" x14ac:dyDescent="0.25">
      <c r="A555">
        <v>8903.7657754238717</v>
      </c>
    </row>
    <row r="556" spans="1:1" x14ac:dyDescent="0.25">
      <c r="A556">
        <v>202876.2759391827</v>
      </c>
    </row>
    <row r="557" spans="1:1" x14ac:dyDescent="0.25">
      <c r="A557">
        <v>174890.06193364941</v>
      </c>
    </row>
    <row r="558" spans="1:1" x14ac:dyDescent="0.25">
      <c r="A558">
        <v>36760.14847502004</v>
      </c>
    </row>
    <row r="559" spans="1:1" x14ac:dyDescent="0.25">
      <c r="A559">
        <v>6444.7279583949066</v>
      </c>
    </row>
    <row r="560" spans="1:1" x14ac:dyDescent="0.25">
      <c r="A560">
        <v>83478.522149519267</v>
      </c>
    </row>
    <row r="561" spans="1:1" x14ac:dyDescent="0.25">
      <c r="A561">
        <v>22583.818393717542</v>
      </c>
    </row>
    <row r="562" spans="1:1" x14ac:dyDescent="0.25">
      <c r="A562">
        <v>20920.358860912969</v>
      </c>
    </row>
    <row r="563" spans="1:1" x14ac:dyDescent="0.25">
      <c r="A563">
        <v>29809.27850615581</v>
      </c>
    </row>
    <row r="564" spans="1:1" x14ac:dyDescent="0.25">
      <c r="A564">
        <v>10103.80847229042</v>
      </c>
    </row>
    <row r="565" spans="1:1" x14ac:dyDescent="0.25">
      <c r="A565">
        <v>63222.517538573717</v>
      </c>
    </row>
    <row r="566" spans="1:1" x14ac:dyDescent="0.25">
      <c r="A566">
        <v>154442.1729734879</v>
      </c>
    </row>
    <row r="567" spans="1:1" x14ac:dyDescent="0.25">
      <c r="A567">
        <v>62198.304015207657</v>
      </c>
    </row>
    <row r="568" spans="1:1" x14ac:dyDescent="0.25">
      <c r="A568">
        <v>453896.15117870067</v>
      </c>
    </row>
    <row r="569" spans="1:1" x14ac:dyDescent="0.25">
      <c r="A569">
        <v>132763.94977779151</v>
      </c>
    </row>
    <row r="570" spans="1:1" x14ac:dyDescent="0.25">
      <c r="A570">
        <v>269360.43454891111</v>
      </c>
    </row>
    <row r="571" spans="1:1" x14ac:dyDescent="0.25">
      <c r="A571">
        <v>28747.536546010691</v>
      </c>
    </row>
    <row r="572" spans="1:1" x14ac:dyDescent="0.25">
      <c r="A572">
        <v>39944.616138896818</v>
      </c>
    </row>
    <row r="573" spans="1:1" x14ac:dyDescent="0.25">
      <c r="A573">
        <v>105135.5005116948</v>
      </c>
    </row>
    <row r="574" spans="1:1" x14ac:dyDescent="0.25">
      <c r="A574">
        <v>11661.79911976587</v>
      </c>
    </row>
    <row r="575" spans="1:1" x14ac:dyDescent="0.25">
      <c r="A575">
        <v>244878.80823786129</v>
      </c>
    </row>
    <row r="576" spans="1:1" x14ac:dyDescent="0.25">
      <c r="A576">
        <v>26633.412512163919</v>
      </c>
    </row>
    <row r="577" spans="1:1" x14ac:dyDescent="0.25">
      <c r="A577">
        <v>119527.1987693133</v>
      </c>
    </row>
    <row r="578" spans="1:1" x14ac:dyDescent="0.25">
      <c r="A578">
        <v>62788.814657759911</v>
      </c>
    </row>
    <row r="579" spans="1:1" x14ac:dyDescent="0.25">
      <c r="A579">
        <v>22154.750158843261</v>
      </c>
    </row>
    <row r="580" spans="1:1" x14ac:dyDescent="0.25">
      <c r="A580">
        <v>32474.154477106898</v>
      </c>
    </row>
    <row r="581" spans="1:1" x14ac:dyDescent="0.25">
      <c r="A581">
        <v>287000.39817049308</v>
      </c>
    </row>
    <row r="582" spans="1:1" x14ac:dyDescent="0.25">
      <c r="A582">
        <v>91027.978551919732</v>
      </c>
    </row>
    <row r="583" spans="1:1" x14ac:dyDescent="0.25">
      <c r="A583">
        <v>148070.97420389819</v>
      </c>
    </row>
    <row r="584" spans="1:1" x14ac:dyDescent="0.25">
      <c r="A584">
        <v>64882.427411011377</v>
      </c>
    </row>
    <row r="585" spans="1:1" x14ac:dyDescent="0.25">
      <c r="A585">
        <v>15179.308970596479</v>
      </c>
    </row>
    <row r="586" spans="1:1" x14ac:dyDescent="0.25">
      <c r="A586">
        <v>63794.599341926063</v>
      </c>
    </row>
    <row r="587" spans="1:1" x14ac:dyDescent="0.25">
      <c r="A587">
        <v>10987.979177214949</v>
      </c>
    </row>
    <row r="588" spans="1:1" x14ac:dyDescent="0.25">
      <c r="A588">
        <v>60944.803862161512</v>
      </c>
    </row>
    <row r="589" spans="1:1" x14ac:dyDescent="0.25">
      <c r="A589">
        <v>42201.55604425598</v>
      </c>
    </row>
    <row r="590" spans="1:1" x14ac:dyDescent="0.25">
      <c r="A590">
        <v>52558.077928056533</v>
      </c>
    </row>
    <row r="591" spans="1:1" x14ac:dyDescent="0.25">
      <c r="A591">
        <v>16342.71025330579</v>
      </c>
    </row>
    <row r="592" spans="1:1" x14ac:dyDescent="0.25">
      <c r="A592">
        <v>47744.73459846343</v>
      </c>
    </row>
    <row r="593" spans="1:1" x14ac:dyDescent="0.25">
      <c r="A593">
        <v>55299.761306422319</v>
      </c>
    </row>
    <row r="594" spans="1:1" x14ac:dyDescent="0.25">
      <c r="A594">
        <v>37302.377546239237</v>
      </c>
    </row>
    <row r="595" spans="1:1" x14ac:dyDescent="0.25">
      <c r="A595">
        <v>254700.90809586571</v>
      </c>
    </row>
    <row r="596" spans="1:1" x14ac:dyDescent="0.25">
      <c r="A596">
        <v>74698.562920222234</v>
      </c>
    </row>
    <row r="597" spans="1:1" x14ac:dyDescent="0.25">
      <c r="A597">
        <v>160130.83418222729</v>
      </c>
    </row>
    <row r="598" spans="1:1" x14ac:dyDescent="0.25">
      <c r="A598">
        <v>17613.519480325871</v>
      </c>
    </row>
    <row r="599" spans="1:1" x14ac:dyDescent="0.25">
      <c r="A599">
        <v>24084.519055479472</v>
      </c>
    </row>
    <row r="600" spans="1:1" x14ac:dyDescent="0.25">
      <c r="A600">
        <v>54525.104357786448</v>
      </c>
    </row>
    <row r="601" spans="1:1" x14ac:dyDescent="0.25">
      <c r="A601">
        <v>11179.77485902321</v>
      </c>
    </row>
    <row r="602" spans="1:1" x14ac:dyDescent="0.25">
      <c r="A602">
        <v>122504.94126465981</v>
      </c>
    </row>
    <row r="603" spans="1:1" x14ac:dyDescent="0.25">
      <c r="A603">
        <v>115966.7980090785</v>
      </c>
    </row>
    <row r="604" spans="1:1" x14ac:dyDescent="0.25">
      <c r="A604">
        <v>59109.136250672847</v>
      </c>
    </row>
    <row r="605" spans="1:1" x14ac:dyDescent="0.25">
      <c r="A605">
        <v>13120.588279319911</v>
      </c>
    </row>
    <row r="606" spans="1:1" x14ac:dyDescent="0.25">
      <c r="A606">
        <v>475565.99786382943</v>
      </c>
    </row>
    <row r="607" spans="1:1" x14ac:dyDescent="0.25">
      <c r="A607">
        <v>75613.803048164045</v>
      </c>
    </row>
    <row r="608" spans="1:1" x14ac:dyDescent="0.25">
      <c r="A608">
        <v>92424.270763826382</v>
      </c>
    </row>
    <row r="609" spans="1:1" x14ac:dyDescent="0.25">
      <c r="A609">
        <v>66338.044328040109</v>
      </c>
    </row>
    <row r="610" spans="1:1" x14ac:dyDescent="0.25">
      <c r="A610">
        <v>14615.15371774565</v>
      </c>
    </row>
    <row r="611" spans="1:1" x14ac:dyDescent="0.25">
      <c r="A611">
        <v>102181.77067608629</v>
      </c>
    </row>
    <row r="612" spans="1:1" x14ac:dyDescent="0.25">
      <c r="A612">
        <v>12460.061062557879</v>
      </c>
    </row>
    <row r="613" spans="1:1" x14ac:dyDescent="0.25">
      <c r="A613">
        <v>14949.03391004741</v>
      </c>
    </row>
    <row r="614" spans="1:1" x14ac:dyDescent="0.25">
      <c r="A614">
        <v>529986.12919510959</v>
      </c>
    </row>
    <row r="615" spans="1:1" x14ac:dyDescent="0.25">
      <c r="A615">
        <v>21893.829927593939</v>
      </c>
    </row>
    <row r="616" spans="1:1" x14ac:dyDescent="0.25">
      <c r="A616">
        <v>257832.81413403069</v>
      </c>
    </row>
    <row r="617" spans="1:1" x14ac:dyDescent="0.25">
      <c r="A617">
        <v>8354.948093864994</v>
      </c>
    </row>
    <row r="618" spans="1:1" x14ac:dyDescent="0.25">
      <c r="A618">
        <v>33155.2061984147</v>
      </c>
    </row>
    <row r="619" spans="1:1" x14ac:dyDescent="0.25">
      <c r="A619">
        <v>319263.19417490839</v>
      </c>
    </row>
    <row r="620" spans="1:1" x14ac:dyDescent="0.25">
      <c r="A620">
        <v>264422.80887710548</v>
      </c>
    </row>
    <row r="621" spans="1:1" x14ac:dyDescent="0.25">
      <c r="A621">
        <v>3122.0536360578089</v>
      </c>
    </row>
    <row r="622" spans="1:1" x14ac:dyDescent="0.25">
      <c r="A622">
        <v>60554.923438638682</v>
      </c>
    </row>
    <row r="623" spans="1:1" x14ac:dyDescent="0.25">
      <c r="A623">
        <v>83500.232212322895</v>
      </c>
    </row>
    <row r="624" spans="1:1" x14ac:dyDescent="0.25">
      <c r="A624">
        <v>332059.1296053293</v>
      </c>
    </row>
    <row r="625" spans="1:1" x14ac:dyDescent="0.25">
      <c r="A625">
        <v>59357.702549085952</v>
      </c>
    </row>
    <row r="626" spans="1:1" x14ac:dyDescent="0.25">
      <c r="A626">
        <v>32574.604770446669</v>
      </c>
    </row>
    <row r="627" spans="1:1" x14ac:dyDescent="0.25">
      <c r="A627">
        <v>27829.057756807259</v>
      </c>
    </row>
    <row r="628" spans="1:1" x14ac:dyDescent="0.25">
      <c r="A628">
        <v>90615.871879979895</v>
      </c>
    </row>
    <row r="629" spans="1:1" x14ac:dyDescent="0.25">
      <c r="A629">
        <v>58742.542730657762</v>
      </c>
    </row>
    <row r="630" spans="1:1" x14ac:dyDescent="0.25">
      <c r="A630">
        <v>130374.9209988631</v>
      </c>
    </row>
    <row r="631" spans="1:1" x14ac:dyDescent="0.25">
      <c r="A631">
        <v>26800.24834977755</v>
      </c>
    </row>
    <row r="632" spans="1:1" x14ac:dyDescent="0.25">
      <c r="A632">
        <v>40015.329090900013</v>
      </c>
    </row>
    <row r="633" spans="1:1" x14ac:dyDescent="0.25">
      <c r="A633">
        <v>187142.11290997171</v>
      </c>
    </row>
    <row r="634" spans="1:1" x14ac:dyDescent="0.25">
      <c r="A634">
        <v>35756.207202604463</v>
      </c>
    </row>
    <row r="635" spans="1:1" x14ac:dyDescent="0.25">
      <c r="A635">
        <v>50805.856208801197</v>
      </c>
    </row>
    <row r="636" spans="1:1" x14ac:dyDescent="0.25">
      <c r="A636">
        <v>18492.719906591188</v>
      </c>
    </row>
    <row r="637" spans="1:1" x14ac:dyDescent="0.25">
      <c r="A637">
        <v>231284.74466389799</v>
      </c>
    </row>
    <row r="638" spans="1:1" x14ac:dyDescent="0.25">
      <c r="A638">
        <v>136265.1573303412</v>
      </c>
    </row>
    <row r="639" spans="1:1" x14ac:dyDescent="0.25">
      <c r="A639">
        <v>57137.456656731367</v>
      </c>
    </row>
    <row r="640" spans="1:1" x14ac:dyDescent="0.25">
      <c r="A640">
        <v>60291.725538997423</v>
      </c>
    </row>
    <row r="641" spans="1:1" x14ac:dyDescent="0.25">
      <c r="A641">
        <v>263180.61080795177</v>
      </c>
    </row>
    <row r="642" spans="1:1" x14ac:dyDescent="0.25">
      <c r="A642">
        <v>749107.329813733</v>
      </c>
    </row>
    <row r="643" spans="1:1" x14ac:dyDescent="0.25">
      <c r="A643">
        <v>162396.20906010509</v>
      </c>
    </row>
    <row r="644" spans="1:1" x14ac:dyDescent="0.25">
      <c r="A644">
        <v>3079.3326324044779</v>
      </c>
    </row>
    <row r="645" spans="1:1" x14ac:dyDescent="0.25">
      <c r="A645">
        <v>189654.50565625791</v>
      </c>
    </row>
    <row r="646" spans="1:1" x14ac:dyDescent="0.25">
      <c r="A646">
        <v>146398.45238369159</v>
      </c>
    </row>
    <row r="647" spans="1:1" x14ac:dyDescent="0.25">
      <c r="A647">
        <v>40661.265186316741</v>
      </c>
    </row>
    <row r="648" spans="1:1" x14ac:dyDescent="0.25">
      <c r="A648">
        <v>54784.710816277111</v>
      </c>
    </row>
    <row r="649" spans="1:1" x14ac:dyDescent="0.25">
      <c r="A649">
        <v>62553.544364415371</v>
      </c>
    </row>
    <row r="650" spans="1:1" x14ac:dyDescent="0.25">
      <c r="A650">
        <v>22805.508993408512</v>
      </c>
    </row>
    <row r="651" spans="1:1" x14ac:dyDescent="0.25">
      <c r="A651">
        <v>115830.0427075513</v>
      </c>
    </row>
    <row r="652" spans="1:1" x14ac:dyDescent="0.25">
      <c r="A652">
        <v>73490.554812762304</v>
      </c>
    </row>
    <row r="653" spans="1:1" x14ac:dyDescent="0.25">
      <c r="A653">
        <v>17245.23463988796</v>
      </c>
    </row>
    <row r="654" spans="1:1" x14ac:dyDescent="0.25">
      <c r="A654">
        <v>28326.56208670132</v>
      </c>
    </row>
    <row r="655" spans="1:1" x14ac:dyDescent="0.25">
      <c r="A655">
        <v>30321.66923877312</v>
      </c>
    </row>
    <row r="656" spans="1:1" x14ac:dyDescent="0.25">
      <c r="A656">
        <v>67921.943602470943</v>
      </c>
    </row>
    <row r="657" spans="1:1" x14ac:dyDescent="0.25">
      <c r="A657">
        <v>32412.480299944222</v>
      </c>
    </row>
    <row r="658" spans="1:1" x14ac:dyDescent="0.25">
      <c r="A658">
        <v>58947.666664976161</v>
      </c>
    </row>
    <row r="659" spans="1:1" x14ac:dyDescent="0.25">
      <c r="A659">
        <v>179872.80594722269</v>
      </c>
    </row>
    <row r="660" spans="1:1" x14ac:dyDescent="0.25">
      <c r="A660">
        <v>112839.0119216709</v>
      </c>
    </row>
    <row r="661" spans="1:1" x14ac:dyDescent="0.25">
      <c r="A661">
        <v>40585.372945636736</v>
      </c>
    </row>
    <row r="662" spans="1:1" x14ac:dyDescent="0.25">
      <c r="A662">
        <v>16463.056669348822</v>
      </c>
    </row>
    <row r="663" spans="1:1" x14ac:dyDescent="0.25">
      <c r="A663">
        <v>203338.78330788139</v>
      </c>
    </row>
    <row r="664" spans="1:1" x14ac:dyDescent="0.25">
      <c r="A664">
        <v>109816.5991381265</v>
      </c>
    </row>
    <row r="665" spans="1:1" x14ac:dyDescent="0.25">
      <c r="A665">
        <v>40676.711953215337</v>
      </c>
    </row>
    <row r="666" spans="1:1" x14ac:dyDescent="0.25">
      <c r="A666">
        <v>19075.768101133021</v>
      </c>
    </row>
    <row r="667" spans="1:1" x14ac:dyDescent="0.25">
      <c r="A667">
        <v>108991.8680062792</v>
      </c>
    </row>
    <row r="668" spans="1:1" x14ac:dyDescent="0.25">
      <c r="A668">
        <v>100297.1257118373</v>
      </c>
    </row>
    <row r="669" spans="1:1" x14ac:dyDescent="0.25">
      <c r="A669">
        <v>110486.7501558435</v>
      </c>
    </row>
    <row r="670" spans="1:1" x14ac:dyDescent="0.25">
      <c r="A670">
        <v>6713.8568547611794</v>
      </c>
    </row>
    <row r="671" spans="1:1" x14ac:dyDescent="0.25">
      <c r="A671">
        <v>127152.3342361148</v>
      </c>
    </row>
    <row r="672" spans="1:1" x14ac:dyDescent="0.25">
      <c r="A672">
        <v>10814.733699255121</v>
      </c>
    </row>
    <row r="673" spans="1:1" x14ac:dyDescent="0.25">
      <c r="A673">
        <v>85278.173247325074</v>
      </c>
    </row>
    <row r="674" spans="1:1" x14ac:dyDescent="0.25">
      <c r="A674">
        <v>10039.35446873308</v>
      </c>
    </row>
    <row r="675" spans="1:1" x14ac:dyDescent="0.25">
      <c r="A675">
        <v>11832.908431439861</v>
      </c>
    </row>
    <row r="676" spans="1:1" x14ac:dyDescent="0.25">
      <c r="A676">
        <v>27857.53109521935</v>
      </c>
    </row>
    <row r="677" spans="1:1" x14ac:dyDescent="0.25">
      <c r="A677">
        <v>82351.115581334176</v>
      </c>
    </row>
    <row r="678" spans="1:1" x14ac:dyDescent="0.25">
      <c r="A678">
        <v>59445.063880560163</v>
      </c>
    </row>
    <row r="679" spans="1:1" x14ac:dyDescent="0.25">
      <c r="A679">
        <v>14219.549886623239</v>
      </c>
    </row>
    <row r="680" spans="1:1" x14ac:dyDescent="0.25">
      <c r="A680">
        <v>37979.215095212217</v>
      </c>
    </row>
    <row r="681" spans="1:1" x14ac:dyDescent="0.25">
      <c r="A681">
        <v>50021.667931599353</v>
      </c>
    </row>
    <row r="682" spans="1:1" x14ac:dyDescent="0.25">
      <c r="A682">
        <v>95018.064905504943</v>
      </c>
    </row>
    <row r="683" spans="1:1" x14ac:dyDescent="0.25">
      <c r="A683">
        <v>13651.59807470259</v>
      </c>
    </row>
    <row r="684" spans="1:1" x14ac:dyDescent="0.25">
      <c r="A684">
        <v>278439.13081389619</v>
      </c>
    </row>
    <row r="685" spans="1:1" x14ac:dyDescent="0.25">
      <c r="A685">
        <v>43359.944969955839</v>
      </c>
    </row>
    <row r="686" spans="1:1" x14ac:dyDescent="0.25">
      <c r="A686">
        <v>27055.518717677602</v>
      </c>
    </row>
    <row r="687" spans="1:1" x14ac:dyDescent="0.25">
      <c r="A687">
        <v>77545.816163007345</v>
      </c>
    </row>
    <row r="688" spans="1:1" x14ac:dyDescent="0.25">
      <c r="A688">
        <v>46365.416137750763</v>
      </c>
    </row>
    <row r="689" spans="1:1" x14ac:dyDescent="0.25">
      <c r="A689">
        <v>44747.171753690018</v>
      </c>
    </row>
    <row r="690" spans="1:1" x14ac:dyDescent="0.25">
      <c r="A690">
        <v>5349.7175942794429</v>
      </c>
    </row>
    <row r="691" spans="1:1" x14ac:dyDescent="0.25">
      <c r="A691">
        <v>28826.34235401464</v>
      </c>
    </row>
    <row r="692" spans="1:1" x14ac:dyDescent="0.25">
      <c r="A692">
        <v>13969.933738865229</v>
      </c>
    </row>
    <row r="693" spans="1:1" x14ac:dyDescent="0.25">
      <c r="A693">
        <v>291730.25718256691</v>
      </c>
    </row>
    <row r="694" spans="1:1" x14ac:dyDescent="0.25">
      <c r="A694">
        <v>16791.419775311912</v>
      </c>
    </row>
    <row r="695" spans="1:1" x14ac:dyDescent="0.25">
      <c r="A695">
        <v>162811.35016651431</v>
      </c>
    </row>
    <row r="696" spans="1:1" x14ac:dyDescent="0.25">
      <c r="A696">
        <v>72768.543229108283</v>
      </c>
    </row>
    <row r="697" spans="1:1" x14ac:dyDescent="0.25">
      <c r="A697">
        <v>21540.305303722129</v>
      </c>
    </row>
    <row r="698" spans="1:1" x14ac:dyDescent="0.25">
      <c r="A698">
        <v>27048.47346944005</v>
      </c>
    </row>
    <row r="699" spans="1:1" x14ac:dyDescent="0.25">
      <c r="A699">
        <v>53058.346336405048</v>
      </c>
    </row>
    <row r="700" spans="1:1" x14ac:dyDescent="0.25">
      <c r="A700">
        <v>5879.0405727581638</v>
      </c>
    </row>
    <row r="701" spans="1:1" x14ac:dyDescent="0.25">
      <c r="A701">
        <v>18131.250052015432</v>
      </c>
    </row>
    <row r="702" spans="1:1" x14ac:dyDescent="0.25">
      <c r="A702">
        <v>68936.793149511883</v>
      </c>
    </row>
    <row r="703" spans="1:1" x14ac:dyDescent="0.25">
      <c r="A703">
        <v>70483.155066180523</v>
      </c>
    </row>
    <row r="704" spans="1:1" x14ac:dyDescent="0.25">
      <c r="A704">
        <v>194592.00659841209</v>
      </c>
    </row>
    <row r="705" spans="1:1" x14ac:dyDescent="0.25">
      <c r="A705">
        <v>163819.8185776028</v>
      </c>
    </row>
    <row r="706" spans="1:1" x14ac:dyDescent="0.25">
      <c r="A706">
        <v>93831.631059412975</v>
      </c>
    </row>
    <row r="707" spans="1:1" x14ac:dyDescent="0.25">
      <c r="A707">
        <v>33780.897633334287</v>
      </c>
    </row>
    <row r="708" spans="1:1" x14ac:dyDescent="0.25">
      <c r="A708">
        <v>135051.237429992</v>
      </c>
    </row>
    <row r="709" spans="1:1" x14ac:dyDescent="0.25">
      <c r="A709">
        <v>34380.462380955403</v>
      </c>
    </row>
    <row r="710" spans="1:1" x14ac:dyDescent="0.25">
      <c r="A710">
        <v>189156.49346217961</v>
      </c>
    </row>
    <row r="711" spans="1:1" x14ac:dyDescent="0.25">
      <c r="A711">
        <v>111133.319255637</v>
      </c>
    </row>
    <row r="712" spans="1:1" x14ac:dyDescent="0.25">
      <c r="A712">
        <v>65198.411537188003</v>
      </c>
    </row>
    <row r="713" spans="1:1" x14ac:dyDescent="0.25">
      <c r="A713">
        <v>91487.882278716919</v>
      </c>
    </row>
    <row r="714" spans="1:1" x14ac:dyDescent="0.25">
      <c r="A714">
        <v>95260.821838681557</v>
      </c>
    </row>
    <row r="715" spans="1:1" x14ac:dyDescent="0.25">
      <c r="A715">
        <v>286165.12613783602</v>
      </c>
    </row>
    <row r="716" spans="1:1" x14ac:dyDescent="0.25">
      <c r="A716">
        <v>49074.636217281957</v>
      </c>
    </row>
    <row r="717" spans="1:1" x14ac:dyDescent="0.25">
      <c r="A717">
        <v>14658.142883433809</v>
      </c>
    </row>
    <row r="718" spans="1:1" x14ac:dyDescent="0.25">
      <c r="A718">
        <v>16680.896931066109</v>
      </c>
    </row>
    <row r="719" spans="1:1" x14ac:dyDescent="0.25">
      <c r="A719">
        <v>127591.56260574549</v>
      </c>
    </row>
    <row r="720" spans="1:1" x14ac:dyDescent="0.25">
      <c r="A720">
        <v>51596.842408039331</v>
      </c>
    </row>
    <row r="721" spans="1:1" x14ac:dyDescent="0.25">
      <c r="A721">
        <v>89511.159329187853</v>
      </c>
    </row>
    <row r="722" spans="1:1" x14ac:dyDescent="0.25">
      <c r="A722">
        <v>56551.99597334089</v>
      </c>
    </row>
    <row r="723" spans="1:1" x14ac:dyDescent="0.25">
      <c r="A723">
        <v>33246.427438722807</v>
      </c>
    </row>
    <row r="724" spans="1:1" x14ac:dyDescent="0.25">
      <c r="A724">
        <v>31138.769449084521</v>
      </c>
    </row>
    <row r="725" spans="1:1" x14ac:dyDescent="0.25">
      <c r="A725">
        <v>59728.165207560778</v>
      </c>
    </row>
    <row r="726" spans="1:1" x14ac:dyDescent="0.25">
      <c r="A726">
        <v>31499.706692621541</v>
      </c>
    </row>
    <row r="727" spans="1:1" x14ac:dyDescent="0.25">
      <c r="A727">
        <v>83748.981719311749</v>
      </c>
    </row>
    <row r="728" spans="1:1" x14ac:dyDescent="0.25">
      <c r="A728">
        <v>55339.683477808037</v>
      </c>
    </row>
    <row r="729" spans="1:1" x14ac:dyDescent="0.25">
      <c r="A729">
        <v>68185.100554168821</v>
      </c>
    </row>
    <row r="730" spans="1:1" x14ac:dyDescent="0.25">
      <c r="A730">
        <v>55927.243351025973</v>
      </c>
    </row>
    <row r="731" spans="1:1" x14ac:dyDescent="0.25">
      <c r="A731">
        <v>41032.291874780582</v>
      </c>
    </row>
    <row r="732" spans="1:1" x14ac:dyDescent="0.25">
      <c r="A732">
        <v>11807.341134464319</v>
      </c>
    </row>
    <row r="733" spans="1:1" x14ac:dyDescent="0.25">
      <c r="A733">
        <v>83995.174382018915</v>
      </c>
    </row>
    <row r="734" spans="1:1" x14ac:dyDescent="0.25">
      <c r="A734">
        <v>50908.033776144926</v>
      </c>
    </row>
    <row r="735" spans="1:1" x14ac:dyDescent="0.25">
      <c r="A735">
        <v>7508.5010766587393</v>
      </c>
    </row>
    <row r="736" spans="1:1" x14ac:dyDescent="0.25">
      <c r="A736">
        <v>1760582.4918821941</v>
      </c>
    </row>
    <row r="737" spans="1:1" x14ac:dyDescent="0.25">
      <c r="A737">
        <v>178369.35594293341</v>
      </c>
    </row>
    <row r="738" spans="1:1" x14ac:dyDescent="0.25">
      <c r="A738">
        <v>148977.06817519851</v>
      </c>
    </row>
    <row r="739" spans="1:1" x14ac:dyDescent="0.25">
      <c r="A739">
        <v>142598.06582512741</v>
      </c>
    </row>
    <row r="740" spans="1:1" x14ac:dyDescent="0.25">
      <c r="A740">
        <v>14664.46699186902</v>
      </c>
    </row>
    <row r="741" spans="1:1" x14ac:dyDescent="0.25">
      <c r="A741">
        <v>41254.351572806867</v>
      </c>
    </row>
    <row r="742" spans="1:1" x14ac:dyDescent="0.25">
      <c r="A742">
        <v>33457.93290711852</v>
      </c>
    </row>
    <row r="743" spans="1:1" x14ac:dyDescent="0.25">
      <c r="A743">
        <v>82831.25213900677</v>
      </c>
    </row>
    <row r="744" spans="1:1" x14ac:dyDescent="0.25">
      <c r="A744">
        <v>203026.15241439719</v>
      </c>
    </row>
    <row r="745" spans="1:1" x14ac:dyDescent="0.25">
      <c r="A745">
        <v>14434.424563199829</v>
      </c>
    </row>
    <row r="746" spans="1:1" x14ac:dyDescent="0.25">
      <c r="A746">
        <v>105169.52462002639</v>
      </c>
    </row>
    <row r="747" spans="1:1" x14ac:dyDescent="0.25">
      <c r="A747">
        <v>13203.41014766475</v>
      </c>
    </row>
    <row r="748" spans="1:1" x14ac:dyDescent="0.25">
      <c r="A748">
        <v>164151.68233585701</v>
      </c>
    </row>
    <row r="749" spans="1:1" x14ac:dyDescent="0.25">
      <c r="A749">
        <v>120282.1483178272</v>
      </c>
    </row>
    <row r="750" spans="1:1" x14ac:dyDescent="0.25">
      <c r="A750">
        <v>7241.7319145004076</v>
      </c>
    </row>
    <row r="751" spans="1:1" x14ac:dyDescent="0.25">
      <c r="A751">
        <v>53194.876988133488</v>
      </c>
    </row>
    <row r="752" spans="1:1" x14ac:dyDescent="0.25">
      <c r="A752">
        <v>57059.692846785358</v>
      </c>
    </row>
    <row r="753" spans="1:1" x14ac:dyDescent="0.25">
      <c r="A753">
        <v>37248.31047505686</v>
      </c>
    </row>
    <row r="754" spans="1:1" x14ac:dyDescent="0.25">
      <c r="A754">
        <v>133875.68399232981</v>
      </c>
    </row>
    <row r="755" spans="1:1" x14ac:dyDescent="0.25">
      <c r="A755">
        <v>325735.38439665112</v>
      </c>
    </row>
    <row r="756" spans="1:1" x14ac:dyDescent="0.25">
      <c r="A756">
        <v>41797.024432049468</v>
      </c>
    </row>
    <row r="757" spans="1:1" x14ac:dyDescent="0.25">
      <c r="A757">
        <v>122045.6609872962</v>
      </c>
    </row>
    <row r="758" spans="1:1" x14ac:dyDescent="0.25">
      <c r="A758">
        <v>63621.882323153477</v>
      </c>
    </row>
    <row r="759" spans="1:1" x14ac:dyDescent="0.25">
      <c r="A759">
        <v>88238.928568791758</v>
      </c>
    </row>
    <row r="760" spans="1:1" x14ac:dyDescent="0.25">
      <c r="A760">
        <v>28350.123193983829</v>
      </c>
    </row>
    <row r="761" spans="1:1" x14ac:dyDescent="0.25">
      <c r="A761">
        <v>27895.938907436641</v>
      </c>
    </row>
    <row r="762" spans="1:1" x14ac:dyDescent="0.25">
      <c r="A762">
        <v>113314.8226966553</v>
      </c>
    </row>
    <row r="763" spans="1:1" x14ac:dyDescent="0.25">
      <c r="A763">
        <v>12140.158541510349</v>
      </c>
    </row>
    <row r="764" spans="1:1" x14ac:dyDescent="0.25">
      <c r="A764">
        <v>122416.2794556789</v>
      </c>
    </row>
    <row r="765" spans="1:1" x14ac:dyDescent="0.25">
      <c r="A765">
        <v>10393.431990920581</v>
      </c>
    </row>
    <row r="766" spans="1:1" x14ac:dyDescent="0.25">
      <c r="A766">
        <v>148276.3061760132</v>
      </c>
    </row>
    <row r="767" spans="1:1" x14ac:dyDescent="0.25">
      <c r="A767">
        <v>55046.246585584733</v>
      </c>
    </row>
    <row r="768" spans="1:1" x14ac:dyDescent="0.25">
      <c r="A768">
        <v>128157.79983235629</v>
      </c>
    </row>
    <row r="769" spans="1:1" x14ac:dyDescent="0.25">
      <c r="A769">
        <v>55512.553591702352</v>
      </c>
    </row>
    <row r="770" spans="1:1" x14ac:dyDescent="0.25">
      <c r="A770">
        <v>91644.864011733691</v>
      </c>
    </row>
    <row r="771" spans="1:1" x14ac:dyDescent="0.25">
      <c r="A771">
        <v>18258.974767142361</v>
      </c>
    </row>
    <row r="772" spans="1:1" x14ac:dyDescent="0.25">
      <c r="A772">
        <v>94117.495386171417</v>
      </c>
    </row>
    <row r="773" spans="1:1" x14ac:dyDescent="0.25">
      <c r="A773">
        <v>32024.66036111768</v>
      </c>
    </row>
    <row r="774" spans="1:1" x14ac:dyDescent="0.25">
      <c r="A774">
        <v>96553.148173131733</v>
      </c>
    </row>
    <row r="775" spans="1:1" x14ac:dyDescent="0.25">
      <c r="A775">
        <v>140185.4637922344</v>
      </c>
    </row>
    <row r="776" spans="1:1" x14ac:dyDescent="0.25">
      <c r="A776">
        <v>290076.54545248608</v>
      </c>
    </row>
    <row r="777" spans="1:1" x14ac:dyDescent="0.25">
      <c r="A777">
        <v>53392.59020802888</v>
      </c>
    </row>
    <row r="778" spans="1:1" x14ac:dyDescent="0.25">
      <c r="A778">
        <v>150087.68208752439</v>
      </c>
    </row>
    <row r="779" spans="1:1" x14ac:dyDescent="0.25">
      <c r="A779">
        <v>41945.921782324192</v>
      </c>
    </row>
    <row r="780" spans="1:1" x14ac:dyDescent="0.25">
      <c r="A780">
        <v>282309.64081895258</v>
      </c>
    </row>
    <row r="781" spans="1:1" x14ac:dyDescent="0.25">
      <c r="A781">
        <v>89080.846950504332</v>
      </c>
    </row>
    <row r="782" spans="1:1" x14ac:dyDescent="0.25">
      <c r="A782">
        <v>107587.51805622361</v>
      </c>
    </row>
    <row r="783" spans="1:1" x14ac:dyDescent="0.25">
      <c r="A783">
        <v>80208.773535697008</v>
      </c>
    </row>
    <row r="784" spans="1:1" x14ac:dyDescent="0.25">
      <c r="A784">
        <v>25243.821323910321</v>
      </c>
    </row>
    <row r="785" spans="1:1" x14ac:dyDescent="0.25">
      <c r="A785">
        <v>83725.198005674843</v>
      </c>
    </row>
    <row r="786" spans="1:1" x14ac:dyDescent="0.25">
      <c r="A786">
        <v>24843.576465594899</v>
      </c>
    </row>
    <row r="787" spans="1:1" x14ac:dyDescent="0.25">
      <c r="A787">
        <v>8782.5047137314214</v>
      </c>
    </row>
    <row r="788" spans="1:1" x14ac:dyDescent="0.25">
      <c r="A788">
        <v>125055.13900032391</v>
      </c>
    </row>
    <row r="789" spans="1:1" x14ac:dyDescent="0.25">
      <c r="A789">
        <v>31449.015335136992</v>
      </c>
    </row>
    <row r="790" spans="1:1" x14ac:dyDescent="0.25">
      <c r="A790">
        <v>160829.33867233631</v>
      </c>
    </row>
    <row r="791" spans="1:1" x14ac:dyDescent="0.25">
      <c r="A791">
        <v>53854.959843668643</v>
      </c>
    </row>
    <row r="792" spans="1:1" x14ac:dyDescent="0.25">
      <c r="A792">
        <v>28785.710636227541</v>
      </c>
    </row>
    <row r="793" spans="1:1" x14ac:dyDescent="0.25">
      <c r="A793">
        <v>18242.915484324341</v>
      </c>
    </row>
    <row r="794" spans="1:1" x14ac:dyDescent="0.25">
      <c r="A794">
        <v>167771.12340454079</v>
      </c>
    </row>
    <row r="795" spans="1:1" x14ac:dyDescent="0.25">
      <c r="A795">
        <v>23316.451632070472</v>
      </c>
    </row>
    <row r="796" spans="1:1" x14ac:dyDescent="0.25">
      <c r="A796">
        <v>57251.539837489239</v>
      </c>
    </row>
    <row r="797" spans="1:1" x14ac:dyDescent="0.25">
      <c r="A797">
        <v>37577.85044515787</v>
      </c>
    </row>
    <row r="798" spans="1:1" x14ac:dyDescent="0.25">
      <c r="A798">
        <v>121787.8745486085</v>
      </c>
    </row>
    <row r="799" spans="1:1" x14ac:dyDescent="0.25">
      <c r="A799">
        <v>150267.87322501911</v>
      </c>
    </row>
    <row r="800" spans="1:1" x14ac:dyDescent="0.25">
      <c r="A800">
        <v>52396.62038300815</v>
      </c>
    </row>
    <row r="801" spans="1:1" x14ac:dyDescent="0.25">
      <c r="A801">
        <v>11428.949278888649</v>
      </c>
    </row>
    <row r="802" spans="1:1" x14ac:dyDescent="0.25">
      <c r="A802">
        <v>217915.54662756581</v>
      </c>
    </row>
    <row r="803" spans="1:1" x14ac:dyDescent="0.25">
      <c r="A803">
        <v>29645.3937448984</v>
      </c>
    </row>
    <row r="804" spans="1:1" x14ac:dyDescent="0.25">
      <c r="A804">
        <v>23844.262593758682</v>
      </c>
    </row>
    <row r="805" spans="1:1" x14ac:dyDescent="0.25">
      <c r="A805">
        <v>107486.3382556056</v>
      </c>
    </row>
    <row r="806" spans="1:1" x14ac:dyDescent="0.25">
      <c r="A806">
        <v>29246.245259977859</v>
      </c>
    </row>
    <row r="807" spans="1:1" x14ac:dyDescent="0.25">
      <c r="A807">
        <v>67620.162641911957</v>
      </c>
    </row>
    <row r="808" spans="1:1" x14ac:dyDescent="0.25">
      <c r="A808">
        <v>254171.1046201404</v>
      </c>
    </row>
    <row r="809" spans="1:1" x14ac:dyDescent="0.25">
      <c r="A809">
        <v>29582.530465385891</v>
      </c>
    </row>
    <row r="810" spans="1:1" x14ac:dyDescent="0.25">
      <c r="A810">
        <v>177273.10735392451</v>
      </c>
    </row>
    <row r="811" spans="1:1" x14ac:dyDescent="0.25">
      <c r="A811">
        <v>93955.405169727484</v>
      </c>
    </row>
    <row r="812" spans="1:1" x14ac:dyDescent="0.25">
      <c r="A812">
        <v>11853.72593536075</v>
      </c>
    </row>
    <row r="813" spans="1:1" x14ac:dyDescent="0.25">
      <c r="A813">
        <v>15798.413709653831</v>
      </c>
    </row>
    <row r="814" spans="1:1" x14ac:dyDescent="0.25">
      <c r="A814">
        <v>45220.217950985141</v>
      </c>
    </row>
    <row r="815" spans="1:1" x14ac:dyDescent="0.25">
      <c r="A815">
        <v>10196.800649666009</v>
      </c>
    </row>
    <row r="816" spans="1:1" x14ac:dyDescent="0.25">
      <c r="A816">
        <v>59611.974662922446</v>
      </c>
    </row>
    <row r="817" spans="1:1" x14ac:dyDescent="0.25">
      <c r="A817">
        <v>166478.74038745041</v>
      </c>
    </row>
    <row r="818" spans="1:1" x14ac:dyDescent="0.25">
      <c r="A818">
        <v>24463.162691289421</v>
      </c>
    </row>
    <row r="819" spans="1:1" x14ac:dyDescent="0.25">
      <c r="A819">
        <v>120344.7979697627</v>
      </c>
    </row>
    <row r="820" spans="1:1" x14ac:dyDescent="0.25">
      <c r="A820">
        <v>210583.83792400139</v>
      </c>
    </row>
    <row r="821" spans="1:1" x14ac:dyDescent="0.25">
      <c r="A821">
        <v>36586.139611209772</v>
      </c>
    </row>
    <row r="822" spans="1:1" x14ac:dyDescent="0.25">
      <c r="A822">
        <v>53690.287467397757</v>
      </c>
    </row>
    <row r="823" spans="1:1" x14ac:dyDescent="0.25">
      <c r="A823">
        <v>117267.7522222898</v>
      </c>
    </row>
    <row r="824" spans="1:1" x14ac:dyDescent="0.25">
      <c r="A824">
        <v>93268.813912688856</v>
      </c>
    </row>
    <row r="825" spans="1:1" x14ac:dyDescent="0.25">
      <c r="A825">
        <v>17734.194944058909</v>
      </c>
    </row>
    <row r="826" spans="1:1" x14ac:dyDescent="0.25">
      <c r="A826">
        <v>211120.18868307429</v>
      </c>
    </row>
    <row r="827" spans="1:1" x14ac:dyDescent="0.25">
      <c r="A827">
        <v>62657.601507024687</v>
      </c>
    </row>
    <row r="828" spans="1:1" x14ac:dyDescent="0.25">
      <c r="A828">
        <v>10261.27105828636</v>
      </c>
    </row>
    <row r="829" spans="1:1" x14ac:dyDescent="0.25">
      <c r="A829">
        <v>11607.37246591001</v>
      </c>
    </row>
    <row r="830" spans="1:1" x14ac:dyDescent="0.25">
      <c r="A830">
        <v>15123.944449795519</v>
      </c>
    </row>
    <row r="831" spans="1:1" x14ac:dyDescent="0.25">
      <c r="A831">
        <v>30405.410560087759</v>
      </c>
    </row>
    <row r="832" spans="1:1" x14ac:dyDescent="0.25">
      <c r="A832">
        <v>59738.05871868573</v>
      </c>
    </row>
    <row r="833" spans="1:1" x14ac:dyDescent="0.25">
      <c r="A833">
        <v>34718.32063962955</v>
      </c>
    </row>
    <row r="834" spans="1:1" x14ac:dyDescent="0.25">
      <c r="A834">
        <v>9022.339806453776</v>
      </c>
    </row>
    <row r="835" spans="1:1" x14ac:dyDescent="0.25">
      <c r="A835">
        <v>97349.850744556519</v>
      </c>
    </row>
    <row r="836" spans="1:1" x14ac:dyDescent="0.25">
      <c r="A836">
        <v>93286.213045333061</v>
      </c>
    </row>
    <row r="837" spans="1:1" x14ac:dyDescent="0.25">
      <c r="A837">
        <v>272230.02818757627</v>
      </c>
    </row>
    <row r="838" spans="1:1" x14ac:dyDescent="0.25">
      <c r="A838">
        <v>87855.896359631806</v>
      </c>
    </row>
    <row r="839" spans="1:1" x14ac:dyDescent="0.25">
      <c r="A839">
        <v>88888.813276219065</v>
      </c>
    </row>
    <row r="840" spans="1:1" x14ac:dyDescent="0.25">
      <c r="A840">
        <v>7674.1713772377634</v>
      </c>
    </row>
    <row r="841" spans="1:1" x14ac:dyDescent="0.25">
      <c r="A841">
        <v>15192.496024544869</v>
      </c>
    </row>
    <row r="842" spans="1:1" x14ac:dyDescent="0.25">
      <c r="A842">
        <v>63286.889243141057</v>
      </c>
    </row>
    <row r="843" spans="1:1" x14ac:dyDescent="0.25">
      <c r="A843">
        <v>76669.931665103562</v>
      </c>
    </row>
    <row r="844" spans="1:1" x14ac:dyDescent="0.25">
      <c r="A844">
        <v>51588.627465463644</v>
      </c>
    </row>
    <row r="845" spans="1:1" x14ac:dyDescent="0.25">
      <c r="A845">
        <v>239877.6219378009</v>
      </c>
    </row>
    <row r="846" spans="1:1" x14ac:dyDescent="0.25">
      <c r="A846">
        <v>39460.412920566283</v>
      </c>
    </row>
    <row r="847" spans="1:1" x14ac:dyDescent="0.25">
      <c r="A847">
        <v>52775.926607696449</v>
      </c>
    </row>
    <row r="848" spans="1:1" x14ac:dyDescent="0.25">
      <c r="A848">
        <v>26180.745533054142</v>
      </c>
    </row>
    <row r="849" spans="1:1" x14ac:dyDescent="0.25">
      <c r="A849">
        <v>83671.43715033686</v>
      </c>
    </row>
    <row r="850" spans="1:1" x14ac:dyDescent="0.25">
      <c r="A850">
        <v>39232.151905276027</v>
      </c>
    </row>
    <row r="851" spans="1:1" x14ac:dyDescent="0.25">
      <c r="A851">
        <v>68442.494494233222</v>
      </c>
    </row>
    <row r="852" spans="1:1" x14ac:dyDescent="0.25">
      <c r="A852">
        <v>29904.85041658437</v>
      </c>
    </row>
    <row r="853" spans="1:1" x14ac:dyDescent="0.25">
      <c r="A853">
        <v>97334.346764595364</v>
      </c>
    </row>
    <row r="854" spans="1:1" x14ac:dyDescent="0.25">
      <c r="A854">
        <v>165794.51875153251</v>
      </c>
    </row>
    <row r="855" spans="1:1" x14ac:dyDescent="0.25">
      <c r="A855">
        <v>227502.28268957339</v>
      </c>
    </row>
    <row r="856" spans="1:1" x14ac:dyDescent="0.25">
      <c r="A856">
        <v>10267.141344776181</v>
      </c>
    </row>
    <row r="857" spans="1:1" x14ac:dyDescent="0.25">
      <c r="A857">
        <v>350581.84975882783</v>
      </c>
    </row>
    <row r="858" spans="1:1" x14ac:dyDescent="0.25">
      <c r="A858">
        <v>78745.501702157708</v>
      </c>
    </row>
    <row r="859" spans="1:1" x14ac:dyDescent="0.25">
      <c r="A859">
        <v>122011.4068273349</v>
      </c>
    </row>
    <row r="860" spans="1:1" x14ac:dyDescent="0.25">
      <c r="A860">
        <v>93503.37108919835</v>
      </c>
    </row>
    <row r="861" spans="1:1" x14ac:dyDescent="0.25">
      <c r="A861">
        <v>44163.16334584359</v>
      </c>
    </row>
    <row r="862" spans="1:1" x14ac:dyDescent="0.25">
      <c r="A862">
        <v>112191.7071415454</v>
      </c>
    </row>
    <row r="863" spans="1:1" x14ac:dyDescent="0.25">
      <c r="A863">
        <v>10717.77111482285</v>
      </c>
    </row>
    <row r="864" spans="1:1" x14ac:dyDescent="0.25">
      <c r="A864">
        <v>284579.74738343281</v>
      </c>
    </row>
    <row r="865" spans="1:1" x14ac:dyDescent="0.25">
      <c r="A865">
        <v>304534.03747357219</v>
      </c>
    </row>
    <row r="866" spans="1:1" x14ac:dyDescent="0.25">
      <c r="A866">
        <v>55695.903353831869</v>
      </c>
    </row>
    <row r="867" spans="1:1" x14ac:dyDescent="0.25">
      <c r="A867">
        <v>115695.4048706411</v>
      </c>
    </row>
    <row r="868" spans="1:1" x14ac:dyDescent="0.25">
      <c r="A868">
        <v>38675.279892782681</v>
      </c>
    </row>
    <row r="869" spans="1:1" x14ac:dyDescent="0.25">
      <c r="A869">
        <v>10258.508450038729</v>
      </c>
    </row>
    <row r="870" spans="1:1" x14ac:dyDescent="0.25">
      <c r="A870">
        <v>97432.713260039673</v>
      </c>
    </row>
    <row r="871" spans="1:1" x14ac:dyDescent="0.25">
      <c r="A871">
        <v>70577.251266950741</v>
      </c>
    </row>
    <row r="872" spans="1:1" x14ac:dyDescent="0.25">
      <c r="A872">
        <v>101952.27862683911</v>
      </c>
    </row>
    <row r="873" spans="1:1" x14ac:dyDescent="0.25">
      <c r="A873">
        <v>49292.243689445699</v>
      </c>
    </row>
    <row r="874" spans="1:1" x14ac:dyDescent="0.25">
      <c r="A874">
        <v>22633.214320271039</v>
      </c>
    </row>
    <row r="875" spans="1:1" x14ac:dyDescent="0.25">
      <c r="A875">
        <v>81469.831531847027</v>
      </c>
    </row>
    <row r="876" spans="1:1" x14ac:dyDescent="0.25">
      <c r="A876">
        <v>81713.725711948355</v>
      </c>
    </row>
    <row r="877" spans="1:1" x14ac:dyDescent="0.25">
      <c r="A877">
        <v>43277.850912766247</v>
      </c>
    </row>
    <row r="878" spans="1:1" x14ac:dyDescent="0.25">
      <c r="A878">
        <v>40128.874392522674</v>
      </c>
    </row>
    <row r="879" spans="1:1" x14ac:dyDescent="0.25">
      <c r="A879">
        <v>48175.533960669563</v>
      </c>
    </row>
    <row r="880" spans="1:1" x14ac:dyDescent="0.25">
      <c r="A880">
        <v>52886.22774374138</v>
      </c>
    </row>
    <row r="881" spans="1:1" x14ac:dyDescent="0.25">
      <c r="A881">
        <v>279569.47701932263</v>
      </c>
    </row>
    <row r="882" spans="1:1" x14ac:dyDescent="0.25">
      <c r="A882">
        <v>35128.55535523616</v>
      </c>
    </row>
    <row r="883" spans="1:1" x14ac:dyDescent="0.25">
      <c r="A883">
        <v>65323.670634187962</v>
      </c>
    </row>
    <row r="884" spans="1:1" x14ac:dyDescent="0.25">
      <c r="A884">
        <v>51354.419614299222</v>
      </c>
    </row>
    <row r="885" spans="1:1" x14ac:dyDescent="0.25">
      <c r="A885">
        <v>56850.109809648959</v>
      </c>
    </row>
    <row r="886" spans="1:1" x14ac:dyDescent="0.25">
      <c r="A886">
        <v>47872.888667912142</v>
      </c>
    </row>
    <row r="887" spans="1:1" x14ac:dyDescent="0.25">
      <c r="A887">
        <v>77253.489863274037</v>
      </c>
    </row>
    <row r="888" spans="1:1" x14ac:dyDescent="0.25">
      <c r="A888">
        <v>11286.589944017291</v>
      </c>
    </row>
    <row r="889" spans="1:1" x14ac:dyDescent="0.25">
      <c r="A889">
        <v>47150.11118871416</v>
      </c>
    </row>
    <row r="890" spans="1:1" x14ac:dyDescent="0.25">
      <c r="A890">
        <v>102713.44116964861</v>
      </c>
    </row>
    <row r="891" spans="1:1" x14ac:dyDescent="0.25">
      <c r="A891">
        <v>59955.340159703141</v>
      </c>
    </row>
    <row r="892" spans="1:1" x14ac:dyDescent="0.25">
      <c r="A892">
        <v>14631.97983255888</v>
      </c>
    </row>
    <row r="893" spans="1:1" x14ac:dyDescent="0.25">
      <c r="A893">
        <v>346957.52172641811</v>
      </c>
    </row>
    <row r="894" spans="1:1" x14ac:dyDescent="0.25">
      <c r="A894">
        <v>60210.900010436737</v>
      </c>
    </row>
    <row r="895" spans="1:1" x14ac:dyDescent="0.25">
      <c r="A895">
        <v>99283.496409206622</v>
      </c>
    </row>
    <row r="896" spans="1:1" x14ac:dyDescent="0.25">
      <c r="A896">
        <v>193514.8050150417</v>
      </c>
    </row>
    <row r="897" spans="1:1" x14ac:dyDescent="0.25">
      <c r="A897">
        <v>87433.882171935096</v>
      </c>
    </row>
    <row r="898" spans="1:1" x14ac:dyDescent="0.25">
      <c r="A898">
        <v>15799.184181123221</v>
      </c>
    </row>
    <row r="899" spans="1:1" x14ac:dyDescent="0.25">
      <c r="A899">
        <v>33929.438988484813</v>
      </c>
    </row>
    <row r="900" spans="1:1" x14ac:dyDescent="0.25">
      <c r="A900">
        <v>20573.53392692779</v>
      </c>
    </row>
    <row r="901" spans="1:1" x14ac:dyDescent="0.25">
      <c r="A901">
        <v>24779.290491391919</v>
      </c>
    </row>
    <row r="902" spans="1:1" x14ac:dyDescent="0.25">
      <c r="A902">
        <v>61214.408836153518</v>
      </c>
    </row>
    <row r="903" spans="1:1" x14ac:dyDescent="0.25">
      <c r="A903">
        <v>40495.64942188299</v>
      </c>
    </row>
    <row r="904" spans="1:1" x14ac:dyDescent="0.25">
      <c r="A904">
        <v>53917.269446175087</v>
      </c>
    </row>
    <row r="905" spans="1:1" x14ac:dyDescent="0.25">
      <c r="A905">
        <v>56720.476044024334</v>
      </c>
    </row>
    <row r="906" spans="1:1" x14ac:dyDescent="0.25">
      <c r="A906">
        <v>135222.86655259921</v>
      </c>
    </row>
    <row r="907" spans="1:1" x14ac:dyDescent="0.25">
      <c r="A907">
        <v>53249.08688111345</v>
      </c>
    </row>
    <row r="908" spans="1:1" x14ac:dyDescent="0.25">
      <c r="A908">
        <v>74075.295805468297</v>
      </c>
    </row>
    <row r="909" spans="1:1" x14ac:dyDescent="0.25">
      <c r="A909">
        <v>33497.897537900048</v>
      </c>
    </row>
    <row r="910" spans="1:1" x14ac:dyDescent="0.25">
      <c r="A910">
        <v>125533.54228235989</v>
      </c>
    </row>
    <row r="911" spans="1:1" x14ac:dyDescent="0.25">
      <c r="A911">
        <v>30001.88980398517</v>
      </c>
    </row>
    <row r="912" spans="1:1" x14ac:dyDescent="0.25">
      <c r="A912">
        <v>118699.15486010139</v>
      </c>
    </row>
    <row r="913" spans="1:1" x14ac:dyDescent="0.25">
      <c r="A913">
        <v>4388.5788198633036</v>
      </c>
    </row>
    <row r="914" spans="1:1" x14ac:dyDescent="0.25">
      <c r="A914">
        <v>43983.750157581329</v>
      </c>
    </row>
    <row r="915" spans="1:1" x14ac:dyDescent="0.25">
      <c r="A915">
        <v>21097.059481908709</v>
      </c>
    </row>
    <row r="916" spans="1:1" x14ac:dyDescent="0.25">
      <c r="A916">
        <v>66937.596752137382</v>
      </c>
    </row>
    <row r="917" spans="1:1" x14ac:dyDescent="0.25">
      <c r="A917">
        <v>19757.912878332791</v>
      </c>
    </row>
    <row r="918" spans="1:1" x14ac:dyDescent="0.25">
      <c r="A918">
        <v>50782.050064085852</v>
      </c>
    </row>
    <row r="919" spans="1:1" x14ac:dyDescent="0.25">
      <c r="A919">
        <v>43984.385875484651</v>
      </c>
    </row>
    <row r="920" spans="1:1" x14ac:dyDescent="0.25">
      <c r="A920">
        <v>26462.450018419859</v>
      </c>
    </row>
    <row r="921" spans="1:1" x14ac:dyDescent="0.25">
      <c r="A921">
        <v>23267.500526613931</v>
      </c>
    </row>
    <row r="922" spans="1:1" x14ac:dyDescent="0.25">
      <c r="A922">
        <v>350031.06526131119</v>
      </c>
    </row>
    <row r="923" spans="1:1" x14ac:dyDescent="0.25">
      <c r="A923">
        <v>19498.62660422931</v>
      </c>
    </row>
    <row r="924" spans="1:1" x14ac:dyDescent="0.25">
      <c r="A924">
        <v>42234.691867876398</v>
      </c>
    </row>
    <row r="925" spans="1:1" x14ac:dyDescent="0.25">
      <c r="A925">
        <v>20372.223729124431</v>
      </c>
    </row>
    <row r="926" spans="1:1" x14ac:dyDescent="0.25">
      <c r="A926">
        <v>1430431.55183951</v>
      </c>
    </row>
    <row r="927" spans="1:1" x14ac:dyDescent="0.25">
      <c r="A927">
        <v>336016.05831415078</v>
      </c>
    </row>
    <row r="928" spans="1:1" x14ac:dyDescent="0.25">
      <c r="A928">
        <v>62964.108405925232</v>
      </c>
    </row>
    <row r="929" spans="1:1" x14ac:dyDescent="0.25">
      <c r="A929">
        <v>65812.317176993354</v>
      </c>
    </row>
    <row r="930" spans="1:1" x14ac:dyDescent="0.25">
      <c r="A930">
        <v>6664.9268309549507</v>
      </c>
    </row>
    <row r="931" spans="1:1" x14ac:dyDescent="0.25">
      <c r="A931">
        <v>121833.35905582389</v>
      </c>
    </row>
    <row r="932" spans="1:1" x14ac:dyDescent="0.25">
      <c r="A932">
        <v>125465.66868355271</v>
      </c>
    </row>
    <row r="933" spans="1:1" x14ac:dyDescent="0.25">
      <c r="A933">
        <v>65739.284079430872</v>
      </c>
    </row>
    <row r="934" spans="1:1" x14ac:dyDescent="0.25">
      <c r="A934">
        <v>23670.130574090479</v>
      </c>
    </row>
    <row r="935" spans="1:1" x14ac:dyDescent="0.25">
      <c r="A935">
        <v>33795.170997721907</v>
      </c>
    </row>
    <row r="936" spans="1:1" x14ac:dyDescent="0.25">
      <c r="A936">
        <v>26004.371211099478</v>
      </c>
    </row>
    <row r="937" spans="1:1" x14ac:dyDescent="0.25">
      <c r="A937">
        <v>28094.4624957173</v>
      </c>
    </row>
    <row r="938" spans="1:1" x14ac:dyDescent="0.25">
      <c r="A938">
        <v>78677.481280425272</v>
      </c>
    </row>
    <row r="939" spans="1:1" x14ac:dyDescent="0.25">
      <c r="A939">
        <v>47238.765631678893</v>
      </c>
    </row>
    <row r="940" spans="1:1" x14ac:dyDescent="0.25">
      <c r="A940">
        <v>119686.8136397452</v>
      </c>
    </row>
    <row r="941" spans="1:1" x14ac:dyDescent="0.25">
      <c r="A941">
        <v>281430.8279876755</v>
      </c>
    </row>
    <row r="942" spans="1:1" x14ac:dyDescent="0.25">
      <c r="A942">
        <v>23381.901772508179</v>
      </c>
    </row>
    <row r="943" spans="1:1" x14ac:dyDescent="0.25">
      <c r="A943">
        <v>8657.9352759223802</v>
      </c>
    </row>
    <row r="944" spans="1:1" x14ac:dyDescent="0.25">
      <c r="A944">
        <v>95781.55583354058</v>
      </c>
    </row>
    <row r="945" spans="1:1" x14ac:dyDescent="0.25">
      <c r="A945">
        <v>67714.768467234171</v>
      </c>
    </row>
    <row r="946" spans="1:1" x14ac:dyDescent="0.25">
      <c r="A946">
        <v>278407.81684497761</v>
      </c>
    </row>
    <row r="947" spans="1:1" x14ac:dyDescent="0.25">
      <c r="A947">
        <v>106413.3618374089</v>
      </c>
    </row>
    <row r="948" spans="1:1" x14ac:dyDescent="0.25">
      <c r="A948">
        <v>21459.51112007807</v>
      </c>
    </row>
    <row r="949" spans="1:1" x14ac:dyDescent="0.25">
      <c r="A949">
        <v>219344.18833421971</v>
      </c>
    </row>
    <row r="950" spans="1:1" x14ac:dyDescent="0.25">
      <c r="A950">
        <v>32808.183076415888</v>
      </c>
    </row>
    <row r="951" spans="1:1" x14ac:dyDescent="0.25">
      <c r="A951">
        <v>43536.264604428849</v>
      </c>
    </row>
    <row r="952" spans="1:1" x14ac:dyDescent="0.25">
      <c r="A952">
        <v>435561.68028010637</v>
      </c>
    </row>
    <row r="953" spans="1:1" x14ac:dyDescent="0.25">
      <c r="A953">
        <v>66899.741706439221</v>
      </c>
    </row>
    <row r="954" spans="1:1" x14ac:dyDescent="0.25">
      <c r="A954">
        <v>19399.180466468119</v>
      </c>
    </row>
    <row r="955" spans="1:1" x14ac:dyDescent="0.25">
      <c r="A955">
        <v>66291.486617074203</v>
      </c>
    </row>
    <row r="956" spans="1:1" x14ac:dyDescent="0.25">
      <c r="A956">
        <v>12553.609851359241</v>
      </c>
    </row>
    <row r="957" spans="1:1" x14ac:dyDescent="0.25">
      <c r="A957">
        <v>87385.93284505319</v>
      </c>
    </row>
    <row r="958" spans="1:1" x14ac:dyDescent="0.25">
      <c r="A958">
        <v>112734.9791661503</v>
      </c>
    </row>
    <row r="959" spans="1:1" x14ac:dyDescent="0.25">
      <c r="A959">
        <v>28645.819040618739</v>
      </c>
    </row>
    <row r="960" spans="1:1" x14ac:dyDescent="0.25">
      <c r="A960">
        <v>16401.042929898831</v>
      </c>
    </row>
    <row r="961" spans="1:1" x14ac:dyDescent="0.25">
      <c r="A961">
        <v>66841.203469768734</v>
      </c>
    </row>
    <row r="962" spans="1:1" x14ac:dyDescent="0.25">
      <c r="A962">
        <v>28308.382133913921</v>
      </c>
    </row>
    <row r="963" spans="1:1" x14ac:dyDescent="0.25">
      <c r="A963">
        <v>115231.3871440513</v>
      </c>
    </row>
    <row r="964" spans="1:1" x14ac:dyDescent="0.25">
      <c r="A964">
        <v>76578.539632923537</v>
      </c>
    </row>
    <row r="965" spans="1:1" x14ac:dyDescent="0.25">
      <c r="A965">
        <v>44102.362097712779</v>
      </c>
    </row>
    <row r="966" spans="1:1" x14ac:dyDescent="0.25">
      <c r="A966">
        <v>401074.99376598722</v>
      </c>
    </row>
    <row r="967" spans="1:1" x14ac:dyDescent="0.25">
      <c r="A967">
        <v>23228.886947350438</v>
      </c>
    </row>
    <row r="968" spans="1:1" x14ac:dyDescent="0.25">
      <c r="A968">
        <v>5622.1791490891592</v>
      </c>
    </row>
    <row r="969" spans="1:1" x14ac:dyDescent="0.25">
      <c r="A969">
        <v>61463.101673688929</v>
      </c>
    </row>
    <row r="970" spans="1:1" x14ac:dyDescent="0.25">
      <c r="A970">
        <v>129457.4153533402</v>
      </c>
    </row>
    <row r="971" spans="1:1" x14ac:dyDescent="0.25">
      <c r="A971">
        <v>92009.588122814821</v>
      </c>
    </row>
    <row r="972" spans="1:1" x14ac:dyDescent="0.25">
      <c r="A972">
        <v>25769.483506779288</v>
      </c>
    </row>
    <row r="973" spans="1:1" x14ac:dyDescent="0.25">
      <c r="A973">
        <v>35885.440231718647</v>
      </c>
    </row>
    <row r="974" spans="1:1" x14ac:dyDescent="0.25">
      <c r="A974">
        <v>104185.9729752718</v>
      </c>
    </row>
    <row r="975" spans="1:1" x14ac:dyDescent="0.25">
      <c r="A975">
        <v>90820.41428388936</v>
      </c>
    </row>
    <row r="976" spans="1:1" x14ac:dyDescent="0.25">
      <c r="A976">
        <v>142566.19353521909</v>
      </c>
    </row>
    <row r="977" spans="1:1" x14ac:dyDescent="0.25">
      <c r="A977">
        <v>178096.997321587</v>
      </c>
    </row>
    <row r="978" spans="1:1" x14ac:dyDescent="0.25">
      <c r="A978">
        <v>20334.223311909169</v>
      </c>
    </row>
    <row r="979" spans="1:1" x14ac:dyDescent="0.25">
      <c r="A979">
        <v>25825.845852996321</v>
      </c>
    </row>
    <row r="980" spans="1:1" x14ac:dyDescent="0.25">
      <c r="A980">
        <v>20974.73368310287</v>
      </c>
    </row>
    <row r="981" spans="1:1" x14ac:dyDescent="0.25">
      <c r="A981">
        <v>11372.255203704141</v>
      </c>
    </row>
    <row r="982" spans="1:1" x14ac:dyDescent="0.25">
      <c r="A982">
        <v>65828.658281795331</v>
      </c>
    </row>
    <row r="983" spans="1:1" x14ac:dyDescent="0.25">
      <c r="A983">
        <v>141301.9770150526</v>
      </c>
    </row>
    <row r="984" spans="1:1" x14ac:dyDescent="0.25">
      <c r="A984">
        <v>234987.863542048</v>
      </c>
    </row>
    <row r="985" spans="1:1" x14ac:dyDescent="0.25">
      <c r="A985">
        <v>330738.68857652863</v>
      </c>
    </row>
    <row r="986" spans="1:1" x14ac:dyDescent="0.25">
      <c r="A986">
        <v>246696.56505338239</v>
      </c>
    </row>
    <row r="987" spans="1:1" x14ac:dyDescent="0.25">
      <c r="A987">
        <v>22737.46227522715</v>
      </c>
    </row>
    <row r="988" spans="1:1" x14ac:dyDescent="0.25">
      <c r="A988">
        <v>132106.94572374789</v>
      </c>
    </row>
    <row r="989" spans="1:1" x14ac:dyDescent="0.25">
      <c r="A989">
        <v>82946.295672092165</v>
      </c>
    </row>
    <row r="990" spans="1:1" x14ac:dyDescent="0.25">
      <c r="A990">
        <v>183584.2412493689</v>
      </c>
    </row>
    <row r="991" spans="1:1" x14ac:dyDescent="0.25">
      <c r="A991">
        <v>23595.81963880538</v>
      </c>
    </row>
    <row r="992" spans="1:1" x14ac:dyDescent="0.25">
      <c r="A992">
        <v>35527.939659779673</v>
      </c>
    </row>
    <row r="993" spans="1:1" x14ac:dyDescent="0.25">
      <c r="A993">
        <v>40150.467002237157</v>
      </c>
    </row>
    <row r="994" spans="1:1" x14ac:dyDescent="0.25">
      <c r="A994">
        <v>92649.925651100406</v>
      </c>
    </row>
    <row r="995" spans="1:1" x14ac:dyDescent="0.25">
      <c r="A995">
        <v>92096.308761800203</v>
      </c>
    </row>
    <row r="996" spans="1:1" x14ac:dyDescent="0.25">
      <c r="A996">
        <v>40454.635241417192</v>
      </c>
    </row>
    <row r="997" spans="1:1" x14ac:dyDescent="0.25">
      <c r="A997">
        <v>42565.671863682823</v>
      </c>
    </row>
    <row r="998" spans="1:1" x14ac:dyDescent="0.25">
      <c r="A998">
        <v>61859.071358288507</v>
      </c>
    </row>
    <row r="999" spans="1:1" x14ac:dyDescent="0.25">
      <c r="A999">
        <v>88973.744343292754</v>
      </c>
    </row>
    <row r="1000" spans="1:1" x14ac:dyDescent="0.25">
      <c r="A1000">
        <v>57206.613524670713</v>
      </c>
    </row>
    <row r="1001" spans="1:1" x14ac:dyDescent="0.25">
      <c r="A1001">
        <v>15606.19665592602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Alejandro Gutierrez Lopez</cp:lastModifiedBy>
  <dcterms:created xsi:type="dcterms:W3CDTF">2023-10-09T15:38:04Z</dcterms:created>
  <dcterms:modified xsi:type="dcterms:W3CDTF">2023-10-09T15:41:05Z</dcterms:modified>
</cp:coreProperties>
</file>